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<sst xmlns="http://schemas.openxmlformats.org/spreadsheetml/2006/main" count="49846" uniqueCount="1289">
  <si>
    <t>End</t>
  </si>
  <si>
    <t>Frequency</t>
  </si>
  <si>
    <t>M</t>
  </si>
  <si>
    <t>Name</t>
  </si>
  <si>
    <t>MONDADORI CED 5 DEAD - CONV. - 741783 - TOT RETURN IND</t>
  </si>
  <si>
    <t>MONDADORI CED 5 DEAD - CONV. - 741783 - MARKET VALUE</t>
  </si>
  <si>
    <t>MONDADORI CED 5 DEAD - CONV. - 741783</t>
  </si>
  <si>
    <t>MONDADORI CED 5 DEAD - CONV. - 741783 - NUMBER OF SHARES</t>
  </si>
  <si>
    <t>MONDADORI CED 5 DEAD - CONV. - 741783 - ADJUSTMENTFACTOR</t>
  </si>
  <si>
    <t>#ERROR</t>
  </si>
  <si>
    <t>MONDADORI CED 5 DEAD - CONV. - 741783 - DIV.PER SHR.</t>
  </si>
  <si>
    <t>MONDADORI CED 5 DEAD - CONV. - 741783 - DIVIDEND YIELD</t>
  </si>
  <si>
    <t>BENI STABLI DEAD - 05/04/96 - TOT RETURN IND</t>
  </si>
  <si>
    <t>BENI STABLI DEAD - 05/04/96</t>
  </si>
  <si>
    <t>BENI STABLI DEAD - 05/04/96 - NUMBER OF SHARES</t>
  </si>
  <si>
    <t>BENI STABLI DEAD - 05/04/96 - ADJUSTMENTFACTOR</t>
  </si>
  <si>
    <t>BENI STABLI DEAD - 05/04/96 - DIV.PER SHR.</t>
  </si>
  <si>
    <t>BENI STABLI DEAD - 05/04/96 - DIVIDEND YIELD</t>
  </si>
  <si>
    <t>NED EDIFICATRICE DEAD - 12/01/96 - TOT RETURN IND</t>
  </si>
  <si>
    <t>NED EDIFICATRICE DEAD - 12/01/96 - MARKET VALUE</t>
  </si>
  <si>
    <t>NED EDIFICATRICE DEAD - 12/01/96</t>
  </si>
  <si>
    <t>NED EDIFICATRICE DEAD - 12/01/96 - NUMBER OF SHARES</t>
  </si>
  <si>
    <t>NED EDIFICATRICE DEAD - 12/01/96 - ADJUSTMENTFACTOR</t>
  </si>
  <si>
    <t>NED EDIFICATRICE DEAD - 12/01/96 - DIV.PER SHR.</t>
  </si>
  <si>
    <t>NED EDIFICATRICE DEAD - 12/01/96 - DIVIDEND YIELD</t>
  </si>
  <si>
    <t>NED EDIFICATRICE RNC DEAD - 12/01/96 - TOT RETURN IND</t>
  </si>
  <si>
    <t>NED EDIFICATRICE RNC DEAD - 12/01/96 - MARKET VALUE</t>
  </si>
  <si>
    <t>NED EDIFICATRICE RNC DEAD - 12/01/96</t>
  </si>
  <si>
    <t>NED EDIFICATRICE RNC DEAD - 12/01/96 - NUMBER OF SHARES</t>
  </si>
  <si>
    <t>NED EDIFICATRICE RNC DEAD - 12/01/96 - ADJUSTMENTFACTOR</t>
  </si>
  <si>
    <t>NED EDIFICATRICE RNC DEAD - 12/01/96 - DIV.PER SHR.</t>
  </si>
  <si>
    <t>NED EDIFICATRICE RNC DEAD - 12/01/96 - DIVIDEND YIELD</t>
  </si>
  <si>
    <t>EL.EN. SPA DEAD - DELIST.11/12/00 - TOT RETURN IND</t>
  </si>
  <si>
    <t>EL.EN. SPA DEAD - DELIST.11/12/00 - MARKET VALUE</t>
  </si>
  <si>
    <t>EL.EN. SPA DEAD - DELIST.11/12/00</t>
  </si>
  <si>
    <t>EL.EN. SPA DEAD - DELIST.11/12/00 - NUMBER OF SHARES</t>
  </si>
  <si>
    <t>EL.EN. SPA DEAD - DELIST.11/12/00 - ADJUSTMENTFACTOR</t>
  </si>
  <si>
    <t>EL.EN. SPA DEAD - DELIST.11/12/00 - DIV.PER SHR.</t>
  </si>
  <si>
    <t>EL.EN. SPA DEAD - DELIST.11/12/00 - DIVIDEND YIELD</t>
  </si>
  <si>
    <t>CONVERGENZE SPA SB CL B - NUMBER OF SHARES</t>
  </si>
  <si>
    <t>CONVERGENZE SPA SB CL B - ADJUSTMENTFACTOR</t>
  </si>
  <si>
    <t>CONVERGENZE SPA SB CL B - DIV.PER SHR.</t>
  </si>
  <si>
    <t>ESIASPA CL B - NUMBER OF SHARES</t>
  </si>
  <si>
    <t>ESIASPA CL B - ADJUSTMENTFACTOR</t>
  </si>
  <si>
    <t>ESIASPA CL B - DIV.PER SHR.</t>
  </si>
  <si>
    <t>PHILOGEN SPA CL B - NUMBER OF SHARES</t>
  </si>
  <si>
    <t>PHILOGEN SPA CL B - ADJUSTMENTFACTOR</t>
  </si>
  <si>
    <t>PHILOGEN SPA CL B - DIV.PER SHR.</t>
  </si>
  <si>
    <t>BCA.DI CDT.PPO.SIRACUSE DEAD - DEAD - TOT RETURN IND</t>
  </si>
  <si>
    <t>BCA.DI CDT.PPO.SIRACUSE DEAD - DEAD</t>
  </si>
  <si>
    <t>BCA.DI CDT.PPO.SIRACUSE DEAD - DEAD - NUMBER OF SHARES</t>
  </si>
  <si>
    <t>BCA.DI CDT.PPO.SIRACUSE DEAD - DEAD - ADJUSTMENTFACTOR</t>
  </si>
  <si>
    <t>BCA.DI CDT.PPO.SIRACUSE DEAD - DEAD - TURNOVER BY VOLUME</t>
  </si>
  <si>
    <t>BCA.DI CDT.PPO.SIRACUSE DEAD - DEAD - DIV.PER SHR.</t>
  </si>
  <si>
    <t>BCA.DI CDT.PPO.SIRACUSE DEAD - DEAD - DIVIDEND YIELD</t>
  </si>
  <si>
    <t>REVO SPA CL B - NUMBER OF SHARES</t>
  </si>
  <si>
    <t>REVO SPA CL B - ADJUSTMENTFACTOR</t>
  </si>
  <si>
    <t>REVO SPA CL B - DIV.PER SHR.</t>
  </si>
  <si>
    <t>REVO SPA CL C - NUMBER OF SHARES</t>
  </si>
  <si>
    <t>REVO SPA CL C - ADJUSTMENTFACTOR</t>
  </si>
  <si>
    <t>REVO SPA CL C - DIV.PER SHR.</t>
  </si>
  <si>
    <t>GENENTA SCIENCE SPA - NUMBER OF SHARES</t>
  </si>
  <si>
    <t>GENENTA SCIENCE SPA - ADJUSTMENTFACTOR</t>
  </si>
  <si>
    <t>GENENTA SCIENCE SPA - DIV.PER SHR.</t>
  </si>
  <si>
    <t>TECHNOPROBE SPA CL B - NUMBER OF SHARES</t>
  </si>
  <si>
    <t>TECHNOPROBE SPA CL B - ADJUSTMENTFACTOR</t>
  </si>
  <si>
    <t>TECHNOPROBE SPA CL B - DIV.PER SHR.</t>
  </si>
  <si>
    <t>BEE TEAM DEAD - DELETE.27/12/22 - TOT RETURN IND</t>
  </si>
  <si>
    <t>BEE TEAM DEAD - DELETE.27/12/22 - MARKET VALUE</t>
  </si>
  <si>
    <t>BEE TEAM DEAD - DELETE.27/12/22</t>
  </si>
  <si>
    <t>BEE TEAM DEAD - DELETE.27/12/22 - NUMBER OF SHARES</t>
  </si>
  <si>
    <t>BEE TEAM DEAD - DELETE.27/12/22 - ADJUSTMENTFACTOR</t>
  </si>
  <si>
    <t>BEE TEAM DEAD - DELETE.27/12/22 - TURNOVER BY VOLUME</t>
  </si>
  <si>
    <t>BEE TEAM DEAD - DELETE.27/12/22 - DIV.PER SHR.</t>
  </si>
  <si>
    <t>BEE TEAM DEAD - DELETE.27/12/22 - DIVIDEND YIELD</t>
  </si>
  <si>
    <t>BEE TEAM DEAD - DELETE.27/12/22 - FY1 EPS STD DEV</t>
  </si>
  <si>
    <t>BEE TEAM DEAD - DELETE.27/12/22 - FY1 EPS MEAN EST</t>
  </si>
  <si>
    <t>NET INSURANCE SPA CL B - NUMBER OF SHARES</t>
  </si>
  <si>
    <t>NET INSURANCE SPA CL B - ADJUSTMENTFACTOR</t>
  </si>
  <si>
    <t>NET INSURANCE SPA CL B - DIV.PER SHR.</t>
  </si>
  <si>
    <t>CLASS EDITORI SPA CL B - NUMBER OF SHARES</t>
  </si>
  <si>
    <t>CLASS EDITORI SPA CL B - ADJUSTMENTFACTOR</t>
  </si>
  <si>
    <t>CLASS EDITORI SPA CL B - DIV.PER SHR.</t>
  </si>
  <si>
    <t>EEMSAITALIAASPA CL B - NUMBER OF SHARES</t>
  </si>
  <si>
    <t>EEMSAITALIAASPA CL B - ADJUSTMENTFACTOR</t>
  </si>
  <si>
    <t>EEMSAITALIAASPA CL B - DIV.PER SHR.</t>
  </si>
  <si>
    <t>METEXTRA GROUP SPA CL B - NUMBER OF SHARES</t>
  </si>
  <si>
    <t>METEXTRA GROUP SPA CL B - ADJUSTMENTFACTOR</t>
  </si>
  <si>
    <t>METEXTRA GROUP SPA CL B - DIV.PER SHR.</t>
  </si>
  <si>
    <t>TRENDEVICE SPA CL C - NUMBER OF SHARES</t>
  </si>
  <si>
    <t>TRENDEVICE SPA CL C - ADJUSTMENTFACTOR</t>
  </si>
  <si>
    <t>TRENDEVICE SPA CL C - DIV.PER SHR.</t>
  </si>
  <si>
    <t>UCAPITAL24 SPA CL B - NUMBER OF SHARES</t>
  </si>
  <si>
    <t>UCAPITAL24 SPA CL B - ADJUSTMENTFACTOR</t>
  </si>
  <si>
    <t>UCAPITAL24 SPA CL B - DIV.PER SHR.</t>
  </si>
  <si>
    <t>AEDES SIIQ SPA CL B - NUMBER OF SHARES</t>
  </si>
  <si>
    <t>AEDES SIIQ SPA CL B - ADJUSTMENTFACTOR</t>
  </si>
  <si>
    <t>AEDES SIIQ SPA CL B - DIV.PER SHR.</t>
  </si>
  <si>
    <t>ARISTONAHOLDINGANV CL B - NUMBER OF SHARES</t>
  </si>
  <si>
    <t>ARISTONAHOLDINGANV CL B - ADJUSTMENTFACTOR</t>
  </si>
  <si>
    <t>ARISTONAHOLDINGANV CL B - DIV.PER SHR.</t>
  </si>
  <si>
    <t>ENERGY SPA CL B - NUMBER OF SHARES</t>
  </si>
  <si>
    <t>ENERGY SPA CL B - ADJUSTMENTFACTOR</t>
  </si>
  <si>
    <t>ENERGY SPA CL B - DIV.PER SHR.</t>
  </si>
  <si>
    <t>DOTSTAY SPA CL B - NUMBER OF SHARES</t>
  </si>
  <si>
    <t>DOTSTAY SPA CL B - ADJUSTMENTFACTOR</t>
  </si>
  <si>
    <t>DOTSTAY SPA CL B - DIV.PER SHR.</t>
  </si>
  <si>
    <t>BANCA MONTE DEI PASCHI DI SIENA SPA - NUMBER OF SHARES</t>
  </si>
  <si>
    <t>BANCA MONTE DEI PASCHI DI SIENA SPA - ADJUSTMENTFACTOR</t>
  </si>
  <si>
    <t>BANCA MONTE DEI PASCHI DI SIENA SPA - DIV.PER SHR.</t>
  </si>
  <si>
    <t>BANCO DI SARDEGNA SPA - NUMBER OF SHARES</t>
  </si>
  <si>
    <t>BANCO DI SARDEGNA SPA - ADJUSTMENTFACTOR</t>
  </si>
  <si>
    <t>BANCO DI SARDEGNA SPA - DIV.PER SHR.</t>
  </si>
  <si>
    <t>FRANCHETTI SPA CL B - NUMBER OF SHARES</t>
  </si>
  <si>
    <t>FRANCHETTI SPA CL B - ADJUSTMENTFACTOR</t>
  </si>
  <si>
    <t>FRANCHETTI SPA CL B - DIV.PER SHR.</t>
  </si>
  <si>
    <t>AATECH SPA SB CL B - NUMBER OF SHARES</t>
  </si>
  <si>
    <t>AATECH SPA SB CL B - ADJUSTMENTFACTOR</t>
  </si>
  <si>
    <t>AATECH SPA SB CL B - DIV.PER SHR.</t>
  </si>
  <si>
    <t>ARISTONAHOLDINGANV CL C - NUMBER OF SHARES</t>
  </si>
  <si>
    <t>ARISTONAHOLDINGANV CL C - ADJUSTMENTFACTOR</t>
  </si>
  <si>
    <t>ARISTONAHOLDINGANV CL C - DIV.PER SHR.</t>
  </si>
  <si>
    <t>ELSA SOLUTIONS SPA CL B - NUMBER OF SHARES</t>
  </si>
  <si>
    <t>ELSA SOLUTIONS SPA CL B - ADJUSTMENTFACTOR</t>
  </si>
  <si>
    <t>ELSA SOLUTIONS SPA CL B - DIV.PER SHR.</t>
  </si>
  <si>
    <t>SIMONE SPA CL B - NUMBER OF SHARES</t>
  </si>
  <si>
    <t>SIMONE SPA CL B - ADJUSTMENTFACTOR</t>
  </si>
  <si>
    <t>SIMONE SPA CL B - DIV.PER SHR.</t>
  </si>
  <si>
    <t>SBEAVARVITASPA CL B - NUMBER OF SHARES</t>
  </si>
  <si>
    <t>SBEAVARVITASPA CL B - ADJUSTMENTFACTOR</t>
  </si>
  <si>
    <t>SBEAVARVITASPA CL B - DIV.PER SHR.</t>
  </si>
  <si>
    <t>DOMUS ITALICA SPA DEAD - DELIST.09/11/00 - TOT RETURN IND</t>
  </si>
  <si>
    <t>DOMUS ITALICA SPA DEAD - DELIST.09/11/00</t>
  </si>
  <si>
    <t>DOMUS ITALICA SPA DEAD - DELIST.09/11/00 - NUMBER OF SHARES</t>
  </si>
  <si>
    <t>DOMUS ITALICA SPA DEAD - DELIST.09/11/00 - ADJUSTMENTFACTOR</t>
  </si>
  <si>
    <t>DOMUS ITALICA SPA DEAD - DELIST.09/11/00 - DIV.PER SHR.</t>
  </si>
  <si>
    <t>DOMUS ITALICA SPA DEAD - DELIST.09/11/00 - DIVIDEND YIELD</t>
  </si>
  <si>
    <t>ESPE SPAACL B - NUMBER OF SHARES</t>
  </si>
  <si>
    <t>ESPE SPAACL B - ADJUSTMENTFACTOR</t>
  </si>
  <si>
    <t>ESPE SPAACL B - DIV.PER SHR.</t>
  </si>
  <si>
    <t>LITIX SPA CL B - NUMBER OF SHARES</t>
  </si>
  <si>
    <t>LITIX SPA CL B - ADJUSTMENTFACTOR</t>
  </si>
  <si>
    <t>LITIX SPA CL B - DIV.PER SHR.</t>
  </si>
  <si>
    <t>GT TALENT GROUP S P A CL B - NUMBER OF SHARES</t>
  </si>
  <si>
    <t>GT TALENT GROUP S P A CL B - ADJUSTMENTFACTOR</t>
  </si>
  <si>
    <t>GT TALENT GROUP S P A CL B - DIV.PER SHR.</t>
  </si>
  <si>
    <t>BANCA MONTE PASCHI AZIONI PRIVILEG - NUMBER OF SHARES</t>
  </si>
  <si>
    <t>BANCA MONTE PASCHI AZIONI PRIVILEG - ADJUSTMENTFACTOR</t>
  </si>
  <si>
    <t>BANCA MONTE PASCHI AZIONI PRIVILEG - DIV.PER SHR.</t>
  </si>
  <si>
    <t>EDGELAB SPA CL B - NUMBER OF SHARES</t>
  </si>
  <si>
    <t>EDGELAB SPA CL B - ADJUSTMENTFACTOR</t>
  </si>
  <si>
    <t>EDGELAB SPA CL B - DIV.PER SHR.</t>
  </si>
  <si>
    <t>METRIKS AI SPA SB CL B - NUMBER OF SHARES</t>
  </si>
  <si>
    <t>METRIKS AI SPA SB CL B - ADJUSTMENTFACTOR</t>
  </si>
  <si>
    <t>METRIKS AI SPA SB CL B - DIV.PER SHR.</t>
  </si>
  <si>
    <t>DEDEM SPA CL B - NUMBER OF SHARES</t>
  </si>
  <si>
    <t>DEDEM SPA CL B - ADJUSTMENTFACTOR</t>
  </si>
  <si>
    <t>DEDEM SPA CL B - DIV.PER SHR.</t>
  </si>
  <si>
    <t>VINEXT SPA CL B - NUMBER OF SHARES</t>
  </si>
  <si>
    <t>VINEXT SPA CL B - ADJUSTMENTFACTOR</t>
  </si>
  <si>
    <t>VINEXT SPA CL B - DIV.PER SHR.</t>
  </si>
  <si>
    <t>BREMBO NV CL B - NUMBER OF SHARES</t>
  </si>
  <si>
    <t>BREMBO NV CL B - ADJUSTMENTFACTOR</t>
  </si>
  <si>
    <t>BREMBO NV CL B - DIV.PER SHR.</t>
  </si>
  <si>
    <t>BREMBO NV CL C - NUMBER OF SHARES</t>
  </si>
  <si>
    <t>BREMBO NV CL C - ADJUSTMENTFACTOR</t>
  </si>
  <si>
    <t>BREMBO NV CL C - DIV.PER SHR.</t>
  </si>
  <si>
    <t>BREMBO NV CL D - NUMBER OF SHARES</t>
  </si>
  <si>
    <t>BREMBO NV CL D - ADJUSTMENTFACTOR</t>
  </si>
  <si>
    <t>BREMBO NV CL D - DIV.PER SHR.</t>
  </si>
  <si>
    <t>MISITANO &amp; STRACUZZI SPA CL B - NUMBER OF SHARES</t>
  </si>
  <si>
    <t>MISITANO &amp; STRACUZZI SPA CL B - ADJUSTMENTFACTOR</t>
  </si>
  <si>
    <t>MISITANO &amp; STRACUZZI SPA CL B - DIV.PER SHR.</t>
  </si>
  <si>
    <t>REWAYAGROUPASPA CL B - NUMBER OF SHARES</t>
  </si>
  <si>
    <t>REWAYAGROUPASPA CL B - ADJUSTMENTFACTOR</t>
  </si>
  <si>
    <t>EUROGROUPALAMINATIONS SPA CL B - NUMBER OF SHARES</t>
  </si>
  <si>
    <t>EUROGROUPALAMINATIONS SPA CL B - ADJUSTMENTFACTOR</t>
  </si>
  <si>
    <t>SMARTACAPITALASPA CL B - NUMBER OF SHARES</t>
  </si>
  <si>
    <t>SMARTACAPITALASPA CL B - ADJUSTMENTFACTOR</t>
  </si>
  <si>
    <t>DISTRIBUZIONEAELETTRICA ADRIATICAASPA CL B - NUMBER OF SHARES</t>
  </si>
  <si>
    <t>DISTRIBUZIONEAELETTRICA ADRIATICAASPA CL B - ADJUSTMENTFACTOR</t>
  </si>
  <si>
    <t>INNOVATEC NIL PAID 18/06/26 - FY1 EPS STD DEV</t>
  </si>
  <si>
    <t>INNOVATEC NIL PAID 18/06/26 - FY1 EPS MEAN EST</t>
  </si>
  <si>
    <t>INVEUROP DEAD - 28/02/94 - TOT RETURN IND</t>
  </si>
  <si>
    <t>INVEUROP DEAD - 28/02/94 - MARKET VALUE</t>
  </si>
  <si>
    <t>INVEUROP DEAD - 28/02/94</t>
  </si>
  <si>
    <t>INVEUROP DEAD - 28/02/94 - NUMBER OF SHARES</t>
  </si>
  <si>
    <t>INVEUROP DEAD - 28/02/94 - ADJUSTMENTFACTOR</t>
  </si>
  <si>
    <t>INVEUROP DEAD - 28/02/94 - DIV.PER SHR.</t>
  </si>
  <si>
    <t>INVEUROP DEAD - 28/02/94 - DIVIDEND YIELD</t>
  </si>
  <si>
    <t>BCA.DI PERUGIA MERGER 702878 - TOT RETURN IND</t>
  </si>
  <si>
    <t>BCA.DI PERUGIA MERGER 702878 - MARKET VALUE</t>
  </si>
  <si>
    <t>BCA.DI PERUGIA MERGER 702878</t>
  </si>
  <si>
    <t>BCA.DI PERUGIA MERGER 702878 - NUMBER OF SHARES</t>
  </si>
  <si>
    <t>BCA.DI PERUGIA MERGER 702878 - ADJUSTMENTFACTOR</t>
  </si>
  <si>
    <t>BCA.DI PERUGIA MERGER 702878 - DIV.PER SHR.</t>
  </si>
  <si>
    <t>BCA.DI PERUGIA MERGER 702878 - DIVIDEND YIELD</t>
  </si>
  <si>
    <t>INDR.SECCO RNC DEAD - DELIST.15/09/94 - TOT RETURN IND</t>
  </si>
  <si>
    <t>INDR.SECCO RNC DEAD - DELIST.15/09/94 - MARKET VALUE</t>
  </si>
  <si>
    <t>INDR.SECCO RNC DEAD - DELIST.15/09/94</t>
  </si>
  <si>
    <t>INDR.SECCO RNC DEAD - DELIST.15/09/94 - NUMBER OF SHARES</t>
  </si>
  <si>
    <t>INDR.SECCO RNC DEAD - DELIST.15/09/94 - ADJUSTMENTFACTOR</t>
  </si>
  <si>
    <t>INDR.SECCO RNC DEAD - DELIST.15/09/94 - DIV.PER SHR.</t>
  </si>
  <si>
    <t>INDR.SECCO RNC DEAD - DELIST.15/09/94 - DIVIDEND YIELD</t>
  </si>
  <si>
    <t>ELSAG BAILEY DEAD - MERGED 936428 - TOT RETURN IND</t>
  </si>
  <si>
    <t>ELSAG BAILEY DEAD - MERGED 936428 - MARKET VALUE</t>
  </si>
  <si>
    <t>ELSAG BAILEY DEAD - MERGED 936428</t>
  </si>
  <si>
    <t>ELSAG BAILEY DEAD - MERGED 936428 - NUMBER OF SHARES</t>
  </si>
  <si>
    <t>ELSAG BAILEY DEAD - MERGED 936428 - ADJUSTMENTFACTOR</t>
  </si>
  <si>
    <t>ELSAG BAILEY DEAD - MERGED 936428 - DIV.PER SHR.</t>
  </si>
  <si>
    <t>ELSAG BAILEY DEAD - MERGED 936428 - DIVIDEND YIELD</t>
  </si>
  <si>
    <t>BNC.SANTO SPIRITO MERGER WITH 929393 - TOT RETURN IND</t>
  </si>
  <si>
    <t>BNC.SANTO SPIRITO MERGER WITH 929393 - MARKET VALUE</t>
  </si>
  <si>
    <t>BNC.SANTO SPIRITO MERGER WITH 929393</t>
  </si>
  <si>
    <t>BNC.SANTO SPIRITO MERGER WITH 929393 - NUMBER OF SHARES</t>
  </si>
  <si>
    <t>BNC.SANTO SPIRITO MERGER WITH 929393 - ADJUSTMENTFACTOR</t>
  </si>
  <si>
    <t>BNC.SANTO SPIRITO MERGER WITH 929393 - DIV.PER SHR.</t>
  </si>
  <si>
    <t>BNC.SANTO SPIRITO MERGER WITH 929393 - DIVIDEND YIELD</t>
  </si>
  <si>
    <t>FERROVIE TORINO DEAD - DELIST.02/05/94 - TOT RETURN IND</t>
  </si>
  <si>
    <t>FERROVIE TORINO DEAD - DELIST.02/05/94 - MARKET VALUE</t>
  </si>
  <si>
    <t>FERROVIE TORINO DEAD - DELIST.02/05/94</t>
  </si>
  <si>
    <t>FERROVIE TORINO DEAD - DELIST.02/05/94 - NUMBER OF SHARES</t>
  </si>
  <si>
    <t>FERROVIE TORINO DEAD - DELIST.02/05/94 - ADJUSTMENTFACTOR</t>
  </si>
  <si>
    <t>FERROVIE TORINO DEAD - DELIST.02/05/94 - DIV.PER SHR.</t>
  </si>
  <si>
    <t>FERROVIE TORINO DEAD - DELIST.02/05/94 - DIVIDEND YIELD</t>
  </si>
  <si>
    <t>NONES SPA DEAD - DELIST.01/08/95 - TOT RETURN IND</t>
  </si>
  <si>
    <t>NONES SPA DEAD - DELIST.01/08/95</t>
  </si>
  <si>
    <t>NONES SPA DEAD - DELIST.01/08/95 - NUMBER OF SHARES</t>
  </si>
  <si>
    <t>NONES SPA DEAD - DELIST.01/08/95 - ADJUSTMENTFACTOR</t>
  </si>
  <si>
    <t>NONES SPA DEAD - DELIST.01/08/95 - DIV.PER SHR.</t>
  </si>
  <si>
    <t>NONES SPA DEAD - DELIST.01/08/95 - DIVIDEND YIELD</t>
  </si>
  <si>
    <t>ITALGEL DEAD - DELIST.24/01/95 - TOT RETURN IND</t>
  </si>
  <si>
    <t>ITALGEL DEAD - DELIST.24/01/95 - MARKET VALUE</t>
  </si>
  <si>
    <t>ITALGEL DEAD - DELIST.24/01/95</t>
  </si>
  <si>
    <t>ITALGEL DEAD - DELIST.24/01/95 - NUMBER OF SHARES</t>
  </si>
  <si>
    <t>ITALGEL DEAD - DELIST.24/01/95 - ADJUSTMENTFACTOR</t>
  </si>
  <si>
    <t>ITALGEL DEAD - DELIST.24/01/95 - DIV.PER SHR.</t>
  </si>
  <si>
    <t>ITALGEL DEAD - DELIST.24/01/95 - DIVIDEND YIELD</t>
  </si>
  <si>
    <t>GENTIUM SPA - NUMBER OF SHARES</t>
  </si>
  <si>
    <t>GENTIUM SPA - ADJUSTMENTFACTOR</t>
  </si>
  <si>
    <t>GENTIUM SPA - DIV.PER SHR.</t>
  </si>
  <si>
    <t>BANCA PPO.DI SONDRIO NIL PAID RIGHTS 1/06/07 - FY1 EPS STD DEV</t>
  </si>
  <si>
    <t>BANCA PPO.DI SONDRIO NIL PAID RIGHTS 1/06/07 - FY1 EPS MEAN EST</t>
  </si>
  <si>
    <t>CDT.LOMBARDO DEAD - 12/03/96 - TOT RETURN IND</t>
  </si>
  <si>
    <t>CDT.LOMBARDO DEAD - 12/03/96 - MARKET VALUE</t>
  </si>
  <si>
    <t>CDT.LOMBARDO DEAD - 12/03/96</t>
  </si>
  <si>
    <t>CDT.LOMBARDO DEAD - 12/03/96 - NUMBER OF SHARES</t>
  </si>
  <si>
    <t>CDT.LOMBARDO DEAD - 12/03/96 - ADJUSTMENTFACTOR</t>
  </si>
  <si>
    <t>CDT.LOMBARDO DEAD - 12/03/96 - TURNOVER BY VOLUME</t>
  </si>
  <si>
    <t>CDT.LOMBARDO DEAD - 12/03/96 - DIV.PER SHR.</t>
  </si>
  <si>
    <t>CDT.LOMBARDO DEAD - 12/03/96 - DIVIDEND YIELD</t>
  </si>
  <si>
    <t>CDT.LOMBARDO DEAD - 12/03/96 - FY1 EPS MEAN EST</t>
  </si>
  <si>
    <t>SAIAG RNC DEAD - DELIST 26/11/03 - TOT RETURN IND</t>
  </si>
  <si>
    <t>SAIAG RNC DEAD - DELIST 26/11/03 - MARKET VALUE</t>
  </si>
  <si>
    <t>SAIAG RNC DEAD - DELIST 26/11/03</t>
  </si>
  <si>
    <t>SAIAG RNC DEAD - DELIST 26/11/03 - NUMBER OF SHARES</t>
  </si>
  <si>
    <t>SAIAG RNC DEAD - DELIST 26/11/03 - ADJUSTMENTFACTOR</t>
  </si>
  <si>
    <t>SAIAG RNC DEAD - DELIST 26/11/03 - TURNOVER BY VOLUME</t>
  </si>
  <si>
    <t>SAIAG RNC DEAD - DELIST 26/11/03 - DIV.PER SHR.</t>
  </si>
  <si>
    <t>SAIAG RNC DEAD - DELIST 26/11/03 - DIVIDEND YIELD</t>
  </si>
  <si>
    <t>ALCATEL CAVI RNC DEAD - 21/06/93 - TOT RETURN IND</t>
  </si>
  <si>
    <t>ALCATEL CAVI RNC DEAD - 21/06/93 - MARKET VALUE</t>
  </si>
  <si>
    <t>ALCATEL CAVI RNC DEAD - 21/06/93</t>
  </si>
  <si>
    <t>ALCATEL CAVI RNC DEAD - 21/06/93 - NUMBER OF SHARES</t>
  </si>
  <si>
    <t>ALCATEL CAVI RNC DEAD - 21/06/93 - ADJUSTMENTFACTOR</t>
  </si>
  <si>
    <t>ALCATEL CAVI RNC DEAD - 21/06/93 - DIV.PER SHR.</t>
  </si>
  <si>
    <t>ALCATEL CAVI RNC DEAD - 21/06/93 - DIVIDEND YIELD</t>
  </si>
  <si>
    <t>ENICHEM DEAD - DELIST.18/10/93 - TOT RETURN IND</t>
  </si>
  <si>
    <t>ENICHEM DEAD - DELIST.18/10/93 - MARKET VALUE</t>
  </si>
  <si>
    <t>ENICHEM DEAD - DELIST.18/10/93</t>
  </si>
  <si>
    <t>ENICHEM DEAD - DELIST.18/10/93 - NUMBER OF SHARES</t>
  </si>
  <si>
    <t>ENICHEM DEAD - DELIST.18/10/93 - ADJUSTMENTFACTOR</t>
  </si>
  <si>
    <t>ENICHEM DEAD - DELIST.18/10/93 - DIV.PER SHR.</t>
  </si>
  <si>
    <t>ENICHEM DEAD - DELIST.18/10/93 - DIVIDEND YIELD</t>
  </si>
  <si>
    <t>BANCA DE FRIULI DEAD - DELIST.01/04/92 - TOT RETURN IND</t>
  </si>
  <si>
    <t>BANCA DE FRIULI DEAD - DELIST.01/04/92 - MARKET VALUE</t>
  </si>
  <si>
    <t>BANCA DE FRIULI DEAD - DELIST.01/04/92</t>
  </si>
  <si>
    <t>BANCA DE FRIULI DEAD - DELIST.01/04/92 - NUMBER OF SHARES</t>
  </si>
  <si>
    <t>BANCA DE FRIULI DEAD - DELIST.01/04/92 - ADJUSTMENTFACTOR</t>
  </si>
  <si>
    <t>BANCA DE FRIULI DEAD - DELIST.01/04/92 - DIV.PER SHR.</t>
  </si>
  <si>
    <t>BANCA DE FRIULI DEAD - DELIST.01/04/92 - DIVIDEND YIELD</t>
  </si>
  <si>
    <t>POZZI GINORI DEAD - DELIST.20/05/94 - TOT RETURN IND</t>
  </si>
  <si>
    <t>POZZI GINORI DEAD - DELIST.20/05/94 - MARKET VALUE</t>
  </si>
  <si>
    <t>POZZI GINORI DEAD - DELIST.20/05/94</t>
  </si>
  <si>
    <t>POZZI GINORI DEAD - DELIST.20/05/94 - NUMBER OF SHARES</t>
  </si>
  <si>
    <t>POZZI GINORI DEAD - DELIST.20/05/94 - ADJUSTMENTFACTOR</t>
  </si>
  <si>
    <t>POZZI GINORI DEAD - DELIST.20/05/94 - DIV.PER SHR.</t>
  </si>
  <si>
    <t>POZZI GINORI DEAD - DELIST.20/05/94 - DIVIDEND YIELD</t>
  </si>
  <si>
    <t>DATA SERVICE NIL PAID RIGHTS 25/05/07 - FY1 EPS STD DEV</t>
  </si>
  <si>
    <t>DATA SERVICE NIL PAID RIGHTS 25/05/07 - FY1 EPS MEAN EST</t>
  </si>
  <si>
    <t>MANDELLI DEAD - 06/12/93 - TOT RETURN IND</t>
  </si>
  <si>
    <t>MANDELLI DEAD - 06/12/93 - MARKET VALUE</t>
  </si>
  <si>
    <t>MANDELLI DEAD - 06/12/93</t>
  </si>
  <si>
    <t>MANDELLI DEAD - 06/12/93 - NUMBER OF SHARES</t>
  </si>
  <si>
    <t>MANDELLI DEAD - 06/12/93 - ADJUSTMENTFACTOR</t>
  </si>
  <si>
    <t>MANDELLI DEAD - 06/12/93 - DIV.PER SHR.</t>
  </si>
  <si>
    <t>MANDELLI DEAD - 06/12/93 - DIVIDEND YIELD</t>
  </si>
  <si>
    <t>FISIA DEAD - 12/03/96 - TOT RETURN IND</t>
  </si>
  <si>
    <t>FISIA DEAD - 12/03/96 - MARKET VALUE</t>
  </si>
  <si>
    <t>FISIA DEAD - 12/03/96</t>
  </si>
  <si>
    <t>FISIA DEAD - 12/03/96 - NUMBER OF SHARES</t>
  </si>
  <si>
    <t>FISIA DEAD - 12/03/96 - ADJUSTMENTFACTOR</t>
  </si>
  <si>
    <t>FISIA DEAD - 12/03/96 - TURNOVER BY VOLUME</t>
  </si>
  <si>
    <t>FISIA DEAD - 12/03/96 - DIV.PER SHR.</t>
  </si>
  <si>
    <t>FISIA DEAD - 12/03/96 - DIVIDEND YIELD</t>
  </si>
  <si>
    <t>FISIA DEAD - 12/03/96 - FY1 EPS STD DEV</t>
  </si>
  <si>
    <t>FISIA DEAD - 12/03/96 - FY1 EPS MEAN EST</t>
  </si>
  <si>
    <t>ALCATEL CAVI DELISTED - TOT RETURN IND</t>
  </si>
  <si>
    <t>ALCATEL CAVI DELISTED - MARKET VALUE</t>
  </si>
  <si>
    <t>ALCATEL CAVI DELISTED</t>
  </si>
  <si>
    <t>ALCATEL CAVI DELISTED - NUMBER OF SHARES</t>
  </si>
  <si>
    <t>ALCATEL CAVI DELISTED - ADJUSTMENTFACTOR</t>
  </si>
  <si>
    <t>ALCATEL CAVI DELISTED - DIV.PER SHR.</t>
  </si>
  <si>
    <t>ALCATEL CAVI DELISTED - DIVIDEND YIELD</t>
  </si>
  <si>
    <t>FINREX RNC DEAD - 26/07/00 - TOT RETURN IND</t>
  </si>
  <si>
    <t>FINREX RNC DEAD - 26/07/00 - MARKET VALUE</t>
  </si>
  <si>
    <t>FINREX RNC DEAD - 26/07/00</t>
  </si>
  <si>
    <t>FINREX RNC DEAD - 26/07/00 - NUMBER OF SHARES</t>
  </si>
  <si>
    <t>FINREX RNC DEAD - 26/07/00 - ADJUSTMENTFACTOR</t>
  </si>
  <si>
    <t>FINREX RNC DEAD - 26/07/00 - DIV.PER SHR.</t>
  </si>
  <si>
    <t>FINREX RNC DEAD - 26/07/00 - DIVIDEND YIELD</t>
  </si>
  <si>
    <t>SMURFIT SISA DEAD - 16/09/08 - TOT RETURN IND</t>
  </si>
  <si>
    <t>SMURFIT SISA DEAD - 16/09/08 - MARKET VALUE</t>
  </si>
  <si>
    <t>SMURFIT SISA DEAD - 16/09/08</t>
  </si>
  <si>
    <t>SMURFIT SISA DEAD - 16/09/08 - NUMBER OF SHARES</t>
  </si>
  <si>
    <t>SMURFIT SISA DEAD - 16/09/08 - ADJUSTMENTFACTOR</t>
  </si>
  <si>
    <t>SMURFIT SISA DEAD - 16/09/08 - TURNOVER BY VOLUME</t>
  </si>
  <si>
    <t>SMURFIT SISA DEAD - 16/09/08 - DIV.PER SHR.</t>
  </si>
  <si>
    <t>SMURFIT SISA DEAD - 16/09/08 - DIVIDEND YIELD</t>
  </si>
  <si>
    <t>SMURFIT SISA DEAD - 16/09/08 - FY1 EPS STD DEV</t>
  </si>
  <si>
    <t>SMURFIT SISA DEAD - 16/09/08 - FY1 EPS MEAN EST</t>
  </si>
  <si>
    <t>UNIPAR RP DEAD - DELIST.18/12/92 - TOT RETURN IND</t>
  </si>
  <si>
    <t>UNIPAR RP DEAD - DELIST.18/12/92 - MARKET VALUE</t>
  </si>
  <si>
    <t>UNIPAR RP DEAD - DELIST.18/12/92</t>
  </si>
  <si>
    <t>UNIPAR RP DEAD - DELIST.18/12/92 - NUMBER OF SHARES</t>
  </si>
  <si>
    <t>UNIPAR RP DEAD - DELIST.18/12/92 - ADJUSTMENTFACTOR</t>
  </si>
  <si>
    <t>UNIPAR RP DEAD - DELIST.18/12/92 - DIV.PER SHR.</t>
  </si>
  <si>
    <t>UNIPAR RP DEAD - DELIST.18/12/92 - DIVIDEND YIELD</t>
  </si>
  <si>
    <t>GOTTARDO RUFFONI DEAD - DELIST.19/04/00 - TOT RETURN IND</t>
  </si>
  <si>
    <t>GOTTARDO RUFFONI DEAD - DELIST.19/04/00 - MARKET VALUE</t>
  </si>
  <si>
    <t>GOTTARDO RUFFONI DEAD - DELIST.19/04/00</t>
  </si>
  <si>
    <t>GOTTARDO RUFFONI DEAD - DELIST.19/04/00 - NUMBER OF SHARES</t>
  </si>
  <si>
    <t>GOTTARDO RUFFONI DEAD - DELIST.19/04/00 - ADJUSTMENTFACTOR</t>
  </si>
  <si>
    <t>GOTTARDO RUFFONI DEAD - DELIST.19/04/00 - DIV.PER SHR.</t>
  </si>
  <si>
    <t>GOTTARDO RUFFONI DEAD - DELIST.19/04/00 - DIVIDEND YIELD</t>
  </si>
  <si>
    <t>BCA.PPO.DI LECCO DEAD - DELIST.09/09/94 - TOT RETURN IND</t>
  </si>
  <si>
    <t>BCA.PPO.DI LECCO DEAD - DELIST.09/09/94 - MARKET VALUE</t>
  </si>
  <si>
    <t>BCA.PPO.DI LECCO DEAD - DELIST.09/09/94</t>
  </si>
  <si>
    <t>BCA.PPO.DI LECCO DEAD - DELIST.09/09/94 - NUMBER OF SHARES</t>
  </si>
  <si>
    <t>BCA.PPO.DI LECCO DEAD - DELIST.09/09/94 - ADJUSTMENTFACTOR</t>
  </si>
  <si>
    <t>BCA.PPO.DI LECCO DEAD - DELIST.09/09/94 - DIV.PER SHR.</t>
  </si>
  <si>
    <t>BCA.PPO.DI LECCO DEAD - DELIST.09/09/94 - DIVIDEND YIELD</t>
  </si>
  <si>
    <t>BCA.PROV.LOMBARDA DEAD - DELIST.03/01/94 - TOT RETURN IND</t>
  </si>
  <si>
    <t>BCA.PROV.LOMBARDA DEAD - DELIST.03/01/94 - MARKET VALUE</t>
  </si>
  <si>
    <t>BCA.PROV.LOMBARDA DEAD - DELIST.03/01/94</t>
  </si>
  <si>
    <t>BCA.PROV.LOMBARDA DEAD - DELIST.03/01/94 - NUMBER OF SHARES</t>
  </si>
  <si>
    <t>BCA.PROV.LOMBARDA DEAD - DELIST.03/01/94 - ADJUSTMENTFACTOR</t>
  </si>
  <si>
    <t>BCA.PROV.LOMBARDA DEAD - DELIST.03/01/94 - DIV.PER SHR.</t>
  </si>
  <si>
    <t>BCA.PROV.LOMBARDA DEAD - DELIST.03/01/94 - DIVIDEND YIELD</t>
  </si>
  <si>
    <t>CREDITWEST DEAD - 17/11/95 - TOT RETURN IND</t>
  </si>
  <si>
    <t>CREDITWEST DEAD - 17/11/95 - MARKET VALUE</t>
  </si>
  <si>
    <t>CREDITWEST DEAD - 17/11/95</t>
  </si>
  <si>
    <t>CREDITWEST DEAD - 17/11/95 - NUMBER OF SHARES</t>
  </si>
  <si>
    <t>CREDITWEST DEAD - 17/11/95 - ADJUSTMENTFACTOR</t>
  </si>
  <si>
    <t>CREDITWEST DEAD - 17/11/95 - DIV.PER SHR.</t>
  </si>
  <si>
    <t>CREDITWEST DEAD - 17/11/95 - DIVIDEND YIELD</t>
  </si>
  <si>
    <t>INDR.SECCO DEAD - DELIST.09/06/95 - TOT RETURN IND</t>
  </si>
  <si>
    <t>INDR.SECCO DEAD - DELIST.09/06/95 - MARKET VALUE</t>
  </si>
  <si>
    <t>INDR.SECCO DEAD - DELIST.09/06/95</t>
  </si>
  <si>
    <t>INDR.SECCO DEAD - DELIST.09/06/95 - NUMBER OF SHARES</t>
  </si>
  <si>
    <t>INDR.SECCO DEAD - DELIST.09/06/95 - ADJUSTMENTFACTOR</t>
  </si>
  <si>
    <t>INDR.SECCO DEAD - DELIST.09/06/95 - DIV.PER SHR.</t>
  </si>
  <si>
    <t>INDR.SECCO DEAD - DELIST.09/06/95 - DIVIDEND YIELD</t>
  </si>
  <si>
    <t>AUSCHEM DEAD - DELIST.01/08/94 - TOT RETURN IND</t>
  </si>
  <si>
    <t>AUSCHEM DEAD - DELIST.01/08/94 - MARKET VALUE</t>
  </si>
  <si>
    <t>AUSCHEM DEAD - DELIST.01/08/94</t>
  </si>
  <si>
    <t>AUSCHEM DEAD - DELIST.01/08/94 - NUMBER OF SHARES</t>
  </si>
  <si>
    <t>AUSCHEM DEAD - DELIST.01/08/94 - ADJUSTMENTFACTOR</t>
  </si>
  <si>
    <t>AUSCHEM DEAD - DELIST.01/08/94 - DIV.PER SHR.</t>
  </si>
  <si>
    <t>AUSCHEM DEAD - DELIST.01/08/94 - DIVIDEND YIELD</t>
  </si>
  <si>
    <t>AUSCHEM RNC DEAD - 01/08/94 - TOT RETURN IND</t>
  </si>
  <si>
    <t>AUSCHEM RNC DEAD - 01/08/94 - MARKET VALUE</t>
  </si>
  <si>
    <t>AUSCHEM RNC DEAD - 01/08/94</t>
  </si>
  <si>
    <t>AUSCHEM RNC DEAD - 01/08/94 - NUMBER OF SHARES</t>
  </si>
  <si>
    <t>AUSCHEM RNC DEAD - 01/08/94 - ADJUSTMENTFACTOR</t>
  </si>
  <si>
    <t>AUSCHEM RNC DEAD - 01/08/94 - DIV.PER SHR.</t>
  </si>
  <si>
    <t>AUSCHEM RNC DEAD - 01/08/94 - DIVIDEND YIELD</t>
  </si>
  <si>
    <t>FIRS RNC DEAD - 21/12/91 - TOT RETURN IND</t>
  </si>
  <si>
    <t>FIRS RNC DEAD - 21/12/91 - MARKET VALUE</t>
  </si>
  <si>
    <t>FIRS RNC DEAD - 21/12/91</t>
  </si>
  <si>
    <t>FIRS RNC DEAD - 21/12/91 - NUMBER OF SHARES</t>
  </si>
  <si>
    <t>FIRS RNC DEAD - 21/12/91 - ADJUSTMENTFACTOR</t>
  </si>
  <si>
    <t>FIRS RNC DEAD - 21/12/91 - DIV.PER SHR.</t>
  </si>
  <si>
    <t>FIRS RNC DEAD - 21/12/91 - DIVIDEND YIELD</t>
  </si>
  <si>
    <t>FISCAMBI DEAD - MERGER 929420 - TOT RETURN IND</t>
  </si>
  <si>
    <t>FISCAMBI DEAD - MERGER 929420 - MARKET VALUE</t>
  </si>
  <si>
    <t>FISCAMBI DEAD - MERGER 929420</t>
  </si>
  <si>
    <t>FISCAMBI DEAD - MERGER 929420 - NUMBER OF SHARES</t>
  </si>
  <si>
    <t>FISCAMBI DEAD - MERGER 929420 - ADJUSTMENTFACTOR</t>
  </si>
  <si>
    <t>FISCAMBI DEAD - MERGER 929420 - DIV.PER SHR.</t>
  </si>
  <si>
    <t>FISCAMBI DEAD - MERGER 929420 - DIVIDEND YIELD</t>
  </si>
  <si>
    <t>FISCAMBI RNC DEAD - MERGER 779039 - TOT RETURN IND</t>
  </si>
  <si>
    <t>FISCAMBI RNC DEAD - MERGER 779039 - MARKET VALUE</t>
  </si>
  <si>
    <t>FISCAMBI RNC DEAD - MERGER 779039</t>
  </si>
  <si>
    <t>FISCAMBI RNC DEAD - MERGER 779039 - NUMBER OF SHARES</t>
  </si>
  <si>
    <t>FISCAMBI RNC DEAD - MERGER 779039 - ADJUSTMENTFACTOR</t>
  </si>
  <si>
    <t>FISCAMBI RNC DEAD - MERGER 779039 - DIV.PER SHR.</t>
  </si>
  <si>
    <t>FISCAMBI RNC DEAD - MERGER 779039 - DIVIDEND YIELD</t>
  </si>
  <si>
    <t>KERNEL ITALIANA DEAD - CONVERT 929410 - TOT RETURN IND</t>
  </si>
  <si>
    <t>KERNEL ITALIANA DEAD - CONVERT 929410 - MARKET VALUE</t>
  </si>
  <si>
    <t>KERNEL ITALIANA DEAD - CONVERT 929410</t>
  </si>
  <si>
    <t>KERNEL ITALIANA DEAD - CONVERT 929410 - NUMBER OF SHARES</t>
  </si>
  <si>
    <t>KERNEL ITALIANA DEAD - CONVERT 929410 - ADJUSTMENTFACTOR</t>
  </si>
  <si>
    <t>KERNEL ITALIANA DEAD - CONVERT 929410 - DIV.PER SHR.</t>
  </si>
  <si>
    <t>KERNEL ITALIANA DEAD - CONVERT 929410 - DIVIDEND YIELD</t>
  </si>
  <si>
    <t>POZZI GINORI RNC DEAD - 19/07/93 - TOT RETURN IND</t>
  </si>
  <si>
    <t>POZZI GINORI RNC DEAD - 19/07/93 - MARKET VALUE</t>
  </si>
  <si>
    <t>POZZI GINORI RNC DEAD - 19/07/93</t>
  </si>
  <si>
    <t>POZZI GINORI RNC DEAD - 19/07/93 - NUMBER OF SHARES</t>
  </si>
  <si>
    <t>POZZI GINORI RNC DEAD - 19/07/93 - ADJUSTMENTFACTOR</t>
  </si>
  <si>
    <t>POZZI GINORI RNC DEAD - 19/07/93 - DIV.PER SHR.</t>
  </si>
  <si>
    <t>POZZI GINORI RNC DEAD - 19/07/93 - DIVIDEND YIELD</t>
  </si>
  <si>
    <t>UNIPAR DEAD - DELIST.18/12/92 - TOT RETURN IND</t>
  </si>
  <si>
    <t>UNIPAR DEAD - DELIST.18/12/92 - MARKET VALUE</t>
  </si>
  <si>
    <t>UNIPAR DEAD - DELIST.18/12/92</t>
  </si>
  <si>
    <t>UNIPAR DEAD - DELIST.18/12/92 - NUMBER OF SHARES</t>
  </si>
  <si>
    <t>UNIPAR DEAD - DELIST.18/12/92 - ADJUSTMENTFACTOR</t>
  </si>
  <si>
    <t>UNIPAR DEAD - DELIST.18/12/92 - DIV.PER SHR.</t>
  </si>
  <si>
    <t>UNIPAR DEAD - DELIST.18/12/92 - DIVIDEND YIELD</t>
  </si>
  <si>
    <t>AMBROVENETO SUD DEAD - DELIST.31/07/92 - TOT RETURN IND</t>
  </si>
  <si>
    <t>AMBROVENETO SUD DEAD - DELIST.31/07/92 - MARKET VALUE</t>
  </si>
  <si>
    <t>AMBROVENETO SUD DEAD - DELIST.31/07/92</t>
  </si>
  <si>
    <t>AMBROVENETO SUD DEAD - DELIST.31/07/92 - NUMBER OF SHARES</t>
  </si>
  <si>
    <t>AMBROVENETO SUD DEAD - DELIST.31/07/92 - ADJUSTMENTFACTOR</t>
  </si>
  <si>
    <t>AMBROVENETO SUD DEAD - DELIST.31/07/92 - DIV.PER SHR.</t>
  </si>
  <si>
    <t>AMBROVENETO SUD DEAD - DELIST.31/07/92 - DIVIDEND YIELD</t>
  </si>
  <si>
    <t>BCA.IND GALLARA TAKEOVER I:PLO 21/8/92 - TOT RETURN IND</t>
  </si>
  <si>
    <t>BCA.IND GALLARA TAKEOVER I:PLO 21/8/92 - MARKET VALUE</t>
  </si>
  <si>
    <t>BCA.IND GALLARA TAKEOVER I:PLO 21/8/92</t>
  </si>
  <si>
    <t>BCA.IND GALLARA TAKEOVER I:PLO 21/8/92 - NUMBER OF SHARES</t>
  </si>
  <si>
    <t>BCA.IND GALLARA TAKEOVER I:PLO 21/8/92 - ADJUSTMENTFACTOR</t>
  </si>
  <si>
    <t>BCA.IND GALLARA TAKEOVER I:PLO 21/8/92 - DIV.PER SHR.</t>
  </si>
  <si>
    <t>BCA.IND GALLARA TAKEOVER I:PLO 21/8/92 - DIVIDEND YIELD</t>
  </si>
  <si>
    <t>BCA.MERCANTILE DEAD - 28/12/95 - TOT RETURN IND</t>
  </si>
  <si>
    <t>BCA.MERCANTILE DEAD - 28/12/95 - MARKET VALUE</t>
  </si>
  <si>
    <t>BCA.MERCANTILE DEAD - 28/12/95</t>
  </si>
  <si>
    <t>BCA.MERCANTILE DEAD - 28/12/95 - NUMBER OF SHARES</t>
  </si>
  <si>
    <t>BCA.MERCANTILE DEAD - 28/12/95 - ADJUSTMENTFACTOR</t>
  </si>
  <si>
    <t>BCA.MERCANTILE DEAD - 28/12/95 - TURNOVER BY VOLUME</t>
  </si>
  <si>
    <t>BCA.MERCANTILE DEAD - 28/12/95 - DIV.PER SHR.</t>
  </si>
  <si>
    <t>BCA.MERCANTILE DEAD - 28/12/95 - DIVIDEND YIELD</t>
  </si>
  <si>
    <t>BCA.MERCANTILE DEAD - 28/12/95 - FY1 EPS STD DEV</t>
  </si>
  <si>
    <t>BCA.MERCANTILE DEAD - 28/12/95 - FY1 EPS MEAN EST</t>
  </si>
  <si>
    <t>CIBIEMME PLAST DEAD - DELIST.13/11/91 - TOT RETURN IND</t>
  </si>
  <si>
    <t>CIBIEMME PLAST DEAD - DELIST.13/11/91</t>
  </si>
  <si>
    <t>CIBIEMME PLAST DEAD - DELIST.13/11/91 - NUMBER OF SHARES</t>
  </si>
  <si>
    <t>CIBIEMME PLAST DEAD - DELIST.13/11/91 - ADJUSTMENTFACTOR</t>
  </si>
  <si>
    <t>CIBIEMME PLAST DEAD - DELIST.13/11/91 - DIV.PER SHR.</t>
  </si>
  <si>
    <t>CIBIEMME PLAST DEAD - DELIST.13/11/91 - DIVIDEND YIELD</t>
  </si>
  <si>
    <t>GAIC DEAD - T/O 772670 - TOT RETURN IND</t>
  </si>
  <si>
    <t>GAIC DEAD - T/O 772670 - MARKET VALUE</t>
  </si>
  <si>
    <t>GAIC DEAD - T/O 772670</t>
  </si>
  <si>
    <t>GAIC DEAD - T/O 772670 - NUMBER OF SHARES</t>
  </si>
  <si>
    <t>GAIC DEAD - T/O 772670 - ADJUSTMENTFACTOR</t>
  </si>
  <si>
    <t>GAIC DEAD - T/O 772670 - DIV.PER SHR.</t>
  </si>
  <si>
    <t>GAIC DEAD - T/O 772670 - DIVIDEND YIELD</t>
  </si>
  <si>
    <t>GEROLIMICH DEAD - DELIST.16/12/92 - TOT RETURN IND</t>
  </si>
  <si>
    <t>GEROLIMICH DEAD - DELIST.16/12/92 - MARKET VALUE</t>
  </si>
  <si>
    <t>GEROLIMICH DEAD - DELIST.16/12/92</t>
  </si>
  <si>
    <t>GEROLIMICH DEAD - DELIST.16/12/92 - NUMBER OF SHARES</t>
  </si>
  <si>
    <t>GEROLIMICH DEAD - DELIST.16/12/92 - ADJUSTMENTFACTOR</t>
  </si>
  <si>
    <t>GEROLIMICH DEAD - DELIST.16/12/92 - DIV.PER SHR.</t>
  </si>
  <si>
    <t>GEROLIMICH DEAD - DELIST.16/12/92 - DIVIDEND YIELD</t>
  </si>
  <si>
    <t>GEROLIMICH RNC DEAD - DELIST.16/12/92 - TOT RETURN IND</t>
  </si>
  <si>
    <t>GEROLIMICH RNC DEAD - DELIST.16/12/92 - MARKET VALUE</t>
  </si>
  <si>
    <t>GEROLIMICH RNC DEAD - DELIST.16/12/92</t>
  </si>
  <si>
    <t>GEROLIMICH RNC DEAD - DELIST.16/12/92 - NUMBER OF SHARES</t>
  </si>
  <si>
    <t>GEROLIMICH RNC DEAD - DELIST.16/12/92 - ADJUSTMENTFACTOR</t>
  </si>
  <si>
    <t>GEROLIMICH RNC DEAD - DELIST.16/12/92 - DIV.PER SHR.</t>
  </si>
  <si>
    <t>GEROLIMICH RNC DEAD - DELIST.16/12/92 - DIVIDEND YIELD</t>
  </si>
  <si>
    <t>KERNEL ITALIANA RNC DEAD - CONVERT 702514 - TOT RETURN IND</t>
  </si>
  <si>
    <t>KERNEL ITALIANA RNC DEAD - CONVERT 702514 - MARKET VALUE</t>
  </si>
  <si>
    <t>KERNEL ITALIANA RNC DEAD - CONVERT 702514</t>
  </si>
  <si>
    <t>KERNEL ITALIANA RNC DEAD - CONVERT 702514 - NUMBER OF SHARES</t>
  </si>
  <si>
    <t>KERNEL ITALIANA RNC DEAD - CONVERT 702514 - ADJUSTMENTFACTOR</t>
  </si>
  <si>
    <t>KERNEL ITALIANA RNC DEAD - CONVERT 702514 - DIV.PER SHR.</t>
  </si>
  <si>
    <t>KERNEL ITALIANA RNC DEAD - CONVERT 702514 - DIVIDEND YIELD</t>
  </si>
  <si>
    <t>DEA CAPITAL NIL PAID RIGHTS 13/07/07 - FY1 EPS STD DEV</t>
  </si>
  <si>
    <t>DEA CAPITAL NIL PAID RIGHTS 13/07/07 - FY1 EPS MEAN EST</t>
  </si>
  <si>
    <t>MANAGEMENT &amp; CAPITALI - NUMBER OF SHARES</t>
  </si>
  <si>
    <t>MANAGEMENT &amp; CAPITALI - ADJUSTMENTFACTOR</t>
  </si>
  <si>
    <t>MANAGEMENT &amp; CAPITALI - DIV.PER SHR.</t>
  </si>
  <si>
    <t>SNIA ORD NIL PAID 19/10/07 - FY1 EPS STD DEV</t>
  </si>
  <si>
    <t>SNIA ORD NIL PAID 19/10/07 - FY1 EPS MEAN EST</t>
  </si>
  <si>
    <t>IRIDE - NUMBER OF SHARES</t>
  </si>
  <si>
    <t>IRIDE - ADJUSTMENTFACTOR</t>
  </si>
  <si>
    <t>IRIDE - DIV.PER SHR.</t>
  </si>
  <si>
    <t>GIFIM RISP DEAD - DELIST.14/01/94 - TOT RETURN IND</t>
  </si>
  <si>
    <t>GIFIM RISP DEAD - DELIST.14/01/94 - MARKET VALUE</t>
  </si>
  <si>
    <t>GIFIM RISP DEAD - DELIST.14/01/94</t>
  </si>
  <si>
    <t>GIFIM RISP DEAD - DELIST.14/01/94 - NUMBER OF SHARES</t>
  </si>
  <si>
    <t>GIFIM RISP DEAD - DELIST.14/01/94 - ADJUSTMENTFACTOR</t>
  </si>
  <si>
    <t>GIFIM RISP DEAD - DELIST.14/01/94 - DIV.PER SHR.</t>
  </si>
  <si>
    <t>GIFIM RISP DEAD - DELIST.14/01/94 - DIVIDEND YIELD</t>
  </si>
  <si>
    <t>GAIC RP DEAD - 02/11/95 - TOT RETURN IND</t>
  </si>
  <si>
    <t>GAIC RP DEAD - 02/11/95 - MARKET VALUE</t>
  </si>
  <si>
    <t>GAIC RP DEAD - 02/11/95</t>
  </si>
  <si>
    <t>GAIC RP DEAD - 02/11/95 - NUMBER OF SHARES</t>
  </si>
  <si>
    <t>GAIC RP DEAD - 02/11/95 - ADJUSTMENTFACTOR</t>
  </si>
  <si>
    <t>GAIC RP DEAD - 02/11/95 - DIV.PER SHR.</t>
  </si>
  <si>
    <t>GAIC RP DEAD - 02/11/95 - DIVIDEND YIELD</t>
  </si>
  <si>
    <t>BANCO DI NAPOLI 01/01/98 DEAD - DELIST.27/05/98 - TOT RETURN IND</t>
  </si>
  <si>
    <t>BANCO DI NAPOLI 01/01/98 DEAD - DELIST.27/05/98 - MARKET VALUE</t>
  </si>
  <si>
    <t>BANCO DI NAPOLI 01/01/98 DEAD - DELIST.27/05/98</t>
  </si>
  <si>
    <t>BANCO DI NAPOLI 01/01/98 DEAD - DELIST.27/05/98 - NUMBER OF SHARES</t>
  </si>
  <si>
    <t>BANCO DI NAPOLI 01/01/98 DEAD - DELIST.27/05/98 - ADJUSTMENTFACTOR</t>
  </si>
  <si>
    <t>BANCO DI NAPOLI 01/01/98 DEAD - DELIST.27/05/98 - TURNOVER BY VOLUME</t>
  </si>
  <si>
    <t>BANCO DI NAPOLI 01/01/98 DEAD - DELIST.27/05/98 - DIV.PER SHR.</t>
  </si>
  <si>
    <t>BANCO DI NAPOLI 01/01/98 DEAD - DELIST.27/05/98 - DIVIDEND YIELD</t>
  </si>
  <si>
    <t>CIR RP DEAD - DELIST.17/11/93 - TOT RETURN IND</t>
  </si>
  <si>
    <t>CIR RP DEAD - DELIST.17/11/93 - MARKET VALUE</t>
  </si>
  <si>
    <t>CIR RP DEAD - DELIST.17/11/93</t>
  </si>
  <si>
    <t>CIR RP DEAD - DELIST.17/11/93 - NUMBER OF SHARES</t>
  </si>
  <si>
    <t>CIR RP DEAD - DELIST.17/11/93 - ADJUSTMENTFACTOR</t>
  </si>
  <si>
    <t>CIR RP DEAD - DELIST.17/11/93 - DIV.PER SHR.</t>
  </si>
  <si>
    <t>CIR RP DEAD - DELIST.17/11/93 - DIVIDEND YIELD</t>
  </si>
  <si>
    <t>LLOYD ADRTC. DEAD - 28/12/95 - TOT RETURN IND</t>
  </si>
  <si>
    <t>LLOYD ADRTC. DEAD - 28/12/95 - MARKET VALUE</t>
  </si>
  <si>
    <t>LLOYD ADRTC. DEAD - 28/12/95</t>
  </si>
  <si>
    <t>LLOYD ADRTC. DEAD - 28/12/95 - NUMBER OF SHARES</t>
  </si>
  <si>
    <t>LLOYD ADRTC. DEAD - 28/12/95 - ADJUSTMENTFACTOR</t>
  </si>
  <si>
    <t>LLOYD ADRTC. DEAD - 28/12/95 - TURNOVER BY VOLUME</t>
  </si>
  <si>
    <t>LLOYD ADRTC. DEAD - 28/12/95 - DIV.PER SHR.</t>
  </si>
  <si>
    <t>LLOYD ADRTC. DEAD - 28/12/95 - DIVIDEND YIELD</t>
  </si>
  <si>
    <t>LLOYD ADRTC. DEAD - 28/12/95 - FY1 EPS STD DEV</t>
  </si>
  <si>
    <t>LLOYD ADRTC. DEAD - 28/12/95 - FY1 EPS MEAN EST</t>
  </si>
  <si>
    <t>ALENIA DEAD - DELIST.19/03/93 - TOT RETURN IND</t>
  </si>
  <si>
    <t>ALENIA DEAD - DELIST.19/03/93 - MARKET VALUE</t>
  </si>
  <si>
    <t>ALENIA DEAD - DELIST.19/03/93</t>
  </si>
  <si>
    <t>ALENIA DEAD - DELIST.19/03/93 - NUMBER OF SHARES</t>
  </si>
  <si>
    <t>ALENIA DEAD - DELIST.19/03/93 - ADJUSTMENTFACTOR</t>
  </si>
  <si>
    <t>ALENIA DEAD - DELIST.19/03/93 - DIV.PER SHR.</t>
  </si>
  <si>
    <t>ALENIA DEAD - DELIST.19/03/93 - DIVIDEND YIELD</t>
  </si>
  <si>
    <t>MONDADORI MERGER 741783 - TOT RETURN IND</t>
  </si>
  <si>
    <t>MONDADORI MERGER 741783 - MARKET VALUE</t>
  </si>
  <si>
    <t>MONDADORI MERGER 741783</t>
  </si>
  <si>
    <t>MONDADORI MERGER 741783 - NUMBER OF SHARES</t>
  </si>
  <si>
    <t>MONDADORI MERGER 741783 - ADJUSTMENTFACTOR</t>
  </si>
  <si>
    <t>MONDADORI MERGER 741783 - DIV.PER SHR.</t>
  </si>
  <si>
    <t>MONDADORI MERGER 741783 - DIVIDEND YIELD</t>
  </si>
  <si>
    <t>MONTEDISON RNC DEAD - DELIST.02/01/91 - TOT RETURN IND</t>
  </si>
  <si>
    <t>MONTEDISON RNC DEAD - DELIST.02/01/91 - MARKET VALUE</t>
  </si>
  <si>
    <t>MONTEDISON RNC DEAD - DELIST.02/01/91</t>
  </si>
  <si>
    <t>MONTEDISON RNC DEAD - DELIST.02/01/91 - NUMBER OF SHARES</t>
  </si>
  <si>
    <t>MONTEDISON RNC DEAD - DELIST.02/01/91 - ADJUSTMENTFACTOR</t>
  </si>
  <si>
    <t>MONTEDISON RNC DEAD - DELIST.02/01/91 - DIV.PER SHR.</t>
  </si>
  <si>
    <t>MONTEDISON RNC DEAD - DELIST.02/01/91 - DIVIDEND YIELD</t>
  </si>
  <si>
    <t>ACQ.MARCIA RNC DEAD - DELIST.05/01/95 - TOT RETURN IND</t>
  </si>
  <si>
    <t>ACQ.MARCIA RNC DEAD - DELIST.05/01/95 - MARKET VALUE</t>
  </si>
  <si>
    <t>ACQ.MARCIA RNC DEAD - DELIST.05/01/95</t>
  </si>
  <si>
    <t>ACQ.MARCIA RNC DEAD - DELIST.05/01/95 - NUMBER OF SHARES</t>
  </si>
  <si>
    <t>ACQ.MARCIA RNC DEAD - DELIST.05/01/95 - ADJUSTMENTFACTOR</t>
  </si>
  <si>
    <t>ACQ.MARCIA RNC DEAD - DELIST.05/01/95 - DIV.PER SHR.</t>
  </si>
  <si>
    <t>ACQ.MARCIA RNC DEAD - DELIST.05/01/95 - DIVIDEND YIELD</t>
  </si>
  <si>
    <t>VALEO SPA DEAD - 19/07/93 - TOT RETURN IND</t>
  </si>
  <si>
    <t>VALEO SPA DEAD - 19/07/93 - MARKET VALUE</t>
  </si>
  <si>
    <t>VALEO SPA DEAD - 19/07/93</t>
  </si>
  <si>
    <t>VALEO SPA DEAD - 19/07/93 - NUMBER OF SHARES</t>
  </si>
  <si>
    <t>VALEO SPA DEAD - 19/07/93 - ADJUSTMENTFACTOR</t>
  </si>
  <si>
    <t>VALEO SPA DEAD - 19/07/93 - DIV.PER SHR.</t>
  </si>
  <si>
    <t>VALEO SPA DEAD - 19/07/93 - DIVIDEND YIELD</t>
  </si>
  <si>
    <t>LATINA RNC DEAD - MERGER 362999 - TOT RETURN IND</t>
  </si>
  <si>
    <t>LATINA RNC DEAD - MERGER 362999 - MARKET VALUE</t>
  </si>
  <si>
    <t>LATINA RNC DEAD - MERGER 362999</t>
  </si>
  <si>
    <t>LATINA RNC DEAD - MERGER 362999 - NUMBER OF SHARES</t>
  </si>
  <si>
    <t>LATINA RNC DEAD - MERGER 362999 - ADJUSTMENTFACTOR</t>
  </si>
  <si>
    <t>LATINA RNC DEAD - MERGER 362999 - DIV.PER SHR.</t>
  </si>
  <si>
    <t>LATINA RNC DEAD - MERGER 362999 - DIVIDEND YIELD</t>
  </si>
  <si>
    <t>BUTON DEAD - DELIST.09/09/94 - TOT RETURN IND</t>
  </si>
  <si>
    <t>BUTON DEAD - DELIST.09/09/94 - MARKET VALUE</t>
  </si>
  <si>
    <t>BUTON DEAD - DELIST.09/09/94</t>
  </si>
  <si>
    <t>BUTON DEAD - DELIST.09/09/94 - NUMBER OF SHARES</t>
  </si>
  <si>
    <t>BUTON DEAD - DELIST.09/09/94 - ADJUSTMENTFACTOR</t>
  </si>
  <si>
    <t>BUTON DEAD - DELIST.09/09/94 - DIV.PER SHR.</t>
  </si>
  <si>
    <t>BUTON DEAD - DELIST.09/09/94 - DIVIDEND YIELD</t>
  </si>
  <si>
    <t>NUOVO PIGNONE DEAD - DELIST.02/05/95 - TOT RETURN IND</t>
  </si>
  <si>
    <t>NUOVO PIGNONE DEAD - DELIST.02/05/95 - MARKET VALUE</t>
  </si>
  <si>
    <t>NUOVO PIGNONE DEAD - DELIST.02/05/95</t>
  </si>
  <si>
    <t>NUOVO PIGNONE DEAD - DELIST.02/05/95 - NUMBER OF SHARES</t>
  </si>
  <si>
    <t>NUOVO PIGNONE DEAD - DELIST.02/05/95 - ADJUSTMENTFACTOR</t>
  </si>
  <si>
    <t>NUOVO PIGNONE DEAD - DELIST.02/05/95 - DIV.PER SHR.</t>
  </si>
  <si>
    <t>NUOVO PIGNONE DEAD - DELIST.02/05/95 - DIVIDEND YIELD</t>
  </si>
  <si>
    <t>PIRELLI SPA RP DEAD - DELIST.23/08/91 - TOT RETURN IND</t>
  </si>
  <si>
    <t>PIRELLI SPA RP DEAD - DELIST.23/08/91 - MARKET VALUE</t>
  </si>
  <si>
    <t>PIRELLI SPA RP DEAD - DELIST.23/08/91</t>
  </si>
  <si>
    <t>PIRELLI SPA RP DEAD - DELIST.23/08/91 - NUMBER OF SHARES</t>
  </si>
  <si>
    <t>PIRELLI SPA RP DEAD - DELIST.23/08/91 - ADJUSTMENTFACTOR</t>
  </si>
  <si>
    <t>PIRELLI SPA RP DEAD - DELIST.23/08/91 - DIV.PER SHR.</t>
  </si>
  <si>
    <t>PIRELLI SPA RP DEAD - DELIST.23/08/91 - DIVIDEND YIELD</t>
  </si>
  <si>
    <t>DATACONSYST DELISTED - TOT RETURN IND</t>
  </si>
  <si>
    <t>DATACONSYST DELISTED - MARKET VALUE</t>
  </si>
  <si>
    <t>DATACONSYST DELISTED</t>
  </si>
  <si>
    <t>DATACONSYST DELISTED - NUMBER OF SHARES</t>
  </si>
  <si>
    <t>DATACONSYST DELISTED - ADJUSTMENTFACTOR</t>
  </si>
  <si>
    <t>DATACONSYST DELISTED - DIV.PER SHR.</t>
  </si>
  <si>
    <t>DATACONSYST DELISTED - DIVIDEND YIELD</t>
  </si>
  <si>
    <t>CEMENT.MERONE RNC DEAD - 28/12/95 - TOT RETURN IND</t>
  </si>
  <si>
    <t>CEMENT.MERONE RNC DEAD - 28/12/95 - MARKET VALUE</t>
  </si>
  <si>
    <t>CEMENT.MERONE RNC DEAD - 28/12/95</t>
  </si>
  <si>
    <t>CEMENT.MERONE RNC DEAD - 28/12/95 - NUMBER OF SHARES</t>
  </si>
  <si>
    <t>CEMENT.MERONE RNC DEAD - 28/12/95 - ADJUSTMENTFACTOR</t>
  </si>
  <si>
    <t>CEMENT.MERONE RNC DEAD - 28/12/95 - DIV.PER SHR.</t>
  </si>
  <si>
    <t>CEMENT.MERONE RNC DEAD - 28/12/95 - DIVIDEND YIELD</t>
  </si>
  <si>
    <t>LLOYD ADRTC. RNC DEAD - 28/12/95 - TOT RETURN IND</t>
  </si>
  <si>
    <t>LLOYD ADRTC. RNC DEAD - 28/12/95 - MARKET VALUE</t>
  </si>
  <si>
    <t>LLOYD ADRTC. RNC DEAD - 28/12/95</t>
  </si>
  <si>
    <t>LLOYD ADRTC. RNC DEAD - 28/12/95 - NUMBER OF SHARES</t>
  </si>
  <si>
    <t>LLOYD ADRTC. RNC DEAD - 28/12/95 - ADJUSTMENTFACTOR</t>
  </si>
  <si>
    <t>LLOYD ADRTC. RNC DEAD - 28/12/95 - DIV.PER SHR.</t>
  </si>
  <si>
    <t>LLOYD ADRTC. RNC DEAD - 28/12/95 - DIVIDEND YIELD</t>
  </si>
  <si>
    <t>SAES RNC DEAD - DELIST.31/12/90 - TOT RETURN IND</t>
  </si>
  <si>
    <t>SAES RNC DEAD - DELIST.31/12/90 - MARKET VALUE</t>
  </si>
  <si>
    <t>SAES RNC DEAD - DELIST.31/12/90</t>
  </si>
  <si>
    <t>SAES RNC DEAD - DELIST.31/12/90 - NUMBER OF SHARES</t>
  </si>
  <si>
    <t>SAES RNC DEAD - DELIST.31/12/90 - ADJUSTMENTFACTOR</t>
  </si>
  <si>
    <t>SAES RNC DEAD - DELIST.31/12/90 - DIV.PER SHR.</t>
  </si>
  <si>
    <t>SAES RNC DEAD - DELIST.31/12/90 - DIVIDEND YIELD</t>
  </si>
  <si>
    <t>IWBANK OPA DEAD - 11/06/11 - TOT RETURN IND</t>
  </si>
  <si>
    <t>IWBANK OPA DEAD - 11/06/11</t>
  </si>
  <si>
    <t>IWBANK OPA DEAD - 11/06/11 - NUMBER OF SHARES</t>
  </si>
  <si>
    <t>IWBANK OPA DEAD - 11/06/11 - ADJUSTMENTFACTOR</t>
  </si>
  <si>
    <t>IWBANK OPA DEAD - 11/06/11 - TURNOVER BY VOLUME</t>
  </si>
  <si>
    <t>IWBANK OPA DEAD - 11/06/11 - DIV.PER SHR.</t>
  </si>
  <si>
    <t>IWBANK OPA DEAD - 11/06/11 - DIVIDEND YIELD</t>
  </si>
  <si>
    <t>FATA ASSICURAZIONI DEAD - DELIST.09/09/94 - TOT RETURN IND</t>
  </si>
  <si>
    <t>FATA ASSICURAZIONI DEAD - DELIST.09/09/94 - MARKET VALUE</t>
  </si>
  <si>
    <t>FATA ASSICURAZIONI DEAD - DELIST.09/09/94</t>
  </si>
  <si>
    <t>FATA ASSICURAZIONI DEAD - DELIST.09/09/94 - NUMBER OF SHARES</t>
  </si>
  <si>
    <t>FATA ASSICURAZIONI DEAD - DELIST.09/09/94 - ADJUSTMENTFACTOR</t>
  </si>
  <si>
    <t>FATA ASSICURAZIONI DEAD - DELIST.09/09/94 - DIV.PER SHR.</t>
  </si>
  <si>
    <t>FATA ASSICURAZIONI DEAD - DELIST.09/09/94 - DIVIDEND YIELD</t>
  </si>
  <si>
    <t>Code</t>
  </si>
  <si>
    <t>142754(RI)</t>
  </si>
  <si>
    <t>142754(MV)</t>
  </si>
  <si>
    <t>142754(P)</t>
  </si>
  <si>
    <t>142754(NOSH)</t>
  </si>
  <si>
    <t>142754(AF)</t>
  </si>
  <si>
    <t>142754(DPS)</t>
  </si>
  <si>
    <t>142754(DY)</t>
  </si>
  <si>
    <t>143043(RI)</t>
  </si>
  <si>
    <t>143043(P)</t>
  </si>
  <si>
    <t>143043(NOSH)</t>
  </si>
  <si>
    <t>143043(AF)</t>
  </si>
  <si>
    <t>143043(DPS)</t>
  </si>
  <si>
    <t>143043(DY)</t>
  </si>
  <si>
    <t>143054(RI)</t>
  </si>
  <si>
    <t>143054(MV)</t>
  </si>
  <si>
    <t>143054(P)</t>
  </si>
  <si>
    <t>143054(NOSH)</t>
  </si>
  <si>
    <t>143054(AF)</t>
  </si>
  <si>
    <t>143054(DPS)</t>
  </si>
  <si>
    <t>143054(DY)</t>
  </si>
  <si>
    <t>143055(RI)</t>
  </si>
  <si>
    <t>143055(MV)</t>
  </si>
  <si>
    <t>143055(P)</t>
  </si>
  <si>
    <t>143055(NOSH)</t>
  </si>
  <si>
    <t>143055(AF)</t>
  </si>
  <si>
    <t>143055(DPS)</t>
  </si>
  <si>
    <t>143055(DY)</t>
  </si>
  <si>
    <t>255889(RI)</t>
  </si>
  <si>
    <t>255889(MV)</t>
  </si>
  <si>
    <t>255889(P)</t>
  </si>
  <si>
    <t>255889(NOSH)</t>
  </si>
  <si>
    <t>255889(AF)</t>
  </si>
  <si>
    <t>255889(DPS)</t>
  </si>
  <si>
    <t>255889(DY)</t>
  </si>
  <si>
    <t>2566XE(NOSH)</t>
  </si>
  <si>
    <t>2566XE(AF)</t>
  </si>
  <si>
    <t>2566XE(DPS)</t>
  </si>
  <si>
    <t>2581GR(NOSH)</t>
  </si>
  <si>
    <t>2581GR(AF)</t>
  </si>
  <si>
    <t>2581GR(DPS)</t>
  </si>
  <si>
    <t>2589TK(NOSH)</t>
  </si>
  <si>
    <t>2589TK(AF)</t>
  </si>
  <si>
    <t>2589TK(DPS)</t>
  </si>
  <si>
    <t>26148X(RI)</t>
  </si>
  <si>
    <t>26148X(P)</t>
  </si>
  <si>
    <t>26148X(NOSH)</t>
  </si>
  <si>
    <t>26148X(AF)</t>
  </si>
  <si>
    <t>26148X(VO)</t>
  </si>
  <si>
    <t>26148X(DPS)</t>
  </si>
  <si>
    <t>26148X(DY)</t>
  </si>
  <si>
    <t>2632ZE(NOSH)</t>
  </si>
  <si>
    <t>2632ZE(AF)</t>
  </si>
  <si>
    <t>2632ZE(DPS)</t>
  </si>
  <si>
    <t>2632ZF(NOSH)</t>
  </si>
  <si>
    <t>2632ZF(AF)</t>
  </si>
  <si>
    <t>2632ZF(DPS)</t>
  </si>
  <si>
    <t>2646K8(NOSH)</t>
  </si>
  <si>
    <t>2646K8(AF)</t>
  </si>
  <si>
    <t>2646K8(DPS)</t>
  </si>
  <si>
    <t>2662A1(NOSH)</t>
  </si>
  <si>
    <t>2662A1(AF)</t>
  </si>
  <si>
    <t>2662A1(DPS)</t>
  </si>
  <si>
    <t>267712(RI)</t>
  </si>
  <si>
    <t>267712(MV)</t>
  </si>
  <si>
    <t>267712(P)</t>
  </si>
  <si>
    <t>267712(NOSH)</t>
  </si>
  <si>
    <t>267712(AF)</t>
  </si>
  <si>
    <t>267712(VO)</t>
  </si>
  <si>
    <t>267712(DPS)</t>
  </si>
  <si>
    <t>267712(DY)</t>
  </si>
  <si>
    <t>267712(EPS1SD)</t>
  </si>
  <si>
    <t>267712(EPS1MN)</t>
  </si>
  <si>
    <t>2678V4(NOSH)</t>
  </si>
  <si>
    <t>2678V4(AF)</t>
  </si>
  <si>
    <t>2678V4(DPS)</t>
  </si>
  <si>
    <t>2679LP(NOSH)</t>
  </si>
  <si>
    <t>2679LP(AF)</t>
  </si>
  <si>
    <t>2679LP(DPS)</t>
  </si>
  <si>
    <t>2681CX(NOSH)</t>
  </si>
  <si>
    <t>2681CX(AF)</t>
  </si>
  <si>
    <t>2681CX(DPS)</t>
  </si>
  <si>
    <t>2695VP(NOSH)</t>
  </si>
  <si>
    <t>2695VP(AF)</t>
  </si>
  <si>
    <t>2695VP(DPS)</t>
  </si>
  <si>
    <t>2695VQ(NOSH)</t>
  </si>
  <si>
    <t>2695VQ(AF)</t>
  </si>
  <si>
    <t>2695VQ(DPS)</t>
  </si>
  <si>
    <t>2695VR(NOSH)</t>
  </si>
  <si>
    <t>2695VR(AF)</t>
  </si>
  <si>
    <t>2695VR(DPS)</t>
  </si>
  <si>
    <t>2697AL(NOSH)</t>
  </si>
  <si>
    <t>2697AL(AF)</t>
  </si>
  <si>
    <t>2697AL(DPS)</t>
  </si>
  <si>
    <t>27011Y(NOSH)</t>
  </si>
  <si>
    <t>27011Y(AF)</t>
  </si>
  <si>
    <t>27011Y(DPS)</t>
  </si>
  <si>
    <t>2701VA(NOSH)</t>
  </si>
  <si>
    <t>2701VA(AF)</t>
  </si>
  <si>
    <t>2701VA(DPS)</t>
  </si>
  <si>
    <t>2716LX(NOSH)</t>
  </si>
  <si>
    <t>2716LX(AF)</t>
  </si>
  <si>
    <t>2716LX(DPS)</t>
  </si>
  <si>
    <t>27174X(NOSH)</t>
  </si>
  <si>
    <t>27174X(AF)</t>
  </si>
  <si>
    <t>27174X(DPS)</t>
  </si>
  <si>
    <t>27175C(NOSH)</t>
  </si>
  <si>
    <t>27175C(AF)</t>
  </si>
  <si>
    <t>27175C(DPS)</t>
  </si>
  <si>
    <t>2723R8(NOSH)</t>
  </si>
  <si>
    <t>2723R8(AF)</t>
  </si>
  <si>
    <t>2723R8(DPS)</t>
  </si>
  <si>
    <t>2756YL(NOSH)</t>
  </si>
  <si>
    <t>2756YL(AF)</t>
  </si>
  <si>
    <t>2756YL(DPS)</t>
  </si>
  <si>
    <t>2765FT(NOSH)</t>
  </si>
  <si>
    <t>2765FT(AF)</t>
  </si>
  <si>
    <t>2765FT(DPS)</t>
  </si>
  <si>
    <t>2773JD(NOSH)</t>
  </si>
  <si>
    <t>2773JD(AF)</t>
  </si>
  <si>
    <t>2773JD(DPS)</t>
  </si>
  <si>
    <t>2793EK(NOSH)</t>
  </si>
  <si>
    <t>2793EK(AF)</t>
  </si>
  <si>
    <t>2793EK(DPS)</t>
  </si>
  <si>
    <t>2793VT(NOSH)</t>
  </si>
  <si>
    <t>2793VT(AF)</t>
  </si>
  <si>
    <t>2793VT(DPS)</t>
  </si>
  <si>
    <t>280551(RI)</t>
  </si>
  <si>
    <t>280551(P)</t>
  </si>
  <si>
    <t>280551(NOSH)</t>
  </si>
  <si>
    <t>280551(AF)</t>
  </si>
  <si>
    <t>280551(DPS)</t>
  </si>
  <si>
    <t>280551(DY)</t>
  </si>
  <si>
    <t>2822L4(NOSH)</t>
  </si>
  <si>
    <t>2822L4(AF)</t>
  </si>
  <si>
    <t>2822L4(DPS)</t>
  </si>
  <si>
    <t>2835DV(NOSH)</t>
  </si>
  <si>
    <t>2835DV(AF)</t>
  </si>
  <si>
    <t>2835DV(DPS)</t>
  </si>
  <si>
    <t>2844F8(NOSH)</t>
  </si>
  <si>
    <t>2844F8(AF)</t>
  </si>
  <si>
    <t>2844F8(DPS)</t>
  </si>
  <si>
    <t>28536K(NOSH)</t>
  </si>
  <si>
    <t>28536K(AF)</t>
  </si>
  <si>
    <t>28536K(DPS)</t>
  </si>
  <si>
    <t>2858J2(NOSH)</t>
  </si>
  <si>
    <t>2858J2(AF)</t>
  </si>
  <si>
    <t>2858J2(DPS)</t>
  </si>
  <si>
    <t>2890H7(NOSH)</t>
  </si>
  <si>
    <t>2890H7(AF)</t>
  </si>
  <si>
    <t>2890H7(DPS)</t>
  </si>
  <si>
    <t>2908JH(NOSH)</t>
  </si>
  <si>
    <t>2908JH(AF)</t>
  </si>
  <si>
    <t>2908JH(DPS)</t>
  </si>
  <si>
    <t>2909HF(NOSH)</t>
  </si>
  <si>
    <t>2909HF(AF)</t>
  </si>
  <si>
    <t>2909HF(DPS)</t>
  </si>
  <si>
    <t>2910WU(NOSH)</t>
  </si>
  <si>
    <t>2910WU(AF)</t>
  </si>
  <si>
    <t>2910WU(DPS)</t>
  </si>
  <si>
    <t>2910WV(NOSH)</t>
  </si>
  <si>
    <t>2910WV(AF)</t>
  </si>
  <si>
    <t>2910WV(DPS)</t>
  </si>
  <si>
    <t>2910WW(NOSH)</t>
  </si>
  <si>
    <t>2910WW(AF)</t>
  </si>
  <si>
    <t>2910WW(DPS)</t>
  </si>
  <si>
    <t>2922ET(NOSH)</t>
  </si>
  <si>
    <t>2922ET(AF)</t>
  </si>
  <si>
    <t>2922ET(DPS)</t>
  </si>
  <si>
    <t>2956R2(NOSH)</t>
  </si>
  <si>
    <t>2956R2(AF)</t>
  </si>
  <si>
    <t>2956R5(NOSH)</t>
  </si>
  <si>
    <t>2956R5(AF)</t>
  </si>
  <si>
    <t>2956R6(NOSH)</t>
  </si>
  <si>
    <t>2956R6(AF)</t>
  </si>
  <si>
    <t>2956R7(NOSH)</t>
  </si>
  <si>
    <t>2956R7(AF)</t>
  </si>
  <si>
    <t>2962M6(EPS1SD)</t>
  </si>
  <si>
    <t>2962M6(EPS1MN)</t>
  </si>
  <si>
    <t>307033(RI)</t>
  </si>
  <si>
    <t>307033(MV)</t>
  </si>
  <si>
    <t>307033(P)</t>
  </si>
  <si>
    <t>307033(NOSH)</t>
  </si>
  <si>
    <t>307033(AF)</t>
  </si>
  <si>
    <t>307033(DPS)</t>
  </si>
  <si>
    <t>307033(DY)</t>
  </si>
  <si>
    <t>307040(RI)</t>
  </si>
  <si>
    <t>307040(MV)</t>
  </si>
  <si>
    <t>307040(P)</t>
  </si>
  <si>
    <t>307040(NOSH)</t>
  </si>
  <si>
    <t>307040(AF)</t>
  </si>
  <si>
    <t>307040(DPS)</t>
  </si>
  <si>
    <t>307040(DY)</t>
  </si>
  <si>
    <t>307060(RI)</t>
  </si>
  <si>
    <t>307060(MV)</t>
  </si>
  <si>
    <t>307060(P)</t>
  </si>
  <si>
    <t>307060(NOSH)</t>
  </si>
  <si>
    <t>307060(AF)</t>
  </si>
  <si>
    <t>307060(DPS)</t>
  </si>
  <si>
    <t>307060(DY)</t>
  </si>
  <si>
    <t>307146(RI)</t>
  </si>
  <si>
    <t>307146(MV)</t>
  </si>
  <si>
    <t>307146(P)</t>
  </si>
  <si>
    <t>307146(NOSH)</t>
  </si>
  <si>
    <t>307146(AF)</t>
  </si>
  <si>
    <t>307146(DPS)</t>
  </si>
  <si>
    <t>307146(DY)</t>
  </si>
  <si>
    <t>307302(RI)</t>
  </si>
  <si>
    <t>307302(MV)</t>
  </si>
  <si>
    <t>307302(P)</t>
  </si>
  <si>
    <t>307302(NOSH)</t>
  </si>
  <si>
    <t>307302(AF)</t>
  </si>
  <si>
    <t>307302(DPS)</t>
  </si>
  <si>
    <t>307302(DY)</t>
  </si>
  <si>
    <t>307425(RI)</t>
  </si>
  <si>
    <t>307425(MV)</t>
  </si>
  <si>
    <t>307425(P)</t>
  </si>
  <si>
    <t>307425(NOSH)</t>
  </si>
  <si>
    <t>307425(AF)</t>
  </si>
  <si>
    <t>307425(DPS)</t>
  </si>
  <si>
    <t>307425(DY)</t>
  </si>
  <si>
    <t>308968(RI)</t>
  </si>
  <si>
    <t>308968(P)</t>
  </si>
  <si>
    <t>308968(NOSH)</t>
  </si>
  <si>
    <t>308968(AF)</t>
  </si>
  <si>
    <t>308968(DPS)</t>
  </si>
  <si>
    <t>308968(DY)</t>
  </si>
  <si>
    <t>309298(RI)</t>
  </si>
  <si>
    <t>309298(MV)</t>
  </si>
  <si>
    <t>309298(P)</t>
  </si>
  <si>
    <t>309298(NOSH)</t>
  </si>
  <si>
    <t>309298(AF)</t>
  </si>
  <si>
    <t>309298(DPS)</t>
  </si>
  <si>
    <t>309298(DY)</t>
  </si>
  <si>
    <t>36203K(NOSH)</t>
  </si>
  <si>
    <t>36203K(AF)</t>
  </si>
  <si>
    <t>36203K(DPS)</t>
  </si>
  <si>
    <t>50342W(EPS1SD)</t>
  </si>
  <si>
    <t>50342W(EPS1MN)</t>
  </si>
  <si>
    <t>504133(RI)</t>
  </si>
  <si>
    <t>504133(MV)</t>
  </si>
  <si>
    <t>504133(P)</t>
  </si>
  <si>
    <t>504133(NOSH)</t>
  </si>
  <si>
    <t>504133(AF)</t>
  </si>
  <si>
    <t>504133(VO)</t>
  </si>
  <si>
    <t>504133(DPS)</t>
  </si>
  <si>
    <t>504133(DY)</t>
  </si>
  <si>
    <t>504133(EPS1MN)</t>
  </si>
  <si>
    <t>504445(RI)</t>
  </si>
  <si>
    <t>504445(MV)</t>
  </si>
  <si>
    <t>504445(P)</t>
  </si>
  <si>
    <t>504445(NOSH)</t>
  </si>
  <si>
    <t>504445(AF)</t>
  </si>
  <si>
    <t>504445(VO)</t>
  </si>
  <si>
    <t>504445(DPS)</t>
  </si>
  <si>
    <t>504445(DY)</t>
  </si>
  <si>
    <t>504750(RI)</t>
  </si>
  <si>
    <t>504750(MV)</t>
  </si>
  <si>
    <t>504750(P)</t>
  </si>
  <si>
    <t>504750(NOSH)</t>
  </si>
  <si>
    <t>504750(AF)</t>
  </si>
  <si>
    <t>504750(DPS)</t>
  </si>
  <si>
    <t>504750(DY)</t>
  </si>
  <si>
    <t>504852(RI)</t>
  </si>
  <si>
    <t>504852(MV)</t>
  </si>
  <si>
    <t>504852(P)</t>
  </si>
  <si>
    <t>504852(NOSH)</t>
  </si>
  <si>
    <t>504852(AF)</t>
  </si>
  <si>
    <t>504852(DPS)</t>
  </si>
  <si>
    <t>504852(DY)</t>
  </si>
  <si>
    <t>504966(RI)</t>
  </si>
  <si>
    <t>504966(MV)</t>
  </si>
  <si>
    <t>504966(P)</t>
  </si>
  <si>
    <t>504966(NOSH)</t>
  </si>
  <si>
    <t>504966(AF)</t>
  </si>
  <si>
    <t>504966(DPS)</t>
  </si>
  <si>
    <t>504966(DY)</t>
  </si>
  <si>
    <t>505040(RI)</t>
  </si>
  <si>
    <t>505040(MV)</t>
  </si>
  <si>
    <t>505040(P)</t>
  </si>
  <si>
    <t>505040(NOSH)</t>
  </si>
  <si>
    <t>505040(AF)</t>
  </si>
  <si>
    <t>505040(DPS)</t>
  </si>
  <si>
    <t>505040(DY)</t>
  </si>
  <si>
    <t>50506R(EPS1SD)</t>
  </si>
  <si>
    <t>50506R(EPS1MN)</t>
  </si>
  <si>
    <t>505073(RI)</t>
  </si>
  <si>
    <t>505073(MV)</t>
  </si>
  <si>
    <t>505073(P)</t>
  </si>
  <si>
    <t>505073(NOSH)</t>
  </si>
  <si>
    <t>505073(AF)</t>
  </si>
  <si>
    <t>505073(DPS)</t>
  </si>
  <si>
    <t>505073(DY)</t>
  </si>
  <si>
    <t>505102(RI)</t>
  </si>
  <si>
    <t>505102(MV)</t>
  </si>
  <si>
    <t>505102(P)</t>
  </si>
  <si>
    <t>505102(NOSH)</t>
  </si>
  <si>
    <t>505102(AF)</t>
  </si>
  <si>
    <t>505102(VO)</t>
  </si>
  <si>
    <t>505102(DPS)</t>
  </si>
  <si>
    <t>505102(DY)</t>
  </si>
  <si>
    <t>505102(EPS1SD)</t>
  </si>
  <si>
    <t>505102(EPS1MN)</t>
  </si>
  <si>
    <t>505236(RI)</t>
  </si>
  <si>
    <t>505236(MV)</t>
  </si>
  <si>
    <t>505236(P)</t>
  </si>
  <si>
    <t>505236(NOSH)</t>
  </si>
  <si>
    <t>505236(AF)</t>
  </si>
  <si>
    <t>505236(DPS)</t>
  </si>
  <si>
    <t>505236(DY)</t>
  </si>
  <si>
    <t>505240(RI)</t>
  </si>
  <si>
    <t>505240(MV)</t>
  </si>
  <si>
    <t>505240(P)</t>
  </si>
  <si>
    <t>505240(NOSH)</t>
  </si>
  <si>
    <t>505240(AF)</t>
  </si>
  <si>
    <t>505240(DPS)</t>
  </si>
  <si>
    <t>505240(DY)</t>
  </si>
  <si>
    <t>505264(RI)</t>
  </si>
  <si>
    <t>505264(MV)</t>
  </si>
  <si>
    <t>505264(P)</t>
  </si>
  <si>
    <t>505264(NOSH)</t>
  </si>
  <si>
    <t>505264(AF)</t>
  </si>
  <si>
    <t>505264(VO)</t>
  </si>
  <si>
    <t>505264(DPS)</t>
  </si>
  <si>
    <t>505264(DY)</t>
  </si>
  <si>
    <t>505264(EPS1SD)</t>
  </si>
  <si>
    <t>505264(EPS1MN)</t>
  </si>
  <si>
    <t>505289(RI)</t>
  </si>
  <si>
    <t>505289(MV)</t>
  </si>
  <si>
    <t>505289(P)</t>
  </si>
  <si>
    <t>505289(NOSH)</t>
  </si>
  <si>
    <t>505289(AF)</t>
  </si>
  <si>
    <t>505289(DPS)</t>
  </si>
  <si>
    <t>505289(DY)</t>
  </si>
  <si>
    <t>505338(RI)</t>
  </si>
  <si>
    <t>505338(MV)</t>
  </si>
  <si>
    <t>505338(P)</t>
  </si>
  <si>
    <t>505338(NOSH)</t>
  </si>
  <si>
    <t>505338(AF)</t>
  </si>
  <si>
    <t>505338(DPS)</t>
  </si>
  <si>
    <t>505338(DY)</t>
  </si>
  <si>
    <t>505915(RI)</t>
  </si>
  <si>
    <t>505915(MV)</t>
  </si>
  <si>
    <t>505915(P)</t>
  </si>
  <si>
    <t>505915(NOSH)</t>
  </si>
  <si>
    <t>505915(AF)</t>
  </si>
  <si>
    <t>505915(DPS)</t>
  </si>
  <si>
    <t>505915(DY)</t>
  </si>
  <si>
    <t>505916(RI)</t>
  </si>
  <si>
    <t>505916(MV)</t>
  </si>
  <si>
    <t>505916(P)</t>
  </si>
  <si>
    <t>505916(NOSH)</t>
  </si>
  <si>
    <t>505916(AF)</t>
  </si>
  <si>
    <t>505916(DPS)</t>
  </si>
  <si>
    <t>505916(DY)</t>
  </si>
  <si>
    <t>505919(RI)</t>
  </si>
  <si>
    <t>505919(MV)</t>
  </si>
  <si>
    <t>505919(P)</t>
  </si>
  <si>
    <t>505919(NOSH)</t>
  </si>
  <si>
    <t>505919(AF)</t>
  </si>
  <si>
    <t>505919(DPS)</t>
  </si>
  <si>
    <t>505919(DY)</t>
  </si>
  <si>
    <t>505922(RI)</t>
  </si>
  <si>
    <t>505922(MV)</t>
  </si>
  <si>
    <t>505922(P)</t>
  </si>
  <si>
    <t>505922(NOSH)</t>
  </si>
  <si>
    <t>505922(AF)</t>
  </si>
  <si>
    <t>505922(DPS)</t>
  </si>
  <si>
    <t>505922(DY)</t>
  </si>
  <si>
    <t>505926(RI)</t>
  </si>
  <si>
    <t>505926(MV)</t>
  </si>
  <si>
    <t>505926(P)</t>
  </si>
  <si>
    <t>505926(NOSH)</t>
  </si>
  <si>
    <t>505926(AF)</t>
  </si>
  <si>
    <t>505926(DPS)</t>
  </si>
  <si>
    <t>505926(DY)</t>
  </si>
  <si>
    <t>505927(RI)</t>
  </si>
  <si>
    <t>505927(MV)</t>
  </si>
  <si>
    <t>505927(P)</t>
  </si>
  <si>
    <t>505927(NOSH)</t>
  </si>
  <si>
    <t>505927(AF)</t>
  </si>
  <si>
    <t>505927(DPS)</t>
  </si>
  <si>
    <t>505927(DY)</t>
  </si>
  <si>
    <t>505929(RI)</t>
  </si>
  <si>
    <t>505929(MV)</t>
  </si>
  <si>
    <t>505929(P)</t>
  </si>
  <si>
    <t>505929(NOSH)</t>
  </si>
  <si>
    <t>505929(AF)</t>
  </si>
  <si>
    <t>505929(DPS)</t>
  </si>
  <si>
    <t>505929(DY)</t>
  </si>
  <si>
    <t>505930(RI)</t>
  </si>
  <si>
    <t>505930(MV)</t>
  </si>
  <si>
    <t>505930(P)</t>
  </si>
  <si>
    <t>505930(NOSH)</t>
  </si>
  <si>
    <t>505930(AF)</t>
  </si>
  <si>
    <t>505930(DPS)</t>
  </si>
  <si>
    <t>505930(DY)</t>
  </si>
  <si>
    <t>505931(RI)</t>
  </si>
  <si>
    <t>505931(MV)</t>
  </si>
  <si>
    <t>505931(P)</t>
  </si>
  <si>
    <t>505931(NOSH)</t>
  </si>
  <si>
    <t>505931(AF)</t>
  </si>
  <si>
    <t>505931(DPS)</t>
  </si>
  <si>
    <t>505931(DY)</t>
  </si>
  <si>
    <t>505932(RI)</t>
  </si>
  <si>
    <t>505932(MV)</t>
  </si>
  <si>
    <t>505932(P)</t>
  </si>
  <si>
    <t>505932(NOSH)</t>
  </si>
  <si>
    <t>505932(AF)</t>
  </si>
  <si>
    <t>505932(DPS)</t>
  </si>
  <si>
    <t>505932(DY)</t>
  </si>
  <si>
    <t>505933(RI)</t>
  </si>
  <si>
    <t>505933(MV)</t>
  </si>
  <si>
    <t>505933(P)</t>
  </si>
  <si>
    <t>505933(NOSH)</t>
  </si>
  <si>
    <t>505933(AF)</t>
  </si>
  <si>
    <t>505933(DPS)</t>
  </si>
  <si>
    <t>505933(DY)</t>
  </si>
  <si>
    <t>505936(RI)</t>
  </si>
  <si>
    <t>505936(MV)</t>
  </si>
  <si>
    <t>505936(P)</t>
  </si>
  <si>
    <t>505936(NOSH)</t>
  </si>
  <si>
    <t>505936(AF)</t>
  </si>
  <si>
    <t>505936(DPS)</t>
  </si>
  <si>
    <t>505936(DY)</t>
  </si>
  <si>
    <t>505944(RI)</t>
  </si>
  <si>
    <t>505944(MV)</t>
  </si>
  <si>
    <t>505944(P)</t>
  </si>
  <si>
    <t>505944(NOSH)</t>
  </si>
  <si>
    <t>505944(AF)</t>
  </si>
  <si>
    <t>505944(DPS)</t>
  </si>
  <si>
    <t>505944(DY)</t>
  </si>
  <si>
    <t>505948(RI)</t>
  </si>
  <si>
    <t>505948(MV)</t>
  </si>
  <si>
    <t>505948(P)</t>
  </si>
  <si>
    <t>505948(NOSH)</t>
  </si>
  <si>
    <t>505948(AF)</t>
  </si>
  <si>
    <t>505948(DPS)</t>
  </si>
  <si>
    <t>505948(DY)</t>
  </si>
  <si>
    <t>505949(RI)</t>
  </si>
  <si>
    <t>505949(MV)</t>
  </si>
  <si>
    <t>505949(P)</t>
  </si>
  <si>
    <t>505949(NOSH)</t>
  </si>
  <si>
    <t>505949(AF)</t>
  </si>
  <si>
    <t>505949(VO)</t>
  </si>
  <si>
    <t>505949(DPS)</t>
  </si>
  <si>
    <t>505949(DY)</t>
  </si>
  <si>
    <t>505949(EPS1SD)</t>
  </si>
  <si>
    <t>505949(EPS1MN)</t>
  </si>
  <si>
    <t>505952(RI)</t>
  </si>
  <si>
    <t>505952(P)</t>
  </si>
  <si>
    <t>505952(NOSH)</t>
  </si>
  <si>
    <t>505952(AF)</t>
  </si>
  <si>
    <t>505952(DPS)</t>
  </si>
  <si>
    <t>505952(DY)</t>
  </si>
  <si>
    <t>505954(RI)</t>
  </si>
  <si>
    <t>505954(MV)</t>
  </si>
  <si>
    <t>505954(P)</t>
  </si>
  <si>
    <t>505954(NOSH)</t>
  </si>
  <si>
    <t>505954(AF)</t>
  </si>
  <si>
    <t>505954(DPS)</t>
  </si>
  <si>
    <t>505954(DY)</t>
  </si>
  <si>
    <t>505955(RI)</t>
  </si>
  <si>
    <t>505955(MV)</t>
  </si>
  <si>
    <t>505955(P)</t>
  </si>
  <si>
    <t>505955(NOSH)</t>
  </si>
  <si>
    <t>505955(AF)</t>
  </si>
  <si>
    <t>505955(DPS)</t>
  </si>
  <si>
    <t>505955(DY)</t>
  </si>
  <si>
    <t>505956(RI)</t>
  </si>
  <si>
    <t>505956(MV)</t>
  </si>
  <si>
    <t>505956(P)</t>
  </si>
  <si>
    <t>505956(NOSH)</t>
  </si>
  <si>
    <t>505956(AF)</t>
  </si>
  <si>
    <t>505956(DPS)</t>
  </si>
  <si>
    <t>505956(DY)</t>
  </si>
  <si>
    <t>505957(RI)</t>
  </si>
  <si>
    <t>505957(MV)</t>
  </si>
  <si>
    <t>505957(P)</t>
  </si>
  <si>
    <t>505957(NOSH)</t>
  </si>
  <si>
    <t>505957(AF)</t>
  </si>
  <si>
    <t>505957(DPS)</t>
  </si>
  <si>
    <t>505957(DY)</t>
  </si>
  <si>
    <t>50705U(EPS1SD)</t>
  </si>
  <si>
    <t>50705U(EPS1MN)</t>
  </si>
  <si>
    <t>50950W(NOSH)</t>
  </si>
  <si>
    <t>50950W(AF)</t>
  </si>
  <si>
    <t>50950W(DPS)</t>
  </si>
  <si>
    <t>51121U(EPS1SD)</t>
  </si>
  <si>
    <t>51121U(EPS1MN)</t>
  </si>
  <si>
    <t>51665K(NOSH)</t>
  </si>
  <si>
    <t>51665K(AF)</t>
  </si>
  <si>
    <t>51665K(DPS)</t>
  </si>
  <si>
    <t>533141(RI)</t>
  </si>
  <si>
    <t>533141(MV)</t>
  </si>
  <si>
    <t>533141(P)</t>
  </si>
  <si>
    <t>533141(NOSH)</t>
  </si>
  <si>
    <t>533141(AF)</t>
  </si>
  <si>
    <t>533141(DPS)</t>
  </si>
  <si>
    <t>533141(DY)</t>
  </si>
  <si>
    <t>539563(RI)</t>
  </si>
  <si>
    <t>539563(MV)</t>
  </si>
  <si>
    <t>539563(P)</t>
  </si>
  <si>
    <t>539563(NOSH)</t>
  </si>
  <si>
    <t>539563(AF)</t>
  </si>
  <si>
    <t>539563(DPS)</t>
  </si>
  <si>
    <t>539563(DY)</t>
  </si>
  <si>
    <t>673109(RI)</t>
  </si>
  <si>
    <t>673109(MV)</t>
  </si>
  <si>
    <t>673109(P)</t>
  </si>
  <si>
    <t>673109(NOSH)</t>
  </si>
  <si>
    <t>673109(AF)</t>
  </si>
  <si>
    <t>673109(VO)</t>
  </si>
  <si>
    <t>673109(DPS)</t>
  </si>
  <si>
    <t>673109(DY)</t>
  </si>
  <si>
    <t>702572(RI)</t>
  </si>
  <si>
    <t>702572(MV)</t>
  </si>
  <si>
    <t>702572(P)</t>
  </si>
  <si>
    <t>702572(NOSH)</t>
  </si>
  <si>
    <t>702572(AF)</t>
  </si>
  <si>
    <t>702572(DPS)</t>
  </si>
  <si>
    <t>702572(DY)</t>
  </si>
  <si>
    <t>702888(RI)</t>
  </si>
  <si>
    <t>702888(MV)</t>
  </si>
  <si>
    <t>702888(P)</t>
  </si>
  <si>
    <t>702888(NOSH)</t>
  </si>
  <si>
    <t>702888(AF)</t>
  </si>
  <si>
    <t>702888(VO)</t>
  </si>
  <si>
    <t>702888(DPS)</t>
  </si>
  <si>
    <t>702888(DY)</t>
  </si>
  <si>
    <t>702888(EPS1SD)</t>
  </si>
  <si>
    <t>702888(EPS1MN)</t>
  </si>
  <si>
    <t>719638(RI)</t>
  </si>
  <si>
    <t>719638(MV)</t>
  </si>
  <si>
    <t>719638(P)</t>
  </si>
  <si>
    <t>719638(NOSH)</t>
  </si>
  <si>
    <t>719638(AF)</t>
  </si>
  <si>
    <t>719638(DPS)</t>
  </si>
  <si>
    <t>719638(DY)</t>
  </si>
  <si>
    <t>729022(RI)</t>
  </si>
  <si>
    <t>729022(MV)</t>
  </si>
  <si>
    <t>729022(P)</t>
  </si>
  <si>
    <t>729022(NOSH)</t>
  </si>
  <si>
    <t>729022(AF)</t>
  </si>
  <si>
    <t>729022(DPS)</t>
  </si>
  <si>
    <t>729022(DY)</t>
  </si>
  <si>
    <t>729322(RI)</t>
  </si>
  <si>
    <t>729322(MV)</t>
  </si>
  <si>
    <t>729322(P)</t>
  </si>
  <si>
    <t>729322(NOSH)</t>
  </si>
  <si>
    <t>729322(AF)</t>
  </si>
  <si>
    <t>729322(DPS)</t>
  </si>
  <si>
    <t>729322(DY)</t>
  </si>
  <si>
    <t>729807(RI)</t>
  </si>
  <si>
    <t>729807(MV)</t>
  </si>
  <si>
    <t>729807(P)</t>
  </si>
  <si>
    <t>729807(NOSH)</t>
  </si>
  <si>
    <t>729807(AF)</t>
  </si>
  <si>
    <t>729807(DPS)</t>
  </si>
  <si>
    <t>729807(DY)</t>
  </si>
  <si>
    <t>729864(RI)</t>
  </si>
  <si>
    <t>729864(MV)</t>
  </si>
  <si>
    <t>729864(P)</t>
  </si>
  <si>
    <t>729864(NOSH)</t>
  </si>
  <si>
    <t>729864(AF)</t>
  </si>
  <si>
    <t>729864(DPS)</t>
  </si>
  <si>
    <t>729864(DY)</t>
  </si>
  <si>
    <t>729947(RI)</t>
  </si>
  <si>
    <t>729947(MV)</t>
  </si>
  <si>
    <t>729947(P)</t>
  </si>
  <si>
    <t>729947(NOSH)</t>
  </si>
  <si>
    <t>729947(AF)</t>
  </si>
  <si>
    <t>729947(DPS)</t>
  </si>
  <si>
    <t>729947(DY)</t>
  </si>
  <si>
    <t>740620(RI)</t>
  </si>
  <si>
    <t>740620(MV)</t>
  </si>
  <si>
    <t>740620(P)</t>
  </si>
  <si>
    <t>740620(NOSH)</t>
  </si>
  <si>
    <t>740620(AF)</t>
  </si>
  <si>
    <t>740620(DPS)</t>
  </si>
  <si>
    <t>740620(DY)</t>
  </si>
  <si>
    <t>741049(RI)</t>
  </si>
  <si>
    <t>741049(MV)</t>
  </si>
  <si>
    <t>741049(P)</t>
  </si>
  <si>
    <t>741049(NOSH)</t>
  </si>
  <si>
    <t>741049(AF)</t>
  </si>
  <si>
    <t>741049(DPS)</t>
  </si>
  <si>
    <t>741049(DY)</t>
  </si>
  <si>
    <t>741140(RI)</t>
  </si>
  <si>
    <t>741140(MV)</t>
  </si>
  <si>
    <t>741140(P)</t>
  </si>
  <si>
    <t>741140(NOSH)</t>
  </si>
  <si>
    <t>741140(AF)</t>
  </si>
  <si>
    <t>741140(DPS)</t>
  </si>
  <si>
    <t>741140(DY)</t>
  </si>
  <si>
    <t>741631(RI)</t>
  </si>
  <si>
    <t>741631(MV)</t>
  </si>
  <si>
    <t>741631(P)</t>
  </si>
  <si>
    <t>741631(NOSH)</t>
  </si>
  <si>
    <t>741631(AF)</t>
  </si>
  <si>
    <t>741631(DPS)</t>
  </si>
  <si>
    <t>741631(DY)</t>
  </si>
  <si>
    <t>745068(RI)</t>
  </si>
  <si>
    <t>745068(MV)</t>
  </si>
  <si>
    <t>745068(P)</t>
  </si>
  <si>
    <t>745068(NOSH)</t>
  </si>
  <si>
    <t>745068(AF)</t>
  </si>
  <si>
    <t>745068(DPS)</t>
  </si>
  <si>
    <t>745068(DY)</t>
  </si>
  <si>
    <t>755699(RI)</t>
  </si>
  <si>
    <t>755699(MV)</t>
  </si>
  <si>
    <t>755699(P)</t>
  </si>
  <si>
    <t>755699(NOSH)</t>
  </si>
  <si>
    <t>755699(AF)</t>
  </si>
  <si>
    <t>755699(DPS)</t>
  </si>
  <si>
    <t>755699(DY)</t>
  </si>
  <si>
    <t>756240(RI)</t>
  </si>
  <si>
    <t>756240(MV)</t>
  </si>
  <si>
    <t>756240(P)</t>
  </si>
  <si>
    <t>756240(NOSH)</t>
  </si>
  <si>
    <t>756240(AF)</t>
  </si>
  <si>
    <t>756240(DPS)</t>
  </si>
  <si>
    <t>756240(DY)</t>
  </si>
  <si>
    <t>75691T(RI)</t>
  </si>
  <si>
    <t>75691T(P)</t>
  </si>
  <si>
    <t>75691T(NOSH)</t>
  </si>
  <si>
    <t>75691T(AF)</t>
  </si>
  <si>
    <t>75691T(VO)</t>
  </si>
  <si>
    <t>75691T(DPS)</t>
  </si>
  <si>
    <t>75691T(DY)</t>
  </si>
  <si>
    <t>772332(RI)</t>
  </si>
  <si>
    <t>772332(MV)</t>
  </si>
  <si>
    <t>772332(P)</t>
  </si>
  <si>
    <t>772332(NOSH)</t>
  </si>
  <si>
    <t>772332(AF)</t>
  </si>
  <si>
    <t>772332(DPS)</t>
  </si>
  <si>
    <t>772332(DY)</t>
  </si>
  <si>
    <t>$$ER: 2660,NO DATA AVAILABLE</t>
  </si>
  <si>
    <t>$$ER: E100,INVALID CODE OR EXPRESSION ENTERED</t>
  </si>
  <si>
    <t>$$ER: 0904,NO DATA AVAILABLE</t>
  </si>
  <si>
    <t>NA</t>
  </si>
  <si>
    <t>$$ER: 2381,NO DATA AVAILABLE</t>
  </si>
  <si>
    <t>$$ER: 2361,NO DATA AVAILABLE</t>
  </si>
  <si>
    <t>$$ER: 2311,NO DATA AVAILABLE</t>
  </si>
  <si>
    <t>$$ER: 2386,INVALID BASE DATE</t>
  </si>
  <si>
    <t>$$ER: 2380,NO DATA IN REQUESTED PERIOD</t>
  </si>
  <si>
    <t>$$ER: 2382,NO DIVIDENDS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</si>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</sst>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15353746281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9</v>
      </c>
      <c r="K4" s="1" t="s">
        <v>9</v>
      </c>
      <c r="L4" s="1" t="s">
        <v>12</v>
      </c>
      <c r="M4" s="1" t="s">
        <v>9</v>
      </c>
      <c r="N4" s="1" t="s">
        <v>13</v>
      </c>
      <c r="O4" s="1" t="s">
        <v>14</v>
      </c>
      <c r="P4" s="1" t="s">
        <v>15</v>
      </c>
      <c r="Q4" s="1" t="s">
        <v>9</v>
      </c>
      <c r="R4" s="1" t="s">
        <v>16</v>
      </c>
      <c r="S4" s="1" t="s">
        <v>17</v>
      </c>
      <c r="T4" s="1" t="s">
        <v>9</v>
      </c>
      <c r="U4" s="1" t="s">
        <v>9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9</v>
      </c>
      <c r="AB4" s="1" t="s">
        <v>23</v>
      </c>
      <c r="AC4" s="1" t="s">
        <v>24</v>
      </c>
      <c r="AD4" s="1" t="s">
        <v>9</v>
      </c>
      <c r="AE4" s="1" t="s">
        <v>9</v>
      </c>
      <c r="AF4" s="1" t="s">
        <v>25</v>
      </c>
      <c r="AG4" s="1" t="s">
        <v>26</v>
      </c>
      <c r="AH4" s="1" t="s">
        <v>27</v>
      </c>
      <c r="AI4" s="1" t="s">
        <v>28</v>
      </c>
      <c r="AJ4" s="1" t="s">
        <v>29</v>
      </c>
      <c r="AK4" s="1" t="s">
        <v>9</v>
      </c>
      <c r="AL4" s="1" t="s">
        <v>30</v>
      </c>
      <c r="AM4" s="1" t="s">
        <v>31</v>
      </c>
      <c r="AN4" s="1" t="s">
        <v>9</v>
      </c>
      <c r="AO4" s="1" t="s">
        <v>9</v>
      </c>
      <c r="AP4" s="1" t="s">
        <v>32</v>
      </c>
      <c r="AQ4" s="1" t="s">
        <v>33</v>
      </c>
      <c r="AR4" s="1" t="s">
        <v>34</v>
      </c>
      <c r="AS4" s="1" t="s">
        <v>35</v>
      </c>
      <c r="AT4" s="1" t="s">
        <v>36</v>
      </c>
      <c r="AU4" s="1" t="s">
        <v>9</v>
      </c>
      <c r="AV4" s="1" t="s">
        <v>37</v>
      </c>
      <c r="AW4" s="1" t="s">
        <v>38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39</v>
      </c>
      <c r="BN4" s="1" t="s">
        <v>40</v>
      </c>
      <c r="BO4" s="1" t="s">
        <v>9</v>
      </c>
      <c r="BP4" s="1" t="s">
        <v>41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42</v>
      </c>
      <c r="BX4" s="1" t="s">
        <v>43</v>
      </c>
      <c r="BY4" s="1" t="s">
        <v>9</v>
      </c>
      <c r="BZ4" s="1" t="s">
        <v>44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9</v>
      </c>
      <c r="CF4" s="1" t="s">
        <v>9</v>
      </c>
      <c r="CG4" s="1" t="s">
        <v>45</v>
      </c>
      <c r="CH4" s="1" t="s">
        <v>46</v>
      </c>
      <c r="CI4" s="1" t="s">
        <v>9</v>
      </c>
      <c r="CJ4" s="1" t="s">
        <v>47</v>
      </c>
      <c r="CK4" s="1" t="s">
        <v>9</v>
      </c>
      <c r="CL4" s="1" t="s">
        <v>9</v>
      </c>
      <c r="CM4" s="1" t="s">
        <v>9</v>
      </c>
      <c r="CN4" s="1" t="s">
        <v>48</v>
      </c>
      <c r="CO4" s="1" t="s">
        <v>9</v>
      </c>
      <c r="CP4" s="1" t="s">
        <v>49</v>
      </c>
      <c r="CQ4" s="1" t="s">
        <v>50</v>
      </c>
      <c r="CR4" s="1" t="s">
        <v>51</v>
      </c>
      <c r="CS4" s="1" t="s">
        <v>52</v>
      </c>
      <c r="CT4" s="1" t="s">
        <v>53</v>
      </c>
      <c r="CU4" s="1" t="s">
        <v>54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55</v>
      </c>
      <c r="DB4" s="1" t="s">
        <v>56</v>
      </c>
      <c r="DC4" s="1" t="s">
        <v>9</v>
      </c>
      <c r="DD4" s="1" t="s">
        <v>57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58</v>
      </c>
      <c r="DL4" s="1" t="s">
        <v>59</v>
      </c>
      <c r="DM4" s="1" t="s">
        <v>9</v>
      </c>
      <c r="DN4" s="1" t="s">
        <v>60</v>
      </c>
      <c r="DO4" s="1" t="s">
        <v>9</v>
      </c>
      <c r="DP4" s="1" t="s">
        <v>9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61</v>
      </c>
      <c r="DV4" s="1" t="s">
        <v>62</v>
      </c>
      <c r="DW4" s="1" t="s">
        <v>9</v>
      </c>
      <c r="DX4" s="1" t="s">
        <v>63</v>
      </c>
      <c r="DY4" s="1" t="s">
        <v>9</v>
      </c>
      <c r="DZ4" s="1" t="s">
        <v>9</v>
      </c>
      <c r="EA4" s="1" t="s">
        <v>9</v>
      </c>
      <c r="EB4" s="1" t="s">
        <v>9</v>
      </c>
      <c r="EC4" s="1" t="s">
        <v>9</v>
      </c>
      <c r="ED4" s="1" t="s">
        <v>9</v>
      </c>
      <c r="EE4" s="1" t="s">
        <v>64</v>
      </c>
      <c r="EF4" s="1" t="s">
        <v>65</v>
      </c>
      <c r="EG4" s="1" t="s">
        <v>9</v>
      </c>
      <c r="EH4" s="1" t="s">
        <v>66</v>
      </c>
      <c r="EI4" s="1" t="s">
        <v>9</v>
      </c>
      <c r="EJ4" s="1" t="s">
        <v>9</v>
      </c>
      <c r="EK4" s="1" t="s">
        <v>9</v>
      </c>
      <c r="EL4" s="1" t="s">
        <v>9</v>
      </c>
      <c r="EM4" s="1" t="s">
        <v>9</v>
      </c>
      <c r="EN4" s="1" t="s">
        <v>9</v>
      </c>
      <c r="EO4" s="1" t="s">
        <v>9</v>
      </c>
      <c r="EP4" s="1" t="s">
        <v>9</v>
      </c>
      <c r="EQ4" s="1" t="s">
        <v>9</v>
      </c>
      <c r="ER4" s="1" t="s">
        <v>9</v>
      </c>
      <c r="ES4" s="1" t="s">
        <v>9</v>
      </c>
      <c r="ET4" s="1" t="s">
        <v>9</v>
      </c>
      <c r="EU4" s="1" t="s">
        <v>9</v>
      </c>
      <c r="EV4" s="1" t="s">
        <v>9</v>
      </c>
      <c r="EW4" s="1" t="s">
        <v>9</v>
      </c>
      <c r="EX4" s="1" t="s">
        <v>9</v>
      </c>
      <c r="EY4" s="1" t="s">
        <v>9</v>
      </c>
      <c r="EZ4" s="1" t="s">
        <v>9</v>
      </c>
      <c r="FA4" s="1" t="s">
        <v>9</v>
      </c>
      <c r="FB4" s="1" t="s">
        <v>9</v>
      </c>
      <c r="FC4" s="1" t="s">
        <v>9</v>
      </c>
      <c r="FD4" s="1" t="s">
        <v>9</v>
      </c>
      <c r="FE4" s="1" t="s">
        <v>9</v>
      </c>
      <c r="FF4" s="1" t="s">
        <v>67</v>
      </c>
      <c r="FG4" s="1" t="s">
        <v>68</v>
      </c>
      <c r="FH4" s="1" t="s">
        <v>69</v>
      </c>
      <c r="FI4" s="1" t="s">
        <v>70</v>
      </c>
      <c r="FJ4" s="1" t="s">
        <v>71</v>
      </c>
      <c r="FK4" s="1" t="s">
        <v>72</v>
      </c>
      <c r="FL4" s="1" t="s">
        <v>73</v>
      </c>
      <c r="FM4" s="1" t="s">
        <v>74</v>
      </c>
      <c r="FN4" s="1" t="s">
        <v>75</v>
      </c>
      <c r="FO4" s="1" t="s">
        <v>76</v>
      </c>
      <c r="FP4" s="1" t="s">
        <v>9</v>
      </c>
      <c r="FQ4" s="1" t="s">
        <v>9</v>
      </c>
      <c r="FR4" s="1" t="s">
        <v>9</v>
      </c>
      <c r="FS4" s="1" t="s">
        <v>77</v>
      </c>
      <c r="FT4" s="1" t="s">
        <v>78</v>
      </c>
      <c r="FU4" s="1" t="s">
        <v>9</v>
      </c>
      <c r="FV4" s="1" t="s">
        <v>79</v>
      </c>
      <c r="FW4" s="1" t="s">
        <v>9</v>
      </c>
      <c r="FX4" s="1" t="s">
        <v>9</v>
      </c>
      <c r="FY4" s="1" t="s">
        <v>9</v>
      </c>
      <c r="FZ4" s="1" t="s">
        <v>9</v>
      </c>
      <c r="GA4" s="1" t="s">
        <v>9</v>
      </c>
      <c r="GB4" s="1" t="s">
        <v>9</v>
      </c>
      <c r="GC4" s="1" t="s">
        <v>80</v>
      </c>
      <c r="GD4" s="1" t="s">
        <v>81</v>
      </c>
      <c r="GE4" s="1" t="s">
        <v>9</v>
      </c>
      <c r="GF4" s="1" t="s">
        <v>82</v>
      </c>
      <c r="GG4" s="1" t="s">
        <v>9</v>
      </c>
      <c r="GH4" s="1" t="s">
        <v>9</v>
      </c>
      <c r="GI4" s="1" t="s">
        <v>9</v>
      </c>
      <c r="GJ4" s="1" t="s">
        <v>9</v>
      </c>
      <c r="GK4" s="1" t="s">
        <v>9</v>
      </c>
      <c r="GL4" s="1" t="s">
        <v>9</v>
      </c>
      <c r="GM4" s="1" t="s">
        <v>83</v>
      </c>
      <c r="GN4" s="1" t="s">
        <v>84</v>
      </c>
      <c r="GO4" s="1" t="s">
        <v>9</v>
      </c>
      <c r="GP4" s="1" t="s">
        <v>85</v>
      </c>
      <c r="GQ4" s="1" t="s">
        <v>9</v>
      </c>
      <c r="GR4" s="1" t="s">
        <v>9</v>
      </c>
      <c r="GS4" s="1" t="s">
        <v>9</v>
      </c>
      <c r="GT4" s="1" t="s">
        <v>9</v>
      </c>
      <c r="GU4" s="1" t="s">
        <v>9</v>
      </c>
      <c r="GV4" s="1" t="s">
        <v>9</v>
      </c>
      <c r="GW4" s="1" t="s">
        <v>86</v>
      </c>
      <c r="GX4" s="1" t="s">
        <v>87</v>
      </c>
      <c r="GY4" s="1" t="s">
        <v>9</v>
      </c>
      <c r="GZ4" s="1" t="s">
        <v>88</v>
      </c>
      <c r="HA4" s="1" t="s">
        <v>9</v>
      </c>
      <c r="HB4" s="1" t="s">
        <v>9</v>
      </c>
      <c r="HC4" s="1" t="s">
        <v>9</v>
      </c>
      <c r="HD4" s="1" t="s">
        <v>9</v>
      </c>
      <c r="HE4" s="1" t="s">
        <v>9</v>
      </c>
      <c r="HF4" s="1" t="s">
        <v>9</v>
      </c>
      <c r="HG4" s="1" t="s">
        <v>89</v>
      </c>
      <c r="HH4" s="1" t="s">
        <v>90</v>
      </c>
      <c r="HI4" s="1" t="s">
        <v>9</v>
      </c>
      <c r="HJ4" s="1" t="s">
        <v>91</v>
      </c>
      <c r="HK4" s="1" t="s">
        <v>9</v>
      </c>
      <c r="HL4" s="1" t="s">
        <v>9</v>
      </c>
      <c r="HM4" s="1" t="s">
        <v>9</v>
      </c>
      <c r="HN4" s="1" t="s">
        <v>9</v>
      </c>
      <c r="HO4" s="1" t="s">
        <v>9</v>
      </c>
      <c r="HP4" s="1" t="s">
        <v>9</v>
      </c>
      <c r="HQ4" s="1" t="s">
        <v>92</v>
      </c>
      <c r="HR4" s="1" t="s">
        <v>93</v>
      </c>
      <c r="HS4" s="1" t="s">
        <v>9</v>
      </c>
      <c r="HT4" s="1" t="s">
        <v>94</v>
      </c>
      <c r="HU4" s="1" t="s">
        <v>9</v>
      </c>
      <c r="HV4" s="1" t="s">
        <v>9</v>
      </c>
      <c r="HW4" s="1" t="s">
        <v>9</v>
      </c>
      <c r="HX4" s="1" t="s">
        <v>9</v>
      </c>
      <c r="HY4" s="1" t="s">
        <v>9</v>
      </c>
      <c r="HZ4" s="1" t="s">
        <v>9</v>
      </c>
      <c r="IA4" s="1" t="s">
        <v>95</v>
      </c>
      <c r="IB4" s="1" t="s">
        <v>96</v>
      </c>
      <c r="IC4" s="1" t="s">
        <v>9</v>
      </c>
      <c r="ID4" s="1" t="s">
        <v>97</v>
      </c>
      <c r="IE4" s="1" t="s">
        <v>9</v>
      </c>
      <c r="IF4" s="1" t="s">
        <v>9</v>
      </c>
      <c r="IG4" s="1" t="s">
        <v>9</v>
      </c>
      <c r="IH4" s="1" t="s">
        <v>9</v>
      </c>
      <c r="II4" s="1" t="s">
        <v>9</v>
      </c>
      <c r="IJ4" s="1" t="s">
        <v>9</v>
      </c>
      <c r="IK4" s="1" t="s">
        <v>9</v>
      </c>
      <c r="IL4" s="1" t="s">
        <v>9</v>
      </c>
      <c r="IM4" s="1" t="s">
        <v>9</v>
      </c>
      <c r="IN4" s="1" t="s">
        <v>9</v>
      </c>
      <c r="IO4" s="1" t="s">
        <v>9</v>
      </c>
      <c r="IP4" s="1" t="s">
        <v>9</v>
      </c>
      <c r="IQ4" s="1" t="s">
        <v>9</v>
      </c>
      <c r="IR4" s="1" t="s">
        <v>9</v>
      </c>
      <c r="IS4" s="1" t="s">
        <v>9</v>
      </c>
      <c r="IT4" s="1" t="s">
        <v>9</v>
      </c>
      <c r="IU4" s="1" t="s">
        <v>98</v>
      </c>
      <c r="IV4" s="1" t="s">
        <v>99</v>
      </c>
      <c r="IW4" s="1" t="s">
        <v>9</v>
      </c>
      <c r="IX4" s="1" t="s">
        <v>100</v>
      </c>
      <c r="IY4" s="1" t="s">
        <v>9</v>
      </c>
      <c r="IZ4" s="1" t="s">
        <v>9</v>
      </c>
      <c r="JA4" s="1" t="s">
        <v>9</v>
      </c>
      <c r="JB4" s="1" t="s">
        <v>9</v>
      </c>
      <c r="JC4" s="1" t="s">
        <v>9</v>
      </c>
      <c r="JD4" s="1" t="s">
        <v>9</v>
      </c>
      <c r="JE4" s="1" t="s">
        <v>101</v>
      </c>
      <c r="JF4" s="1" t="s">
        <v>102</v>
      </c>
      <c r="JG4" s="1" t="s">
        <v>9</v>
      </c>
      <c r="JH4" s="1" t="s">
        <v>103</v>
      </c>
      <c r="JI4" s="1" t="s">
        <v>9</v>
      </c>
      <c r="JJ4" s="1" t="s">
        <v>9</v>
      </c>
      <c r="JK4" s="1" t="s">
        <v>9</v>
      </c>
      <c r="JL4" s="1" t="s">
        <v>9</v>
      </c>
      <c r="JM4" s="1" t="s">
        <v>9</v>
      </c>
      <c r="JN4" s="1" t="s">
        <v>9</v>
      </c>
      <c r="JO4" s="1" t="s">
        <v>104</v>
      </c>
      <c r="JP4" s="1" t="s">
        <v>105</v>
      </c>
      <c r="JQ4" s="1" t="s">
        <v>9</v>
      </c>
      <c r="JR4" s="1" t="s">
        <v>106</v>
      </c>
      <c r="JS4" s="1" t="s">
        <v>9</v>
      </c>
      <c r="JT4" s="1" t="s">
        <v>9</v>
      </c>
      <c r="JU4" s="1" t="s">
        <v>9</v>
      </c>
      <c r="JV4" s="1" t="s">
        <v>9</v>
      </c>
      <c r="JW4" s="1" t="s">
        <v>9</v>
      </c>
      <c r="JX4" s="1" t="s">
        <v>9</v>
      </c>
      <c r="JY4" s="1" t="s">
        <v>107</v>
      </c>
      <c r="JZ4" s="1" t="s">
        <v>108</v>
      </c>
      <c r="KA4" s="1" t="s">
        <v>9</v>
      </c>
      <c r="KB4" s="1" t="s">
        <v>109</v>
      </c>
      <c r="KC4" s="1" t="s">
        <v>9</v>
      </c>
      <c r="KD4" s="1" t="s">
        <v>9</v>
      </c>
      <c r="KE4" s="1" t="s">
        <v>9</v>
      </c>
      <c r="KF4" s="1" t="s">
        <v>9</v>
      </c>
      <c r="KG4" s="1" t="s">
        <v>9</v>
      </c>
      <c r="KH4" s="1" t="s">
        <v>9</v>
      </c>
      <c r="KI4" s="1" t="s">
        <v>110</v>
      </c>
      <c r="KJ4" s="1" t="s">
        <v>111</v>
      </c>
      <c r="KK4" s="1" t="s">
        <v>9</v>
      </c>
      <c r="KL4" s="1" t="s">
        <v>112</v>
      </c>
      <c r="KM4" s="1" t="s">
        <v>9</v>
      </c>
      <c r="KN4" s="1" t="s">
        <v>9</v>
      </c>
      <c r="KO4" s="1" t="s">
        <v>9</v>
      </c>
      <c r="KP4" s="1" t="s">
        <v>9</v>
      </c>
      <c r="KQ4" s="1" t="s">
        <v>9</v>
      </c>
      <c r="KR4" s="1" t="s">
        <v>9</v>
      </c>
      <c r="KS4" s="1" t="s">
        <v>9</v>
      </c>
      <c r="KT4" s="1" t="s">
        <v>9</v>
      </c>
      <c r="KU4" s="1" t="s">
        <v>9</v>
      </c>
      <c r="KV4" s="1" t="s">
        <v>9</v>
      </c>
      <c r="KW4" s="1" t="s">
        <v>9</v>
      </c>
      <c r="KX4" s="1" t="s">
        <v>9</v>
      </c>
      <c r="KY4" s="1" t="s">
        <v>9</v>
      </c>
      <c r="KZ4" s="1" t="s">
        <v>9</v>
      </c>
      <c r="LA4" s="1" t="s">
        <v>9</v>
      </c>
      <c r="LB4" s="1" t="s">
        <v>9</v>
      </c>
      <c r="LC4" s="1" t="s">
        <v>9</v>
      </c>
      <c r="LD4" s="1" t="s">
        <v>9</v>
      </c>
      <c r="LE4" s="1" t="s">
        <v>9</v>
      </c>
      <c r="LF4" s="1" t="s">
        <v>9</v>
      </c>
      <c r="LG4" s="1" t="s">
        <v>9</v>
      </c>
      <c r="LH4" s="1" t="s">
        <v>9</v>
      </c>
      <c r="LI4" s="1" t="s">
        <v>9</v>
      </c>
      <c r="LJ4" s="1" t="s">
        <v>9</v>
      </c>
      <c r="LK4" s="1" t="s">
        <v>9</v>
      </c>
      <c r="LL4" s="1" t="s">
        <v>9</v>
      </c>
      <c r="LM4" s="1" t="s">
        <v>9</v>
      </c>
      <c r="LN4" s="1" t="s">
        <v>9</v>
      </c>
      <c r="LO4" s="1" t="s">
        <v>9</v>
      </c>
      <c r="LP4" s="1" t="s">
        <v>9</v>
      </c>
      <c r="LQ4" s="1" t="s">
        <v>9</v>
      </c>
      <c r="LR4" s="1" t="s">
        <v>9</v>
      </c>
      <c r="LS4" s="1" t="s">
        <v>9</v>
      </c>
      <c r="LT4" s="1" t="s">
        <v>9</v>
      </c>
      <c r="LU4" s="1" t="s">
        <v>9</v>
      </c>
      <c r="LV4" s="1" t="s">
        <v>9</v>
      </c>
      <c r="LW4" s="1" t="s">
        <v>9</v>
      </c>
      <c r="LX4" s="1" t="s">
        <v>9</v>
      </c>
      <c r="LY4" s="1" t="s">
        <v>9</v>
      </c>
      <c r="LZ4" s="1" t="s">
        <v>9</v>
      </c>
      <c r="MA4" s="1" t="s">
        <v>9</v>
      </c>
      <c r="MB4" s="1" t="s">
        <v>9</v>
      </c>
      <c r="MC4" s="1" t="s">
        <v>9</v>
      </c>
      <c r="MD4" s="1" t="s">
        <v>9</v>
      </c>
      <c r="ME4" s="1" t="s">
        <v>9</v>
      </c>
      <c r="MF4" s="1" t="s">
        <v>9</v>
      </c>
      <c r="MG4" s="1" t="s">
        <v>9</v>
      </c>
      <c r="MH4" s="1" t="s">
        <v>9</v>
      </c>
      <c r="MI4" s="1" t="s">
        <v>9</v>
      </c>
      <c r="MJ4" s="1" t="s">
        <v>9</v>
      </c>
      <c r="MK4" s="1" t="s">
        <v>9</v>
      </c>
      <c r="ML4" s="1" t="s">
        <v>9</v>
      </c>
      <c r="MM4" s="1" t="s">
        <v>9</v>
      </c>
      <c r="MN4" s="1" t="s">
        <v>9</v>
      </c>
      <c r="MO4" s="1" t="s">
        <v>9</v>
      </c>
      <c r="MP4" s="1" t="s">
        <v>9</v>
      </c>
      <c r="MQ4" s="1" t="s">
        <v>113</v>
      </c>
      <c r="MR4" s="1" t="s">
        <v>114</v>
      </c>
      <c r="MS4" s="1" t="s">
        <v>9</v>
      </c>
      <c r="MT4" s="1" t="s">
        <v>115</v>
      </c>
      <c r="MU4" s="1" t="s">
        <v>9</v>
      </c>
      <c r="MV4" s="1" t="s">
        <v>9</v>
      </c>
      <c r="MW4" s="1" t="s">
        <v>9</v>
      </c>
      <c r="MX4" s="1" t="s">
        <v>9</v>
      </c>
      <c r="MY4" s="1" t="s">
        <v>9</v>
      </c>
      <c r="MZ4" s="1" t="s">
        <v>9</v>
      </c>
      <c r="NA4" s="1" t="s">
        <v>116</v>
      </c>
      <c r="NB4" s="1" t="s">
        <v>117</v>
      </c>
      <c r="NC4" s="1" t="s">
        <v>9</v>
      </c>
      <c r="ND4" s="1" t="s">
        <v>118</v>
      </c>
      <c r="NE4" s="1" t="s">
        <v>9</v>
      </c>
      <c r="NF4" s="1" t="s">
        <v>9</v>
      </c>
      <c r="NG4" s="1" t="s">
        <v>9</v>
      </c>
      <c r="NH4" s="1" t="s">
        <v>9</v>
      </c>
      <c r="NI4" s="1" t="s">
        <v>9</v>
      </c>
      <c r="NJ4" s="1" t="s">
        <v>9</v>
      </c>
      <c r="NK4" s="1" t="s">
        <v>119</v>
      </c>
      <c r="NL4" s="1" t="s">
        <v>120</v>
      </c>
      <c r="NM4" s="1" t="s">
        <v>9</v>
      </c>
      <c r="NN4" s="1" t="s">
        <v>121</v>
      </c>
      <c r="NO4" s="1" t="s">
        <v>9</v>
      </c>
      <c r="NP4" s="1" t="s">
        <v>9</v>
      </c>
      <c r="NQ4" s="1" t="s">
        <v>9</v>
      </c>
      <c r="NR4" s="1" t="s">
        <v>9</v>
      </c>
      <c r="NS4" s="1" t="s">
        <v>9</v>
      </c>
      <c r="NT4" s="1" t="s">
        <v>9</v>
      </c>
      <c r="NU4" s="1" t="s">
        <v>9</v>
      </c>
      <c r="NV4" s="1" t="s">
        <v>9</v>
      </c>
      <c r="NW4" s="1" t="s">
        <v>9</v>
      </c>
      <c r="NX4" s="1" t="s">
        <v>9</v>
      </c>
      <c r="NY4" s="1" t="s">
        <v>9</v>
      </c>
      <c r="NZ4" s="1" t="s">
        <v>9</v>
      </c>
      <c r="OA4" s="1" t="s">
        <v>9</v>
      </c>
      <c r="OB4" s="1" t="s">
        <v>9</v>
      </c>
      <c r="OC4" s="1" t="s">
        <v>9</v>
      </c>
      <c r="OD4" s="1" t="s">
        <v>9</v>
      </c>
      <c r="OE4" s="1" t="s">
        <v>9</v>
      </c>
      <c r="OF4" s="1" t="s">
        <v>9</v>
      </c>
      <c r="OG4" s="1" t="s">
        <v>9</v>
      </c>
      <c r="OH4" s="1" t="s">
        <v>9</v>
      </c>
      <c r="OI4" s="1" t="s">
        <v>9</v>
      </c>
      <c r="OJ4" s="1" t="s">
        <v>9</v>
      </c>
      <c r="OK4" s="1" t="s">
        <v>9</v>
      </c>
      <c r="OL4" s="1" t="s">
        <v>9</v>
      </c>
      <c r="OM4" s="1" t="s">
        <v>9</v>
      </c>
      <c r="ON4" s="1" t="s">
        <v>9</v>
      </c>
      <c r="OO4" s="1" t="s">
        <v>122</v>
      </c>
      <c r="OP4" s="1" t="s">
        <v>123</v>
      </c>
      <c r="OQ4" s="1" t="s">
        <v>9</v>
      </c>
      <c r="OR4" s="1" t="s">
        <v>124</v>
      </c>
      <c r="OS4" s="1" t="s">
        <v>9</v>
      </c>
      <c r="OT4" s="1" t="s">
        <v>9</v>
      </c>
      <c r="OU4" s="1" t="s">
        <v>9</v>
      </c>
      <c r="OV4" s="1" t="s">
        <v>9</v>
      </c>
      <c r="OW4" s="1" t="s">
        <v>9</v>
      </c>
      <c r="OX4" s="1" t="s">
        <v>9</v>
      </c>
      <c r="OY4" s="1" t="s">
        <v>9</v>
      </c>
      <c r="OZ4" s="1" t="s">
        <v>9</v>
      </c>
      <c r="PA4" s="1" t="s">
        <v>9</v>
      </c>
      <c r="PB4" s="1" t="s">
        <v>9</v>
      </c>
      <c r="PC4" s="1" t="s">
        <v>9</v>
      </c>
      <c r="PD4" s="1" t="s">
        <v>9</v>
      </c>
      <c r="PE4" s="1" t="s">
        <v>9</v>
      </c>
      <c r="PF4" s="1" t="s">
        <v>9</v>
      </c>
      <c r="PG4" s="1" t="s">
        <v>9</v>
      </c>
      <c r="PH4" s="1" t="s">
        <v>9</v>
      </c>
      <c r="PI4" s="1" t="s">
        <v>125</v>
      </c>
      <c r="PJ4" s="1" t="s">
        <v>126</v>
      </c>
      <c r="PK4" s="1" t="s">
        <v>9</v>
      </c>
      <c r="PL4" s="1" t="s">
        <v>127</v>
      </c>
      <c r="PM4" s="1" t="s">
        <v>9</v>
      </c>
      <c r="PN4" s="1" t="s">
        <v>9</v>
      </c>
      <c r="PO4" s="1" t="s">
        <v>9</v>
      </c>
      <c r="PP4" s="1" t="s">
        <v>9</v>
      </c>
      <c r="PQ4" s="1" t="s">
        <v>9</v>
      </c>
      <c r="PR4" s="1" t="s">
        <v>9</v>
      </c>
      <c r="PS4" s="1" t="s">
        <v>128</v>
      </c>
      <c r="PT4" s="1" t="s">
        <v>129</v>
      </c>
      <c r="PU4" s="1" t="s">
        <v>9</v>
      </c>
      <c r="PV4" s="1" t="s">
        <v>130</v>
      </c>
      <c r="PW4" s="1" t="s">
        <v>9</v>
      </c>
      <c r="PX4" s="1" t="s">
        <v>9</v>
      </c>
      <c r="PY4" s="1" t="s">
        <v>9</v>
      </c>
      <c r="PZ4" s="1" t="s">
        <v>9</v>
      </c>
      <c r="QA4" s="1" t="s">
        <v>9</v>
      </c>
      <c r="QB4" s="1" t="s">
        <v>9</v>
      </c>
      <c r="QC4" s="1" t="s">
        <v>9</v>
      </c>
      <c r="QD4" s="1" t="s">
        <v>9</v>
      </c>
      <c r="QE4" s="1" t="s">
        <v>9</v>
      </c>
      <c r="QF4" s="1" t="s">
        <v>9</v>
      </c>
      <c r="QG4" s="1" t="s">
        <v>9</v>
      </c>
      <c r="QH4" s="1" t="s">
        <v>9</v>
      </c>
      <c r="QI4" s="1" t="s">
        <v>9</v>
      </c>
      <c r="QJ4" s="1" t="s">
        <v>9</v>
      </c>
      <c r="QK4" s="1" t="s">
        <v>9</v>
      </c>
      <c r="QL4" s="1" t="s">
        <v>9</v>
      </c>
      <c r="QM4" s="1" t="s">
        <v>9</v>
      </c>
      <c r="QN4" s="1" t="s">
        <v>9</v>
      </c>
      <c r="QO4" s="1" t="s">
        <v>9</v>
      </c>
      <c r="QP4" s="1" t="s">
        <v>9</v>
      </c>
      <c r="QQ4" s="1" t="s">
        <v>9</v>
      </c>
      <c r="QR4" s="1" t="s">
        <v>9</v>
      </c>
      <c r="QS4" s="1" t="s">
        <v>9</v>
      </c>
      <c r="QT4" s="1" t="s">
        <v>9</v>
      </c>
      <c r="QU4" s="1" t="s">
        <v>9</v>
      </c>
      <c r="QV4" s="1" t="s">
        <v>9</v>
      </c>
      <c r="QW4" s="1" t="s">
        <v>9</v>
      </c>
      <c r="QX4" s="1" t="s">
        <v>9</v>
      </c>
      <c r="QY4" s="1" t="s">
        <v>9</v>
      </c>
      <c r="QZ4" s="1" t="s">
        <v>9</v>
      </c>
      <c r="RA4" s="1" t="s">
        <v>9</v>
      </c>
      <c r="RB4" s="1" t="s">
        <v>9</v>
      </c>
      <c r="RC4" s="1" t="s">
        <v>9</v>
      </c>
      <c r="RD4" s="1" t="s">
        <v>9</v>
      </c>
      <c r="RE4" s="1" t="s">
        <v>9</v>
      </c>
      <c r="RF4" s="1" t="s">
        <v>9</v>
      </c>
      <c r="RG4" s="1" t="s">
        <v>9</v>
      </c>
      <c r="RH4" s="1" t="s">
        <v>9</v>
      </c>
      <c r="RI4" s="1" t="s">
        <v>9</v>
      </c>
      <c r="RJ4" s="1" t="s">
        <v>9</v>
      </c>
      <c r="RK4" s="1" t="s">
        <v>9</v>
      </c>
      <c r="RL4" s="1" t="s">
        <v>9</v>
      </c>
      <c r="RM4" s="1" t="s">
        <v>9</v>
      </c>
      <c r="RN4" s="1" t="s">
        <v>131</v>
      </c>
      <c r="RO4" s="1" t="s">
        <v>9</v>
      </c>
      <c r="RP4" s="1" t="s">
        <v>132</v>
      </c>
      <c r="RQ4" s="1" t="s">
        <v>133</v>
      </c>
      <c r="RR4" s="1" t="s">
        <v>134</v>
      </c>
      <c r="RS4" s="1" t="s">
        <v>9</v>
      </c>
      <c r="RT4" s="1" t="s">
        <v>135</v>
      </c>
      <c r="RU4" s="1" t="s">
        <v>136</v>
      </c>
      <c r="RV4" s="1" t="s">
        <v>9</v>
      </c>
      <c r="RW4" s="1" t="s">
        <v>9</v>
      </c>
      <c r="RX4" s="1" t="s">
        <v>9</v>
      </c>
      <c r="RY4" s="1" t="s">
        <v>9</v>
      </c>
      <c r="RZ4" s="1" t="s">
        <v>9</v>
      </c>
      <c r="SA4" s="1" t="s">
        <v>9</v>
      </c>
      <c r="SB4" s="1" t="s">
        <v>9</v>
      </c>
      <c r="SC4" s="1" t="s">
        <v>9</v>
      </c>
      <c r="SD4" s="1" t="s">
        <v>9</v>
      </c>
      <c r="SE4" s="1" t="s">
        <v>9</v>
      </c>
      <c r="SF4" s="1" t="s">
        <v>9</v>
      </c>
      <c r="SG4" s="1" t="s">
        <v>9</v>
      </c>
      <c r="SH4" s="1" t="s">
        <v>9</v>
      </c>
      <c r="SI4" s="1" t="s">
        <v>9</v>
      </c>
      <c r="SJ4" s="1" t="s">
        <v>9</v>
      </c>
      <c r="SK4" s="1" t="s">
        <v>137</v>
      </c>
      <c r="SL4" s="1" t="s">
        <v>138</v>
      </c>
      <c r="SM4" s="1" t="s">
        <v>9</v>
      </c>
      <c r="SN4" s="1" t="s">
        <v>139</v>
      </c>
      <c r="SO4" s="1" t="s">
        <v>9</v>
      </c>
      <c r="SP4" s="1" t="s">
        <v>9</v>
      </c>
      <c r="SQ4" s="1" t="s">
        <v>9</v>
      </c>
      <c r="SR4" s="1" t="s">
        <v>9</v>
      </c>
      <c r="SS4" s="1" t="s">
        <v>9</v>
      </c>
      <c r="ST4" s="1" t="s">
        <v>9</v>
      </c>
      <c r="SU4" s="1" t="s">
        <v>140</v>
      </c>
      <c r="SV4" s="1" t="s">
        <v>141</v>
      </c>
      <c r="SW4" s="1" t="s">
        <v>9</v>
      </c>
      <c r="SX4" s="1" t="s">
        <v>142</v>
      </c>
      <c r="SY4" s="1" t="s">
        <v>9</v>
      </c>
      <c r="SZ4" s="1" t="s">
        <v>9</v>
      </c>
      <c r="TA4" s="1" t="s">
        <v>9</v>
      </c>
      <c r="TB4" s="1" t="s">
        <v>9</v>
      </c>
      <c r="TC4" s="1" t="s">
        <v>9</v>
      </c>
      <c r="TD4" s="1" t="s">
        <v>9</v>
      </c>
      <c r="TE4" s="1" t="s">
        <v>143</v>
      </c>
      <c r="TF4" s="1" t="s">
        <v>144</v>
      </c>
      <c r="TG4" s="1" t="s">
        <v>9</v>
      </c>
      <c r="TH4" s="1" t="s">
        <v>145</v>
      </c>
      <c r="TI4" s="1" t="s">
        <v>9</v>
      </c>
      <c r="TJ4" s="1" t="s">
        <v>9</v>
      </c>
      <c r="TK4" s="1" t="s">
        <v>9</v>
      </c>
      <c r="TL4" s="1" t="s">
        <v>9</v>
      </c>
      <c r="TM4" s="1" t="s">
        <v>9</v>
      </c>
      <c r="TN4" s="1" t="s">
        <v>9</v>
      </c>
      <c r="TO4" s="1" t="s">
        <v>146</v>
      </c>
      <c r="TP4" s="1" t="s">
        <v>147</v>
      </c>
      <c r="TQ4" s="1" t="s">
        <v>9</v>
      </c>
      <c r="TR4" s="1" t="s">
        <v>148</v>
      </c>
      <c r="TS4" s="1" t="s">
        <v>9</v>
      </c>
      <c r="TT4" s="1" t="s">
        <v>9</v>
      </c>
      <c r="TU4" s="1" t="s">
        <v>9</v>
      </c>
      <c r="TV4" s="1" t="s">
        <v>9</v>
      </c>
      <c r="TW4" s="1" t="s">
        <v>9</v>
      </c>
      <c r="TX4" s="1" t="s">
        <v>9</v>
      </c>
      <c r="TY4" s="1" t="s">
        <v>149</v>
      </c>
      <c r="TZ4" s="1" t="s">
        <v>150</v>
      </c>
      <c r="UA4" s="1" t="s">
        <v>9</v>
      </c>
      <c r="UB4" s="1" t="s">
        <v>151</v>
      </c>
      <c r="UC4" s="1" t="s">
        <v>9</v>
      </c>
      <c r="UD4" s="1" t="s">
        <v>9</v>
      </c>
      <c r="UE4" s="1" t="s">
        <v>9</v>
      </c>
      <c r="UF4" s="1" t="s">
        <v>9</v>
      </c>
      <c r="UG4" s="1" t="s">
        <v>9</v>
      </c>
      <c r="UH4" s="1" t="s">
        <v>9</v>
      </c>
      <c r="UI4" s="1" t="s">
        <v>9</v>
      </c>
      <c r="UJ4" s="1" t="s">
        <v>9</v>
      </c>
      <c r="UK4" s="1" t="s">
        <v>9</v>
      </c>
      <c r="UL4" s="1" t="s">
        <v>9</v>
      </c>
      <c r="UM4" s="1" t="s">
        <v>9</v>
      </c>
      <c r="UN4" s="1" t="s">
        <v>9</v>
      </c>
      <c r="UO4" s="1" t="s">
        <v>9</v>
      </c>
      <c r="UP4" s="1" t="s">
        <v>9</v>
      </c>
      <c r="UQ4" s="1" t="s">
        <v>9</v>
      </c>
      <c r="UR4" s="1" t="s">
        <v>9</v>
      </c>
      <c r="US4" s="1" t="s">
        <v>152</v>
      </c>
      <c r="UT4" s="1" t="s">
        <v>153</v>
      </c>
      <c r="UU4" s="1" t="s">
        <v>9</v>
      </c>
      <c r="UV4" s="1" t="s">
        <v>154</v>
      </c>
      <c r="UW4" s="1" t="s">
        <v>9</v>
      </c>
      <c r="UX4" s="1" t="s">
        <v>9</v>
      </c>
      <c r="UY4" s="1" t="s">
        <v>9</v>
      </c>
      <c r="UZ4" s="1" t="s">
        <v>9</v>
      </c>
      <c r="VA4" s="1" t="s">
        <v>9</v>
      </c>
      <c r="VB4" s="1" t="s">
        <v>9</v>
      </c>
      <c r="VC4" s="1" t="s">
        <v>155</v>
      </c>
      <c r="VD4" s="1" t="s">
        <v>156</v>
      </c>
      <c r="VE4" s="1" t="s">
        <v>9</v>
      </c>
      <c r="VF4" s="1" t="s">
        <v>157</v>
      </c>
      <c r="VG4" s="1" t="s">
        <v>9</v>
      </c>
      <c r="VH4" s="1" t="s">
        <v>9</v>
      </c>
      <c r="VI4" s="1" t="s">
        <v>9</v>
      </c>
      <c r="VJ4" s="1" t="s">
        <v>9</v>
      </c>
      <c r="VK4" s="1" t="s">
        <v>9</v>
      </c>
      <c r="VL4" s="1" t="s">
        <v>9</v>
      </c>
      <c r="VM4" s="1" t="s">
        <v>158</v>
      </c>
      <c r="VN4" s="1" t="s">
        <v>159</v>
      </c>
      <c r="VO4" s="1" t="s">
        <v>9</v>
      </c>
      <c r="VP4" s="1" t="s">
        <v>160</v>
      </c>
      <c r="VQ4" s="1" t="s">
        <v>9</v>
      </c>
      <c r="VR4" s="1" t="s">
        <v>9</v>
      </c>
      <c r="VS4" s="1" t="s">
        <v>9</v>
      </c>
      <c r="VT4" s="1" t="s">
        <v>9</v>
      </c>
      <c r="VU4" s="1" t="s">
        <v>9</v>
      </c>
      <c r="VV4" s="1" t="s">
        <v>9</v>
      </c>
      <c r="VW4" s="1" t="s">
        <v>161</v>
      </c>
      <c r="VX4" s="1" t="s">
        <v>162</v>
      </c>
      <c r="VY4" s="1" t="s">
        <v>9</v>
      </c>
      <c r="VZ4" s="1" t="s">
        <v>163</v>
      </c>
      <c r="WA4" s="1" t="s">
        <v>9</v>
      </c>
      <c r="WB4" s="1" t="s">
        <v>9</v>
      </c>
      <c r="WC4" s="1" t="s">
        <v>9</v>
      </c>
      <c r="WD4" s="1" t="s">
        <v>9</v>
      </c>
      <c r="WE4" s="1" t="s">
        <v>9</v>
      </c>
      <c r="WF4" s="1" t="s">
        <v>9</v>
      </c>
      <c r="WG4" s="1" t="s">
        <v>164</v>
      </c>
      <c r="WH4" s="1" t="s">
        <v>165</v>
      </c>
      <c r="WI4" s="1" t="s">
        <v>9</v>
      </c>
      <c r="WJ4" s="1" t="s">
        <v>166</v>
      </c>
      <c r="WK4" s="1" t="s">
        <v>9</v>
      </c>
      <c r="WL4" s="1" t="s">
        <v>9</v>
      </c>
      <c r="WM4" s="1" t="s">
        <v>9</v>
      </c>
      <c r="WN4" s="1" t="s">
        <v>9</v>
      </c>
      <c r="WO4" s="1" t="s">
        <v>9</v>
      </c>
      <c r="WP4" s="1" t="s">
        <v>9</v>
      </c>
      <c r="WQ4" s="1" t="s">
        <v>167</v>
      </c>
      <c r="WR4" s="1" t="s">
        <v>168</v>
      </c>
      <c r="WS4" s="1" t="s">
        <v>9</v>
      </c>
      <c r="WT4" s="1" t="s">
        <v>169</v>
      </c>
      <c r="WU4" s="1" t="s">
        <v>9</v>
      </c>
      <c r="WV4" s="1" t="s">
        <v>9</v>
      </c>
      <c r="WW4" s="1" t="s">
        <v>9</v>
      </c>
      <c r="WX4" s="1" t="s">
        <v>9</v>
      </c>
      <c r="WY4" s="1" t="s">
        <v>9</v>
      </c>
      <c r="WZ4" s="1" t="s">
        <v>9</v>
      </c>
      <c r="XA4" s="1" t="s">
        <v>170</v>
      </c>
      <c r="XB4" s="1" t="s">
        <v>171</v>
      </c>
      <c r="XC4" s="1" t="s">
        <v>9</v>
      </c>
      <c r="XD4" s="1" t="s">
        <v>172</v>
      </c>
      <c r="XE4" s="1" t="s">
        <v>9</v>
      </c>
      <c r="XF4" s="1" t="s">
        <v>9</v>
      </c>
      <c r="XG4" s="1" t="s">
        <v>9</v>
      </c>
      <c r="XH4" s="1" t="s">
        <v>9</v>
      </c>
      <c r="XI4" s="1" t="s">
        <v>9</v>
      </c>
      <c r="XJ4" s="1" t="s">
        <v>9</v>
      </c>
      <c r="XK4" s="1" t="s">
        <v>9</v>
      </c>
      <c r="XL4" s="1" t="s">
        <v>9</v>
      </c>
      <c r="XM4" s="1" t="s">
        <v>9</v>
      </c>
      <c r="XN4" s="1" t="s">
        <v>9</v>
      </c>
      <c r="XO4" s="1" t="s">
        <v>9</v>
      </c>
      <c r="XP4" s="1" t="s">
        <v>9</v>
      </c>
      <c r="XQ4" s="1" t="s">
        <v>9</v>
      </c>
      <c r="XR4" s="1" t="s">
        <v>9</v>
      </c>
      <c r="XS4" s="1" t="s">
        <v>9</v>
      </c>
      <c r="XT4" s="1" t="s">
        <v>9</v>
      </c>
      <c r="XU4" s="1" t="s">
        <v>9</v>
      </c>
      <c r="XV4" s="1" t="s">
        <v>9</v>
      </c>
      <c r="XW4" s="1" t="s">
        <v>9</v>
      </c>
      <c r="XX4" s="1" t="s">
        <v>9</v>
      </c>
      <c r="XY4" s="1" t="s">
        <v>9</v>
      </c>
      <c r="XZ4" s="1" t="s">
        <v>9</v>
      </c>
      <c r="YA4" s="1" t="s">
        <v>9</v>
      </c>
      <c r="YB4" s="1" t="s">
        <v>9</v>
      </c>
      <c r="YC4" s="1" t="s">
        <v>9</v>
      </c>
      <c r="YD4" s="1" t="s">
        <v>9</v>
      </c>
      <c r="YE4" s="1" t="s">
        <v>173</v>
      </c>
      <c r="YF4" s="1" t="s">
        <v>174</v>
      </c>
      <c r="YG4" s="1" t="s">
        <v>9</v>
      </c>
      <c r="YH4" s="1" t="s">
        <v>9</v>
      </c>
      <c r="YI4" s="1" t="s">
        <v>9</v>
      </c>
      <c r="YJ4" s="1" t="s">
        <v>9</v>
      </c>
      <c r="YK4" s="1" t="s">
        <v>9</v>
      </c>
      <c r="YL4" s="1" t="s">
        <v>9</v>
      </c>
      <c r="YM4" s="1" t="s">
        <v>9</v>
      </c>
      <c r="YN4" s="1" t="s">
        <v>9</v>
      </c>
      <c r="YO4" s="1" t="s">
        <v>9</v>
      </c>
      <c r="YP4" s="1" t="s">
        <v>9</v>
      </c>
      <c r="YQ4" s="1" t="s">
        <v>9</v>
      </c>
      <c r="YR4" s="1" t="s">
        <v>9</v>
      </c>
      <c r="YS4" s="1" t="s">
        <v>9</v>
      </c>
      <c r="YT4" s="1" t="s">
        <v>9</v>
      </c>
      <c r="YU4" s="1" t="s">
        <v>9</v>
      </c>
      <c r="YV4" s="1" t="s">
        <v>9</v>
      </c>
      <c r="YW4" s="1" t="s">
        <v>9</v>
      </c>
      <c r="YX4" s="1" t="s">
        <v>9</v>
      </c>
      <c r="YY4" s="1" t="s">
        <v>175</v>
      </c>
      <c r="YZ4" s="1" t="s">
        <v>176</v>
      </c>
      <c r="ZA4" s="1" t="s">
        <v>9</v>
      </c>
      <c r="ZB4" s="1" t="s">
        <v>9</v>
      </c>
      <c r="ZC4" s="1" t="s">
        <v>9</v>
      </c>
      <c r="ZD4" s="1" t="s">
        <v>9</v>
      </c>
      <c r="ZE4" s="1" t="s">
        <v>9</v>
      </c>
      <c r="ZF4" s="1" t="s">
        <v>9</v>
      </c>
      <c r="ZG4" s="1" t="s">
        <v>9</v>
      </c>
      <c r="ZH4" s="1" t="s">
        <v>9</v>
      </c>
      <c r="ZI4" s="1" t="s">
        <v>177</v>
      </c>
      <c r="ZJ4" s="1" t="s">
        <v>178</v>
      </c>
      <c r="ZK4" s="1" t="s">
        <v>9</v>
      </c>
      <c r="ZL4" s="1" t="s">
        <v>9</v>
      </c>
      <c r="ZM4" s="1" t="s">
        <v>9</v>
      </c>
      <c r="ZN4" s="1" t="s">
        <v>9</v>
      </c>
      <c r="ZO4" s="1" t="s">
        <v>9</v>
      </c>
      <c r="ZP4" s="1" t="s">
        <v>9</v>
      </c>
      <c r="ZQ4" s="1" t="s">
        <v>9</v>
      </c>
      <c r="ZR4" s="1" t="s">
        <v>9</v>
      </c>
      <c r="ZS4" s="1" t="s">
        <v>179</v>
      </c>
      <c r="ZT4" s="1" t="s">
        <v>180</v>
      </c>
      <c r="ZU4" s="1" t="s">
        <v>9</v>
      </c>
      <c r="ZV4" s="1" t="s">
        <v>9</v>
      </c>
      <c r="ZW4" s="1" t="s">
        <v>9</v>
      </c>
      <c r="ZX4" s="1" t="s">
        <v>9</v>
      </c>
      <c r="ZY4" s="1" t="s">
        <v>9</v>
      </c>
      <c r="ZZ4" s="1" t="s">
        <v>9</v>
      </c>
      <c r="AAA4" s="1" t="s">
        <v>9</v>
      </c>
      <c r="AAB4" s="1" t="s">
        <v>9</v>
      </c>
      <c r="AAC4" s="1" t="s">
        <v>9</v>
      </c>
      <c r="AAD4" s="1" t="s">
        <v>9</v>
      </c>
      <c r="AAE4" s="1" t="s">
        <v>9</v>
      </c>
      <c r="AAF4" s="1" t="s">
        <v>9</v>
      </c>
      <c r="AAG4" s="1" t="s">
        <v>9</v>
      </c>
      <c r="AAH4" s="1" t="s">
        <v>9</v>
      </c>
      <c r="AAI4" s="1" t="s">
        <v>9</v>
      </c>
      <c r="AAJ4" s="1" t="s">
        <v>9</v>
      </c>
      <c r="AAK4" s="1" t="s">
        <v>9</v>
      </c>
      <c r="AAL4" s="1" t="s">
        <v>9</v>
      </c>
      <c r="AAM4" s="1" t="s">
        <v>9</v>
      </c>
      <c r="AAN4" s="1" t="s">
        <v>9</v>
      </c>
      <c r="AAO4" s="1" t="s">
        <v>9</v>
      </c>
      <c r="AAP4" s="1" t="s">
        <v>9</v>
      </c>
      <c r="AAQ4" s="1" t="s">
        <v>9</v>
      </c>
      <c r="AAR4" s="1" t="s">
        <v>9</v>
      </c>
      <c r="AAS4" s="1" t="s">
        <v>9</v>
      </c>
      <c r="AAT4" s="1" t="s">
        <v>9</v>
      </c>
      <c r="AAU4" s="1" t="s">
        <v>9</v>
      </c>
      <c r="AAV4" s="1" t="s">
        <v>9</v>
      </c>
      <c r="AAW4" s="1" t="s">
        <v>9</v>
      </c>
      <c r="AAX4" s="1" t="s">
        <v>9</v>
      </c>
      <c r="AAY4" s="1" t="s">
        <v>9</v>
      </c>
      <c r="AAZ4" s="1" t="s">
        <v>9</v>
      </c>
      <c r="ABA4" s="1" t="s">
        <v>9</v>
      </c>
      <c r="ABB4" s="1" t="s">
        <v>9</v>
      </c>
      <c r="ABC4" s="1" t="s">
        <v>9</v>
      </c>
      <c r="ABD4" s="1" t="s">
        <v>9</v>
      </c>
      <c r="ABE4" s="1" t="s">
        <v>9</v>
      </c>
      <c r="ABF4" s="1" t="s">
        <v>9</v>
      </c>
      <c r="ABG4" s="1" t="s">
        <v>9</v>
      </c>
      <c r="ABH4" s="1" t="s">
        <v>9</v>
      </c>
      <c r="ABI4" s="1" t="s">
        <v>9</v>
      </c>
      <c r="ABJ4" s="1" t="s">
        <v>9</v>
      </c>
      <c r="ABK4" s="1" t="s">
        <v>9</v>
      </c>
      <c r="ABL4" s="1" t="s">
        <v>9</v>
      </c>
      <c r="ABM4" s="1" t="s">
        <v>9</v>
      </c>
      <c r="ABN4" s="1" t="s">
        <v>9</v>
      </c>
      <c r="ABO4" s="1" t="s">
        <v>9</v>
      </c>
      <c r="ABP4" s="1" t="s">
        <v>9</v>
      </c>
      <c r="ABQ4" s="1" t="s">
        <v>9</v>
      </c>
      <c r="ABR4" s="1" t="s">
        <v>9</v>
      </c>
      <c r="ABS4" s="1" t="s">
        <v>9</v>
      </c>
      <c r="ABT4" s="1" t="s">
        <v>9</v>
      </c>
      <c r="ABU4" s="1" t="s">
        <v>9</v>
      </c>
      <c r="ABV4" s="1" t="s">
        <v>9</v>
      </c>
      <c r="ABW4" s="1" t="s">
        <v>9</v>
      </c>
      <c r="ABX4" s="1" t="s">
        <v>9</v>
      </c>
      <c r="ABY4" s="1" t="s">
        <v>9</v>
      </c>
      <c r="ABZ4" s="1" t="s">
        <v>9</v>
      </c>
      <c r="ACA4" s="1" t="s">
        <v>9</v>
      </c>
      <c r="ACB4" s="1" t="s">
        <v>9</v>
      </c>
      <c r="ACC4" s="1" t="s">
        <v>9</v>
      </c>
      <c r="ACD4" s="1" t="s">
        <v>9</v>
      </c>
      <c r="ACE4" s="1" t="s">
        <v>9</v>
      </c>
      <c r="ACF4" s="1" t="s">
        <v>9</v>
      </c>
      <c r="ACG4" s="1" t="s">
        <v>9</v>
      </c>
      <c r="ACH4" s="1" t="s">
        <v>9</v>
      </c>
      <c r="ACI4" s="1" t="s">
        <v>9</v>
      </c>
      <c r="ACJ4" s="1" t="s">
        <v>9</v>
      </c>
      <c r="ACK4" s="1" t="s">
        <v>9</v>
      </c>
      <c r="ACL4" s="1" t="s">
        <v>9</v>
      </c>
      <c r="ACM4" s="1" t="s">
        <v>9</v>
      </c>
      <c r="ACN4" s="1" t="s">
        <v>9</v>
      </c>
      <c r="ACO4" s="1" t="s">
        <v>9</v>
      </c>
      <c r="ACP4" s="1" t="s">
        <v>9</v>
      </c>
      <c r="ACQ4" s="1" t="s">
        <v>9</v>
      </c>
      <c r="ACR4" s="1" t="s">
        <v>9</v>
      </c>
      <c r="ACS4" s="1" t="s">
        <v>9</v>
      </c>
      <c r="ACT4" s="1" t="s">
        <v>9</v>
      </c>
      <c r="ACU4" s="1" t="s">
        <v>9</v>
      </c>
      <c r="ACV4" s="1" t="s">
        <v>9</v>
      </c>
      <c r="ACW4" s="1" t="s">
        <v>9</v>
      </c>
      <c r="ACX4" s="1" t="s">
        <v>9</v>
      </c>
      <c r="ACY4" s="1" t="s">
        <v>9</v>
      </c>
      <c r="ACZ4" s="1" t="s">
        <v>9</v>
      </c>
      <c r="ADA4" s="1" t="s">
        <v>9</v>
      </c>
      <c r="ADB4" s="1" t="s">
        <v>9</v>
      </c>
      <c r="ADC4" s="1" t="s">
        <v>9</v>
      </c>
      <c r="ADD4" s="1" t="s">
        <v>9</v>
      </c>
      <c r="ADE4" s="1" t="s">
        <v>9</v>
      </c>
      <c r="ADF4" s="1" t="s">
        <v>9</v>
      </c>
      <c r="ADG4" s="1" t="s">
        <v>9</v>
      </c>
      <c r="ADH4" s="1" t="s">
        <v>9</v>
      </c>
      <c r="ADI4" s="1" t="s">
        <v>9</v>
      </c>
      <c r="ADJ4" s="1" t="s">
        <v>181</v>
      </c>
      <c r="ADK4" s="1" t="s">
        <v>182</v>
      </c>
      <c r="ADL4" s="1" t="s">
        <v>183</v>
      </c>
      <c r="ADM4" s="1" t="s">
        <v>184</v>
      </c>
      <c r="ADN4" s="1" t="s">
        <v>185</v>
      </c>
      <c r="ADO4" s="1" t="s">
        <v>186</v>
      </c>
      <c r="ADP4" s="1" t="s">
        <v>187</v>
      </c>
      <c r="ADQ4" s="1" t="s">
        <v>9</v>
      </c>
      <c r="ADR4" s="1" t="s">
        <v>188</v>
      </c>
      <c r="ADS4" s="1" t="s">
        <v>189</v>
      </c>
      <c r="ADT4" s="1" t="s">
        <v>9</v>
      </c>
      <c r="ADU4" s="1" t="s">
        <v>9</v>
      </c>
      <c r="ADV4" s="1" t="s">
        <v>190</v>
      </c>
      <c r="ADW4" s="1" t="s">
        <v>191</v>
      </c>
      <c r="ADX4" s="1" t="s">
        <v>192</v>
      </c>
      <c r="ADY4" s="1" t="s">
        <v>193</v>
      </c>
      <c r="ADZ4" s="1" t="s">
        <v>194</v>
      </c>
      <c r="AEA4" s="1" t="s">
        <v>9</v>
      </c>
      <c r="AEB4" s="1" t="s">
        <v>195</v>
      </c>
      <c r="AEC4" s="1" t="s">
        <v>196</v>
      </c>
      <c r="AED4" s="1" t="s">
        <v>9</v>
      </c>
      <c r="AEE4" s="1" t="s">
        <v>9</v>
      </c>
      <c r="AEF4" s="1" t="s">
        <v>197</v>
      </c>
      <c r="AEG4" s="1" t="s">
        <v>198</v>
      </c>
      <c r="AEH4" s="1" t="s">
        <v>199</v>
      </c>
      <c r="AEI4" s="1" t="s">
        <v>200</v>
      </c>
      <c r="AEJ4" s="1" t="s">
        <v>201</v>
      </c>
      <c r="AEK4" s="1" t="s">
        <v>9</v>
      </c>
      <c r="AEL4" s="1" t="s">
        <v>202</v>
      </c>
      <c r="AEM4" s="1" t="s">
        <v>203</v>
      </c>
      <c r="AEN4" s="1" t="s">
        <v>9</v>
      </c>
      <c r="AEO4" s="1" t="s">
        <v>9</v>
      </c>
      <c r="AEP4" s="1" t="s">
        <v>204</v>
      </c>
      <c r="AEQ4" s="1" t="s">
        <v>205</v>
      </c>
      <c r="AER4" s="1" t="s">
        <v>206</v>
      </c>
      <c r="AES4" s="1" t="s">
        <v>207</v>
      </c>
      <c r="AET4" s="1" t="s">
        <v>208</v>
      </c>
      <c r="AEU4" s="1" t="s">
        <v>9</v>
      </c>
      <c r="AEV4" s="1" t="s">
        <v>209</v>
      </c>
      <c r="AEW4" s="1" t="s">
        <v>210</v>
      </c>
      <c r="AEX4" s="1" t="s">
        <v>9</v>
      </c>
      <c r="AEY4" s="1" t="s">
        <v>9</v>
      </c>
      <c r="AEZ4" s="1" t="s">
        <v>211</v>
      </c>
      <c r="AFA4" s="1" t="s">
        <v>212</v>
      </c>
      <c r="AFB4" s="1" t="s">
        <v>213</v>
      </c>
      <c r="AFC4" s="1" t="s">
        <v>214</v>
      </c>
      <c r="AFD4" s="1" t="s">
        <v>215</v>
      </c>
      <c r="AFE4" s="1" t="s">
        <v>9</v>
      </c>
      <c r="AFF4" s="1" t="s">
        <v>216</v>
      </c>
      <c r="AFG4" s="1" t="s">
        <v>217</v>
      </c>
      <c r="AFH4" s="1" t="s">
        <v>9</v>
      </c>
      <c r="AFI4" s="1" t="s">
        <v>9</v>
      </c>
      <c r="AFJ4" s="1" t="s">
        <v>218</v>
      </c>
      <c r="AFK4" s="1" t="s">
        <v>219</v>
      </c>
      <c r="AFL4" s="1" t="s">
        <v>220</v>
      </c>
      <c r="AFM4" s="1" t="s">
        <v>221</v>
      </c>
      <c r="AFN4" s="1" t="s">
        <v>222</v>
      </c>
      <c r="AFO4" s="1" t="s">
        <v>9</v>
      </c>
      <c r="AFP4" s="1" t="s">
        <v>223</v>
      </c>
      <c r="AFQ4" s="1" t="s">
        <v>224</v>
      </c>
      <c r="AFR4" s="1" t="s">
        <v>9</v>
      </c>
      <c r="AFS4" s="1" t="s">
        <v>9</v>
      </c>
      <c r="AFT4" s="1" t="s">
        <v>225</v>
      </c>
      <c r="AFU4" s="1" t="s">
        <v>9</v>
      </c>
      <c r="AFV4" s="1" t="s">
        <v>226</v>
      </c>
      <c r="AFW4" s="1" t="s">
        <v>227</v>
      </c>
      <c r="AFX4" s="1" t="s">
        <v>228</v>
      </c>
      <c r="AFY4" s="1" t="s">
        <v>9</v>
      </c>
      <c r="AFZ4" s="1" t="s">
        <v>229</v>
      </c>
      <c r="AGA4" s="1" t="s">
        <v>230</v>
      </c>
      <c r="AGB4" s="1" t="s">
        <v>9</v>
      </c>
      <c r="AGC4" s="1" t="s">
        <v>9</v>
      </c>
      <c r="AGD4" s="1" t="s">
        <v>231</v>
      </c>
      <c r="AGE4" s="1" t="s">
        <v>232</v>
      </c>
      <c r="AGF4" s="1" t="s">
        <v>233</v>
      </c>
      <c r="AGG4" s="1" t="s">
        <v>234</v>
      </c>
      <c r="AGH4" s="1" t="s">
        <v>235</v>
      </c>
      <c r="AGI4" s="1" t="s">
        <v>9</v>
      </c>
      <c r="AGJ4" s="1" t="s">
        <v>236</v>
      </c>
      <c r="AGK4" s="1" t="s">
        <v>237</v>
      </c>
      <c r="AGL4" s="1" t="s">
        <v>9</v>
      </c>
      <c r="AGM4" s="1" t="s">
        <v>9</v>
      </c>
      <c r="AGN4" s="1" t="s">
        <v>9</v>
      </c>
      <c r="AGO4" s="1" t="s">
        <v>9</v>
      </c>
      <c r="AGP4" s="1" t="s">
        <v>9</v>
      </c>
      <c r="AGQ4" s="1" t="s">
        <v>9</v>
      </c>
      <c r="AGR4" s="1" t="s">
        <v>9</v>
      </c>
      <c r="AGS4" s="1" t="s">
        <v>9</v>
      </c>
      <c r="AGT4" s="1" t="s">
        <v>9</v>
      </c>
      <c r="AGU4" s="1" t="s">
        <v>9</v>
      </c>
      <c r="AGV4" s="1" t="s">
        <v>9</v>
      </c>
      <c r="AGW4" s="1" t="s">
        <v>9</v>
      </c>
      <c r="AGX4" s="1" t="s">
        <v>9</v>
      </c>
      <c r="AGY4" s="1" t="s">
        <v>9</v>
      </c>
      <c r="AGZ4" s="1" t="s">
        <v>9</v>
      </c>
      <c r="AHA4" s="1" t="s">
        <v>9</v>
      </c>
      <c r="AHB4" s="1" t="s">
        <v>9</v>
      </c>
      <c r="AHC4" s="1" t="s">
        <v>9</v>
      </c>
      <c r="AHD4" s="1" t="s">
        <v>9</v>
      </c>
      <c r="AHE4" s="1" t="s">
        <v>9</v>
      </c>
      <c r="AHF4" s="1" t="s">
        <v>9</v>
      </c>
      <c r="AHG4" s="1" t="s">
        <v>9</v>
      </c>
      <c r="AHH4" s="1" t="s">
        <v>9</v>
      </c>
      <c r="AHI4" s="1" t="s">
        <v>9</v>
      </c>
      <c r="AHJ4" s="1" t="s">
        <v>9</v>
      </c>
      <c r="AHK4" s="1" t="s">
        <v>238</v>
      </c>
      <c r="AHL4" s="1" t="s">
        <v>239</v>
      </c>
      <c r="AHM4" s="1" t="s">
        <v>9</v>
      </c>
      <c r="AHN4" s="1" t="s">
        <v>240</v>
      </c>
      <c r="AHO4" s="1" t="s">
        <v>9</v>
      </c>
      <c r="AHP4" s="1" t="s">
        <v>9</v>
      </c>
      <c r="AHQ4" s="1" t="s">
        <v>9</v>
      </c>
      <c r="AHR4" s="1" t="s">
        <v>9</v>
      </c>
      <c r="AHS4" s="1" t="s">
        <v>9</v>
      </c>
      <c r="AHT4" s="1" t="s">
        <v>9</v>
      </c>
      <c r="AHU4" s="1" t="s">
        <v>9</v>
      </c>
      <c r="AHV4" s="1" t="s">
        <v>9</v>
      </c>
      <c r="AHW4" s="1" t="s">
        <v>9</v>
      </c>
      <c r="AHX4" s="1" t="s">
        <v>9</v>
      </c>
      <c r="AHY4" s="1" t="s">
        <v>9</v>
      </c>
      <c r="AHZ4" s="1" t="s">
        <v>241</v>
      </c>
      <c r="AIA4" s="1" t="s">
        <v>242</v>
      </c>
      <c r="AIB4" s="1" t="s">
        <v>243</v>
      </c>
      <c r="AIC4" s="1" t="s">
        <v>244</v>
      </c>
      <c r="AID4" s="1" t="s">
        <v>245</v>
      </c>
      <c r="AIE4" s="1" t="s">
        <v>246</v>
      </c>
      <c r="AIF4" s="1" t="s">
        <v>247</v>
      </c>
      <c r="AIG4" s="1" t="s">
        <v>248</v>
      </c>
      <c r="AIH4" s="1" t="s">
        <v>249</v>
      </c>
      <c r="AII4" s="1" t="s">
        <v>250</v>
      </c>
      <c r="AIJ4" s="1" t="s">
        <v>9</v>
      </c>
      <c r="AIK4" s="1" t="s">
        <v>251</v>
      </c>
      <c r="AIL4" s="1" t="s">
        <v>252</v>
      </c>
      <c r="AIM4" s="1" t="s">
        <v>253</v>
      </c>
      <c r="AIN4" s="1" t="s">
        <v>254</v>
      </c>
      <c r="AIO4" s="1" t="s">
        <v>255</v>
      </c>
      <c r="AIP4" s="1" t="s">
        <v>256</v>
      </c>
      <c r="AIQ4" s="1" t="s">
        <v>257</v>
      </c>
      <c r="AIR4" s="1" t="s">
        <v>258</v>
      </c>
      <c r="AIS4" s="1" t="s">
        <v>259</v>
      </c>
      <c r="AIT4" s="1" t="s">
        <v>9</v>
      </c>
      <c r="AIU4" s="1" t="s">
        <v>9</v>
      </c>
      <c r="AIV4" s="1" t="s">
        <v>260</v>
      </c>
      <c r="AIW4" s="1" t="s">
        <v>261</v>
      </c>
      <c r="AIX4" s="1" t="s">
        <v>262</v>
      </c>
      <c r="AIY4" s="1" t="s">
        <v>263</v>
      </c>
      <c r="AIZ4" s="1" t="s">
        <v>264</v>
      </c>
      <c r="AJA4" s="1" t="s">
        <v>9</v>
      </c>
      <c r="AJB4" s="1" t="s">
        <v>265</v>
      </c>
      <c r="AJC4" s="1" t="s">
        <v>266</v>
      </c>
      <c r="AJD4" s="1" t="s">
        <v>9</v>
      </c>
      <c r="AJE4" s="1" t="s">
        <v>9</v>
      </c>
      <c r="AJF4" s="1" t="s">
        <v>267</v>
      </c>
      <c r="AJG4" s="1" t="s">
        <v>268</v>
      </c>
      <c r="AJH4" s="1" t="s">
        <v>269</v>
      </c>
      <c r="AJI4" s="1" t="s">
        <v>270</v>
      </c>
      <c r="AJJ4" s="1" t="s">
        <v>271</v>
      </c>
      <c r="AJK4" s="1" t="s">
        <v>9</v>
      </c>
      <c r="AJL4" s="1" t="s">
        <v>272</v>
      </c>
      <c r="AJM4" s="1" t="s">
        <v>273</v>
      </c>
      <c r="AJN4" s="1" t="s">
        <v>9</v>
      </c>
      <c r="AJO4" s="1" t="s">
        <v>9</v>
      </c>
      <c r="AJP4" s="1" t="s">
        <v>274</v>
      </c>
      <c r="AJQ4" s="1" t="s">
        <v>275</v>
      </c>
      <c r="AJR4" s="1" t="s">
        <v>276</v>
      </c>
      <c r="AJS4" s="1" t="s">
        <v>277</v>
      </c>
      <c r="AJT4" s="1" t="s">
        <v>278</v>
      </c>
      <c r="AJU4" s="1" t="s">
        <v>9</v>
      </c>
      <c r="AJV4" s="1" t="s">
        <v>279</v>
      </c>
      <c r="AJW4" s="1" t="s">
        <v>280</v>
      </c>
      <c r="AJX4" s="1" t="s">
        <v>9</v>
      </c>
      <c r="AJY4" s="1" t="s">
        <v>9</v>
      </c>
      <c r="AJZ4" s="1" t="s">
        <v>281</v>
      </c>
      <c r="AKA4" s="1" t="s">
        <v>282</v>
      </c>
      <c r="AKB4" s="1" t="s">
        <v>283</v>
      </c>
      <c r="AKC4" s="1" t="s">
        <v>284</v>
      </c>
      <c r="AKD4" s="1" t="s">
        <v>285</v>
      </c>
      <c r="AKE4" s="1" t="s">
        <v>9</v>
      </c>
      <c r="AKF4" s="1" t="s">
        <v>286</v>
      </c>
      <c r="AKG4" s="1" t="s">
        <v>287</v>
      </c>
      <c r="AKH4" s="1" t="s">
        <v>9</v>
      </c>
      <c r="AKI4" s="1" t="s">
        <v>9</v>
      </c>
      <c r="AKJ4" s="1" t="s">
        <v>9</v>
      </c>
      <c r="AKK4" s="1" t="s">
        <v>9</v>
      </c>
      <c r="AKL4" s="1" t="s">
        <v>9</v>
      </c>
      <c r="AKM4" s="1" t="s">
        <v>9</v>
      </c>
      <c r="AKN4" s="1" t="s">
        <v>9</v>
      </c>
      <c r="AKO4" s="1" t="s">
        <v>9</v>
      </c>
      <c r="AKP4" s="1" t="s">
        <v>9</v>
      </c>
      <c r="AKQ4" s="1" t="s">
        <v>9</v>
      </c>
      <c r="AKR4" s="1" t="s">
        <v>288</v>
      </c>
      <c r="AKS4" s="1" t="s">
        <v>289</v>
      </c>
      <c r="AKT4" s="1" t="s">
        <v>290</v>
      </c>
      <c r="AKU4" s="1" t="s">
        <v>291</v>
      </c>
      <c r="AKV4" s="1" t="s">
        <v>292</v>
      </c>
      <c r="AKW4" s="1" t="s">
        <v>293</v>
      </c>
      <c r="AKX4" s="1" t="s">
        <v>294</v>
      </c>
      <c r="AKY4" s="1" t="s">
        <v>9</v>
      </c>
      <c r="AKZ4" s="1" t="s">
        <v>295</v>
      </c>
      <c r="ALA4" s="1" t="s">
        <v>296</v>
      </c>
      <c r="ALB4" s="1" t="s">
        <v>9</v>
      </c>
      <c r="ALC4" s="1" t="s">
        <v>9</v>
      </c>
      <c r="ALD4" s="1" t="s">
        <v>297</v>
      </c>
      <c r="ALE4" s="1" t="s">
        <v>298</v>
      </c>
      <c r="ALF4" s="1" t="s">
        <v>299</v>
      </c>
      <c r="ALG4" s="1" t="s">
        <v>300</v>
      </c>
      <c r="ALH4" s="1" t="s">
        <v>301</v>
      </c>
      <c r="ALI4" s="1" t="s">
        <v>302</v>
      </c>
      <c r="ALJ4" s="1" t="s">
        <v>303</v>
      </c>
      <c r="ALK4" s="1" t="s">
        <v>304</v>
      </c>
      <c r="ALL4" s="1" t="s">
        <v>305</v>
      </c>
      <c r="ALM4" s="1" t="s">
        <v>306</v>
      </c>
      <c r="ALN4" s="1" t="s">
        <v>307</v>
      </c>
      <c r="ALO4" s="1" t="s">
        <v>308</v>
      </c>
      <c r="ALP4" s="1" t="s">
        <v>309</v>
      </c>
      <c r="ALQ4" s="1" t="s">
        <v>310</v>
      </c>
      <c r="ALR4" s="1" t="s">
        <v>311</v>
      </c>
      <c r="ALS4" s="1" t="s">
        <v>9</v>
      </c>
      <c r="ALT4" s="1" t="s">
        <v>312</v>
      </c>
      <c r="ALU4" s="1" t="s">
        <v>313</v>
      </c>
      <c r="ALV4" s="1" t="s">
        <v>9</v>
      </c>
      <c r="ALW4" s="1" t="s">
        <v>9</v>
      </c>
      <c r="ALX4" s="1" t="s">
        <v>314</v>
      </c>
      <c r="ALY4" s="1" t="s">
        <v>315</v>
      </c>
      <c r="ALZ4" s="1" t="s">
        <v>316</v>
      </c>
      <c r="AMA4" s="1" t="s">
        <v>317</v>
      </c>
      <c r="AMB4" s="1" t="s">
        <v>318</v>
      </c>
      <c r="AMC4" s="1" t="s">
        <v>9</v>
      </c>
      <c r="AMD4" s="1" t="s">
        <v>319</v>
      </c>
      <c r="AME4" s="1" t="s">
        <v>320</v>
      </c>
      <c r="AMF4" s="1" t="s">
        <v>9</v>
      </c>
      <c r="AMG4" s="1" t="s">
        <v>9</v>
      </c>
      <c r="AMH4" s="1" t="s">
        <v>321</v>
      </c>
      <c r="AMI4" s="1" t="s">
        <v>322</v>
      </c>
      <c r="AMJ4" s="1" t="s">
        <v>323</v>
      </c>
      <c r="AMK4" s="1" t="s">
        <v>324</v>
      </c>
      <c r="AML4" s="1" t="s">
        <v>325</v>
      </c>
      <c r="AMM4" s="1" t="s">
        <v>326</v>
      </c>
      <c r="AMN4" s="1" t="s">
        <v>327</v>
      </c>
      <c r="AMO4" s="1" t="s">
        <v>328</v>
      </c>
      <c r="AMP4" s="1" t="s">
        <v>329</v>
      </c>
      <c r="AMQ4" s="1" t="s">
        <v>330</v>
      </c>
      <c r="AMR4" s="1" t="s">
        <v>331</v>
      </c>
      <c r="AMS4" s="1" t="s">
        <v>332</v>
      </c>
      <c r="AMT4" s="1" t="s">
        <v>333</v>
      </c>
      <c r="AMU4" s="1" t="s">
        <v>334</v>
      </c>
      <c r="AMV4" s="1" t="s">
        <v>335</v>
      </c>
      <c r="AMW4" s="1" t="s">
        <v>9</v>
      </c>
      <c r="AMX4" s="1" t="s">
        <v>336</v>
      </c>
      <c r="AMY4" s="1" t="s">
        <v>337</v>
      </c>
      <c r="AMZ4" s="1" t="s">
        <v>9</v>
      </c>
      <c r="ANA4" s="1" t="s">
        <v>9</v>
      </c>
      <c r="ANB4" s="1" t="s">
        <v>338</v>
      </c>
      <c r="ANC4" s="1" t="s">
        <v>339</v>
      </c>
      <c r="AND4" s="1" t="s">
        <v>340</v>
      </c>
      <c r="ANE4" s="1" t="s">
        <v>341</v>
      </c>
      <c r="ANF4" s="1" t="s">
        <v>342</v>
      </c>
      <c r="ANG4" s="1" t="s">
        <v>9</v>
      </c>
      <c r="ANH4" s="1" t="s">
        <v>343</v>
      </c>
      <c r="ANI4" s="1" t="s">
        <v>344</v>
      </c>
      <c r="ANJ4" s="1" t="s">
        <v>9</v>
      </c>
      <c r="ANK4" s="1" t="s">
        <v>9</v>
      </c>
      <c r="ANL4" s="1" t="s">
        <v>345</v>
      </c>
      <c r="ANM4" s="1" t="s">
        <v>346</v>
      </c>
      <c r="ANN4" s="1" t="s">
        <v>347</v>
      </c>
      <c r="ANO4" s="1" t="s">
        <v>348</v>
      </c>
      <c r="ANP4" s="1" t="s">
        <v>349</v>
      </c>
      <c r="ANQ4" s="1" t="s">
        <v>9</v>
      </c>
      <c r="ANR4" s="1" t="s">
        <v>350</v>
      </c>
      <c r="ANS4" s="1" t="s">
        <v>351</v>
      </c>
      <c r="ANT4" s="1" t="s">
        <v>9</v>
      </c>
      <c r="ANU4" s="1" t="s">
        <v>9</v>
      </c>
      <c r="ANV4" s="1" t="s">
        <v>352</v>
      </c>
      <c r="ANW4" s="1" t="s">
        <v>353</v>
      </c>
      <c r="ANX4" s="1" t="s">
        <v>354</v>
      </c>
      <c r="ANY4" s="1" t="s">
        <v>355</v>
      </c>
      <c r="ANZ4" s="1" t="s">
        <v>356</v>
      </c>
      <c r="AOA4" s="1" t="s">
        <v>9</v>
      </c>
      <c r="AOB4" s="1" t="s">
        <v>357</v>
      </c>
      <c r="AOC4" s="1" t="s">
        <v>358</v>
      </c>
      <c r="AOD4" s="1" t="s">
        <v>9</v>
      </c>
      <c r="AOE4" s="1" t="s">
        <v>9</v>
      </c>
      <c r="AOF4" s="1" t="s">
        <v>359</v>
      </c>
      <c r="AOG4" s="1" t="s">
        <v>360</v>
      </c>
      <c r="AOH4" s="1" t="s">
        <v>361</v>
      </c>
      <c r="AOI4" s="1" t="s">
        <v>362</v>
      </c>
      <c r="AOJ4" s="1" t="s">
        <v>363</v>
      </c>
      <c r="AOK4" s="1" t="s">
        <v>9</v>
      </c>
      <c r="AOL4" s="1" t="s">
        <v>364</v>
      </c>
      <c r="AOM4" s="1" t="s">
        <v>365</v>
      </c>
      <c r="AON4" s="1" t="s">
        <v>9</v>
      </c>
      <c r="AOO4" s="1" t="s">
        <v>9</v>
      </c>
      <c r="AOP4" s="1" t="s">
        <v>366</v>
      </c>
      <c r="AOQ4" s="1" t="s">
        <v>367</v>
      </c>
      <c r="AOR4" s="1" t="s">
        <v>368</v>
      </c>
      <c r="AOS4" s="1" t="s">
        <v>369</v>
      </c>
      <c r="AOT4" s="1" t="s">
        <v>370</v>
      </c>
      <c r="AOU4" s="1" t="s">
        <v>9</v>
      </c>
      <c r="AOV4" s="1" t="s">
        <v>371</v>
      </c>
      <c r="AOW4" s="1" t="s">
        <v>372</v>
      </c>
      <c r="AOX4" s="1" t="s">
        <v>9</v>
      </c>
      <c r="AOY4" s="1" t="s">
        <v>9</v>
      </c>
      <c r="AOZ4" s="1" t="s">
        <v>373</v>
      </c>
      <c r="APA4" s="1" t="s">
        <v>374</v>
      </c>
      <c r="APB4" s="1" t="s">
        <v>375</v>
      </c>
      <c r="APC4" s="1" t="s">
        <v>376</v>
      </c>
      <c r="APD4" s="1" t="s">
        <v>377</v>
      </c>
      <c r="APE4" s="1" t="s">
        <v>9</v>
      </c>
      <c r="APF4" s="1" t="s">
        <v>378</v>
      </c>
      <c r="APG4" s="1" t="s">
        <v>379</v>
      </c>
      <c r="APH4" s="1" t="s">
        <v>9</v>
      </c>
      <c r="API4" s="1" t="s">
        <v>9</v>
      </c>
      <c r="APJ4" s="1" t="s">
        <v>380</v>
      </c>
      <c r="APK4" s="1" t="s">
        <v>381</v>
      </c>
      <c r="APL4" s="1" t="s">
        <v>382</v>
      </c>
      <c r="APM4" s="1" t="s">
        <v>383</v>
      </c>
      <c r="APN4" s="1" t="s">
        <v>384</v>
      </c>
      <c r="APO4" s="1" t="s">
        <v>9</v>
      </c>
      <c r="APP4" s="1" t="s">
        <v>385</v>
      </c>
      <c r="APQ4" s="1" t="s">
        <v>386</v>
      </c>
      <c r="APR4" s="1" t="s">
        <v>9</v>
      </c>
      <c r="APS4" s="1" t="s">
        <v>9</v>
      </c>
      <c r="APT4" s="1" t="s">
        <v>387</v>
      </c>
      <c r="APU4" s="1" t="s">
        <v>388</v>
      </c>
      <c r="APV4" s="1" t="s">
        <v>389</v>
      </c>
      <c r="APW4" s="1" t="s">
        <v>390</v>
      </c>
      <c r="APX4" s="1" t="s">
        <v>391</v>
      </c>
      <c r="APY4" s="1" t="s">
        <v>9</v>
      </c>
      <c r="APZ4" s="1" t="s">
        <v>392</v>
      </c>
      <c r="AQA4" s="1" t="s">
        <v>393</v>
      </c>
      <c r="AQB4" s="1" t="s">
        <v>9</v>
      </c>
      <c r="AQC4" s="1" t="s">
        <v>9</v>
      </c>
      <c r="AQD4" s="1" t="s">
        <v>394</v>
      </c>
      <c r="AQE4" s="1" t="s">
        <v>395</v>
      </c>
      <c r="AQF4" s="1" t="s">
        <v>396</v>
      </c>
      <c r="AQG4" s="1" t="s">
        <v>397</v>
      </c>
      <c r="AQH4" s="1" t="s">
        <v>398</v>
      </c>
      <c r="AQI4" s="1" t="s">
        <v>9</v>
      </c>
      <c r="AQJ4" s="1" t="s">
        <v>399</v>
      </c>
      <c r="AQK4" s="1" t="s">
        <v>400</v>
      </c>
      <c r="AQL4" s="1" t="s">
        <v>9</v>
      </c>
      <c r="AQM4" s="1" t="s">
        <v>9</v>
      </c>
      <c r="AQN4" s="1" t="s">
        <v>401</v>
      </c>
      <c r="AQO4" s="1" t="s">
        <v>402</v>
      </c>
      <c r="AQP4" s="1" t="s">
        <v>403</v>
      </c>
      <c r="AQQ4" s="1" t="s">
        <v>404</v>
      </c>
      <c r="AQR4" s="1" t="s">
        <v>405</v>
      </c>
      <c r="AQS4" s="1" t="s">
        <v>9</v>
      </c>
      <c r="AQT4" s="1" t="s">
        <v>406</v>
      </c>
      <c r="AQU4" s="1" t="s">
        <v>407</v>
      </c>
      <c r="AQV4" s="1" t="s">
        <v>9</v>
      </c>
      <c r="AQW4" s="1" t="s">
        <v>9</v>
      </c>
      <c r="AQX4" s="1" t="s">
        <v>408</v>
      </c>
      <c r="AQY4" s="1" t="s">
        <v>409</v>
      </c>
      <c r="AQZ4" s="1" t="s">
        <v>410</v>
      </c>
      <c r="ARA4" s="1" t="s">
        <v>411</v>
      </c>
      <c r="ARB4" s="1" t="s">
        <v>412</v>
      </c>
      <c r="ARC4" s="1" t="s">
        <v>9</v>
      </c>
      <c r="ARD4" s="1" t="s">
        <v>413</v>
      </c>
      <c r="ARE4" s="1" t="s">
        <v>414</v>
      </c>
      <c r="ARF4" s="1" t="s">
        <v>9</v>
      </c>
      <c r="ARG4" s="1" t="s">
        <v>9</v>
      </c>
      <c r="ARH4" s="1" t="s">
        <v>415</v>
      </c>
      <c r="ARI4" s="1" t="s">
        <v>416</v>
      </c>
      <c r="ARJ4" s="1" t="s">
        <v>417</v>
      </c>
      <c r="ARK4" s="1" t="s">
        <v>418</v>
      </c>
      <c r="ARL4" s="1" t="s">
        <v>419</v>
      </c>
      <c r="ARM4" s="1" t="s">
        <v>9</v>
      </c>
      <c r="ARN4" s="1" t="s">
        <v>420</v>
      </c>
      <c r="ARO4" s="1" t="s">
        <v>421</v>
      </c>
      <c r="ARP4" s="1" t="s">
        <v>9</v>
      </c>
      <c r="ARQ4" s="1" t="s">
        <v>9</v>
      </c>
      <c r="ARR4" s="1" t="s">
        <v>422</v>
      </c>
      <c r="ARS4" s="1" t="s">
        <v>423</v>
      </c>
      <c r="ART4" s="1" t="s">
        <v>424</v>
      </c>
      <c r="ARU4" s="1" t="s">
        <v>425</v>
      </c>
      <c r="ARV4" s="1" t="s">
        <v>426</v>
      </c>
      <c r="ARW4" s="1" t="s">
        <v>9</v>
      </c>
      <c r="ARX4" s="1" t="s">
        <v>427</v>
      </c>
      <c r="ARY4" s="1" t="s">
        <v>428</v>
      </c>
      <c r="ARZ4" s="1" t="s">
        <v>9</v>
      </c>
      <c r="ASA4" s="1" t="s">
        <v>9</v>
      </c>
      <c r="ASB4" s="1" t="s">
        <v>429</v>
      </c>
      <c r="ASC4" s="1" t="s">
        <v>430</v>
      </c>
      <c r="ASD4" s="1" t="s">
        <v>431</v>
      </c>
      <c r="ASE4" s="1" t="s">
        <v>432</v>
      </c>
      <c r="ASF4" s="1" t="s">
        <v>433</v>
      </c>
      <c r="ASG4" s="1" t="s">
        <v>9</v>
      </c>
      <c r="ASH4" s="1" t="s">
        <v>434</v>
      </c>
      <c r="ASI4" s="1" t="s">
        <v>435</v>
      </c>
      <c r="ASJ4" s="1" t="s">
        <v>9</v>
      </c>
      <c r="ASK4" s="1" t="s">
        <v>9</v>
      </c>
      <c r="ASL4" s="1" t="s">
        <v>436</v>
      </c>
      <c r="ASM4" s="1" t="s">
        <v>437</v>
      </c>
      <c r="ASN4" s="1" t="s">
        <v>438</v>
      </c>
      <c r="ASO4" s="1" t="s">
        <v>439</v>
      </c>
      <c r="ASP4" s="1" t="s">
        <v>440</v>
      </c>
      <c r="ASQ4" s="1" t="s">
        <v>9</v>
      </c>
      <c r="ASR4" s="1" t="s">
        <v>441</v>
      </c>
      <c r="ASS4" s="1" t="s">
        <v>442</v>
      </c>
      <c r="AST4" s="1" t="s">
        <v>9</v>
      </c>
      <c r="ASU4" s="1" t="s">
        <v>9</v>
      </c>
      <c r="ASV4" s="1" t="s">
        <v>443</v>
      </c>
      <c r="ASW4" s="1" t="s">
        <v>444</v>
      </c>
      <c r="ASX4" s="1" t="s">
        <v>445</v>
      </c>
      <c r="ASY4" s="1" t="s">
        <v>446</v>
      </c>
      <c r="ASZ4" s="1" t="s">
        <v>447</v>
      </c>
      <c r="ATA4" s="1" t="s">
        <v>448</v>
      </c>
      <c r="ATB4" s="1" t="s">
        <v>449</v>
      </c>
      <c r="ATC4" s="1" t="s">
        <v>450</v>
      </c>
      <c r="ATD4" s="1" t="s">
        <v>451</v>
      </c>
      <c r="ATE4" s="1" t="s">
        <v>452</v>
      </c>
      <c r="ATF4" s="1" t="s">
        <v>453</v>
      </c>
      <c r="ATG4" s="1" t="s">
        <v>9</v>
      </c>
      <c r="ATH4" s="1" t="s">
        <v>454</v>
      </c>
      <c r="ATI4" s="1" t="s">
        <v>455</v>
      </c>
      <c r="ATJ4" s="1" t="s">
        <v>456</v>
      </c>
      <c r="ATK4" s="1" t="s">
        <v>9</v>
      </c>
      <c r="ATL4" s="1" t="s">
        <v>457</v>
      </c>
      <c r="ATM4" s="1" t="s">
        <v>458</v>
      </c>
      <c r="ATN4" s="1" t="s">
        <v>9</v>
      </c>
      <c r="ATO4" s="1" t="s">
        <v>9</v>
      </c>
      <c r="ATP4" s="1" t="s">
        <v>459</v>
      </c>
      <c r="ATQ4" s="1" t="s">
        <v>460</v>
      </c>
      <c r="ATR4" s="1" t="s">
        <v>461</v>
      </c>
      <c r="ATS4" s="1" t="s">
        <v>462</v>
      </c>
      <c r="ATT4" s="1" t="s">
        <v>463</v>
      </c>
      <c r="ATU4" s="1" t="s">
        <v>9</v>
      </c>
      <c r="ATV4" s="1" t="s">
        <v>464</v>
      </c>
      <c r="ATW4" s="1" t="s">
        <v>465</v>
      </c>
      <c r="ATX4" s="1" t="s">
        <v>9</v>
      </c>
      <c r="ATY4" s="1" t="s">
        <v>9</v>
      </c>
      <c r="ATZ4" s="1" t="s">
        <v>466</v>
      </c>
      <c r="AUA4" s="1" t="s">
        <v>467</v>
      </c>
      <c r="AUB4" s="1" t="s">
        <v>468</v>
      </c>
      <c r="AUC4" s="1" t="s">
        <v>469</v>
      </c>
      <c r="AUD4" s="1" t="s">
        <v>470</v>
      </c>
      <c r="AUE4" s="1" t="s">
        <v>9</v>
      </c>
      <c r="AUF4" s="1" t="s">
        <v>471</v>
      </c>
      <c r="AUG4" s="1" t="s">
        <v>472</v>
      </c>
      <c r="AUH4" s="1" t="s">
        <v>9</v>
      </c>
      <c r="AUI4" s="1" t="s">
        <v>9</v>
      </c>
      <c r="AUJ4" s="1" t="s">
        <v>473</v>
      </c>
      <c r="AUK4" s="1" t="s">
        <v>474</v>
      </c>
      <c r="AUL4" s="1" t="s">
        <v>475</v>
      </c>
      <c r="AUM4" s="1" t="s">
        <v>476</v>
      </c>
      <c r="AUN4" s="1" t="s">
        <v>477</v>
      </c>
      <c r="AUO4" s="1" t="s">
        <v>9</v>
      </c>
      <c r="AUP4" s="1" t="s">
        <v>478</v>
      </c>
      <c r="AUQ4" s="1" t="s">
        <v>479</v>
      </c>
      <c r="AUR4" s="1" t="s">
        <v>9</v>
      </c>
      <c r="AUS4" s="1" t="s">
        <v>9</v>
      </c>
      <c r="AUT4" s="1" t="s">
        <v>480</v>
      </c>
      <c r="AUU4" s="1" t="s">
        <v>481</v>
      </c>
      <c r="AUV4" s="1" t="s">
        <v>482</v>
      </c>
      <c r="AUW4" s="1" t="s">
        <v>483</v>
      </c>
      <c r="AUX4" s="1" t="s">
        <v>484</v>
      </c>
      <c r="AUY4" s="1" t="s">
        <v>9</v>
      </c>
      <c r="AUZ4" s="1" t="s">
        <v>485</v>
      </c>
      <c r="AVA4" s="1" t="s">
        <v>486</v>
      </c>
      <c r="AVB4" s="1" t="s">
        <v>9</v>
      </c>
      <c r="AVC4" s="1" t="s">
        <v>9</v>
      </c>
      <c r="AVD4" s="1" t="s">
        <v>9</v>
      </c>
      <c r="AVE4" s="1" t="s">
        <v>9</v>
      </c>
      <c r="AVF4" s="1" t="s">
        <v>9</v>
      </c>
      <c r="AVG4" s="1" t="s">
        <v>9</v>
      </c>
      <c r="AVH4" s="1" t="s">
        <v>9</v>
      </c>
      <c r="AVI4" s="1" t="s">
        <v>9</v>
      </c>
      <c r="AVJ4" s="1" t="s">
        <v>9</v>
      </c>
      <c r="AVK4" s="1" t="s">
        <v>9</v>
      </c>
      <c r="AVL4" s="1" t="s">
        <v>487</v>
      </c>
      <c r="AVM4" s="1" t="s">
        <v>488</v>
      </c>
      <c r="AVN4" s="1" t="s">
        <v>9</v>
      </c>
      <c r="AVO4" s="1" t="s">
        <v>9</v>
      </c>
      <c r="AVP4" s="1" t="s">
        <v>9</v>
      </c>
      <c r="AVQ4" s="1" t="s">
        <v>489</v>
      </c>
      <c r="AVR4" s="1" t="s">
        <v>490</v>
      </c>
      <c r="AVS4" s="1" t="s">
        <v>9</v>
      </c>
      <c r="AVT4" s="1" t="s">
        <v>491</v>
      </c>
      <c r="AVU4" s="1" t="s">
        <v>9</v>
      </c>
      <c r="AVV4" s="1" t="s">
        <v>9</v>
      </c>
      <c r="AVW4" s="1" t="s">
        <v>9</v>
      </c>
      <c r="AVX4" s="1" t="s">
        <v>9</v>
      </c>
      <c r="AVY4" s="1" t="s">
        <v>9</v>
      </c>
      <c r="AVZ4" s="1" t="s">
        <v>9</v>
      </c>
      <c r="AWA4" s="1" t="s">
        <v>9</v>
      </c>
      <c r="AWB4" s="1" t="s">
        <v>9</v>
      </c>
      <c r="AWC4" s="1" t="s">
        <v>9</v>
      </c>
      <c r="AWD4" s="1" t="s">
        <v>9</v>
      </c>
      <c r="AWE4" s="1" t="s">
        <v>9</v>
      </c>
      <c r="AWF4" s="1" t="s">
        <v>492</v>
      </c>
      <c r="AWG4" s="1" t="s">
        <v>493</v>
      </c>
      <c r="AWH4" s="1" t="s">
        <v>9</v>
      </c>
      <c r="AWI4" s="1" t="s">
        <v>9</v>
      </c>
      <c r="AWJ4" s="1" t="s">
        <v>9</v>
      </c>
      <c r="AWK4" s="1" t="s">
        <v>494</v>
      </c>
      <c r="AWL4" s="1" t="s">
        <v>495</v>
      </c>
      <c r="AWM4" s="1" t="s">
        <v>9</v>
      </c>
      <c r="AWN4" s="1" t="s">
        <v>496</v>
      </c>
      <c r="AWO4" s="1" t="s">
        <v>9</v>
      </c>
      <c r="AWP4" s="1" t="s">
        <v>9</v>
      </c>
      <c r="AWQ4" s="1" t="s">
        <v>9</v>
      </c>
      <c r="AWR4" s="1" t="s">
        <v>497</v>
      </c>
      <c r="AWS4" s="1" t="s">
        <v>498</v>
      </c>
      <c r="AWT4" s="1" t="s">
        <v>499</v>
      </c>
      <c r="AWU4" s="1" t="s">
        <v>500</v>
      </c>
      <c r="AWV4" s="1" t="s">
        <v>501</v>
      </c>
      <c r="AWW4" s="1" t="s">
        <v>9</v>
      </c>
      <c r="AWX4" s="1" t="s">
        <v>502</v>
      </c>
      <c r="AWY4" s="1" t="s">
        <v>503</v>
      </c>
      <c r="AWZ4" s="1" t="s">
        <v>9</v>
      </c>
      <c r="AXA4" s="1" t="s">
        <v>9</v>
      </c>
      <c r="AXB4" s="1" t="s">
        <v>504</v>
      </c>
      <c r="AXC4" s="1" t="s">
        <v>505</v>
      </c>
      <c r="AXD4" s="1" t="s">
        <v>506</v>
      </c>
      <c r="AXE4" s="1" t="s">
        <v>507</v>
      </c>
      <c r="AXF4" s="1" t="s">
        <v>508</v>
      </c>
      <c r="AXG4" s="1" t="s">
        <v>9</v>
      </c>
      <c r="AXH4" s="1" t="s">
        <v>509</v>
      </c>
      <c r="AXI4" s="1" t="s">
        <v>510</v>
      </c>
      <c r="AXJ4" s="1" t="s">
        <v>9</v>
      </c>
      <c r="AXK4" s="1" t="s">
        <v>9</v>
      </c>
      <c r="AXL4" s="1" t="s">
        <v>511</v>
      </c>
      <c r="AXM4" s="1" t="s">
        <v>512</v>
      </c>
      <c r="AXN4" s="1" t="s">
        <v>513</v>
      </c>
      <c r="AXO4" s="1" t="s">
        <v>514</v>
      </c>
      <c r="AXP4" s="1" t="s">
        <v>515</v>
      </c>
      <c r="AXQ4" s="1" t="s">
        <v>516</v>
      </c>
      <c r="AXR4" s="1" t="s">
        <v>517</v>
      </c>
      <c r="AXS4" s="1" t="s">
        <v>518</v>
      </c>
      <c r="AXT4" s="1" t="s">
        <v>9</v>
      </c>
      <c r="AXU4" s="1" t="s">
        <v>9</v>
      </c>
      <c r="AXV4" s="1" t="s">
        <v>9</v>
      </c>
      <c r="AXW4" s="1" t="s">
        <v>9</v>
      </c>
      <c r="AXX4" s="1" t="s">
        <v>9</v>
      </c>
      <c r="AXY4" s="1" t="s">
        <v>9</v>
      </c>
      <c r="AXZ4" s="1" t="s">
        <v>9</v>
      </c>
      <c r="AYA4" s="1" t="s">
        <v>9</v>
      </c>
      <c r="AYB4" s="1" t="s">
        <v>9</v>
      </c>
      <c r="AYC4" s="1" t="s">
        <v>9</v>
      </c>
      <c r="AYD4" s="1" t="s">
        <v>9</v>
      </c>
      <c r="AYE4" s="1" t="s">
        <v>9</v>
      </c>
      <c r="AYF4" s="1" t="s">
        <v>519</v>
      </c>
      <c r="AYG4" s="1" t="s">
        <v>520</v>
      </c>
      <c r="AYH4" s="1" t="s">
        <v>521</v>
      </c>
      <c r="AYI4" s="1" t="s">
        <v>522</v>
      </c>
      <c r="AYJ4" s="1" t="s">
        <v>523</v>
      </c>
      <c r="AYK4" s="1" t="s">
        <v>9</v>
      </c>
      <c r="AYL4" s="1" t="s">
        <v>524</v>
      </c>
      <c r="AYM4" s="1" t="s">
        <v>525</v>
      </c>
      <c r="AYN4" s="1" t="s">
        <v>9</v>
      </c>
      <c r="AYO4" s="1" t="s">
        <v>9</v>
      </c>
      <c r="AYP4" s="1" t="s">
        <v>526</v>
      </c>
      <c r="AYQ4" s="1" t="s">
        <v>527</v>
      </c>
      <c r="AYR4" s="1" t="s">
        <v>528</v>
      </c>
      <c r="AYS4" s="1" t="s">
        <v>529</v>
      </c>
      <c r="AYT4" s="1" t="s">
        <v>530</v>
      </c>
      <c r="AYU4" s="1" t="s">
        <v>531</v>
      </c>
      <c r="AYV4" s="1" t="s">
        <v>532</v>
      </c>
      <c r="AYW4" s="1" t="s">
        <v>533</v>
      </c>
      <c r="AYX4" s="1" t="s">
        <v>534</v>
      </c>
      <c r="AYY4" s="1" t="s">
        <v>535</v>
      </c>
      <c r="AYZ4" s="1" t="s">
        <v>536</v>
      </c>
      <c r="AZA4" s="1" t="s">
        <v>537</v>
      </c>
      <c r="AZB4" s="1" t="s">
        <v>538</v>
      </c>
      <c r="AZC4" s="1" t="s">
        <v>539</v>
      </c>
      <c r="AZD4" s="1" t="s">
        <v>540</v>
      </c>
      <c r="AZE4" s="1" t="s">
        <v>9</v>
      </c>
      <c r="AZF4" s="1" t="s">
        <v>541</v>
      </c>
      <c r="AZG4" s="1" t="s">
        <v>542</v>
      </c>
      <c r="AZH4" s="1" t="s">
        <v>9</v>
      </c>
      <c r="AZI4" s="1" t="s">
        <v>9</v>
      </c>
      <c r="AZJ4" s="1" t="s">
        <v>543</v>
      </c>
      <c r="AZK4" s="1" t="s">
        <v>544</v>
      </c>
      <c r="AZL4" s="1" t="s">
        <v>545</v>
      </c>
      <c r="AZM4" s="1" t="s">
        <v>546</v>
      </c>
      <c r="AZN4" s="1" t="s">
        <v>547</v>
      </c>
      <c r="AZO4" s="1" t="s">
        <v>9</v>
      </c>
      <c r="AZP4" s="1" t="s">
        <v>548</v>
      </c>
      <c r="AZQ4" s="1" t="s">
        <v>549</v>
      </c>
      <c r="AZR4" s="1" t="s">
        <v>9</v>
      </c>
      <c r="AZS4" s="1" t="s">
        <v>9</v>
      </c>
      <c r="AZT4" s="1" t="s">
        <v>550</v>
      </c>
      <c r="AZU4" s="1" t="s">
        <v>551</v>
      </c>
      <c r="AZV4" s="1" t="s">
        <v>552</v>
      </c>
      <c r="AZW4" s="1" t="s">
        <v>553</v>
      </c>
      <c r="AZX4" s="1" t="s">
        <v>554</v>
      </c>
      <c r="AZY4" s="1" t="s">
        <v>9</v>
      </c>
      <c r="AZZ4" s="1" t="s">
        <v>555</v>
      </c>
      <c r="BAA4" s="1" t="s">
        <v>556</v>
      </c>
      <c r="BAB4" s="1" t="s">
        <v>9</v>
      </c>
      <c r="BAC4" s="1" t="s">
        <v>9</v>
      </c>
      <c r="BAD4" s="1" t="s">
        <v>557</v>
      </c>
      <c r="BAE4" s="1" t="s">
        <v>558</v>
      </c>
      <c r="BAF4" s="1" t="s">
        <v>559</v>
      </c>
      <c r="BAG4" s="1" t="s">
        <v>560</v>
      </c>
      <c r="BAH4" s="1" t="s">
        <v>561</v>
      </c>
      <c r="BAI4" s="1" t="s">
        <v>9</v>
      </c>
      <c r="BAJ4" s="1" t="s">
        <v>562</v>
      </c>
      <c r="BAK4" s="1" t="s">
        <v>563</v>
      </c>
      <c r="BAL4" s="1" t="s">
        <v>9</v>
      </c>
      <c r="BAM4" s="1" t="s">
        <v>9</v>
      </c>
      <c r="BAN4" s="1" t="s">
        <v>564</v>
      </c>
      <c r="BAO4" s="1" t="s">
        <v>565</v>
      </c>
      <c r="BAP4" s="1" t="s">
        <v>566</v>
      </c>
      <c r="BAQ4" s="1" t="s">
        <v>567</v>
      </c>
      <c r="BAR4" s="1" t="s">
        <v>568</v>
      </c>
      <c r="BAS4" s="1" t="s">
        <v>9</v>
      </c>
      <c r="BAT4" s="1" t="s">
        <v>569</v>
      </c>
      <c r="BAU4" s="1" t="s">
        <v>570</v>
      </c>
      <c r="BAV4" s="1" t="s">
        <v>9</v>
      </c>
      <c r="BAW4" s="1" t="s">
        <v>9</v>
      </c>
      <c r="BAX4" s="1" t="s">
        <v>571</v>
      </c>
      <c r="BAY4" s="1" t="s">
        <v>572</v>
      </c>
      <c r="BAZ4" s="1" t="s">
        <v>573</v>
      </c>
      <c r="BBA4" s="1" t="s">
        <v>574</v>
      </c>
      <c r="BBB4" s="1" t="s">
        <v>575</v>
      </c>
      <c r="BBC4" s="1" t="s">
        <v>9</v>
      </c>
      <c r="BBD4" s="1" t="s">
        <v>576</v>
      </c>
      <c r="BBE4" s="1" t="s">
        <v>577</v>
      </c>
      <c r="BBF4" s="1" t="s">
        <v>9</v>
      </c>
      <c r="BBG4" s="1" t="s">
        <v>9</v>
      </c>
      <c r="BBH4" s="1" t="s">
        <v>578</v>
      </c>
      <c r="BBI4" s="1" t="s">
        <v>579</v>
      </c>
      <c r="BBJ4" s="1" t="s">
        <v>580</v>
      </c>
      <c r="BBK4" s="1" t="s">
        <v>581</v>
      </c>
      <c r="BBL4" s="1" t="s">
        <v>582</v>
      </c>
      <c r="BBM4" s="1" t="s">
        <v>9</v>
      </c>
      <c r="BBN4" s="1" t="s">
        <v>583</v>
      </c>
      <c r="BBO4" s="1" t="s">
        <v>584</v>
      </c>
      <c r="BBP4" s="1" t="s">
        <v>9</v>
      </c>
      <c r="BBQ4" s="1" t="s">
        <v>9</v>
      </c>
      <c r="BBR4" s="1" t="s">
        <v>585</v>
      </c>
      <c r="BBS4" s="1" t="s">
        <v>586</v>
      </c>
      <c r="BBT4" s="1" t="s">
        <v>587</v>
      </c>
      <c r="BBU4" s="1" t="s">
        <v>588</v>
      </c>
      <c r="BBV4" s="1" t="s">
        <v>589</v>
      </c>
      <c r="BBW4" s="1" t="s">
        <v>9</v>
      </c>
      <c r="BBX4" s="1" t="s">
        <v>590</v>
      </c>
      <c r="BBY4" s="1" t="s">
        <v>591</v>
      </c>
      <c r="BBZ4" s="1" t="s">
        <v>9</v>
      </c>
      <c r="BCA4" s="1" t="s">
        <v>9</v>
      </c>
      <c r="BCB4" s="1" t="s">
        <v>592</v>
      </c>
      <c r="BCC4" s="1" t="s">
        <v>593</v>
      </c>
      <c r="BCD4" s="1" t="s">
        <v>594</v>
      </c>
      <c r="BCE4" s="1" t="s">
        <v>595</v>
      </c>
      <c r="BCF4" s="1" t="s">
        <v>596</v>
      </c>
      <c r="BCG4" s="1" t="s">
        <v>9</v>
      </c>
      <c r="BCH4" s="1" t="s">
        <v>597</v>
      </c>
      <c r="BCI4" s="1" t="s">
        <v>598</v>
      </c>
      <c r="BCJ4" s="1" t="s">
        <v>9</v>
      </c>
      <c r="BCK4" s="1" t="s">
        <v>9</v>
      </c>
      <c r="BCL4" s="1" t="s">
        <v>599</v>
      </c>
      <c r="BCM4" s="1" t="s">
        <v>600</v>
      </c>
      <c r="BCN4" s="1" t="s">
        <v>601</v>
      </c>
      <c r="BCO4" s="1" t="s">
        <v>602</v>
      </c>
      <c r="BCP4" s="1" t="s">
        <v>603</v>
      </c>
      <c r="BCQ4" s="1" t="s">
        <v>9</v>
      </c>
      <c r="BCR4" s="1" t="s">
        <v>604</v>
      </c>
      <c r="BCS4" s="1" t="s">
        <v>605</v>
      </c>
      <c r="BCT4" s="1" t="s">
        <v>9</v>
      </c>
      <c r="BCU4" s="1" t="s">
        <v>9</v>
      </c>
      <c r="BCV4" s="1" t="s">
        <v>606</v>
      </c>
      <c r="BCW4" s="1" t="s">
        <v>607</v>
      </c>
      <c r="BCX4" s="1" t="s">
        <v>608</v>
      </c>
      <c r="BCY4" s="1" t="s">
        <v>609</v>
      </c>
      <c r="BCZ4" s="1" t="s">
        <v>610</v>
      </c>
      <c r="BDA4" s="1" t="s">
        <v>9</v>
      </c>
      <c r="BDB4" s="1" t="s">
        <v>611</v>
      </c>
      <c r="BDC4" s="1" t="s">
        <v>612</v>
      </c>
      <c r="BDD4" s="1" t="s">
        <v>9</v>
      </c>
      <c r="BDE4" s="1" t="s">
        <v>9</v>
      </c>
      <c r="BDF4" s="1" t="s">
        <v>613</v>
      </c>
      <c r="BDG4" s="1" t="s">
        <v>614</v>
      </c>
      <c r="BDH4" s="1" t="s">
        <v>615</v>
      </c>
      <c r="BDI4" s="1" t="s">
        <v>616</v>
      </c>
      <c r="BDJ4" s="1" t="s">
        <v>617</v>
      </c>
      <c r="BDK4" s="1" t="s">
        <v>9</v>
      </c>
      <c r="BDL4" s="1" t="s">
        <v>618</v>
      </c>
      <c r="BDM4" s="1" t="s">
        <v>619</v>
      </c>
      <c r="BDN4" s="1" t="s">
        <v>9</v>
      </c>
      <c r="BDO4" s="1" t="s">
        <v>9</v>
      </c>
      <c r="BDP4" s="1" t="s">
        <v>620</v>
      </c>
      <c r="BDQ4" s="1" t="s">
        <v>621</v>
      </c>
      <c r="BDR4" s="1" t="s">
        <v>622</v>
      </c>
      <c r="BDS4" s="1" t="s">
        <v>623</v>
      </c>
      <c r="BDT4" s="1" t="s">
        <v>624</v>
      </c>
      <c r="BDU4" s="1" t="s">
        <v>9</v>
      </c>
      <c r="BDV4" s="1" t="s">
        <v>625</v>
      </c>
      <c r="BDW4" s="1" t="s">
        <v>626</v>
      </c>
      <c r="BDX4" s="1" t="s">
        <v>9</v>
      </c>
      <c r="BDY4" s="1" t="s">
        <v>9</v>
      </c>
      <c r="BDZ4" s="1" t="s">
        <v>627</v>
      </c>
      <c r="BEA4" s="1" t="s">
        <v>9</v>
      </c>
      <c r="BEB4" s="1" t="s">
        <v>628</v>
      </c>
      <c r="BEC4" s="1" t="s">
        <v>629</v>
      </c>
      <c r="BED4" s="1" t="s">
        <v>630</v>
      </c>
      <c r="BEE4" s="1" t="s">
        <v>631</v>
      </c>
      <c r="BEF4" s="1" t="s">
        <v>632</v>
      </c>
      <c r="BEG4" s="1" t="s">
        <v>633</v>
      </c>
      <c r="BEH4" s="1" t="s">
        <v>9</v>
      </c>
      <c r="BEI4" s="1" t="s">
        <v>9</v>
      </c>
      <c r="BEJ4" s="1" t="s">
        <v>634</v>
      </c>
      <c r="BEK4" s="1" t="s">
        <v>635</v>
      </c>
      <c r="BEL4" s="1" t="s">
        <v>636</v>
      </c>
      <c r="BEM4" s="1" t="s">
        <v>637</v>
      </c>
      <c r="BEN4" s="1" t="s">
        <v>638</v>
      </c>
      <c r="BEO4" s="1" t="s">
        <v>9</v>
      </c>
      <c r="BEP4" s="1" t="s">
        <v>639</v>
      </c>
      <c r="BEQ4" s="1" t="s">
        <v>640</v>
      </c>
      <c r="BER4" s="1" t="s">
        <v>9</v>
      </c>
      <c r="BES4" s="1" t="s">
        <v>9</v>
      </c>
    </row>
    <row r="5" spans="1:1501" x14ac:dyDescent="0.25">
      <c r="A5" s="1" t="s">
        <v>641</v>
      </c>
      <c r="B5" s="1" t="s">
        <v>642</v>
      </c>
      <c r="C5" s="1" t="s">
        <v>643</v>
      </c>
      <c r="D5" s="1" t="s">
        <v>644</v>
      </c>
      <c r="E5" s="1" t="s">
        <v>645</v>
      </c>
      <c r="F5" s="1" t="s">
        <v>646</v>
      </c>
      <c r="H5" s="1" t="s">
        <v>647</v>
      </c>
      <c r="I5" s="1" t="s">
        <v>648</v>
      </c>
      <c r="L5" s="1" t="s">
        <v>649</v>
      </c>
      <c r="N5" s="1" t="s">
        <v>650</v>
      </c>
      <c r="O5" s="1" t="s">
        <v>651</v>
      </c>
      <c r="P5" s="1" t="s">
        <v>652</v>
      </c>
      <c r="R5" s="1" t="s">
        <v>653</v>
      </c>
      <c r="S5" s="1" t="s">
        <v>654</v>
      </c>
      <c r="V5" s="1" t="s">
        <v>655</v>
      </c>
      <c r="W5" s="1" t="s">
        <v>656</v>
      </c>
      <c r="X5" s="1" t="s">
        <v>657</v>
      </c>
      <c r="Y5" s="1" t="s">
        <v>658</v>
      </c>
      <c r="Z5" s="1" t="s">
        <v>659</v>
      </c>
      <c r="AB5" s="1" t="s">
        <v>660</v>
      </c>
      <c r="AC5" s="1" t="s">
        <v>661</v>
      </c>
      <c r="AF5" s="1" t="s">
        <v>662</v>
      </c>
      <c r="AG5" s="1" t="s">
        <v>663</v>
      </c>
      <c r="AH5" s="1" t="s">
        <v>664</v>
      </c>
      <c r="AI5" s="1" t="s">
        <v>665</v>
      </c>
      <c r="AJ5" s="1" t="s">
        <v>666</v>
      </c>
      <c r="AL5" s="1" t="s">
        <v>667</v>
      </c>
      <c r="AM5" s="1" t="s">
        <v>668</v>
      </c>
      <c r="AP5" s="1" t="s">
        <v>669</v>
      </c>
      <c r="AQ5" s="1" t="s">
        <v>670</v>
      </c>
      <c r="AR5" s="1" t="s">
        <v>671</v>
      </c>
      <c r="AS5" s="1" t="s">
        <v>672</v>
      </c>
      <c r="AT5" s="1" t="s">
        <v>673</v>
      </c>
      <c r="AV5" s="1" t="s">
        <v>674</v>
      </c>
      <c r="AW5" s="1" t="s">
        <v>675</v>
      </c>
      <c r="BM5" s="1" t="s">
        <v>676</v>
      </c>
      <c r="BN5" s="1" t="s">
        <v>677</v>
      </c>
      <c r="BP5" s="1" t="s">
        <v>678</v>
      </c>
      <c r="BW5" s="1" t="s">
        <v>679</v>
      </c>
      <c r="BX5" s="1" t="s">
        <v>680</v>
      </c>
      <c r="BZ5" s="1" t="s">
        <v>681</v>
      </c>
      <c r="CG5" s="1" t="s">
        <v>682</v>
      </c>
      <c r="CH5" s="1" t="s">
        <v>683</v>
      </c>
      <c r="CJ5" s="1" t="s">
        <v>684</v>
      </c>
      <c r="CN5" s="1" t="s">
        <v>685</v>
      </c>
      <c r="CP5" s="1" t="s">
        <v>686</v>
      </c>
      <c r="CQ5" s="1" t="s">
        <v>687</v>
      </c>
      <c r="CR5" s="1" t="s">
        <v>688</v>
      </c>
      <c r="CS5" s="1" t="s">
        <v>689</v>
      </c>
      <c r="CT5" s="1" t="s">
        <v>690</v>
      </c>
      <c r="CU5" s="1" t="s">
        <v>691</v>
      </c>
      <c r="DA5" s="1" t="s">
        <v>692</v>
      </c>
      <c r="DB5" s="1" t="s">
        <v>693</v>
      </c>
      <c r="DD5" s="1" t="s">
        <v>694</v>
      </c>
      <c r="DK5" s="1" t="s">
        <v>695</v>
      </c>
      <c r="DL5" s="1" t="s">
        <v>696</v>
      </c>
      <c r="DN5" s="1" t="s">
        <v>697</v>
      </c>
      <c r="DU5" s="1" t="s">
        <v>698</v>
      </c>
      <c r="DV5" s="1" t="s">
        <v>699</v>
      </c>
      <c r="DX5" s="1" t="s">
        <v>700</v>
      </c>
      <c r="EE5" s="1" t="s">
        <v>701</v>
      </c>
      <c r="EF5" s="1" t="s">
        <v>702</v>
      </c>
      <c r="EH5" s="1" t="s">
        <v>703</v>
      </c>
      <c r="FF5" s="1" t="s">
        <v>704</v>
      </c>
      <c r="FG5" s="1" t="s">
        <v>705</v>
      </c>
      <c r="FH5" s="1" t="s">
        <v>706</v>
      </c>
      <c r="FI5" s="1" t="s">
        <v>707</v>
      </c>
      <c r="FJ5" s="1" t="s">
        <v>708</v>
      </c>
      <c r="FK5" s="1" t="s">
        <v>709</v>
      </c>
      <c r="FL5" s="1" t="s">
        <v>710</v>
      </c>
      <c r="FM5" s="1" t="s">
        <v>711</v>
      </c>
      <c r="FN5" s="1" t="s">
        <v>712</v>
      </c>
      <c r="FO5" s="1" t="s">
        <v>713</v>
      </c>
      <c r="FS5" s="1" t="s">
        <v>714</v>
      </c>
      <c r="FT5" s="1" t="s">
        <v>715</v>
      </c>
      <c r="FV5" s="1" t="s">
        <v>716</v>
      </c>
      <c r="GC5" s="1" t="s">
        <v>717</v>
      </c>
      <c r="GD5" s="1" t="s">
        <v>718</v>
      </c>
      <c r="GF5" s="1" t="s">
        <v>719</v>
      </c>
      <c r="GM5" s="1" t="s">
        <v>720</v>
      </c>
      <c r="GN5" s="1" t="s">
        <v>721</v>
      </c>
      <c r="GP5" s="1" t="s">
        <v>722</v>
      </c>
      <c r="GW5" s="1" t="s">
        <v>723</v>
      </c>
      <c r="GX5" s="1" t="s">
        <v>724</v>
      </c>
      <c r="GZ5" s="1" t="s">
        <v>725</v>
      </c>
      <c r="HG5" s="1" t="s">
        <v>726</v>
      </c>
      <c r="HH5" s="1" t="s">
        <v>727</v>
      </c>
      <c r="HJ5" s="1" t="s">
        <v>728</v>
      </c>
      <c r="HQ5" s="1" t="s">
        <v>729</v>
      </c>
      <c r="HR5" s="1" t="s">
        <v>730</v>
      </c>
      <c r="HT5" s="1" t="s">
        <v>731</v>
      </c>
      <c r="IA5" s="1" t="s">
        <v>732</v>
      </c>
      <c r="IB5" s="1" t="s">
        <v>733</v>
      </c>
      <c r="ID5" s="1" t="s">
        <v>734</v>
      </c>
      <c r="IU5" s="1" t="s">
        <v>735</v>
      </c>
      <c r="IV5" s="1" t="s">
        <v>736</v>
      </c>
      <c r="IX5" s="1" t="s">
        <v>737</v>
      </c>
      <c r="JE5" s="1" t="s">
        <v>738</v>
      </c>
      <c r="JF5" s="1" t="s">
        <v>739</v>
      </c>
      <c r="JH5" s="1" t="s">
        <v>740</v>
      </c>
      <c r="JO5" s="1" t="s">
        <v>741</v>
      </c>
      <c r="JP5" s="1" t="s">
        <v>742</v>
      </c>
      <c r="JR5" s="1" t="s">
        <v>743</v>
      </c>
      <c r="JY5" s="1" t="s">
        <v>744</v>
      </c>
      <c r="JZ5" s="1" t="s">
        <v>745</v>
      </c>
      <c r="KB5" s="1" t="s">
        <v>746</v>
      </c>
      <c r="KI5" s="1" t="s">
        <v>747</v>
      </c>
      <c r="KJ5" s="1" t="s">
        <v>748</v>
      </c>
      <c r="KL5" s="1" t="s">
        <v>749</v>
      </c>
      <c r="MQ5" s="1" t="s">
        <v>750</v>
      </c>
      <c r="MR5" s="1" t="s">
        <v>751</v>
      </c>
      <c r="MT5" s="1" t="s">
        <v>752</v>
      </c>
      <c r="NA5" s="1" t="s">
        <v>753</v>
      </c>
      <c r="NB5" s="1" t="s">
        <v>754</v>
      </c>
      <c r="ND5" s="1" t="s">
        <v>755</v>
      </c>
      <c r="NK5" s="1" t="s">
        <v>756</v>
      </c>
      <c r="NL5" s="1" t="s">
        <v>757</v>
      </c>
      <c r="NN5" s="1" t="s">
        <v>758</v>
      </c>
      <c r="OO5" s="1" t="s">
        <v>759</v>
      </c>
      <c r="OP5" s="1" t="s">
        <v>760</v>
      </c>
      <c r="OR5" s="1" t="s">
        <v>761</v>
      </c>
      <c r="PI5" s="1" t="s">
        <v>762</v>
      </c>
      <c r="PJ5" s="1" t="s">
        <v>763</v>
      </c>
      <c r="PL5" s="1" t="s">
        <v>764</v>
      </c>
      <c r="PS5" s="1" t="s">
        <v>765</v>
      </c>
      <c r="PT5" s="1" t="s">
        <v>766</v>
      </c>
      <c r="PV5" s="1" t="s">
        <v>767</v>
      </c>
      <c r="RN5" s="1" t="s">
        <v>768</v>
      </c>
      <c r="RP5" s="1" t="s">
        <v>769</v>
      </c>
      <c r="RQ5" s="1" t="s">
        <v>770</v>
      </c>
      <c r="RR5" s="1" t="s">
        <v>771</v>
      </c>
      <c r="RT5" s="1" t="s">
        <v>772</v>
      </c>
      <c r="RU5" s="1" t="s">
        <v>773</v>
      </c>
      <c r="SK5" s="1" t="s">
        <v>774</v>
      </c>
      <c r="SL5" s="1" t="s">
        <v>775</v>
      </c>
      <c r="SN5" s="1" t="s">
        <v>776</v>
      </c>
      <c r="SU5" s="1" t="s">
        <v>777</v>
      </c>
      <c r="SV5" s="1" t="s">
        <v>778</v>
      </c>
      <c r="SX5" s="1" t="s">
        <v>779</v>
      </c>
      <c r="TE5" s="1" t="s">
        <v>780</v>
      </c>
      <c r="TF5" s="1" t="s">
        <v>781</v>
      </c>
      <c r="TH5" s="1" t="s">
        <v>782</v>
      </c>
      <c r="TO5" s="1" t="s">
        <v>783</v>
      </c>
      <c r="TP5" s="1" t="s">
        <v>784</v>
      </c>
      <c r="TR5" s="1" t="s">
        <v>785</v>
      </c>
      <c r="TY5" s="1" t="s">
        <v>786</v>
      </c>
      <c r="TZ5" s="1" t="s">
        <v>787</v>
      </c>
      <c r="UB5" s="1" t="s">
        <v>788</v>
      </c>
      <c r="US5" s="1" t="s">
        <v>789</v>
      </c>
      <c r="UT5" s="1" t="s">
        <v>790</v>
      </c>
      <c r="UV5" s="1" t="s">
        <v>791</v>
      </c>
      <c r="VC5" s="1" t="s">
        <v>792</v>
      </c>
      <c r="VD5" s="1" t="s">
        <v>793</v>
      </c>
      <c r="VF5" s="1" t="s">
        <v>794</v>
      </c>
      <c r="VM5" s="1" t="s">
        <v>795</v>
      </c>
      <c r="VN5" s="1" t="s">
        <v>796</v>
      </c>
      <c r="VP5" s="1" t="s">
        <v>797</v>
      </c>
      <c r="VW5" s="1" t="s">
        <v>798</v>
      </c>
      <c r="VX5" s="1" t="s">
        <v>799</v>
      </c>
      <c r="VZ5" s="1" t="s">
        <v>800</v>
      </c>
      <c r="WG5" s="1" t="s">
        <v>801</v>
      </c>
      <c r="WH5" s="1" t="s">
        <v>802</v>
      </c>
      <c r="WJ5" s="1" t="s">
        <v>803</v>
      </c>
      <c r="WQ5" s="1" t="s">
        <v>804</v>
      </c>
      <c r="WR5" s="1" t="s">
        <v>805</v>
      </c>
      <c r="WT5" s="1" t="s">
        <v>806</v>
      </c>
      <c r="XA5" s="1" t="s">
        <v>807</v>
      </c>
      <c r="XB5" s="1" t="s">
        <v>808</v>
      </c>
      <c r="XD5" s="1" t="s">
        <v>809</v>
      </c>
      <c r="YE5" s="1" t="s">
        <v>810</v>
      </c>
      <c r="YF5" s="1" t="s">
        <v>811</v>
      </c>
      <c r="YY5" s="1" t="s">
        <v>812</v>
      </c>
      <c r="YZ5" s="1" t="s">
        <v>813</v>
      </c>
      <c r="ZI5" s="1" t="s">
        <v>814</v>
      </c>
      <c r="ZJ5" s="1" t="s">
        <v>815</v>
      </c>
      <c r="ZS5" s="1" t="s">
        <v>816</v>
      </c>
      <c r="ZT5" s="1" t="s">
        <v>817</v>
      </c>
      <c r="ADJ5" s="1" t="s">
        <v>818</v>
      </c>
      <c r="ADK5" s="1" t="s">
        <v>819</v>
      </c>
      <c r="ADL5" s="1" t="s">
        <v>820</v>
      </c>
      <c r="ADM5" s="1" t="s">
        <v>821</v>
      </c>
      <c r="ADN5" s="1" t="s">
        <v>822</v>
      </c>
      <c r="ADO5" s="1" t="s">
        <v>823</v>
      </c>
      <c r="ADP5" s="1" t="s">
        <v>824</v>
      </c>
      <c r="ADR5" s="1" t="s">
        <v>825</v>
      </c>
      <c r="ADS5" s="1" t="s">
        <v>826</v>
      </c>
      <c r="ADV5" s="1" t="s">
        <v>827</v>
      </c>
      <c r="ADW5" s="1" t="s">
        <v>828</v>
      </c>
      <c r="ADX5" s="1" t="s">
        <v>829</v>
      </c>
      <c r="ADY5" s="1" t="s">
        <v>830</v>
      </c>
      <c r="ADZ5" s="1" t="s">
        <v>831</v>
      </c>
      <c r="AEB5" s="1" t="s">
        <v>832</v>
      </c>
      <c r="AEC5" s="1" t="s">
        <v>833</v>
      </c>
      <c r="AEF5" s="1" t="s">
        <v>834</v>
      </c>
      <c r="AEG5" s="1" t="s">
        <v>835</v>
      </c>
      <c r="AEH5" s="1" t="s">
        <v>836</v>
      </c>
      <c r="AEI5" s="1" t="s">
        <v>837</v>
      </c>
      <c r="AEJ5" s="1" t="s">
        <v>838</v>
      </c>
      <c r="AEL5" s="1" t="s">
        <v>839</v>
      </c>
      <c r="AEM5" s="1" t="s">
        <v>840</v>
      </c>
      <c r="AEP5" s="1" t="s">
        <v>841</v>
      </c>
      <c r="AEQ5" s="1" t="s">
        <v>842</v>
      </c>
      <c r="AER5" s="1" t="s">
        <v>843</v>
      </c>
      <c r="AES5" s="1" t="s">
        <v>844</v>
      </c>
      <c r="AET5" s="1" t="s">
        <v>845</v>
      </c>
      <c r="AEV5" s="1" t="s">
        <v>846</v>
      </c>
      <c r="AEW5" s="1" t="s">
        <v>847</v>
      </c>
      <c r="AEZ5" s="1" t="s">
        <v>848</v>
      </c>
      <c r="AFA5" s="1" t="s">
        <v>849</v>
      </c>
      <c r="AFB5" s="1" t="s">
        <v>850</v>
      </c>
      <c r="AFC5" s="1" t="s">
        <v>851</v>
      </c>
      <c r="AFD5" s="1" t="s">
        <v>852</v>
      </c>
      <c r="AFF5" s="1" t="s">
        <v>853</v>
      </c>
      <c r="AFG5" s="1" t="s">
        <v>854</v>
      </c>
      <c r="AFJ5" s="1" t="s">
        <v>855</v>
      </c>
      <c r="AFK5" s="1" t="s">
        <v>856</v>
      </c>
      <c r="AFL5" s="1" t="s">
        <v>857</v>
      </c>
      <c r="AFM5" s="1" t="s">
        <v>858</v>
      </c>
      <c r="AFN5" s="1" t="s">
        <v>859</v>
      </c>
      <c r="AFP5" s="1" t="s">
        <v>860</v>
      </c>
      <c r="AFQ5" s="1" t="s">
        <v>861</v>
      </c>
      <c r="AFT5" s="1" t="s">
        <v>862</v>
      </c>
      <c r="AFV5" s="1" t="s">
        <v>863</v>
      </c>
      <c r="AFW5" s="1" t="s">
        <v>864</v>
      </c>
      <c r="AFX5" s="1" t="s">
        <v>865</v>
      </c>
      <c r="AFZ5" s="1" t="s">
        <v>866</v>
      </c>
      <c r="AGA5" s="1" t="s">
        <v>867</v>
      </c>
      <c r="AGD5" s="1" t="s">
        <v>868</v>
      </c>
      <c r="AGE5" s="1" t="s">
        <v>869</v>
      </c>
      <c r="AGF5" s="1" t="s">
        <v>870</v>
      </c>
      <c r="AGG5" s="1" t="s">
        <v>871</v>
      </c>
      <c r="AGH5" s="1" t="s">
        <v>872</v>
      </c>
      <c r="AGJ5" s="1" t="s">
        <v>873</v>
      </c>
      <c r="AGK5" s="1" t="s">
        <v>874</v>
      </c>
      <c r="AHK5" s="1" t="s">
        <v>875</v>
      </c>
      <c r="AHL5" s="1" t="s">
        <v>876</v>
      </c>
      <c r="AHN5" s="1" t="s">
        <v>877</v>
      </c>
      <c r="AHZ5" s="1" t="s">
        <v>878</v>
      </c>
      <c r="AIA5" s="1" t="s">
        <v>879</v>
      </c>
      <c r="AIB5" s="1" t="s">
        <v>880</v>
      </c>
      <c r="AIC5" s="1" t="s">
        <v>881</v>
      </c>
      <c r="AID5" s="1" t="s">
        <v>882</v>
      </c>
      <c r="AIE5" s="1" t="s">
        <v>883</v>
      </c>
      <c r="AIF5" s="1" t="s">
        <v>884</v>
      </c>
      <c r="AIG5" s="1" t="s">
        <v>885</v>
      </c>
      <c r="AIH5" s="1" t="s">
        <v>886</v>
      </c>
      <c r="AII5" s="1" t="s">
        <v>887</v>
      </c>
      <c r="AIK5" s="1" t="s">
        <v>888</v>
      </c>
      <c r="AIL5" s="1" t="s">
        <v>889</v>
      </c>
      <c r="AIM5" s="1" t="s">
        <v>890</v>
      </c>
      <c r="AIN5" s="1" t="s">
        <v>891</v>
      </c>
      <c r="AIO5" s="1" t="s">
        <v>892</v>
      </c>
      <c r="AIP5" s="1" t="s">
        <v>893</v>
      </c>
      <c r="AIQ5" s="1" t="s">
        <v>894</v>
      </c>
      <c r="AIR5" s="1" t="s">
        <v>895</v>
      </c>
      <c r="AIS5" s="1" t="s">
        <v>896</v>
      </c>
      <c r="AIV5" s="1" t="s">
        <v>897</v>
      </c>
      <c r="AIW5" s="1" t="s">
        <v>898</v>
      </c>
      <c r="AIX5" s="1" t="s">
        <v>899</v>
      </c>
      <c r="AIY5" s="1" t="s">
        <v>900</v>
      </c>
      <c r="AIZ5" s="1" t="s">
        <v>901</v>
      </c>
      <c r="AJB5" s="1" t="s">
        <v>902</v>
      </c>
      <c r="AJC5" s="1" t="s">
        <v>903</v>
      </c>
      <c r="AJF5" s="1" t="s">
        <v>904</v>
      </c>
      <c r="AJG5" s="1" t="s">
        <v>905</v>
      </c>
      <c r="AJH5" s="1" t="s">
        <v>906</v>
      </c>
      <c r="AJI5" s="1" t="s">
        <v>907</v>
      </c>
      <c r="AJJ5" s="1" t="s">
        <v>908</v>
      </c>
      <c r="AJL5" s="1" t="s">
        <v>909</v>
      </c>
      <c r="AJM5" s="1" t="s">
        <v>910</v>
      </c>
      <c r="AJP5" s="1" t="s">
        <v>911</v>
      </c>
      <c r="AJQ5" s="1" t="s">
        <v>912</v>
      </c>
      <c r="AJR5" s="1" t="s">
        <v>913</v>
      </c>
      <c r="AJS5" s="1" t="s">
        <v>914</v>
      </c>
      <c r="AJT5" s="1" t="s">
        <v>915</v>
      </c>
      <c r="AJV5" s="1" t="s">
        <v>916</v>
      </c>
      <c r="AJW5" s="1" t="s">
        <v>917</v>
      </c>
      <c r="AJZ5" s="1" t="s">
        <v>918</v>
      </c>
      <c r="AKA5" s="1" t="s">
        <v>919</v>
      </c>
      <c r="AKB5" s="1" t="s">
        <v>920</v>
      </c>
      <c r="AKC5" s="1" t="s">
        <v>921</v>
      </c>
      <c r="AKD5" s="1" t="s">
        <v>922</v>
      </c>
      <c r="AKF5" s="1" t="s">
        <v>923</v>
      </c>
      <c r="AKG5" s="1" t="s">
        <v>924</v>
      </c>
      <c r="AKR5" s="1" t="s">
        <v>925</v>
      </c>
      <c r="AKS5" s="1" t="s">
        <v>926</v>
      </c>
      <c r="AKT5" s="1" t="s">
        <v>927</v>
      </c>
      <c r="AKU5" s="1" t="s">
        <v>928</v>
      </c>
      <c r="AKV5" s="1" t="s">
        <v>929</v>
      </c>
      <c r="AKW5" s="1" t="s">
        <v>930</v>
      </c>
      <c r="AKX5" s="1" t="s">
        <v>931</v>
      </c>
      <c r="AKZ5" s="1" t="s">
        <v>932</v>
      </c>
      <c r="ALA5" s="1" t="s">
        <v>933</v>
      </c>
      <c r="ALD5" s="1" t="s">
        <v>934</v>
      </c>
      <c r="ALE5" s="1" t="s">
        <v>935</v>
      </c>
      <c r="ALF5" s="1" t="s">
        <v>936</v>
      </c>
      <c r="ALG5" s="1" t="s">
        <v>937</v>
      </c>
      <c r="ALH5" s="1" t="s">
        <v>938</v>
      </c>
      <c r="ALI5" s="1" t="s">
        <v>939</v>
      </c>
      <c r="ALJ5" s="1" t="s">
        <v>940</v>
      </c>
      <c r="ALK5" s="1" t="s">
        <v>941</v>
      </c>
      <c r="ALL5" s="1" t="s">
        <v>942</v>
      </c>
      <c r="ALM5" s="1" t="s">
        <v>943</v>
      </c>
      <c r="ALN5" s="1" t="s">
        <v>944</v>
      </c>
      <c r="ALO5" s="1" t="s">
        <v>945</v>
      </c>
      <c r="ALP5" s="1" t="s">
        <v>946</v>
      </c>
      <c r="ALQ5" s="1" t="s">
        <v>947</v>
      </c>
      <c r="ALR5" s="1" t="s">
        <v>948</v>
      </c>
      <c r="ALT5" s="1" t="s">
        <v>949</v>
      </c>
      <c r="ALU5" s="1" t="s">
        <v>950</v>
      </c>
      <c r="ALX5" s="1" t="s">
        <v>951</v>
      </c>
      <c r="ALY5" s="1" t="s">
        <v>952</v>
      </c>
      <c r="ALZ5" s="1" t="s">
        <v>953</v>
      </c>
      <c r="AMA5" s="1" t="s">
        <v>954</v>
      </c>
      <c r="AMB5" s="1" t="s">
        <v>955</v>
      </c>
      <c r="AMD5" s="1" t="s">
        <v>956</v>
      </c>
      <c r="AME5" s="1" t="s">
        <v>957</v>
      </c>
      <c r="AMH5" s="1" t="s">
        <v>958</v>
      </c>
      <c r="AMI5" s="1" t="s">
        <v>959</v>
      </c>
      <c r="AMJ5" s="1" t="s">
        <v>960</v>
      </c>
      <c r="AMK5" s="1" t="s">
        <v>961</v>
      </c>
      <c r="AML5" s="1" t="s">
        <v>962</v>
      </c>
      <c r="AMM5" s="1" t="s">
        <v>963</v>
      </c>
      <c r="AMN5" s="1" t="s">
        <v>964</v>
      </c>
      <c r="AMO5" s="1" t="s">
        <v>965</v>
      </c>
      <c r="AMP5" s="1" t="s">
        <v>966</v>
      </c>
      <c r="AMQ5" s="1" t="s">
        <v>967</v>
      </c>
      <c r="AMR5" s="1" t="s">
        <v>968</v>
      </c>
      <c r="AMS5" s="1" t="s">
        <v>969</v>
      </c>
      <c r="AMT5" s="1" t="s">
        <v>970</v>
      </c>
      <c r="AMU5" s="1" t="s">
        <v>971</v>
      </c>
      <c r="AMV5" s="1" t="s">
        <v>972</v>
      </c>
      <c r="AMX5" s="1" t="s">
        <v>973</v>
      </c>
      <c r="AMY5" s="1" t="s">
        <v>974</v>
      </c>
      <c r="ANB5" s="1" t="s">
        <v>975</v>
      </c>
      <c r="ANC5" s="1" t="s">
        <v>976</v>
      </c>
      <c r="AND5" s="1" t="s">
        <v>977</v>
      </c>
      <c r="ANE5" s="1" t="s">
        <v>978</v>
      </c>
      <c r="ANF5" s="1" t="s">
        <v>979</v>
      </c>
      <c r="ANH5" s="1" t="s">
        <v>980</v>
      </c>
      <c r="ANI5" s="1" t="s">
        <v>981</v>
      </c>
      <c r="ANL5" s="1" t="s">
        <v>982</v>
      </c>
      <c r="ANM5" s="1" t="s">
        <v>983</v>
      </c>
      <c r="ANN5" s="1" t="s">
        <v>984</v>
      </c>
      <c r="ANO5" s="1" t="s">
        <v>985</v>
      </c>
      <c r="ANP5" s="1" t="s">
        <v>986</v>
      </c>
      <c r="ANR5" s="1" t="s">
        <v>987</v>
      </c>
      <c r="ANS5" s="1" t="s">
        <v>988</v>
      </c>
      <c r="ANV5" s="1" t="s">
        <v>989</v>
      </c>
      <c r="ANW5" s="1" t="s">
        <v>990</v>
      </c>
      <c r="ANX5" s="1" t="s">
        <v>991</v>
      </c>
      <c r="ANY5" s="1" t="s">
        <v>992</v>
      </c>
      <c r="ANZ5" s="1" t="s">
        <v>993</v>
      </c>
      <c r="AOB5" s="1" t="s">
        <v>994</v>
      </c>
      <c r="AOC5" s="1" t="s">
        <v>995</v>
      </c>
      <c r="AOF5" s="1" t="s">
        <v>996</v>
      </c>
      <c r="AOG5" s="1" t="s">
        <v>997</v>
      </c>
      <c r="AOH5" s="1" t="s">
        <v>998</v>
      </c>
      <c r="AOI5" s="1" t="s">
        <v>999</v>
      </c>
      <c r="AOJ5" s="1" t="s">
        <v>1000</v>
      </c>
      <c r="AOL5" s="1" t="s">
        <v>1001</v>
      </c>
      <c r="AOM5" s="1" t="s">
        <v>1002</v>
      </c>
      <c r="AOP5" s="1" t="s">
        <v>1003</v>
      </c>
      <c r="AOQ5" s="1" t="s">
        <v>1004</v>
      </c>
      <c r="AOR5" s="1" t="s">
        <v>1005</v>
      </c>
      <c r="AOS5" s="1" t="s">
        <v>1006</v>
      </c>
      <c r="AOT5" s="1" t="s">
        <v>1007</v>
      </c>
      <c r="AOV5" s="1" t="s">
        <v>1008</v>
      </c>
      <c r="AOW5" s="1" t="s">
        <v>1009</v>
      </c>
      <c r="AOZ5" s="1" t="s">
        <v>1010</v>
      </c>
      <c r="APA5" s="1" t="s">
        <v>1011</v>
      </c>
      <c r="APB5" s="1" t="s">
        <v>1012</v>
      </c>
      <c r="APC5" s="1" t="s">
        <v>1013</v>
      </c>
      <c r="APD5" s="1" t="s">
        <v>1014</v>
      </c>
      <c r="APF5" s="1" t="s">
        <v>1015</v>
      </c>
      <c r="APG5" s="1" t="s">
        <v>1016</v>
      </c>
      <c r="APJ5" s="1" t="s">
        <v>1017</v>
      </c>
      <c r="APK5" s="1" t="s">
        <v>1018</v>
      </c>
      <c r="APL5" s="1" t="s">
        <v>1019</v>
      </c>
      <c r="APM5" s="1" t="s">
        <v>1020</v>
      </c>
      <c r="APN5" s="1" t="s">
        <v>1021</v>
      </c>
      <c r="APP5" s="1" t="s">
        <v>1022</v>
      </c>
      <c r="APQ5" s="1" t="s">
        <v>1023</v>
      </c>
      <c r="APT5" s="1" t="s">
        <v>1024</v>
      </c>
      <c r="APU5" s="1" t="s">
        <v>1025</v>
      </c>
      <c r="APV5" s="1" t="s">
        <v>1026</v>
      </c>
      <c r="APW5" s="1" t="s">
        <v>1027</v>
      </c>
      <c r="APX5" s="1" t="s">
        <v>1028</v>
      </c>
      <c r="APZ5" s="1" t="s">
        <v>1029</v>
      </c>
      <c r="AQA5" s="1" t="s">
        <v>1030</v>
      </c>
      <c r="AQD5" s="1" t="s">
        <v>1031</v>
      </c>
      <c r="AQE5" s="1" t="s">
        <v>1032</v>
      </c>
      <c r="AQF5" s="1" t="s">
        <v>1033</v>
      </c>
      <c r="AQG5" s="1" t="s">
        <v>1034</v>
      </c>
      <c r="AQH5" s="1" t="s">
        <v>1035</v>
      </c>
      <c r="AQJ5" s="1" t="s">
        <v>1036</v>
      </c>
      <c r="AQK5" s="1" t="s">
        <v>1037</v>
      </c>
      <c r="AQN5" s="1" t="s">
        <v>1038</v>
      </c>
      <c r="AQO5" s="1" t="s">
        <v>1039</v>
      </c>
      <c r="AQP5" s="1" t="s">
        <v>1040</v>
      </c>
      <c r="AQQ5" s="1" t="s">
        <v>1041</v>
      </c>
      <c r="AQR5" s="1" t="s">
        <v>1042</v>
      </c>
      <c r="AQT5" s="1" t="s">
        <v>1043</v>
      </c>
      <c r="AQU5" s="1" t="s">
        <v>1044</v>
      </c>
      <c r="AQX5" s="1" t="s">
        <v>1045</v>
      </c>
      <c r="AQY5" s="1" t="s">
        <v>1046</v>
      </c>
      <c r="AQZ5" s="1" t="s">
        <v>1047</v>
      </c>
      <c r="ARA5" s="1" t="s">
        <v>1048</v>
      </c>
      <c r="ARB5" s="1" t="s">
        <v>1049</v>
      </c>
      <c r="ARD5" s="1" t="s">
        <v>1050</v>
      </c>
      <c r="ARE5" s="1" t="s">
        <v>1051</v>
      </c>
      <c r="ARH5" s="1" t="s">
        <v>1052</v>
      </c>
      <c r="ARI5" s="1" t="s">
        <v>1053</v>
      </c>
      <c r="ARJ5" s="1" t="s">
        <v>1054</v>
      </c>
      <c r="ARK5" s="1" t="s">
        <v>1055</v>
      </c>
      <c r="ARL5" s="1" t="s">
        <v>1056</v>
      </c>
      <c r="ARN5" s="1" t="s">
        <v>1057</v>
      </c>
      <c r="ARO5" s="1" t="s">
        <v>1058</v>
      </c>
      <c r="ARR5" s="1" t="s">
        <v>1059</v>
      </c>
      <c r="ARS5" s="1" t="s">
        <v>1060</v>
      </c>
      <c r="ART5" s="1" t="s">
        <v>1061</v>
      </c>
      <c r="ARU5" s="1" t="s">
        <v>1062</v>
      </c>
      <c r="ARV5" s="1" t="s">
        <v>1063</v>
      </c>
      <c r="ARX5" s="1" t="s">
        <v>1064</v>
      </c>
      <c r="ARY5" s="1" t="s">
        <v>1065</v>
      </c>
      <c r="ASB5" s="1" t="s">
        <v>1066</v>
      </c>
      <c r="ASC5" s="1" t="s">
        <v>1067</v>
      </c>
      <c r="ASD5" s="1" t="s">
        <v>1068</v>
      </c>
      <c r="ASE5" s="1" t="s">
        <v>1069</v>
      </c>
      <c r="ASF5" s="1" t="s">
        <v>1070</v>
      </c>
      <c r="ASH5" s="1" t="s">
        <v>1071</v>
      </c>
      <c r="ASI5" s="1" t="s">
        <v>1072</v>
      </c>
      <c r="ASL5" s="1" t="s">
        <v>1073</v>
      </c>
      <c r="ASM5" s="1" t="s">
        <v>1074</v>
      </c>
      <c r="ASN5" s="1" t="s">
        <v>1075</v>
      </c>
      <c r="ASO5" s="1" t="s">
        <v>1076</v>
      </c>
      <c r="ASP5" s="1" t="s">
        <v>1077</v>
      </c>
      <c r="ASR5" s="1" t="s">
        <v>1078</v>
      </c>
      <c r="ASS5" s="1" t="s">
        <v>1079</v>
      </c>
      <c r="ASV5" s="1" t="s">
        <v>1080</v>
      </c>
      <c r="ASW5" s="1" t="s">
        <v>1081</v>
      </c>
      <c r="ASX5" s="1" t="s">
        <v>1082</v>
      </c>
      <c r="ASY5" s="1" t="s">
        <v>1083</v>
      </c>
      <c r="ASZ5" s="1" t="s">
        <v>1084</v>
      </c>
      <c r="ATA5" s="1" t="s">
        <v>1085</v>
      </c>
      <c r="ATB5" s="1" t="s">
        <v>1086</v>
      </c>
      <c r="ATC5" s="1" t="s">
        <v>1087</v>
      </c>
      <c r="ATD5" s="1" t="s">
        <v>1088</v>
      </c>
      <c r="ATE5" s="1" t="s">
        <v>1089</v>
      </c>
      <c r="ATF5" s="1" t="s">
        <v>1090</v>
      </c>
      <c r="ATH5" s="1" t="s">
        <v>1091</v>
      </c>
      <c r="ATI5" s="1" t="s">
        <v>1092</v>
      </c>
      <c r="ATJ5" s="1" t="s">
        <v>1093</v>
      </c>
      <c r="ATL5" s="1" t="s">
        <v>1094</v>
      </c>
      <c r="ATM5" s="1" t="s">
        <v>1095</v>
      </c>
      <c r="ATP5" s="1" t="s">
        <v>1096</v>
      </c>
      <c r="ATQ5" s="1" t="s">
        <v>1097</v>
      </c>
      <c r="ATR5" s="1" t="s">
        <v>1098</v>
      </c>
      <c r="ATS5" s="1" t="s">
        <v>1099</v>
      </c>
      <c r="ATT5" s="1" t="s">
        <v>1100</v>
      </c>
      <c r="ATV5" s="1" t="s">
        <v>1101</v>
      </c>
      <c r="ATW5" s="1" t="s">
        <v>1102</v>
      </c>
      <c r="ATZ5" s="1" t="s">
        <v>1103</v>
      </c>
      <c r="AUA5" s="1" t="s">
        <v>1104</v>
      </c>
      <c r="AUB5" s="1" t="s">
        <v>1105</v>
      </c>
      <c r="AUC5" s="1" t="s">
        <v>1106</v>
      </c>
      <c r="AUD5" s="1" t="s">
        <v>1107</v>
      </c>
      <c r="AUF5" s="1" t="s">
        <v>1108</v>
      </c>
      <c r="AUG5" s="1" t="s">
        <v>1109</v>
      </c>
      <c r="AUJ5" s="1" t="s">
        <v>1110</v>
      </c>
      <c r="AUK5" s="1" t="s">
        <v>1111</v>
      </c>
      <c r="AUL5" s="1" t="s">
        <v>1112</v>
      </c>
      <c r="AUM5" s="1" t="s">
        <v>1113</v>
      </c>
      <c r="AUN5" s="1" t="s">
        <v>1114</v>
      </c>
      <c r="AUP5" s="1" t="s">
        <v>1115</v>
      </c>
      <c r="AUQ5" s="1" t="s">
        <v>1116</v>
      </c>
      <c r="AUT5" s="1" t="s">
        <v>1117</v>
      </c>
      <c r="AUU5" s="1" t="s">
        <v>1118</v>
      </c>
      <c r="AUV5" s="1" t="s">
        <v>1119</v>
      </c>
      <c r="AUW5" s="1" t="s">
        <v>1120</v>
      </c>
      <c r="AUX5" s="1" t="s">
        <v>1121</v>
      </c>
      <c r="AUZ5" s="1" t="s">
        <v>1122</v>
      </c>
      <c r="AVA5" s="1" t="s">
        <v>1123</v>
      </c>
      <c r="AVL5" s="1" t="s">
        <v>1124</v>
      </c>
      <c r="AVM5" s="1" t="s">
        <v>1125</v>
      </c>
      <c r="AVQ5" s="1" t="s">
        <v>1126</v>
      </c>
      <c r="AVR5" s="1" t="s">
        <v>1127</v>
      </c>
      <c r="AVT5" s="1" t="s">
        <v>1128</v>
      </c>
      <c r="AWF5" s="1" t="s">
        <v>1129</v>
      </c>
      <c r="AWG5" s="1" t="s">
        <v>1130</v>
      </c>
      <c r="AWK5" s="1" t="s">
        <v>1131</v>
      </c>
      <c r="AWL5" s="1" t="s">
        <v>1132</v>
      </c>
      <c r="AWN5" s="1" t="s">
        <v>1133</v>
      </c>
      <c r="AWR5" s="1" t="s">
        <v>1134</v>
      </c>
      <c r="AWS5" s="1" t="s">
        <v>1135</v>
      </c>
      <c r="AWT5" s="1" t="s">
        <v>1136</v>
      </c>
      <c r="AWU5" s="1" t="s">
        <v>1137</v>
      </c>
      <c r="AWV5" s="1" t="s">
        <v>1138</v>
      </c>
      <c r="AWX5" s="1" t="s">
        <v>1139</v>
      </c>
      <c r="AWY5" s="1" t="s">
        <v>1140</v>
      </c>
      <c r="AXB5" s="1" t="s">
        <v>1141</v>
      </c>
      <c r="AXC5" s="1" t="s">
        <v>1142</v>
      </c>
      <c r="AXD5" s="1" t="s">
        <v>1143</v>
      </c>
      <c r="AXE5" s="1" t="s">
        <v>1144</v>
      </c>
      <c r="AXF5" s="1" t="s">
        <v>1145</v>
      </c>
      <c r="AXH5" s="1" t="s">
        <v>1146</v>
      </c>
      <c r="AXI5" s="1" t="s">
        <v>1147</v>
      </c>
      <c r="AXL5" s="1" t="s">
        <v>1148</v>
      </c>
      <c r="AXM5" s="1" t="s">
        <v>1149</v>
      </c>
      <c r="AXN5" s="1" t="s">
        <v>1150</v>
      </c>
      <c r="AXO5" s="1" t="s">
        <v>1151</v>
      </c>
      <c r="AXP5" s="1" t="s">
        <v>1152</v>
      </c>
      <c r="AXQ5" s="1" t="s">
        <v>1153</v>
      </c>
      <c r="AXR5" s="1" t="s">
        <v>1154</v>
      </c>
      <c r="AXS5" s="1" t="s">
        <v>1155</v>
      </c>
      <c r="AYF5" s="1" t="s">
        <v>1156</v>
      </c>
      <c r="AYG5" s="1" t="s">
        <v>1157</v>
      </c>
      <c r="AYH5" s="1" t="s">
        <v>1158</v>
      </c>
      <c r="AYI5" s="1" t="s">
        <v>1159</v>
      </c>
      <c r="AYJ5" s="1" t="s">
        <v>1160</v>
      </c>
      <c r="AYL5" s="1" t="s">
        <v>1161</v>
      </c>
      <c r="AYM5" s="1" t="s">
        <v>1162</v>
      </c>
      <c r="AYP5" s="1" t="s">
        <v>1163</v>
      </c>
      <c r="AYQ5" s="1" t="s">
        <v>1164</v>
      </c>
      <c r="AYR5" s="1" t="s">
        <v>1165</v>
      </c>
      <c r="AYS5" s="1" t="s">
        <v>1166</v>
      </c>
      <c r="AYT5" s="1" t="s">
        <v>1167</v>
      </c>
      <c r="AYU5" s="1" t="s">
        <v>1168</v>
      </c>
      <c r="AYV5" s="1" t="s">
        <v>1169</v>
      </c>
      <c r="AYW5" s="1" t="s">
        <v>1170</v>
      </c>
      <c r="AYX5" s="1" t="s">
        <v>1171</v>
      </c>
      <c r="AYY5" s="1" t="s">
        <v>1172</v>
      </c>
      <c r="AYZ5" s="1" t="s">
        <v>1173</v>
      </c>
      <c r="AZA5" s="1" t="s">
        <v>1174</v>
      </c>
      <c r="AZB5" s="1" t="s">
        <v>1175</v>
      </c>
      <c r="AZC5" s="1" t="s">
        <v>1176</v>
      </c>
      <c r="AZD5" s="1" t="s">
        <v>1177</v>
      </c>
      <c r="AZF5" s="1" t="s">
        <v>1178</v>
      </c>
      <c r="AZG5" s="1" t="s">
        <v>1179</v>
      </c>
      <c r="AZJ5" s="1" t="s">
        <v>1180</v>
      </c>
      <c r="AZK5" s="1" t="s">
        <v>1181</v>
      </c>
      <c r="AZL5" s="1" t="s">
        <v>1182</v>
      </c>
      <c r="AZM5" s="1" t="s">
        <v>1183</v>
      </c>
      <c r="AZN5" s="1" t="s">
        <v>1184</v>
      </c>
      <c r="AZP5" s="1" t="s">
        <v>1185</v>
      </c>
      <c r="AZQ5" s="1" t="s">
        <v>1186</v>
      </c>
      <c r="AZT5" s="1" t="s">
        <v>1187</v>
      </c>
      <c r="AZU5" s="1" t="s">
        <v>1188</v>
      </c>
      <c r="AZV5" s="1" t="s">
        <v>1189</v>
      </c>
      <c r="AZW5" s="1" t="s">
        <v>1190</v>
      </c>
      <c r="AZX5" s="1" t="s">
        <v>1191</v>
      </c>
      <c r="AZZ5" s="1" t="s">
        <v>1192</v>
      </c>
      <c r="BAA5" s="1" t="s">
        <v>1193</v>
      </c>
      <c r="BAD5" s="1" t="s">
        <v>1194</v>
      </c>
      <c r="BAE5" s="1" t="s">
        <v>1195</v>
      </c>
      <c r="BAF5" s="1" t="s">
        <v>1196</v>
      </c>
      <c r="BAG5" s="1" t="s">
        <v>1197</v>
      </c>
      <c r="BAH5" s="1" t="s">
        <v>1198</v>
      </c>
      <c r="BAJ5" s="1" t="s">
        <v>1199</v>
      </c>
      <c r="BAK5" s="1" t="s">
        <v>1200</v>
      </c>
      <c r="BAN5" s="1" t="s">
        <v>1201</v>
      </c>
      <c r="BAO5" s="1" t="s">
        <v>1202</v>
      </c>
      <c r="BAP5" s="1" t="s">
        <v>1203</v>
      </c>
      <c r="BAQ5" s="1" t="s">
        <v>1204</v>
      </c>
      <c r="BAR5" s="1" t="s">
        <v>1205</v>
      </c>
      <c r="BAT5" s="1" t="s">
        <v>1206</v>
      </c>
      <c r="BAU5" s="1" t="s">
        <v>1207</v>
      </c>
      <c r="BAX5" s="1" t="s">
        <v>1208</v>
      </c>
      <c r="BAY5" s="1" t="s">
        <v>1209</v>
      </c>
      <c r="BAZ5" s="1" t="s">
        <v>1210</v>
      </c>
      <c r="BBA5" s="1" t="s">
        <v>1211</v>
      </c>
      <c r="BBB5" s="1" t="s">
        <v>1212</v>
      </c>
      <c r="BBD5" s="1" t="s">
        <v>1213</v>
      </c>
      <c r="BBE5" s="1" t="s">
        <v>1214</v>
      </c>
      <c r="BBH5" s="1" t="s">
        <v>1215</v>
      </c>
      <c r="BBI5" s="1" t="s">
        <v>1216</v>
      </c>
      <c r="BBJ5" s="1" t="s">
        <v>1217</v>
      </c>
      <c r="BBK5" s="1" t="s">
        <v>1218</v>
      </c>
      <c r="BBL5" s="1" t="s">
        <v>1219</v>
      </c>
      <c r="BBN5" s="1" t="s">
        <v>1220</v>
      </c>
      <c r="BBO5" s="1" t="s">
        <v>1221</v>
      </c>
      <c r="BBR5" s="1" t="s">
        <v>1222</v>
      </c>
      <c r="BBS5" s="1" t="s">
        <v>1223</v>
      </c>
      <c r="BBT5" s="1" t="s">
        <v>1224</v>
      </c>
      <c r="BBU5" s="1" t="s">
        <v>1225</v>
      </c>
      <c r="BBV5" s="1" t="s">
        <v>1226</v>
      </c>
      <c r="BBX5" s="1" t="s">
        <v>1227</v>
      </c>
      <c r="BBY5" s="1" t="s">
        <v>1228</v>
      </c>
      <c r="BCB5" s="1" t="s">
        <v>1229</v>
      </c>
      <c r="BCC5" s="1" t="s">
        <v>1230</v>
      </c>
      <c r="BCD5" s="1" t="s">
        <v>1231</v>
      </c>
      <c r="BCE5" s="1" t="s">
        <v>1232</v>
      </c>
      <c r="BCF5" s="1" t="s">
        <v>1233</v>
      </c>
      <c r="BCH5" s="1" t="s">
        <v>1234</v>
      </c>
      <c r="BCI5" s="1" t="s">
        <v>1235</v>
      </c>
      <c r="BCL5" s="1" t="s">
        <v>1236</v>
      </c>
      <c r="BCM5" s="1" t="s">
        <v>1237</v>
      </c>
      <c r="BCN5" s="1" t="s">
        <v>1238</v>
      </c>
      <c r="BCO5" s="1" t="s">
        <v>1239</v>
      </c>
      <c r="BCP5" s="1" t="s">
        <v>1240</v>
      </c>
      <c r="BCR5" s="1" t="s">
        <v>1241</v>
      </c>
      <c r="BCS5" s="1" t="s">
        <v>1242</v>
      </c>
      <c r="BCV5" s="1" t="s">
        <v>1243</v>
      </c>
      <c r="BCW5" s="1" t="s">
        <v>1244</v>
      </c>
      <c r="BCX5" s="1" t="s">
        <v>1245</v>
      </c>
      <c r="BCY5" s="1" t="s">
        <v>1246</v>
      </c>
      <c r="BCZ5" s="1" t="s">
        <v>1247</v>
      </c>
      <c r="BDB5" s="1" t="s">
        <v>1248</v>
      </c>
      <c r="BDC5" s="1" t="s">
        <v>1249</v>
      </c>
      <c r="BDF5" s="1" t="s">
        <v>1250</v>
      </c>
      <c r="BDG5" s="1" t="s">
        <v>1251</v>
      </c>
      <c r="BDH5" s="1" t="s">
        <v>1252</v>
      </c>
      <c r="BDI5" s="1" t="s">
        <v>1253</v>
      </c>
      <c r="BDJ5" s="1" t="s">
        <v>1254</v>
      </c>
      <c r="BDL5" s="1" t="s">
        <v>1255</v>
      </c>
      <c r="BDM5" s="1" t="s">
        <v>1256</v>
      </c>
      <c r="BDP5" s="1" t="s">
        <v>1257</v>
      </c>
      <c r="BDQ5" s="1" t="s">
        <v>1258</v>
      </c>
      <c r="BDR5" s="1" t="s">
        <v>1259</v>
      </c>
      <c r="BDS5" s="1" t="s">
        <v>1260</v>
      </c>
      <c r="BDT5" s="1" t="s">
        <v>1261</v>
      </c>
      <c r="BDV5" s="1" t="s">
        <v>1262</v>
      </c>
      <c r="BDW5" s="1" t="s">
        <v>1263</v>
      </c>
      <c r="BDZ5" s="1" t="s">
        <v>1264</v>
      </c>
      <c r="BEB5" s="1" t="s">
        <v>1265</v>
      </c>
      <c r="BEC5" s="1" t="s">
        <v>1266</v>
      </c>
      <c r="BED5" s="1" t="s">
        <v>1267</v>
      </c>
      <c r="BEE5" s="1" t="s">
        <v>1268</v>
      </c>
      <c r="BEF5" s="1" t="s">
        <v>1269</v>
      </c>
      <c r="BEG5" s="1" t="s">
        <v>1270</v>
      </c>
      <c r="BEJ5" s="1" t="s">
        <v>1271</v>
      </c>
      <c r="BEK5" s="1" t="s">
        <v>1272</v>
      </c>
      <c r="BEL5" s="1" t="s">
        <v>1273</v>
      </c>
      <c r="BEM5" s="1" t="s">
        <v>1274</v>
      </c>
      <c r="BEN5" s="1" t="s">
        <v>1275</v>
      </c>
      <c r="BEP5" s="1" t="s">
        <v>1276</v>
      </c>
      <c r="BEQ5" s="1" t="s">
        <v>1277</v>
      </c>
    </row>
    <row r="6" spans="1:1501" x14ac:dyDescent="0.25">
      <c r="A6" s="2">
        <v>35065</v>
      </c>
      <c r="B6">
        <v>92.56</v>
      </c>
      <c r="C6">
        <v>1759576</v>
      </c>
      <c r="D6">
        <v>13902</v>
      </c>
      <c r="E6">
        <v>126570</v>
      </c>
      <c r="F6">
        <v>1</v>
      </c>
      <c r="G6" s="1" t="s">
        <v>1278</v>
      </c>
      <c r="H6">
        <v>0</v>
      </c>
      <c r="I6">
        <v>0</v>
      </c>
      <c r="J6" s="1" t="s">
        <v>1279</v>
      </c>
      <c r="K6" s="1" t="s">
        <v>1279</v>
      </c>
      <c r="L6">
        <v>100</v>
      </c>
      <c r="M6" s="1" t="s">
        <v>1280</v>
      </c>
      <c r="N6">
        <v>350</v>
      </c>
      <c r="O6">
        <v>1</v>
      </c>
      <c r="P6">
        <v>1</v>
      </c>
      <c r="Q6" s="1" t="s">
        <v>1278</v>
      </c>
      <c r="R6">
        <v>0</v>
      </c>
      <c r="S6">
        <v>0</v>
      </c>
      <c r="T6" s="1" t="s">
        <v>1279</v>
      </c>
      <c r="U6" s="1" t="s">
        <v>1279</v>
      </c>
      <c r="V6">
        <v>100</v>
      </c>
      <c r="W6">
        <v>9764.7999999999993</v>
      </c>
      <c r="X6">
        <v>136</v>
      </c>
      <c r="Y6">
        <v>71800</v>
      </c>
      <c r="Z6">
        <v>1</v>
      </c>
      <c r="AA6" s="1" t="s">
        <v>1278</v>
      </c>
      <c r="AB6">
        <v>0</v>
      </c>
      <c r="AC6">
        <v>0</v>
      </c>
      <c r="AD6" s="1" t="s">
        <v>1279</v>
      </c>
      <c r="AE6" s="1" t="s">
        <v>1279</v>
      </c>
      <c r="AF6">
        <v>100</v>
      </c>
      <c r="AG6">
        <v>1826</v>
      </c>
      <c r="AH6">
        <v>830</v>
      </c>
      <c r="AI6">
        <v>2200</v>
      </c>
      <c r="AJ6">
        <v>1</v>
      </c>
      <c r="AK6" s="1" t="s">
        <v>1278</v>
      </c>
      <c r="AL6">
        <v>0</v>
      </c>
      <c r="AM6">
        <v>0</v>
      </c>
      <c r="AN6" s="1" t="s">
        <v>1279</v>
      </c>
      <c r="AO6" s="1" t="s">
        <v>1279</v>
      </c>
      <c r="AP6" s="1" t="s">
        <v>1281</v>
      </c>
      <c r="AQ6" s="1" t="s">
        <v>1281</v>
      </c>
      <c r="AR6" s="1" t="s">
        <v>1281</v>
      </c>
      <c r="AS6" s="1" t="s">
        <v>1281</v>
      </c>
      <c r="AT6" s="1" t="s">
        <v>1281</v>
      </c>
      <c r="AU6" s="1" t="s">
        <v>1278</v>
      </c>
      <c r="AV6" s="1" t="s">
        <v>1281</v>
      </c>
      <c r="AW6" s="1" t="s">
        <v>1281</v>
      </c>
      <c r="AX6" s="1" t="s">
        <v>1279</v>
      </c>
      <c r="AY6" s="1" t="s">
        <v>1279</v>
      </c>
      <c r="AZ6" s="1" t="s">
        <v>1282</v>
      </c>
      <c r="BA6" s="1" t="s">
        <v>1283</v>
      </c>
      <c r="BB6" s="1" t="s">
        <v>1283</v>
      </c>
      <c r="BC6" s="1" t="s">
        <v>1284</v>
      </c>
      <c r="BD6" s="1" t="s">
        <v>1284</v>
      </c>
      <c r="BE6" s="1" t="s">
        <v>1279</v>
      </c>
      <c r="BF6" s="1" t="s">
        <v>1284</v>
      </c>
      <c r="BG6" s="1" t="s">
        <v>1283</v>
      </c>
      <c r="BH6" s="1" t="s">
        <v>1279</v>
      </c>
      <c r="BI6" s="1" t="s">
        <v>1279</v>
      </c>
      <c r="BJ6" s="1" t="s">
        <v>1285</v>
      </c>
      <c r="BK6" s="1" t="s">
        <v>1283</v>
      </c>
      <c r="BL6" s="1" t="s">
        <v>1283</v>
      </c>
      <c r="BM6" s="1" t="s">
        <v>1281</v>
      </c>
      <c r="BN6" s="1" t="s">
        <v>1281</v>
      </c>
      <c r="BO6" s="1" t="s">
        <v>1279</v>
      </c>
      <c r="BP6" s="1" t="s">
        <v>1281</v>
      </c>
      <c r="BQ6" s="1" t="s">
        <v>1283</v>
      </c>
      <c r="BR6" s="1" t="s">
        <v>1279</v>
      </c>
      <c r="BS6" s="1" t="s">
        <v>1279</v>
      </c>
      <c r="BT6" s="1" t="s">
        <v>1285</v>
      </c>
      <c r="BU6" s="1" t="s">
        <v>1283</v>
      </c>
      <c r="BV6" s="1" t="s">
        <v>1283</v>
      </c>
      <c r="BW6" s="1" t="s">
        <v>1281</v>
      </c>
      <c r="BX6" s="1" t="s">
        <v>1281</v>
      </c>
      <c r="BY6" s="1" t="s">
        <v>1279</v>
      </c>
      <c r="BZ6" s="1" t="s">
        <v>1281</v>
      </c>
      <c r="CA6" s="1" t="s">
        <v>1283</v>
      </c>
      <c r="CB6" s="1" t="s">
        <v>1279</v>
      </c>
      <c r="CC6" s="1" t="s">
        <v>1279</v>
      </c>
      <c r="CD6" s="1" t="s">
        <v>1286</v>
      </c>
      <c r="CE6" s="1" t="s">
        <v>1283</v>
      </c>
      <c r="CF6" s="1" t="s">
        <v>1283</v>
      </c>
      <c r="CG6" s="1" t="s">
        <v>1281</v>
      </c>
      <c r="CH6" s="1" t="s">
        <v>1281</v>
      </c>
      <c r="CI6" s="1" t="s">
        <v>1279</v>
      </c>
      <c r="CJ6" s="1" t="s">
        <v>1281</v>
      </c>
      <c r="CK6" s="1" t="s">
        <v>1283</v>
      </c>
      <c r="CL6" s="1" t="s">
        <v>1279</v>
      </c>
      <c r="CM6" s="1" t="s">
        <v>1279</v>
      </c>
      <c r="CN6" s="1" t="s">
        <v>1281</v>
      </c>
      <c r="CO6" s="1" t="s">
        <v>1280</v>
      </c>
      <c r="CP6" s="1" t="s">
        <v>1281</v>
      </c>
      <c r="CQ6" s="1" t="s">
        <v>1281</v>
      </c>
      <c r="CR6" s="1" t="s">
        <v>1281</v>
      </c>
      <c r="CS6" s="1" t="s">
        <v>1281</v>
      </c>
      <c r="CT6" s="1" t="s">
        <v>1281</v>
      </c>
      <c r="CU6" s="1" t="s">
        <v>1281</v>
      </c>
      <c r="CV6" s="1" t="s">
        <v>1279</v>
      </c>
      <c r="CW6" s="1" t="s">
        <v>1279</v>
      </c>
      <c r="CX6" s="1" t="s">
        <v>1286</v>
      </c>
      <c r="CY6" s="1" t="s">
        <v>1283</v>
      </c>
      <c r="CZ6" s="1" t="s">
        <v>1283</v>
      </c>
      <c r="DA6" s="1" t="s">
        <v>1281</v>
      </c>
      <c r="DB6" s="1" t="s">
        <v>1281</v>
      </c>
      <c r="DC6" s="1" t="s">
        <v>1279</v>
      </c>
      <c r="DD6" s="1" t="s">
        <v>1281</v>
      </c>
      <c r="DE6" s="1" t="s">
        <v>1283</v>
      </c>
      <c r="DF6" s="1" t="s">
        <v>1279</v>
      </c>
      <c r="DG6" s="1" t="s">
        <v>1279</v>
      </c>
      <c r="DH6" s="1" t="s">
        <v>1286</v>
      </c>
      <c r="DI6" s="1" t="s">
        <v>1283</v>
      </c>
      <c r="DJ6" s="1" t="s">
        <v>1283</v>
      </c>
      <c r="DK6" s="1" t="s">
        <v>1281</v>
      </c>
      <c r="DL6" s="1" t="s">
        <v>1281</v>
      </c>
      <c r="DM6" s="1" t="s">
        <v>1279</v>
      </c>
      <c r="DN6" s="1" t="s">
        <v>1281</v>
      </c>
      <c r="DO6" s="1" t="s">
        <v>1283</v>
      </c>
      <c r="DP6" s="1" t="s">
        <v>1279</v>
      </c>
      <c r="DQ6" s="1" t="s">
        <v>1279</v>
      </c>
      <c r="DR6" s="1" t="s">
        <v>1285</v>
      </c>
      <c r="DS6" s="1" t="s">
        <v>1283</v>
      </c>
      <c r="DT6" s="1" t="s">
        <v>1283</v>
      </c>
      <c r="DU6" s="1" t="s">
        <v>1281</v>
      </c>
      <c r="DV6" s="1" t="s">
        <v>1281</v>
      </c>
      <c r="DW6" s="1" t="s">
        <v>1279</v>
      </c>
      <c r="DX6" s="1" t="s">
        <v>1281</v>
      </c>
      <c r="DY6" s="1" t="s">
        <v>1283</v>
      </c>
      <c r="DZ6" s="1" t="s">
        <v>1279</v>
      </c>
      <c r="EA6" s="1" t="s">
        <v>1279</v>
      </c>
      <c r="EB6" s="1" t="s">
        <v>1286</v>
      </c>
      <c r="EC6" s="1" t="s">
        <v>1283</v>
      </c>
      <c r="ED6" s="1" t="s">
        <v>1283</v>
      </c>
      <c r="EE6" s="1" t="s">
        <v>1281</v>
      </c>
      <c r="EF6" s="1" t="s">
        <v>1281</v>
      </c>
      <c r="EG6" s="1" t="s">
        <v>1279</v>
      </c>
      <c r="EH6" s="1" t="s">
        <v>1281</v>
      </c>
      <c r="EI6" s="1" t="s">
        <v>1283</v>
      </c>
      <c r="EJ6" s="1" t="s">
        <v>1279</v>
      </c>
      <c r="EK6" s="1" t="s">
        <v>1279</v>
      </c>
      <c r="EL6" s="1" t="s">
        <v>1279</v>
      </c>
      <c r="EM6" s="1" t="s">
        <v>1279</v>
      </c>
      <c r="EN6" s="1" t="s">
        <v>1279</v>
      </c>
      <c r="EO6" s="1" t="s">
        <v>1279</v>
      </c>
      <c r="EP6" s="1" t="s">
        <v>1279</v>
      </c>
      <c r="EQ6" s="1" t="s">
        <v>1279</v>
      </c>
      <c r="ER6" s="1" t="s">
        <v>1279</v>
      </c>
      <c r="ES6" s="1" t="s">
        <v>1279</v>
      </c>
      <c r="ET6" s="1" t="s">
        <v>1279</v>
      </c>
      <c r="EU6" s="1" t="s">
        <v>1279</v>
      </c>
      <c r="EV6" s="1" t="s">
        <v>1282</v>
      </c>
      <c r="EW6" s="1" t="s">
        <v>1283</v>
      </c>
      <c r="EX6" s="1" t="s">
        <v>1283</v>
      </c>
      <c r="EY6" s="1" t="s">
        <v>1284</v>
      </c>
      <c r="EZ6" s="1" t="s">
        <v>1284</v>
      </c>
      <c r="FA6" s="1" t="s">
        <v>1279</v>
      </c>
      <c r="FB6" s="1" t="s">
        <v>1284</v>
      </c>
      <c r="FC6" s="1" t="s">
        <v>1283</v>
      </c>
      <c r="FD6" s="1" t="s">
        <v>1279</v>
      </c>
      <c r="FE6" s="1" t="s">
        <v>1279</v>
      </c>
      <c r="FF6" s="1" t="s">
        <v>1281</v>
      </c>
      <c r="FG6" s="1" t="s">
        <v>1281</v>
      </c>
      <c r="FH6" s="1" t="s">
        <v>1281</v>
      </c>
      <c r="FI6" s="1" t="s">
        <v>1281</v>
      </c>
      <c r="FJ6" s="1" t="s">
        <v>1281</v>
      </c>
      <c r="FK6" s="1" t="s">
        <v>1281</v>
      </c>
      <c r="FL6" s="1" t="s">
        <v>1281</v>
      </c>
      <c r="FM6" s="1" t="s">
        <v>1281</v>
      </c>
      <c r="FN6" s="1" t="s">
        <v>1281</v>
      </c>
      <c r="FO6" s="1" t="s">
        <v>1281</v>
      </c>
      <c r="FP6" s="1" t="s">
        <v>1285</v>
      </c>
      <c r="FQ6" s="1" t="s">
        <v>1283</v>
      </c>
      <c r="FR6" s="1" t="s">
        <v>1283</v>
      </c>
      <c r="FS6" s="1" t="s">
        <v>1281</v>
      </c>
      <c r="FT6" s="1" t="s">
        <v>1281</v>
      </c>
      <c r="FU6" s="1" t="s">
        <v>1279</v>
      </c>
      <c r="FV6" s="1" t="s">
        <v>1281</v>
      </c>
      <c r="FW6" s="1" t="s">
        <v>1283</v>
      </c>
      <c r="FX6" s="1" t="s">
        <v>1279</v>
      </c>
      <c r="FY6" s="1" t="s">
        <v>1279</v>
      </c>
      <c r="FZ6" s="1" t="s">
        <v>1286</v>
      </c>
      <c r="GA6" s="1" t="s">
        <v>1283</v>
      </c>
      <c r="GB6" s="1" t="s">
        <v>1283</v>
      </c>
      <c r="GC6" s="1" t="s">
        <v>1281</v>
      </c>
      <c r="GD6" s="1" t="s">
        <v>1281</v>
      </c>
      <c r="GE6" s="1" t="s">
        <v>1279</v>
      </c>
      <c r="GF6" s="1" t="s">
        <v>1281</v>
      </c>
      <c r="GG6" s="1" t="s">
        <v>1283</v>
      </c>
      <c r="GH6" s="1" t="s">
        <v>1279</v>
      </c>
      <c r="GI6" s="1" t="s">
        <v>1279</v>
      </c>
      <c r="GJ6" s="1" t="s">
        <v>1285</v>
      </c>
      <c r="GK6" s="1" t="s">
        <v>1283</v>
      </c>
      <c r="GL6" s="1" t="s">
        <v>1283</v>
      </c>
      <c r="GM6" s="1" t="s">
        <v>1281</v>
      </c>
      <c r="GN6" s="1" t="s">
        <v>1281</v>
      </c>
      <c r="GO6" s="1" t="s">
        <v>1279</v>
      </c>
      <c r="GP6" s="1" t="s">
        <v>1281</v>
      </c>
      <c r="GQ6" s="1" t="s">
        <v>1283</v>
      </c>
      <c r="GR6" s="1" t="s">
        <v>1279</v>
      </c>
      <c r="GS6" s="1" t="s">
        <v>1279</v>
      </c>
      <c r="GT6" s="1" t="s">
        <v>1285</v>
      </c>
      <c r="GU6" s="1" t="s">
        <v>1283</v>
      </c>
      <c r="GV6" s="1" t="s">
        <v>1283</v>
      </c>
      <c r="GW6">
        <v>3633</v>
      </c>
      <c r="GX6">
        <v>1</v>
      </c>
      <c r="GY6" s="1" t="s">
        <v>1279</v>
      </c>
      <c r="GZ6" s="1" t="s">
        <v>1281</v>
      </c>
      <c r="HA6" s="1" t="s">
        <v>1283</v>
      </c>
      <c r="HB6" s="1" t="s">
        <v>1279</v>
      </c>
      <c r="HC6" s="1" t="s">
        <v>1279</v>
      </c>
      <c r="HD6" s="1" t="s">
        <v>1285</v>
      </c>
      <c r="HE6" s="1" t="s">
        <v>1283</v>
      </c>
      <c r="HF6" s="1" t="s">
        <v>1283</v>
      </c>
      <c r="HG6" s="1" t="s">
        <v>1281</v>
      </c>
      <c r="HH6" s="1" t="s">
        <v>1281</v>
      </c>
      <c r="HI6" s="1" t="s">
        <v>1279</v>
      </c>
      <c r="HJ6" s="1" t="s">
        <v>1281</v>
      </c>
      <c r="HK6" s="1" t="s">
        <v>1283</v>
      </c>
      <c r="HL6" s="1" t="s">
        <v>1279</v>
      </c>
      <c r="HM6" s="1" t="s">
        <v>1279</v>
      </c>
      <c r="HN6" s="1" t="s">
        <v>1285</v>
      </c>
      <c r="HO6" s="1" t="s">
        <v>1283</v>
      </c>
      <c r="HP6" s="1" t="s">
        <v>1283</v>
      </c>
      <c r="HQ6" s="1" t="s">
        <v>1281</v>
      </c>
      <c r="HR6" s="1" t="s">
        <v>1281</v>
      </c>
      <c r="HS6" s="1" t="s">
        <v>1279</v>
      </c>
      <c r="HT6" s="1" t="s">
        <v>1281</v>
      </c>
      <c r="HU6" s="1" t="s">
        <v>1283</v>
      </c>
      <c r="HV6" s="1" t="s">
        <v>1279</v>
      </c>
      <c r="HW6" s="1" t="s">
        <v>1279</v>
      </c>
      <c r="HX6" s="1" t="s">
        <v>1285</v>
      </c>
      <c r="HY6" s="1" t="s">
        <v>1283</v>
      </c>
      <c r="HZ6" s="1" t="s">
        <v>1283</v>
      </c>
      <c r="IA6" s="1" t="s">
        <v>1281</v>
      </c>
      <c r="IB6" s="1" t="s">
        <v>1281</v>
      </c>
      <c r="IC6" s="1" t="s">
        <v>1279</v>
      </c>
      <c r="ID6" s="1" t="s">
        <v>1281</v>
      </c>
      <c r="IE6" s="1" t="s">
        <v>1283</v>
      </c>
      <c r="IF6" s="1" t="s">
        <v>1279</v>
      </c>
      <c r="IG6" s="1" t="s">
        <v>1279</v>
      </c>
      <c r="IH6" s="1" t="s">
        <v>1282</v>
      </c>
      <c r="II6" s="1" t="s">
        <v>1283</v>
      </c>
      <c r="IJ6" s="1" t="s">
        <v>1283</v>
      </c>
      <c r="IK6" s="1" t="s">
        <v>1284</v>
      </c>
      <c r="IL6" s="1" t="s">
        <v>1284</v>
      </c>
      <c r="IM6" s="1" t="s">
        <v>1279</v>
      </c>
      <c r="IN6" s="1" t="s">
        <v>1284</v>
      </c>
      <c r="IO6" s="1" t="s">
        <v>1283</v>
      </c>
      <c r="IP6" s="1" t="s">
        <v>1279</v>
      </c>
      <c r="IQ6" s="1" t="s">
        <v>1279</v>
      </c>
      <c r="IR6" s="1" t="s">
        <v>1285</v>
      </c>
      <c r="IS6" s="1" t="s">
        <v>1283</v>
      </c>
      <c r="IT6" s="1" t="s">
        <v>1283</v>
      </c>
      <c r="IU6" s="1" t="s">
        <v>1281</v>
      </c>
      <c r="IV6" s="1" t="s">
        <v>1281</v>
      </c>
      <c r="IW6" s="1" t="s">
        <v>1279</v>
      </c>
      <c r="IX6" s="1" t="s">
        <v>1281</v>
      </c>
      <c r="IY6" s="1" t="s">
        <v>1283</v>
      </c>
      <c r="IZ6" s="1" t="s">
        <v>1279</v>
      </c>
      <c r="JA6" s="1" t="s">
        <v>1279</v>
      </c>
      <c r="JB6" s="1" t="s">
        <v>1286</v>
      </c>
      <c r="JC6" s="1" t="s">
        <v>1283</v>
      </c>
      <c r="JD6" s="1" t="s">
        <v>1283</v>
      </c>
      <c r="JE6" s="1" t="s">
        <v>1281</v>
      </c>
      <c r="JF6" s="1" t="s">
        <v>1281</v>
      </c>
      <c r="JG6" s="1" t="s">
        <v>1279</v>
      </c>
      <c r="JH6" s="1" t="s">
        <v>1281</v>
      </c>
      <c r="JI6" s="1" t="s">
        <v>1283</v>
      </c>
      <c r="JJ6" s="1" t="s">
        <v>1279</v>
      </c>
      <c r="JK6" s="1" t="s">
        <v>1279</v>
      </c>
      <c r="JL6" s="1" t="s">
        <v>1285</v>
      </c>
      <c r="JM6" s="1" t="s">
        <v>1283</v>
      </c>
      <c r="JN6" s="1" t="s">
        <v>1283</v>
      </c>
      <c r="JO6" s="1" t="s">
        <v>1281</v>
      </c>
      <c r="JP6" s="1" t="s">
        <v>1281</v>
      </c>
      <c r="JQ6" s="1" t="s">
        <v>1279</v>
      </c>
      <c r="JR6" s="1" t="s">
        <v>1281</v>
      </c>
      <c r="JS6" s="1" t="s">
        <v>1283</v>
      </c>
      <c r="JT6" s="1" t="s">
        <v>1279</v>
      </c>
      <c r="JU6" s="1" t="s">
        <v>1279</v>
      </c>
      <c r="JV6" s="1" t="s">
        <v>1286</v>
      </c>
      <c r="JW6" s="1" t="s">
        <v>1283</v>
      </c>
      <c r="JX6" s="1" t="s">
        <v>1283</v>
      </c>
      <c r="JY6" s="1" t="s">
        <v>1281</v>
      </c>
      <c r="JZ6" s="1" t="s">
        <v>1281</v>
      </c>
      <c r="KA6" s="1" t="s">
        <v>1279</v>
      </c>
      <c r="KB6" s="1" t="s">
        <v>1281</v>
      </c>
      <c r="KC6" s="1" t="s">
        <v>1283</v>
      </c>
      <c r="KD6" s="1" t="s">
        <v>1279</v>
      </c>
      <c r="KE6" s="1" t="s">
        <v>1279</v>
      </c>
      <c r="KF6" s="1" t="s">
        <v>1286</v>
      </c>
      <c r="KG6" s="1" t="s">
        <v>1283</v>
      </c>
      <c r="KH6" s="1" t="s">
        <v>1283</v>
      </c>
      <c r="KI6" s="1" t="s">
        <v>1281</v>
      </c>
      <c r="KJ6" s="1" t="s">
        <v>1281</v>
      </c>
      <c r="KK6" s="1" t="s">
        <v>1279</v>
      </c>
      <c r="KL6" s="1" t="s">
        <v>1281</v>
      </c>
      <c r="KM6" s="1" t="s">
        <v>1283</v>
      </c>
      <c r="KN6" s="1" t="s">
        <v>1279</v>
      </c>
      <c r="KO6" s="1" t="s">
        <v>1279</v>
      </c>
      <c r="KP6" s="1" t="s">
        <v>1282</v>
      </c>
      <c r="KQ6" s="1" t="s">
        <v>1283</v>
      </c>
      <c r="KR6" s="1" t="s">
        <v>1283</v>
      </c>
      <c r="KS6" s="1" t="s">
        <v>1284</v>
      </c>
      <c r="KT6" s="1" t="s">
        <v>1284</v>
      </c>
      <c r="KU6" s="1" t="s">
        <v>1279</v>
      </c>
      <c r="KV6" s="1" t="s">
        <v>1284</v>
      </c>
      <c r="KW6" s="1" t="s">
        <v>1283</v>
      </c>
      <c r="KX6" s="1" t="s">
        <v>1279</v>
      </c>
      <c r="KY6" s="1" t="s">
        <v>1279</v>
      </c>
      <c r="KZ6" s="1" t="s">
        <v>1282</v>
      </c>
      <c r="LA6" s="1" t="s">
        <v>1283</v>
      </c>
      <c r="LB6" s="1" t="s">
        <v>1283</v>
      </c>
      <c r="LC6" s="1" t="s">
        <v>1284</v>
      </c>
      <c r="LD6" s="1" t="s">
        <v>1284</v>
      </c>
      <c r="LE6" s="1" t="s">
        <v>1279</v>
      </c>
      <c r="LF6" s="1" t="s">
        <v>1284</v>
      </c>
      <c r="LG6" s="1" t="s">
        <v>1283</v>
      </c>
      <c r="LH6" s="1" t="s">
        <v>1279</v>
      </c>
      <c r="LI6" s="1" t="s">
        <v>1279</v>
      </c>
      <c r="LJ6" s="1" t="s">
        <v>1282</v>
      </c>
      <c r="LK6" s="1" t="s">
        <v>1283</v>
      </c>
      <c r="LL6" s="1" t="s">
        <v>1283</v>
      </c>
      <c r="LM6" s="1" t="s">
        <v>1284</v>
      </c>
      <c r="LN6" s="1" t="s">
        <v>1284</v>
      </c>
      <c r="LO6" s="1" t="s">
        <v>1279</v>
      </c>
      <c r="LP6" s="1" t="s">
        <v>1284</v>
      </c>
      <c r="LQ6" s="1" t="s">
        <v>1283</v>
      </c>
      <c r="LR6" s="1" t="s">
        <v>1279</v>
      </c>
      <c r="LS6" s="1" t="s">
        <v>1279</v>
      </c>
      <c r="LT6" s="1" t="s">
        <v>1282</v>
      </c>
      <c r="LU6" s="1" t="s">
        <v>1283</v>
      </c>
      <c r="LV6" s="1" t="s">
        <v>1283</v>
      </c>
      <c r="LW6" s="1" t="s">
        <v>1284</v>
      </c>
      <c r="LX6" s="1" t="s">
        <v>1284</v>
      </c>
      <c r="LY6" s="1" t="s">
        <v>1279</v>
      </c>
      <c r="LZ6" s="1" t="s">
        <v>1284</v>
      </c>
      <c r="MA6" s="1" t="s">
        <v>1283</v>
      </c>
      <c r="MB6" s="1" t="s">
        <v>1279</v>
      </c>
      <c r="MC6" s="1" t="s">
        <v>1279</v>
      </c>
      <c r="MD6" s="1" t="s">
        <v>1282</v>
      </c>
      <c r="ME6" s="1" t="s">
        <v>1283</v>
      </c>
      <c r="MF6" s="1" t="s">
        <v>1283</v>
      </c>
      <c r="MG6" s="1" t="s">
        <v>1284</v>
      </c>
      <c r="MH6" s="1" t="s">
        <v>1284</v>
      </c>
      <c r="MI6" s="1" t="s">
        <v>1279</v>
      </c>
      <c r="MJ6" s="1" t="s">
        <v>1284</v>
      </c>
      <c r="MK6" s="1" t="s">
        <v>1283</v>
      </c>
      <c r="ML6" s="1" t="s">
        <v>1279</v>
      </c>
      <c r="MM6" s="1" t="s">
        <v>1279</v>
      </c>
      <c r="MN6" s="1" t="s">
        <v>1285</v>
      </c>
      <c r="MO6" s="1" t="s">
        <v>1283</v>
      </c>
      <c r="MP6" s="1" t="s">
        <v>1283</v>
      </c>
      <c r="MQ6" s="1" t="s">
        <v>1281</v>
      </c>
      <c r="MR6" s="1" t="s">
        <v>1281</v>
      </c>
      <c r="MS6" s="1" t="s">
        <v>1279</v>
      </c>
      <c r="MT6" s="1" t="s">
        <v>1281</v>
      </c>
      <c r="MU6" s="1" t="s">
        <v>1283</v>
      </c>
      <c r="MV6" s="1" t="s">
        <v>1279</v>
      </c>
      <c r="MW6" s="1" t="s">
        <v>1279</v>
      </c>
      <c r="MX6" s="1" t="s">
        <v>1286</v>
      </c>
      <c r="MY6" s="1" t="s">
        <v>1283</v>
      </c>
      <c r="MZ6" s="1" t="s">
        <v>1283</v>
      </c>
      <c r="NA6" s="1" t="s">
        <v>1281</v>
      </c>
      <c r="NB6" s="1" t="s">
        <v>1281</v>
      </c>
      <c r="NC6" s="1" t="s">
        <v>1279</v>
      </c>
      <c r="ND6" s="1" t="s">
        <v>1281</v>
      </c>
      <c r="NE6" s="1" t="s">
        <v>1283</v>
      </c>
      <c r="NF6" s="1" t="s">
        <v>1279</v>
      </c>
      <c r="NG6" s="1" t="s">
        <v>1279</v>
      </c>
      <c r="NH6" s="1" t="s">
        <v>1286</v>
      </c>
      <c r="NI6" s="1" t="s">
        <v>1283</v>
      </c>
      <c r="NJ6" s="1" t="s">
        <v>1283</v>
      </c>
      <c r="NK6" s="1" t="s">
        <v>1281</v>
      </c>
      <c r="NL6" s="1" t="s">
        <v>1281</v>
      </c>
      <c r="NM6" s="1" t="s">
        <v>1279</v>
      </c>
      <c r="NN6" s="1" t="s">
        <v>1281</v>
      </c>
      <c r="NO6" s="1" t="s">
        <v>1283</v>
      </c>
      <c r="NP6" s="1" t="s">
        <v>1279</v>
      </c>
      <c r="NQ6" s="1" t="s">
        <v>1279</v>
      </c>
      <c r="NR6" s="1" t="s">
        <v>1282</v>
      </c>
      <c r="NS6" s="1" t="s">
        <v>1283</v>
      </c>
      <c r="NT6" s="1" t="s">
        <v>1283</v>
      </c>
      <c r="NU6" s="1" t="s">
        <v>1284</v>
      </c>
      <c r="NV6" s="1" t="s">
        <v>1284</v>
      </c>
      <c r="NW6" s="1" t="s">
        <v>1279</v>
      </c>
      <c r="NX6" s="1" t="s">
        <v>1284</v>
      </c>
      <c r="NY6" s="1" t="s">
        <v>1283</v>
      </c>
      <c r="NZ6" s="1" t="s">
        <v>1279</v>
      </c>
      <c r="OA6" s="1" t="s">
        <v>1279</v>
      </c>
      <c r="OB6" s="1" t="s">
        <v>1282</v>
      </c>
      <c r="OC6" s="1" t="s">
        <v>1283</v>
      </c>
      <c r="OD6" s="1" t="s">
        <v>1283</v>
      </c>
      <c r="OE6" s="1" t="s">
        <v>1284</v>
      </c>
      <c r="OF6" s="1" t="s">
        <v>1284</v>
      </c>
      <c r="OG6" s="1" t="s">
        <v>1279</v>
      </c>
      <c r="OH6" s="1" t="s">
        <v>1284</v>
      </c>
      <c r="OI6" s="1" t="s">
        <v>1283</v>
      </c>
      <c r="OJ6" s="1" t="s">
        <v>1279</v>
      </c>
      <c r="OK6" s="1" t="s">
        <v>1279</v>
      </c>
      <c r="OL6" s="1" t="s">
        <v>1286</v>
      </c>
      <c r="OM6" s="1" t="s">
        <v>1283</v>
      </c>
      <c r="ON6" s="1" t="s">
        <v>1283</v>
      </c>
      <c r="OO6" s="1" t="s">
        <v>1281</v>
      </c>
      <c r="OP6" s="1" t="s">
        <v>1281</v>
      </c>
      <c r="OQ6" s="1" t="s">
        <v>1279</v>
      </c>
      <c r="OR6" s="1" t="s">
        <v>1281</v>
      </c>
      <c r="OS6" s="1" t="s">
        <v>1283</v>
      </c>
      <c r="OT6" s="1" t="s">
        <v>1279</v>
      </c>
      <c r="OU6" s="1" t="s">
        <v>1279</v>
      </c>
      <c r="OV6" s="1" t="s">
        <v>1282</v>
      </c>
      <c r="OW6" s="1" t="s">
        <v>1283</v>
      </c>
      <c r="OX6" s="1" t="s">
        <v>1283</v>
      </c>
      <c r="OY6" s="1" t="s">
        <v>1284</v>
      </c>
      <c r="OZ6" s="1" t="s">
        <v>1284</v>
      </c>
      <c r="PA6" s="1" t="s">
        <v>1279</v>
      </c>
      <c r="PB6" s="1" t="s">
        <v>1284</v>
      </c>
      <c r="PC6" s="1" t="s">
        <v>1283</v>
      </c>
      <c r="PD6" s="1" t="s">
        <v>1279</v>
      </c>
      <c r="PE6" s="1" t="s">
        <v>1279</v>
      </c>
      <c r="PF6" s="1" t="s">
        <v>1285</v>
      </c>
      <c r="PG6" s="1" t="s">
        <v>1283</v>
      </c>
      <c r="PH6" s="1" t="s">
        <v>1283</v>
      </c>
      <c r="PI6" s="1" t="s">
        <v>1281</v>
      </c>
      <c r="PJ6" s="1" t="s">
        <v>1281</v>
      </c>
      <c r="PK6" s="1" t="s">
        <v>1279</v>
      </c>
      <c r="PL6" s="1" t="s">
        <v>1281</v>
      </c>
      <c r="PM6" s="1" t="s">
        <v>1283</v>
      </c>
      <c r="PN6" s="1" t="s">
        <v>1279</v>
      </c>
      <c r="PO6" s="1" t="s">
        <v>1279</v>
      </c>
      <c r="PP6" s="1" t="s">
        <v>1285</v>
      </c>
      <c r="PQ6" s="1" t="s">
        <v>1283</v>
      </c>
      <c r="PR6" s="1" t="s">
        <v>1283</v>
      </c>
      <c r="PS6" s="1" t="s">
        <v>1281</v>
      </c>
      <c r="PT6" s="1" t="s">
        <v>1281</v>
      </c>
      <c r="PU6" s="1" t="s">
        <v>1279</v>
      </c>
      <c r="PV6" s="1" t="s">
        <v>1281</v>
      </c>
      <c r="PW6" s="1" t="s">
        <v>1283</v>
      </c>
      <c r="PX6" s="1" t="s">
        <v>1279</v>
      </c>
      <c r="PY6" s="1" t="s">
        <v>1279</v>
      </c>
      <c r="PZ6" s="1" t="s">
        <v>1282</v>
      </c>
      <c r="QA6" s="1" t="s">
        <v>1283</v>
      </c>
      <c r="QB6" s="1" t="s">
        <v>1283</v>
      </c>
      <c r="QC6" s="1" t="s">
        <v>1284</v>
      </c>
      <c r="QD6" s="1" t="s">
        <v>1284</v>
      </c>
      <c r="QE6" s="1" t="s">
        <v>1279</v>
      </c>
      <c r="QF6" s="1" t="s">
        <v>1284</v>
      </c>
      <c r="QG6" s="1" t="s">
        <v>1283</v>
      </c>
      <c r="QH6" s="1" t="s">
        <v>1279</v>
      </c>
      <c r="QI6" s="1" t="s">
        <v>1279</v>
      </c>
      <c r="QJ6" s="1" t="s">
        <v>1282</v>
      </c>
      <c r="QK6" s="1" t="s">
        <v>1283</v>
      </c>
      <c r="QL6" s="1" t="s">
        <v>1283</v>
      </c>
      <c r="QM6" s="1" t="s">
        <v>1284</v>
      </c>
      <c r="QN6" s="1" t="s">
        <v>1284</v>
      </c>
      <c r="QO6" s="1" t="s">
        <v>1279</v>
      </c>
      <c r="QP6" s="1" t="s">
        <v>1284</v>
      </c>
      <c r="QQ6" s="1" t="s">
        <v>1283</v>
      </c>
      <c r="QR6" s="1" t="s">
        <v>1279</v>
      </c>
      <c r="QS6" s="1" t="s">
        <v>1279</v>
      </c>
      <c r="QT6" s="1" t="s">
        <v>1282</v>
      </c>
      <c r="QU6" s="1" t="s">
        <v>1283</v>
      </c>
      <c r="QV6" s="1" t="s">
        <v>1283</v>
      </c>
      <c r="QW6" s="1" t="s">
        <v>1284</v>
      </c>
      <c r="QX6" s="1" t="s">
        <v>1284</v>
      </c>
      <c r="QY6" s="1" t="s">
        <v>1279</v>
      </c>
      <c r="QZ6" s="1" t="s">
        <v>1284</v>
      </c>
      <c r="RA6" s="1" t="s">
        <v>1283</v>
      </c>
      <c r="RB6" s="1" t="s">
        <v>1279</v>
      </c>
      <c r="RC6" s="1" t="s">
        <v>1279</v>
      </c>
      <c r="RD6" s="1" t="s">
        <v>1282</v>
      </c>
      <c r="RE6" s="1" t="s">
        <v>1283</v>
      </c>
      <c r="RF6" s="1" t="s">
        <v>1283</v>
      </c>
      <c r="RG6" s="1" t="s">
        <v>1284</v>
      </c>
      <c r="RH6" s="1" t="s">
        <v>1284</v>
      </c>
      <c r="RI6" s="1" t="s">
        <v>1279</v>
      </c>
      <c r="RJ6" s="1" t="s">
        <v>1284</v>
      </c>
      <c r="RK6" s="1" t="s">
        <v>1283</v>
      </c>
      <c r="RL6" s="1" t="s">
        <v>1279</v>
      </c>
      <c r="RM6" s="1" t="s">
        <v>1279</v>
      </c>
      <c r="RN6" s="1" t="s">
        <v>1281</v>
      </c>
      <c r="RO6" s="1" t="s">
        <v>1280</v>
      </c>
      <c r="RP6" s="1" t="s">
        <v>1281</v>
      </c>
      <c r="RQ6" s="1" t="s">
        <v>1281</v>
      </c>
      <c r="RR6" s="1" t="s">
        <v>1281</v>
      </c>
      <c r="RS6" s="1" t="s">
        <v>1278</v>
      </c>
      <c r="RT6" s="1" t="s">
        <v>1281</v>
      </c>
      <c r="RU6" s="1" t="s">
        <v>1281</v>
      </c>
      <c r="RV6" s="1" t="s">
        <v>1279</v>
      </c>
      <c r="RW6" s="1" t="s">
        <v>1279</v>
      </c>
      <c r="RX6" s="1" t="s">
        <v>1282</v>
      </c>
      <c r="RY6" s="1" t="s">
        <v>1283</v>
      </c>
      <c r="RZ6" s="1" t="s">
        <v>1283</v>
      </c>
      <c r="SA6" s="1" t="s">
        <v>1284</v>
      </c>
      <c r="SB6" s="1" t="s">
        <v>1284</v>
      </c>
      <c r="SC6" s="1" t="s">
        <v>1279</v>
      </c>
      <c r="SD6" s="1" t="s">
        <v>1284</v>
      </c>
      <c r="SE6" s="1" t="s">
        <v>1283</v>
      </c>
      <c r="SF6" s="1" t="s">
        <v>1279</v>
      </c>
      <c r="SG6" s="1" t="s">
        <v>1279</v>
      </c>
      <c r="SH6" s="1" t="s">
        <v>1286</v>
      </c>
      <c r="SI6" s="1" t="s">
        <v>1283</v>
      </c>
      <c r="SJ6" s="1" t="s">
        <v>1283</v>
      </c>
      <c r="SK6" s="1" t="s">
        <v>1281</v>
      </c>
      <c r="SL6" s="1" t="s">
        <v>1281</v>
      </c>
      <c r="SM6" s="1" t="s">
        <v>1279</v>
      </c>
      <c r="SN6" s="1" t="s">
        <v>1281</v>
      </c>
      <c r="SO6" s="1" t="s">
        <v>1283</v>
      </c>
      <c r="SP6" s="1" t="s">
        <v>1279</v>
      </c>
      <c r="SQ6" s="1" t="s">
        <v>1279</v>
      </c>
      <c r="SR6" s="1" t="s">
        <v>1286</v>
      </c>
      <c r="SS6" s="1" t="s">
        <v>1283</v>
      </c>
      <c r="ST6" s="1" t="s">
        <v>1283</v>
      </c>
      <c r="SU6" s="1" t="s">
        <v>1281</v>
      </c>
      <c r="SV6" s="1" t="s">
        <v>1281</v>
      </c>
      <c r="SW6" s="1" t="s">
        <v>1279</v>
      </c>
      <c r="SX6" s="1" t="s">
        <v>1281</v>
      </c>
      <c r="SY6" s="1" t="s">
        <v>1283</v>
      </c>
      <c r="SZ6" s="1" t="s">
        <v>1279</v>
      </c>
      <c r="TA6" s="1" t="s">
        <v>1279</v>
      </c>
      <c r="TB6" s="1" t="s">
        <v>1286</v>
      </c>
      <c r="TC6" s="1" t="s">
        <v>1283</v>
      </c>
      <c r="TD6" s="1" t="s">
        <v>1283</v>
      </c>
      <c r="TE6" s="1" t="s">
        <v>1281</v>
      </c>
      <c r="TF6" s="1" t="s">
        <v>1281</v>
      </c>
      <c r="TG6" s="1" t="s">
        <v>1279</v>
      </c>
      <c r="TH6" s="1" t="s">
        <v>1281</v>
      </c>
      <c r="TI6" s="1" t="s">
        <v>1283</v>
      </c>
      <c r="TJ6" s="1" t="s">
        <v>1279</v>
      </c>
      <c r="TK6" s="1" t="s">
        <v>1279</v>
      </c>
      <c r="TL6" s="1" t="s">
        <v>1286</v>
      </c>
      <c r="TM6" s="1" t="s">
        <v>1283</v>
      </c>
      <c r="TN6" s="1" t="s">
        <v>1283</v>
      </c>
      <c r="TO6" s="1" t="s">
        <v>1281</v>
      </c>
      <c r="TP6" s="1" t="s">
        <v>1281</v>
      </c>
      <c r="TQ6" s="1" t="s">
        <v>1279</v>
      </c>
      <c r="TR6" s="1" t="s">
        <v>1281</v>
      </c>
      <c r="TS6" s="1" t="s">
        <v>1283</v>
      </c>
      <c r="TT6" s="1" t="s">
        <v>1279</v>
      </c>
      <c r="TU6" s="1" t="s">
        <v>1279</v>
      </c>
      <c r="TV6" s="1" t="s">
        <v>1285</v>
      </c>
      <c r="TW6" s="1" t="s">
        <v>1283</v>
      </c>
      <c r="TX6" s="1" t="s">
        <v>1283</v>
      </c>
      <c r="TY6" s="1" t="s">
        <v>1281</v>
      </c>
      <c r="TZ6" s="1" t="s">
        <v>1281</v>
      </c>
      <c r="UA6" s="1" t="s">
        <v>1279</v>
      </c>
      <c r="UB6" s="1" t="s">
        <v>1281</v>
      </c>
      <c r="UC6" s="1" t="s">
        <v>1283</v>
      </c>
      <c r="UD6" s="1" t="s">
        <v>1279</v>
      </c>
      <c r="UE6" s="1" t="s">
        <v>1279</v>
      </c>
      <c r="UF6" s="1" t="s">
        <v>1282</v>
      </c>
      <c r="UG6" s="1" t="s">
        <v>1283</v>
      </c>
      <c r="UH6" s="1" t="s">
        <v>1283</v>
      </c>
      <c r="UI6" s="1" t="s">
        <v>1284</v>
      </c>
      <c r="UJ6" s="1" t="s">
        <v>1284</v>
      </c>
      <c r="UK6" s="1" t="s">
        <v>1279</v>
      </c>
      <c r="UL6" s="1" t="s">
        <v>1284</v>
      </c>
      <c r="UM6" s="1" t="s">
        <v>1283</v>
      </c>
      <c r="UN6" s="1" t="s">
        <v>1279</v>
      </c>
      <c r="UO6" s="1" t="s">
        <v>1279</v>
      </c>
      <c r="UP6" s="1" t="s">
        <v>1286</v>
      </c>
      <c r="UQ6" s="1" t="s">
        <v>1283</v>
      </c>
      <c r="UR6" s="1" t="s">
        <v>1283</v>
      </c>
      <c r="US6" s="1" t="s">
        <v>1281</v>
      </c>
      <c r="UT6" s="1" t="s">
        <v>1281</v>
      </c>
      <c r="UU6" s="1" t="s">
        <v>1279</v>
      </c>
      <c r="UV6" s="1" t="s">
        <v>1281</v>
      </c>
      <c r="UW6" s="1" t="s">
        <v>1283</v>
      </c>
      <c r="UX6" s="1" t="s">
        <v>1279</v>
      </c>
      <c r="UY6" s="1" t="s">
        <v>1279</v>
      </c>
      <c r="UZ6" s="1" t="s">
        <v>1286</v>
      </c>
      <c r="VA6" s="1" t="s">
        <v>1283</v>
      </c>
      <c r="VB6" s="1" t="s">
        <v>1283</v>
      </c>
      <c r="VC6" s="1" t="s">
        <v>1281</v>
      </c>
      <c r="VD6" s="1" t="s">
        <v>1281</v>
      </c>
      <c r="VE6" s="1" t="s">
        <v>1279</v>
      </c>
      <c r="VF6" s="1" t="s">
        <v>1281</v>
      </c>
      <c r="VG6" s="1" t="s">
        <v>1283</v>
      </c>
      <c r="VH6" s="1" t="s">
        <v>1279</v>
      </c>
      <c r="VI6" s="1" t="s">
        <v>1279</v>
      </c>
      <c r="VJ6" s="1" t="s">
        <v>1286</v>
      </c>
      <c r="VK6" s="1" t="s">
        <v>1283</v>
      </c>
      <c r="VL6" s="1" t="s">
        <v>1283</v>
      </c>
      <c r="VM6" s="1" t="s">
        <v>1281</v>
      </c>
      <c r="VN6" s="1" t="s">
        <v>1281</v>
      </c>
      <c r="VO6" s="1" t="s">
        <v>1279</v>
      </c>
      <c r="VP6" s="1" t="s">
        <v>1281</v>
      </c>
      <c r="VQ6" s="1" t="s">
        <v>1283</v>
      </c>
      <c r="VR6" s="1" t="s">
        <v>1279</v>
      </c>
      <c r="VS6" s="1" t="s">
        <v>1279</v>
      </c>
      <c r="VT6" s="1" t="s">
        <v>1285</v>
      </c>
      <c r="VU6" s="1" t="s">
        <v>1283</v>
      </c>
      <c r="VV6" s="1" t="s">
        <v>1283</v>
      </c>
      <c r="VW6">
        <v>2509</v>
      </c>
      <c r="VX6">
        <v>1</v>
      </c>
      <c r="VY6" s="1" t="s">
        <v>1279</v>
      </c>
      <c r="VZ6" s="1" t="s">
        <v>1281</v>
      </c>
      <c r="WA6" s="1" t="s">
        <v>1283</v>
      </c>
      <c r="WB6" s="1" t="s">
        <v>1279</v>
      </c>
      <c r="WC6" s="1" t="s">
        <v>1279</v>
      </c>
      <c r="WD6" s="1" t="s">
        <v>1285</v>
      </c>
      <c r="WE6" s="1" t="s">
        <v>1283</v>
      </c>
      <c r="WF6" s="1" t="s">
        <v>1283</v>
      </c>
      <c r="WG6">
        <v>136</v>
      </c>
      <c r="WH6">
        <v>1</v>
      </c>
      <c r="WI6" s="1" t="s">
        <v>1279</v>
      </c>
      <c r="WJ6" s="1" t="s">
        <v>1281</v>
      </c>
      <c r="WK6" s="1" t="s">
        <v>1283</v>
      </c>
      <c r="WL6" s="1" t="s">
        <v>1279</v>
      </c>
      <c r="WM6" s="1" t="s">
        <v>1279</v>
      </c>
      <c r="WN6" s="1" t="s">
        <v>1285</v>
      </c>
      <c r="WO6" s="1" t="s">
        <v>1283</v>
      </c>
      <c r="WP6" s="1" t="s">
        <v>1283</v>
      </c>
      <c r="WQ6">
        <v>178831</v>
      </c>
      <c r="WR6">
        <v>1</v>
      </c>
      <c r="WS6" s="1" t="s">
        <v>1279</v>
      </c>
      <c r="WT6" s="1" t="s">
        <v>1281</v>
      </c>
      <c r="WU6" s="1" t="s">
        <v>1283</v>
      </c>
      <c r="WV6" s="1" t="s">
        <v>1279</v>
      </c>
      <c r="WW6" s="1" t="s">
        <v>1279</v>
      </c>
      <c r="WX6" s="1" t="s">
        <v>1286</v>
      </c>
      <c r="WY6" s="1" t="s">
        <v>1283</v>
      </c>
      <c r="WZ6" s="1" t="s">
        <v>1283</v>
      </c>
      <c r="XA6" s="1" t="s">
        <v>1281</v>
      </c>
      <c r="XB6" s="1" t="s">
        <v>1281</v>
      </c>
      <c r="XC6" s="1" t="s">
        <v>1279</v>
      </c>
      <c r="XD6" s="1" t="s">
        <v>1281</v>
      </c>
      <c r="XE6" s="1" t="s">
        <v>1283</v>
      </c>
      <c r="XF6" s="1" t="s">
        <v>1279</v>
      </c>
      <c r="XG6" s="1" t="s">
        <v>1279</v>
      </c>
      <c r="XH6" s="1" t="s">
        <v>1286</v>
      </c>
      <c r="XI6" s="1" t="s">
        <v>1283</v>
      </c>
      <c r="XJ6" s="1" t="s">
        <v>1283</v>
      </c>
      <c r="XK6" s="1" t="s">
        <v>1284</v>
      </c>
      <c r="XL6" s="1" t="s">
        <v>1280</v>
      </c>
      <c r="XM6" s="1" t="s">
        <v>1279</v>
      </c>
      <c r="XN6" s="1" t="s">
        <v>1284</v>
      </c>
      <c r="XO6" s="1" t="s">
        <v>1283</v>
      </c>
      <c r="XP6" s="1" t="s">
        <v>1279</v>
      </c>
      <c r="XQ6" s="1" t="s">
        <v>1279</v>
      </c>
      <c r="XR6" s="1" t="s">
        <v>1287</v>
      </c>
      <c r="XS6" s="1" t="s">
        <v>1283</v>
      </c>
      <c r="XT6" s="1" t="s">
        <v>1283</v>
      </c>
      <c r="XU6" s="1" t="s">
        <v>1284</v>
      </c>
      <c r="XV6" s="1" t="s">
        <v>1280</v>
      </c>
      <c r="XW6" s="1" t="s">
        <v>1279</v>
      </c>
      <c r="XX6" s="1" t="s">
        <v>1284</v>
      </c>
      <c r="XY6" s="1" t="s">
        <v>1283</v>
      </c>
      <c r="XZ6" s="1" t="s">
        <v>1279</v>
      </c>
      <c r="YA6" s="1" t="s">
        <v>1279</v>
      </c>
      <c r="YB6" s="1" t="s">
        <v>1287</v>
      </c>
      <c r="YC6" s="1" t="s">
        <v>1283</v>
      </c>
      <c r="YD6" s="1" t="s">
        <v>1283</v>
      </c>
      <c r="YE6" s="1" t="s">
        <v>1281</v>
      </c>
      <c r="YF6" s="1" t="s">
        <v>1281</v>
      </c>
      <c r="YG6" s="1" t="s">
        <v>1279</v>
      </c>
      <c r="YH6" s="1" t="s">
        <v>1284</v>
      </c>
      <c r="YI6" s="1" t="s">
        <v>1283</v>
      </c>
      <c r="YJ6" s="1" t="s">
        <v>1279</v>
      </c>
      <c r="YK6" s="1" t="s">
        <v>1279</v>
      </c>
      <c r="YL6" s="1" t="s">
        <v>1287</v>
      </c>
      <c r="YM6" s="1" t="s">
        <v>1283</v>
      </c>
      <c r="YN6" s="1" t="s">
        <v>1283</v>
      </c>
      <c r="YO6" s="1" t="s">
        <v>1284</v>
      </c>
      <c r="YP6" s="1" t="s">
        <v>1280</v>
      </c>
      <c r="YQ6" s="1" t="s">
        <v>1279</v>
      </c>
      <c r="YR6" s="1" t="s">
        <v>1284</v>
      </c>
      <c r="YS6" s="1" t="s">
        <v>1283</v>
      </c>
      <c r="YT6" s="1" t="s">
        <v>1279</v>
      </c>
      <c r="YU6" s="1" t="s">
        <v>1279</v>
      </c>
      <c r="YV6" s="1" t="s">
        <v>1287</v>
      </c>
      <c r="YW6" s="1" t="s">
        <v>1283</v>
      </c>
      <c r="YX6" s="1" t="s">
        <v>1283</v>
      </c>
      <c r="YY6" s="1" t="s">
        <v>1281</v>
      </c>
      <c r="YZ6" s="1" t="s">
        <v>1281</v>
      </c>
      <c r="ZA6" s="1" t="s">
        <v>1279</v>
      </c>
      <c r="ZB6" s="1" t="s">
        <v>1284</v>
      </c>
      <c r="ZC6" s="1" t="s">
        <v>1283</v>
      </c>
      <c r="ZD6" s="1" t="s">
        <v>1279</v>
      </c>
      <c r="ZE6" s="1" t="s">
        <v>1279</v>
      </c>
      <c r="ZF6" s="1" t="s">
        <v>1287</v>
      </c>
      <c r="ZG6" s="1" t="s">
        <v>1283</v>
      </c>
      <c r="ZH6" s="1" t="s">
        <v>1283</v>
      </c>
      <c r="ZI6" s="1" t="s">
        <v>1281</v>
      </c>
      <c r="ZJ6" s="1" t="s">
        <v>1281</v>
      </c>
      <c r="ZK6" s="1" t="s">
        <v>1279</v>
      </c>
      <c r="ZL6" s="1" t="s">
        <v>1284</v>
      </c>
      <c r="ZM6" s="1" t="s">
        <v>1283</v>
      </c>
      <c r="ZN6" s="1" t="s">
        <v>1279</v>
      </c>
      <c r="ZO6" s="1" t="s">
        <v>1279</v>
      </c>
      <c r="ZP6" s="1" t="s">
        <v>1287</v>
      </c>
      <c r="ZQ6" s="1" t="s">
        <v>1283</v>
      </c>
      <c r="ZR6" s="1" t="s">
        <v>1283</v>
      </c>
      <c r="ZS6" s="1" t="s">
        <v>1281</v>
      </c>
      <c r="ZT6" s="1" t="s">
        <v>1281</v>
      </c>
      <c r="ZU6" s="1" t="s">
        <v>1279</v>
      </c>
      <c r="ZV6" s="1" t="s">
        <v>1284</v>
      </c>
      <c r="ZW6" s="1" t="s">
        <v>1283</v>
      </c>
      <c r="ZX6" s="1" t="s">
        <v>1279</v>
      </c>
      <c r="ZY6" s="1" t="s">
        <v>1279</v>
      </c>
      <c r="ZZ6" s="1" t="s">
        <v>1287</v>
      </c>
      <c r="AAA6" s="1" t="s">
        <v>1283</v>
      </c>
      <c r="AAB6" s="1" t="s">
        <v>1283</v>
      </c>
      <c r="AAC6" s="1" t="s">
        <v>1284</v>
      </c>
      <c r="AAD6" s="1" t="s">
        <v>1280</v>
      </c>
      <c r="AAE6" s="1" t="s">
        <v>1279</v>
      </c>
      <c r="AAF6" s="1" t="s">
        <v>1284</v>
      </c>
      <c r="AAG6" s="1" t="s">
        <v>1283</v>
      </c>
      <c r="AAH6" s="1" t="s">
        <v>1279</v>
      </c>
      <c r="AAI6" s="1" t="s">
        <v>1279</v>
      </c>
      <c r="AAJ6" s="1" t="s">
        <v>1286</v>
      </c>
      <c r="AAK6" s="1" t="s">
        <v>1283</v>
      </c>
      <c r="AAL6" s="1" t="s">
        <v>1283</v>
      </c>
      <c r="AAM6" s="1" t="s">
        <v>1284</v>
      </c>
      <c r="AAN6" s="1" t="s">
        <v>1280</v>
      </c>
      <c r="AAO6" s="1" t="s">
        <v>1279</v>
      </c>
      <c r="AAP6" s="1" t="s">
        <v>1284</v>
      </c>
      <c r="AAQ6" s="1" t="s">
        <v>1283</v>
      </c>
      <c r="AAR6" s="1" t="s">
        <v>1279</v>
      </c>
      <c r="AAS6" s="1" t="s">
        <v>1279</v>
      </c>
      <c r="AAT6" s="1" t="s">
        <v>1286</v>
      </c>
      <c r="AAU6" s="1" t="s">
        <v>1283</v>
      </c>
      <c r="AAV6" s="1" t="s">
        <v>1283</v>
      </c>
      <c r="AAW6" s="1" t="s">
        <v>1284</v>
      </c>
      <c r="AAX6" s="1" t="s">
        <v>1280</v>
      </c>
      <c r="AAY6" s="1" t="s">
        <v>1279</v>
      </c>
      <c r="AAZ6" s="1" t="s">
        <v>1284</v>
      </c>
      <c r="ABA6" s="1" t="s">
        <v>1283</v>
      </c>
      <c r="ABB6" s="1" t="s">
        <v>1279</v>
      </c>
      <c r="ABC6" s="1" t="s">
        <v>1279</v>
      </c>
      <c r="ABD6" s="1" t="s">
        <v>1286</v>
      </c>
      <c r="ABE6" s="1" t="s">
        <v>1283</v>
      </c>
      <c r="ABF6" s="1" t="s">
        <v>1283</v>
      </c>
      <c r="ABG6" s="1" t="s">
        <v>1284</v>
      </c>
      <c r="ABH6" s="1" t="s">
        <v>1280</v>
      </c>
      <c r="ABI6" s="1" t="s">
        <v>1279</v>
      </c>
      <c r="ABJ6" s="1" t="s">
        <v>1284</v>
      </c>
      <c r="ABK6" s="1" t="s">
        <v>1283</v>
      </c>
      <c r="ABL6" s="1" t="s">
        <v>1279</v>
      </c>
      <c r="ABM6" s="1" t="s">
        <v>1279</v>
      </c>
      <c r="ABN6" s="1" t="s">
        <v>1286</v>
      </c>
      <c r="ABO6" s="1" t="s">
        <v>1283</v>
      </c>
      <c r="ABP6" s="1" t="s">
        <v>1283</v>
      </c>
      <c r="ABQ6" s="1" t="s">
        <v>1284</v>
      </c>
      <c r="ABR6" s="1" t="s">
        <v>1280</v>
      </c>
      <c r="ABS6" s="1" t="s">
        <v>1279</v>
      </c>
      <c r="ABT6" s="1" t="s">
        <v>1284</v>
      </c>
      <c r="ABU6" s="1" t="s">
        <v>1283</v>
      </c>
      <c r="ABV6" s="1" t="s">
        <v>1279</v>
      </c>
      <c r="ABW6" s="1" t="s">
        <v>1279</v>
      </c>
      <c r="ABX6" s="1" t="s">
        <v>1286</v>
      </c>
      <c r="ABY6" s="1" t="s">
        <v>1283</v>
      </c>
      <c r="ABZ6" s="1" t="s">
        <v>1283</v>
      </c>
      <c r="ACA6" s="1" t="s">
        <v>1284</v>
      </c>
      <c r="ACB6" s="1" t="s">
        <v>1280</v>
      </c>
      <c r="ACC6" s="1" t="s">
        <v>1279</v>
      </c>
      <c r="ACD6" s="1" t="s">
        <v>1284</v>
      </c>
      <c r="ACE6" s="1" t="s">
        <v>1283</v>
      </c>
      <c r="ACF6" s="1" t="s">
        <v>1279</v>
      </c>
      <c r="ACG6" s="1" t="s">
        <v>1279</v>
      </c>
      <c r="ACH6" s="1" t="s">
        <v>1286</v>
      </c>
      <c r="ACI6" s="1" t="s">
        <v>1283</v>
      </c>
      <c r="ACJ6" s="1" t="s">
        <v>1283</v>
      </c>
      <c r="ACK6" s="1" t="s">
        <v>1284</v>
      </c>
      <c r="ACL6" s="1" t="s">
        <v>1280</v>
      </c>
      <c r="ACM6" s="1" t="s">
        <v>1279</v>
      </c>
      <c r="ACN6" s="1" t="s">
        <v>1284</v>
      </c>
      <c r="ACO6" s="1" t="s">
        <v>1283</v>
      </c>
      <c r="ACP6" s="1" t="s">
        <v>1279</v>
      </c>
      <c r="ACQ6" s="1" t="s">
        <v>1279</v>
      </c>
      <c r="ACR6" s="1" t="s">
        <v>1286</v>
      </c>
      <c r="ACS6" s="1" t="s">
        <v>1283</v>
      </c>
      <c r="ACT6" s="1" t="s">
        <v>1283</v>
      </c>
      <c r="ACU6" s="1" t="s">
        <v>1284</v>
      </c>
      <c r="ACV6" s="1" t="s">
        <v>1280</v>
      </c>
      <c r="ACW6" s="1" t="s">
        <v>1279</v>
      </c>
      <c r="ACX6" s="1" t="s">
        <v>1284</v>
      </c>
      <c r="ACY6" s="1" t="s">
        <v>1283</v>
      </c>
      <c r="ACZ6" s="1" t="s">
        <v>1279</v>
      </c>
      <c r="ADA6" s="1" t="s">
        <v>1279</v>
      </c>
      <c r="ADB6" s="1" t="s">
        <v>1279</v>
      </c>
      <c r="ADC6" s="1" t="s">
        <v>1279</v>
      </c>
      <c r="ADD6" s="1" t="s">
        <v>1279</v>
      </c>
      <c r="ADE6" s="1" t="s">
        <v>1279</v>
      </c>
      <c r="ADF6" s="1" t="s">
        <v>1279</v>
      </c>
      <c r="ADG6" s="1" t="s">
        <v>1279</v>
      </c>
      <c r="ADH6" s="1" t="s">
        <v>1279</v>
      </c>
      <c r="ADI6" s="1" t="s">
        <v>1279</v>
      </c>
      <c r="ADJ6" s="1" t="s">
        <v>1281</v>
      </c>
      <c r="ADK6" s="1" t="s">
        <v>1281</v>
      </c>
      <c r="ADL6">
        <v>0.1</v>
      </c>
      <c r="ADM6">
        <v>71.56</v>
      </c>
      <c r="ADN6">
        <v>1.5</v>
      </c>
      <c r="ADO6">
        <v>47710</v>
      </c>
      <c r="ADP6">
        <v>1</v>
      </c>
      <c r="ADQ6" s="1" t="s">
        <v>1279</v>
      </c>
      <c r="ADR6">
        <v>0</v>
      </c>
      <c r="ADS6">
        <v>0</v>
      </c>
      <c r="ADT6" s="1" t="s">
        <v>1279</v>
      </c>
      <c r="ADU6" s="1" t="s">
        <v>1279</v>
      </c>
      <c r="ADV6">
        <v>33.56</v>
      </c>
      <c r="ADW6">
        <v>41400</v>
      </c>
      <c r="ADX6">
        <v>800</v>
      </c>
      <c r="ADY6">
        <v>51750</v>
      </c>
      <c r="ADZ6">
        <v>1</v>
      </c>
      <c r="AEA6" s="1" t="s">
        <v>1279</v>
      </c>
      <c r="AEB6">
        <v>0</v>
      </c>
      <c r="AEC6">
        <v>0</v>
      </c>
      <c r="AED6" s="1" t="s">
        <v>1279</v>
      </c>
      <c r="AEE6" s="1" t="s">
        <v>1279</v>
      </c>
      <c r="AEF6">
        <v>8.32</v>
      </c>
      <c r="AEG6">
        <v>2759.48</v>
      </c>
      <c r="AEH6">
        <v>101.5</v>
      </c>
      <c r="AEI6">
        <v>27187</v>
      </c>
      <c r="AEJ6">
        <v>1</v>
      </c>
      <c r="AEK6" s="1" t="s">
        <v>1278</v>
      </c>
      <c r="AEL6">
        <v>0</v>
      </c>
      <c r="AEM6">
        <v>0</v>
      </c>
      <c r="AEN6" s="1" t="s">
        <v>1279</v>
      </c>
      <c r="AEO6" s="1" t="s">
        <v>1279</v>
      </c>
      <c r="AEP6">
        <v>81.040000000000006</v>
      </c>
      <c r="AEQ6">
        <v>315899.90000000002</v>
      </c>
      <c r="AER6">
        <v>3510</v>
      </c>
      <c r="AES6">
        <v>90000</v>
      </c>
      <c r="AET6">
        <v>1</v>
      </c>
      <c r="AEU6" s="1" t="s">
        <v>1279</v>
      </c>
      <c r="AEV6">
        <v>180</v>
      </c>
      <c r="AEW6">
        <v>5.13</v>
      </c>
      <c r="AEX6" s="1" t="s">
        <v>1280</v>
      </c>
      <c r="AEY6" s="1" t="s">
        <v>1280</v>
      </c>
      <c r="AEZ6">
        <v>58.61</v>
      </c>
      <c r="AFA6">
        <v>3259999</v>
      </c>
      <c r="AFB6">
        <v>1630</v>
      </c>
      <c r="AFC6">
        <v>2000000</v>
      </c>
      <c r="AFD6">
        <v>1</v>
      </c>
      <c r="AFE6" s="1" t="s">
        <v>1279</v>
      </c>
      <c r="AFF6">
        <v>50.5</v>
      </c>
      <c r="AFG6">
        <v>3.1</v>
      </c>
      <c r="AFH6" s="1" t="s">
        <v>1279</v>
      </c>
      <c r="AFI6" s="1" t="s">
        <v>1279</v>
      </c>
      <c r="AFJ6">
        <v>13.13</v>
      </c>
      <c r="AFK6">
        <v>15093.11</v>
      </c>
      <c r="AFL6">
        <v>170</v>
      </c>
      <c r="AFM6">
        <v>88783</v>
      </c>
      <c r="AFN6">
        <v>1</v>
      </c>
      <c r="AFO6" s="1" t="s">
        <v>1279</v>
      </c>
      <c r="AFP6">
        <v>50</v>
      </c>
      <c r="AFQ6">
        <v>29.41</v>
      </c>
      <c r="AFR6" s="1" t="s">
        <v>1279</v>
      </c>
      <c r="AFS6" s="1" t="s">
        <v>1279</v>
      </c>
      <c r="AFT6">
        <v>46.18</v>
      </c>
      <c r="AFU6" s="1" t="s">
        <v>1280</v>
      </c>
      <c r="AFV6">
        <v>1501</v>
      </c>
      <c r="AFW6">
        <v>1</v>
      </c>
      <c r="AFX6">
        <v>1</v>
      </c>
      <c r="AFY6" s="1" t="s">
        <v>1278</v>
      </c>
      <c r="AFZ6">
        <v>0</v>
      </c>
      <c r="AGA6">
        <v>0</v>
      </c>
      <c r="AGB6" s="1" t="s">
        <v>1279</v>
      </c>
      <c r="AGC6" s="1" t="s">
        <v>1279</v>
      </c>
      <c r="AGD6">
        <v>85.64</v>
      </c>
      <c r="AGE6">
        <v>118039.9</v>
      </c>
      <c r="AGF6">
        <v>1300</v>
      </c>
      <c r="AGG6">
        <v>90800</v>
      </c>
      <c r="AGH6">
        <v>1</v>
      </c>
      <c r="AGI6" s="1" t="s">
        <v>1278</v>
      </c>
      <c r="AGJ6">
        <v>0</v>
      </c>
      <c r="AGK6">
        <v>0</v>
      </c>
      <c r="AGL6" s="1" t="s">
        <v>1279</v>
      </c>
      <c r="AGM6" s="1" t="s">
        <v>1279</v>
      </c>
      <c r="AGN6" s="1" t="s">
        <v>1282</v>
      </c>
      <c r="AGO6" s="1" t="s">
        <v>1283</v>
      </c>
      <c r="AGP6" s="1" t="s">
        <v>1283</v>
      </c>
      <c r="AGQ6" s="1" t="s">
        <v>1284</v>
      </c>
      <c r="AGR6" s="1" t="s">
        <v>1284</v>
      </c>
      <c r="AGS6" s="1" t="s">
        <v>1279</v>
      </c>
      <c r="AGT6" s="1" t="s">
        <v>1284</v>
      </c>
      <c r="AGU6" s="1" t="s">
        <v>1283</v>
      </c>
      <c r="AGV6" s="1" t="s">
        <v>1279</v>
      </c>
      <c r="AGW6" s="1" t="s">
        <v>1279</v>
      </c>
      <c r="AGX6" s="1" t="s">
        <v>1282</v>
      </c>
      <c r="AGY6" s="1" t="s">
        <v>1283</v>
      </c>
      <c r="AGZ6" s="1" t="s">
        <v>1283</v>
      </c>
      <c r="AHA6" s="1" t="s">
        <v>1284</v>
      </c>
      <c r="AHB6" s="1" t="s">
        <v>1284</v>
      </c>
      <c r="AHC6" s="1" t="s">
        <v>1279</v>
      </c>
      <c r="AHD6" s="1" t="s">
        <v>1284</v>
      </c>
      <c r="AHE6" s="1" t="s">
        <v>1283</v>
      </c>
      <c r="AHF6" s="1" t="s">
        <v>1279</v>
      </c>
      <c r="AHG6" s="1" t="s">
        <v>1279</v>
      </c>
      <c r="AHH6" s="1" t="s">
        <v>1286</v>
      </c>
      <c r="AHI6" s="1" t="s">
        <v>1283</v>
      </c>
      <c r="AHJ6" s="1" t="s">
        <v>1283</v>
      </c>
      <c r="AHK6" s="1" t="s">
        <v>1281</v>
      </c>
      <c r="AHL6" s="1" t="s">
        <v>1281</v>
      </c>
      <c r="AHM6" s="1" t="s">
        <v>1279</v>
      </c>
      <c r="AHN6" s="1" t="s">
        <v>1281</v>
      </c>
      <c r="AHO6" s="1" t="s">
        <v>1283</v>
      </c>
      <c r="AHP6" s="1" t="s">
        <v>1279</v>
      </c>
      <c r="AHQ6" s="1" t="s">
        <v>1279</v>
      </c>
      <c r="AHR6" s="1" t="s">
        <v>1279</v>
      </c>
      <c r="AHS6" s="1" t="s">
        <v>1279</v>
      </c>
      <c r="AHT6" s="1" t="s">
        <v>1279</v>
      </c>
      <c r="AHU6" s="1" t="s">
        <v>1279</v>
      </c>
      <c r="AHV6" s="1" t="s">
        <v>1279</v>
      </c>
      <c r="AHW6" s="1" t="s">
        <v>1279</v>
      </c>
      <c r="AHX6" s="1" t="s">
        <v>1279</v>
      </c>
      <c r="AHY6" s="1" t="s">
        <v>1279</v>
      </c>
      <c r="AHZ6" s="1" t="s">
        <v>1281</v>
      </c>
      <c r="AIA6" s="1" t="s">
        <v>1281</v>
      </c>
      <c r="AIB6">
        <v>163.85</v>
      </c>
      <c r="AIC6">
        <v>250240</v>
      </c>
      <c r="AID6">
        <v>3680</v>
      </c>
      <c r="AIE6">
        <v>68000</v>
      </c>
      <c r="AIF6">
        <v>1</v>
      </c>
      <c r="AIG6">
        <v>5</v>
      </c>
      <c r="AIH6">
        <v>0</v>
      </c>
      <c r="AII6">
        <v>0</v>
      </c>
      <c r="AIJ6" s="1" t="s">
        <v>1280</v>
      </c>
      <c r="AIK6">
        <v>0</v>
      </c>
      <c r="AIL6">
        <v>244.6</v>
      </c>
      <c r="AIM6">
        <v>11.07</v>
      </c>
      <c r="AIN6">
        <v>1.1399999999999999</v>
      </c>
      <c r="AIO6">
        <v>9741</v>
      </c>
      <c r="AIP6">
        <v>1</v>
      </c>
      <c r="AIQ6">
        <v>450</v>
      </c>
      <c r="AIR6">
        <v>0.06</v>
      </c>
      <c r="AIS6">
        <v>5.45</v>
      </c>
      <c r="AIT6" s="1" t="s">
        <v>1279</v>
      </c>
      <c r="AIU6" s="1" t="s">
        <v>1279</v>
      </c>
      <c r="AIV6">
        <v>249.41</v>
      </c>
      <c r="AIW6">
        <v>32850</v>
      </c>
      <c r="AIX6">
        <v>1469.4</v>
      </c>
      <c r="AIY6">
        <v>11250</v>
      </c>
      <c r="AIZ6">
        <v>1</v>
      </c>
      <c r="AJA6" s="1" t="s">
        <v>1279</v>
      </c>
      <c r="AJB6">
        <v>100.64</v>
      </c>
      <c r="AJC6">
        <v>6.85</v>
      </c>
      <c r="AJD6" s="1" t="s">
        <v>1279</v>
      </c>
      <c r="AJE6" s="1" t="s">
        <v>1279</v>
      </c>
      <c r="AJF6">
        <v>51.87</v>
      </c>
      <c r="AJG6">
        <v>654499.9</v>
      </c>
      <c r="AJH6">
        <v>770</v>
      </c>
      <c r="AJI6">
        <v>850000</v>
      </c>
      <c r="AJJ6">
        <v>1</v>
      </c>
      <c r="AJK6" s="1" t="s">
        <v>1279</v>
      </c>
      <c r="AJL6">
        <v>90</v>
      </c>
      <c r="AJM6">
        <v>11.69</v>
      </c>
      <c r="AJN6" s="1" t="s">
        <v>1279</v>
      </c>
      <c r="AJO6" s="1" t="s">
        <v>1279</v>
      </c>
      <c r="AJP6">
        <v>96.42</v>
      </c>
      <c r="AJQ6">
        <v>749999.9</v>
      </c>
      <c r="AJR6">
        <v>12500</v>
      </c>
      <c r="AJS6">
        <v>60000</v>
      </c>
      <c r="AJT6">
        <v>1</v>
      </c>
      <c r="AJU6" s="1" t="s">
        <v>1279</v>
      </c>
      <c r="AJV6">
        <v>720</v>
      </c>
      <c r="AJW6">
        <v>5.76</v>
      </c>
      <c r="AJX6" s="1" t="s">
        <v>1279</v>
      </c>
      <c r="AJY6" s="1" t="s">
        <v>1279</v>
      </c>
      <c r="AJZ6">
        <v>5.64</v>
      </c>
      <c r="AKA6">
        <v>5341.92</v>
      </c>
      <c r="AKB6">
        <v>359</v>
      </c>
      <c r="AKC6">
        <v>14880</v>
      </c>
      <c r="AKD6">
        <v>1</v>
      </c>
      <c r="AKE6" s="1" t="s">
        <v>1279</v>
      </c>
      <c r="AKF6">
        <v>0</v>
      </c>
      <c r="AKG6">
        <v>0</v>
      </c>
      <c r="AKH6" s="1" t="s">
        <v>1280</v>
      </c>
      <c r="AKI6" s="1" t="s">
        <v>1280</v>
      </c>
      <c r="AKJ6" s="1" t="s">
        <v>1279</v>
      </c>
      <c r="AKK6" s="1" t="s">
        <v>1279</v>
      </c>
      <c r="AKL6" s="1" t="s">
        <v>1279</v>
      </c>
      <c r="AKM6" s="1" t="s">
        <v>1279</v>
      </c>
      <c r="AKN6" s="1" t="s">
        <v>1279</v>
      </c>
      <c r="AKO6" s="1" t="s">
        <v>1279</v>
      </c>
      <c r="AKP6" s="1" t="s">
        <v>1279</v>
      </c>
      <c r="AKQ6" s="1" t="s">
        <v>1279</v>
      </c>
      <c r="AKR6" s="1" t="s">
        <v>1281</v>
      </c>
      <c r="AKS6" s="1" t="s">
        <v>1281</v>
      </c>
      <c r="AKT6">
        <v>23.04</v>
      </c>
      <c r="AKU6">
        <v>41980</v>
      </c>
      <c r="AKV6">
        <v>2099</v>
      </c>
      <c r="AKW6">
        <v>20000</v>
      </c>
      <c r="AKX6">
        <v>1</v>
      </c>
      <c r="AKY6" s="1" t="s">
        <v>1279</v>
      </c>
      <c r="AKZ6">
        <v>200</v>
      </c>
      <c r="ALA6">
        <v>9.5299999999999994</v>
      </c>
      <c r="ALB6" s="1" t="s">
        <v>1280</v>
      </c>
      <c r="ALC6" s="1" t="s">
        <v>1280</v>
      </c>
      <c r="ALD6">
        <v>45.75</v>
      </c>
      <c r="ALE6">
        <v>95930.559999999998</v>
      </c>
      <c r="ALF6">
        <v>1029</v>
      </c>
      <c r="ALG6">
        <v>93227</v>
      </c>
      <c r="ALH6">
        <v>1</v>
      </c>
      <c r="ALI6">
        <v>70</v>
      </c>
      <c r="ALJ6">
        <v>0</v>
      </c>
      <c r="ALK6">
        <v>0</v>
      </c>
      <c r="ALL6" s="1" t="s">
        <v>1281</v>
      </c>
      <c r="ALM6">
        <v>2.1000000000000001E-2</v>
      </c>
      <c r="ALN6">
        <v>154.93</v>
      </c>
      <c r="ALO6">
        <v>124499.9</v>
      </c>
      <c r="ALP6">
        <v>4150</v>
      </c>
      <c r="ALQ6">
        <v>30000</v>
      </c>
      <c r="ALR6">
        <v>1</v>
      </c>
      <c r="ALS6" s="1" t="s">
        <v>1278</v>
      </c>
      <c r="ALT6">
        <v>160</v>
      </c>
      <c r="ALU6">
        <v>3.86</v>
      </c>
      <c r="ALV6" s="1" t="s">
        <v>1280</v>
      </c>
      <c r="ALW6" s="1" t="s">
        <v>1280</v>
      </c>
      <c r="ALX6">
        <v>29.97</v>
      </c>
      <c r="ALY6">
        <v>2755.62</v>
      </c>
      <c r="ALZ6">
        <v>189</v>
      </c>
      <c r="AMA6">
        <v>14580</v>
      </c>
      <c r="AMB6">
        <v>1</v>
      </c>
      <c r="AMC6" s="1" t="s">
        <v>1278</v>
      </c>
      <c r="AMD6">
        <v>70</v>
      </c>
      <c r="AME6">
        <v>37.04</v>
      </c>
      <c r="AMF6" s="1" t="s">
        <v>1279</v>
      </c>
      <c r="AMG6" s="1" t="s">
        <v>1279</v>
      </c>
      <c r="AMH6">
        <v>95.01</v>
      </c>
      <c r="AMI6">
        <v>22.31</v>
      </c>
      <c r="AMJ6">
        <v>0.7</v>
      </c>
      <c r="AMK6">
        <v>32000</v>
      </c>
      <c r="AML6">
        <v>1</v>
      </c>
      <c r="AMM6">
        <v>30</v>
      </c>
      <c r="AMN6">
        <v>0.01</v>
      </c>
      <c r="AMO6">
        <v>1.48</v>
      </c>
      <c r="AMP6">
        <v>1.0999999999999999E-2</v>
      </c>
      <c r="AMQ6">
        <v>0.112</v>
      </c>
      <c r="AMR6">
        <v>83.06</v>
      </c>
      <c r="AMS6">
        <v>520</v>
      </c>
      <c r="AMT6">
        <v>1000</v>
      </c>
      <c r="AMU6">
        <v>520</v>
      </c>
      <c r="AMV6">
        <v>1</v>
      </c>
      <c r="AMW6" s="1" t="s">
        <v>1278</v>
      </c>
      <c r="AMX6">
        <v>50</v>
      </c>
      <c r="AMY6">
        <v>5</v>
      </c>
      <c r="AMZ6" s="1" t="s">
        <v>1279</v>
      </c>
      <c r="ANA6" s="1" t="s">
        <v>1279</v>
      </c>
      <c r="ANB6">
        <v>5.16</v>
      </c>
      <c r="ANC6">
        <v>11167.2</v>
      </c>
      <c r="AND6">
        <v>103.4</v>
      </c>
      <c r="ANE6">
        <v>108000</v>
      </c>
      <c r="ANF6">
        <v>1</v>
      </c>
      <c r="ANG6" s="1" t="s">
        <v>1278</v>
      </c>
      <c r="ANH6">
        <v>0</v>
      </c>
      <c r="ANI6">
        <v>0</v>
      </c>
      <c r="ANJ6" s="1" t="s">
        <v>1280</v>
      </c>
      <c r="ANK6" s="1" t="s">
        <v>1280</v>
      </c>
      <c r="ANL6">
        <v>296.94</v>
      </c>
      <c r="ANM6">
        <v>770906.5</v>
      </c>
      <c r="ANN6">
        <v>17400</v>
      </c>
      <c r="ANO6">
        <v>44305</v>
      </c>
      <c r="ANP6">
        <v>1</v>
      </c>
      <c r="ANQ6" s="1" t="s">
        <v>1278</v>
      </c>
      <c r="ANR6">
        <v>500</v>
      </c>
      <c r="ANS6">
        <v>2.87</v>
      </c>
      <c r="ANT6" s="1" t="s">
        <v>1280</v>
      </c>
      <c r="ANU6" s="1" t="s">
        <v>1280</v>
      </c>
      <c r="ANV6">
        <v>171.8</v>
      </c>
      <c r="ANW6">
        <v>942699.9</v>
      </c>
      <c r="ANX6">
        <v>4285</v>
      </c>
      <c r="ANY6">
        <v>220000</v>
      </c>
      <c r="ANZ6">
        <v>1</v>
      </c>
      <c r="AOA6" s="1" t="s">
        <v>1279</v>
      </c>
      <c r="AOB6">
        <v>160</v>
      </c>
      <c r="AOC6">
        <v>3.73</v>
      </c>
      <c r="AOD6" s="1" t="s">
        <v>1279</v>
      </c>
      <c r="AOE6" s="1" t="s">
        <v>1279</v>
      </c>
      <c r="AOF6">
        <v>243.71</v>
      </c>
      <c r="AOG6">
        <v>106900.5</v>
      </c>
      <c r="AOH6">
        <v>10935</v>
      </c>
      <c r="AOI6">
        <v>9776</v>
      </c>
      <c r="AOJ6">
        <v>1</v>
      </c>
      <c r="AOK6" s="1" t="s">
        <v>1278</v>
      </c>
      <c r="AOL6">
        <v>450</v>
      </c>
      <c r="AOM6">
        <v>4.12</v>
      </c>
      <c r="AON6" s="1" t="s">
        <v>1279</v>
      </c>
      <c r="AOO6" s="1" t="s">
        <v>1279</v>
      </c>
      <c r="AOP6">
        <v>7.38</v>
      </c>
      <c r="AOQ6">
        <v>7456.49</v>
      </c>
      <c r="AOR6">
        <v>128.69999999999999</v>
      </c>
      <c r="AOS6">
        <v>57937</v>
      </c>
      <c r="AOT6">
        <v>1</v>
      </c>
      <c r="AOU6" s="1" t="s">
        <v>1278</v>
      </c>
      <c r="AOV6">
        <v>0</v>
      </c>
      <c r="AOW6">
        <v>0</v>
      </c>
      <c r="AOX6" s="1" t="s">
        <v>1280</v>
      </c>
      <c r="AOY6" s="1" t="s">
        <v>1280</v>
      </c>
      <c r="AOZ6">
        <v>6.29</v>
      </c>
      <c r="APA6">
        <v>828</v>
      </c>
      <c r="APB6">
        <v>150</v>
      </c>
      <c r="APC6">
        <v>5520</v>
      </c>
      <c r="APD6">
        <v>1</v>
      </c>
      <c r="APE6" s="1" t="s">
        <v>1278</v>
      </c>
      <c r="APF6">
        <v>25</v>
      </c>
      <c r="APG6">
        <v>16.670000000000002</v>
      </c>
      <c r="APH6" s="1" t="s">
        <v>1280</v>
      </c>
      <c r="API6" s="1" t="s">
        <v>1280</v>
      </c>
      <c r="APJ6">
        <v>8.49</v>
      </c>
      <c r="APK6">
        <v>832</v>
      </c>
      <c r="APL6">
        <v>100</v>
      </c>
      <c r="APM6">
        <v>8320</v>
      </c>
      <c r="APN6">
        <v>1</v>
      </c>
      <c r="APO6" s="1" t="s">
        <v>1278</v>
      </c>
      <c r="APP6">
        <v>25</v>
      </c>
      <c r="APQ6">
        <v>25</v>
      </c>
      <c r="APR6" s="1" t="s">
        <v>1279</v>
      </c>
      <c r="APS6" s="1" t="s">
        <v>1279</v>
      </c>
      <c r="APT6">
        <v>31.52</v>
      </c>
      <c r="APU6">
        <v>23911.439999999999</v>
      </c>
      <c r="APV6">
        <v>331</v>
      </c>
      <c r="APW6">
        <v>72240</v>
      </c>
      <c r="APX6">
        <v>1</v>
      </c>
      <c r="APY6" s="1" t="s">
        <v>1279</v>
      </c>
      <c r="APZ6">
        <v>0</v>
      </c>
      <c r="AQA6">
        <v>0</v>
      </c>
      <c r="AQB6" s="1" t="s">
        <v>1279</v>
      </c>
      <c r="AQC6" s="1" t="s">
        <v>1279</v>
      </c>
      <c r="AQD6">
        <v>81.42</v>
      </c>
      <c r="AQE6">
        <v>77182.31</v>
      </c>
      <c r="AQF6">
        <v>2450</v>
      </c>
      <c r="AQG6">
        <v>31503</v>
      </c>
      <c r="AQH6">
        <v>1</v>
      </c>
      <c r="AQI6" s="1" t="s">
        <v>1278</v>
      </c>
      <c r="AQJ6">
        <v>75</v>
      </c>
      <c r="AQK6">
        <v>3.06</v>
      </c>
      <c r="AQL6" s="1" t="s">
        <v>1280</v>
      </c>
      <c r="AQM6" s="1" t="s">
        <v>1280</v>
      </c>
      <c r="AQN6">
        <v>75.13</v>
      </c>
      <c r="AQO6">
        <v>11587.86</v>
      </c>
      <c r="AQP6">
        <v>1620</v>
      </c>
      <c r="AQQ6">
        <v>7153</v>
      </c>
      <c r="AQR6">
        <v>1</v>
      </c>
      <c r="AQS6" s="1" t="s">
        <v>1278</v>
      </c>
      <c r="AQT6">
        <v>95</v>
      </c>
      <c r="AQU6">
        <v>5.86</v>
      </c>
      <c r="AQV6" s="1" t="s">
        <v>1279</v>
      </c>
      <c r="AQW6" s="1" t="s">
        <v>1279</v>
      </c>
      <c r="AQX6">
        <v>19.55</v>
      </c>
      <c r="AQY6">
        <v>27906.48</v>
      </c>
      <c r="AQZ6">
        <v>226</v>
      </c>
      <c r="ARA6">
        <v>123480</v>
      </c>
      <c r="ARB6">
        <v>1</v>
      </c>
      <c r="ARC6" s="1" t="s">
        <v>1279</v>
      </c>
      <c r="ARD6">
        <v>24</v>
      </c>
      <c r="ARE6">
        <v>10.62</v>
      </c>
      <c r="ARF6" s="1" t="s">
        <v>1279</v>
      </c>
      <c r="ARG6" s="1" t="s">
        <v>1279</v>
      </c>
      <c r="ARH6">
        <v>81.69</v>
      </c>
      <c r="ARI6">
        <v>9233.93</v>
      </c>
      <c r="ARJ6">
        <v>545</v>
      </c>
      <c r="ARK6">
        <v>16943</v>
      </c>
      <c r="ARL6">
        <v>1</v>
      </c>
      <c r="ARM6" s="1" t="s">
        <v>1279</v>
      </c>
      <c r="ARN6">
        <v>20</v>
      </c>
      <c r="ARO6">
        <v>3.67</v>
      </c>
      <c r="ARP6" s="1" t="s">
        <v>1279</v>
      </c>
      <c r="ARQ6" s="1" t="s">
        <v>1279</v>
      </c>
      <c r="ARR6">
        <v>19.45</v>
      </c>
      <c r="ARS6">
        <v>58944.3</v>
      </c>
      <c r="ART6">
        <v>233</v>
      </c>
      <c r="ARU6">
        <v>252980</v>
      </c>
      <c r="ARV6">
        <v>1</v>
      </c>
      <c r="ARW6" s="1" t="s">
        <v>1279</v>
      </c>
      <c r="ARX6">
        <v>0</v>
      </c>
      <c r="ARY6">
        <v>0</v>
      </c>
      <c r="ARZ6" s="1" t="s">
        <v>1279</v>
      </c>
      <c r="ASA6" s="1" t="s">
        <v>1279</v>
      </c>
      <c r="ASB6">
        <v>80.97</v>
      </c>
      <c r="ASC6">
        <v>64241.99</v>
      </c>
      <c r="ASD6">
        <v>4150</v>
      </c>
      <c r="ASE6">
        <v>15480</v>
      </c>
      <c r="ASF6">
        <v>1</v>
      </c>
      <c r="ASG6" s="1" t="s">
        <v>1279</v>
      </c>
      <c r="ASH6">
        <v>0</v>
      </c>
      <c r="ASI6">
        <v>0</v>
      </c>
      <c r="ASJ6" s="1" t="s">
        <v>1279</v>
      </c>
      <c r="ASK6" s="1" t="s">
        <v>1279</v>
      </c>
      <c r="ASL6">
        <v>36</v>
      </c>
      <c r="ASM6">
        <v>44499.96</v>
      </c>
      <c r="ASN6">
        <v>4450</v>
      </c>
      <c r="ASO6">
        <v>10000</v>
      </c>
      <c r="ASP6">
        <v>1</v>
      </c>
      <c r="ASQ6" s="1" t="s">
        <v>1279</v>
      </c>
      <c r="ASR6">
        <v>210</v>
      </c>
      <c r="ASS6">
        <v>4.72</v>
      </c>
      <c r="AST6" s="1" t="s">
        <v>1279</v>
      </c>
      <c r="ASU6" s="1" t="s">
        <v>1279</v>
      </c>
      <c r="ASV6">
        <v>67.14</v>
      </c>
      <c r="ASW6">
        <v>143779.9</v>
      </c>
      <c r="ASX6">
        <v>9100</v>
      </c>
      <c r="ASY6">
        <v>15800</v>
      </c>
      <c r="ASZ6">
        <v>1</v>
      </c>
      <c r="ATA6">
        <v>1</v>
      </c>
      <c r="ATB6">
        <v>150</v>
      </c>
      <c r="ATC6">
        <v>1.65</v>
      </c>
      <c r="ATD6">
        <v>3.9E-2</v>
      </c>
      <c r="ATE6">
        <v>0.219</v>
      </c>
      <c r="ATF6">
        <v>25.99</v>
      </c>
      <c r="ATG6" s="1" t="s">
        <v>1280</v>
      </c>
      <c r="ATH6">
        <v>599</v>
      </c>
      <c r="ATI6">
        <v>1</v>
      </c>
      <c r="ATJ6">
        <v>1</v>
      </c>
      <c r="ATK6" s="1" t="s">
        <v>1279</v>
      </c>
      <c r="ATL6">
        <v>0</v>
      </c>
      <c r="ATM6">
        <v>0</v>
      </c>
      <c r="ATN6" s="1" t="s">
        <v>1279</v>
      </c>
      <c r="ATO6" s="1" t="s">
        <v>1279</v>
      </c>
      <c r="ATP6">
        <v>15.41</v>
      </c>
      <c r="ATQ6">
        <v>582704</v>
      </c>
      <c r="ATR6">
        <v>590</v>
      </c>
      <c r="ATS6">
        <v>987634</v>
      </c>
      <c r="ATT6">
        <v>1</v>
      </c>
      <c r="ATU6" s="1" t="s">
        <v>1278</v>
      </c>
      <c r="ATV6">
        <v>0</v>
      </c>
      <c r="ATW6">
        <v>0</v>
      </c>
      <c r="ATX6" s="1" t="s">
        <v>1280</v>
      </c>
      <c r="ATY6" s="1" t="s">
        <v>1280</v>
      </c>
      <c r="ATZ6">
        <v>44.65</v>
      </c>
      <c r="AUA6">
        <v>78021.31</v>
      </c>
      <c r="AUB6">
        <v>375</v>
      </c>
      <c r="AUC6">
        <v>208057</v>
      </c>
      <c r="AUD6">
        <v>1</v>
      </c>
      <c r="AUE6" s="1" t="s">
        <v>1279</v>
      </c>
      <c r="AUF6">
        <v>15</v>
      </c>
      <c r="AUG6">
        <v>4</v>
      </c>
      <c r="AUH6" s="1" t="s">
        <v>1280</v>
      </c>
      <c r="AUI6" s="1" t="s">
        <v>1280</v>
      </c>
      <c r="AUJ6">
        <v>70.31</v>
      </c>
      <c r="AUK6">
        <v>15903.44</v>
      </c>
      <c r="AUL6">
        <v>280</v>
      </c>
      <c r="AUM6">
        <v>56798</v>
      </c>
      <c r="AUN6">
        <v>1</v>
      </c>
      <c r="AUO6" s="1" t="s">
        <v>1278</v>
      </c>
      <c r="AUP6">
        <v>35</v>
      </c>
      <c r="AUQ6">
        <v>12.5</v>
      </c>
      <c r="AUR6" s="1" t="s">
        <v>1279</v>
      </c>
      <c r="AUS6" s="1" t="s">
        <v>1279</v>
      </c>
      <c r="AUT6">
        <v>122.02</v>
      </c>
      <c r="AUU6">
        <v>877.85</v>
      </c>
      <c r="AUV6">
        <v>533</v>
      </c>
      <c r="AUW6">
        <v>1647</v>
      </c>
      <c r="AUX6">
        <v>1</v>
      </c>
      <c r="AUY6" s="1" t="s">
        <v>1279</v>
      </c>
      <c r="AUZ6">
        <v>25</v>
      </c>
      <c r="AVA6">
        <v>4.6900000000000004</v>
      </c>
      <c r="AVB6" s="1" t="s">
        <v>1279</v>
      </c>
      <c r="AVC6" s="1" t="s">
        <v>1279</v>
      </c>
      <c r="AVD6" s="1" t="s">
        <v>1279</v>
      </c>
      <c r="AVE6" s="1" t="s">
        <v>1279</v>
      </c>
      <c r="AVF6" s="1" t="s">
        <v>1279</v>
      </c>
      <c r="AVG6" s="1" t="s">
        <v>1279</v>
      </c>
      <c r="AVH6" s="1" t="s">
        <v>1279</v>
      </c>
      <c r="AVI6" s="1" t="s">
        <v>1279</v>
      </c>
      <c r="AVJ6" s="1" t="s">
        <v>1279</v>
      </c>
      <c r="AVK6" s="1" t="s">
        <v>1279</v>
      </c>
      <c r="AVL6" s="1" t="s">
        <v>1281</v>
      </c>
      <c r="AVM6" s="1" t="s">
        <v>1281</v>
      </c>
      <c r="AVN6" s="1" t="s">
        <v>1286</v>
      </c>
      <c r="AVO6" s="1" t="s">
        <v>1283</v>
      </c>
      <c r="AVP6" s="1" t="s">
        <v>1283</v>
      </c>
      <c r="AVQ6" s="1" t="s">
        <v>1281</v>
      </c>
      <c r="AVR6" s="1" t="s">
        <v>1281</v>
      </c>
      <c r="AVS6" s="1" t="s">
        <v>1279</v>
      </c>
      <c r="AVT6" s="1" t="s">
        <v>1281</v>
      </c>
      <c r="AVU6" s="1" t="s">
        <v>1283</v>
      </c>
      <c r="AVV6" s="1" t="s">
        <v>1279</v>
      </c>
      <c r="AVW6" s="1" t="s">
        <v>1279</v>
      </c>
      <c r="AVX6" s="1" t="s">
        <v>1279</v>
      </c>
      <c r="AVY6" s="1" t="s">
        <v>1279</v>
      </c>
      <c r="AVZ6" s="1" t="s">
        <v>1279</v>
      </c>
      <c r="AWA6" s="1" t="s">
        <v>1279</v>
      </c>
      <c r="AWB6" s="1" t="s">
        <v>1279</v>
      </c>
      <c r="AWC6" s="1" t="s">
        <v>1279</v>
      </c>
      <c r="AWD6" s="1" t="s">
        <v>1279</v>
      </c>
      <c r="AWE6" s="1" t="s">
        <v>1279</v>
      </c>
      <c r="AWF6">
        <v>0.01</v>
      </c>
      <c r="AWG6">
        <v>0.05</v>
      </c>
      <c r="AWH6" s="1" t="s">
        <v>1286</v>
      </c>
      <c r="AWI6" s="1" t="s">
        <v>1283</v>
      </c>
      <c r="AWJ6" s="1" t="s">
        <v>1283</v>
      </c>
      <c r="AWK6" s="1" t="s">
        <v>1281</v>
      </c>
      <c r="AWL6" s="1" t="s">
        <v>1281</v>
      </c>
      <c r="AWM6" s="1" t="s">
        <v>1279</v>
      </c>
      <c r="AWN6" s="1" t="s">
        <v>1281</v>
      </c>
      <c r="AWO6" s="1" t="s">
        <v>1283</v>
      </c>
      <c r="AWP6" s="1" t="s">
        <v>1279</v>
      </c>
      <c r="AWQ6" s="1" t="s">
        <v>1279</v>
      </c>
      <c r="AWR6">
        <v>54.68</v>
      </c>
      <c r="AWS6">
        <v>5560</v>
      </c>
      <c r="AWT6">
        <v>1112</v>
      </c>
      <c r="AWU6">
        <v>5000</v>
      </c>
      <c r="AWV6">
        <v>1</v>
      </c>
      <c r="AWW6" s="1" t="s">
        <v>1279</v>
      </c>
      <c r="AWX6">
        <v>50</v>
      </c>
      <c r="AWY6">
        <v>4.5</v>
      </c>
      <c r="AWZ6" s="1" t="s">
        <v>1279</v>
      </c>
      <c r="AXA6" s="1" t="s">
        <v>1279</v>
      </c>
      <c r="AXB6">
        <v>41.06</v>
      </c>
      <c r="AXC6">
        <v>91897.75</v>
      </c>
      <c r="AXD6">
        <v>582</v>
      </c>
      <c r="AXE6">
        <v>157900</v>
      </c>
      <c r="AXF6">
        <v>1</v>
      </c>
      <c r="AXG6" s="1" t="s">
        <v>1278</v>
      </c>
      <c r="AXH6">
        <v>0</v>
      </c>
      <c r="AXI6">
        <v>0</v>
      </c>
      <c r="AXJ6" s="1" t="s">
        <v>1279</v>
      </c>
      <c r="AXK6" s="1" t="s">
        <v>1279</v>
      </c>
      <c r="AXL6" s="1" t="s">
        <v>1281</v>
      </c>
      <c r="AXM6" s="1" t="s">
        <v>1281</v>
      </c>
      <c r="AXN6" s="1" t="s">
        <v>1281</v>
      </c>
      <c r="AXO6" s="1" t="s">
        <v>1281</v>
      </c>
      <c r="AXP6" s="1" t="s">
        <v>1281</v>
      </c>
      <c r="AXQ6" s="1" t="s">
        <v>1281</v>
      </c>
      <c r="AXR6" s="1" t="s">
        <v>1281</v>
      </c>
      <c r="AXS6" s="1" t="s">
        <v>1281</v>
      </c>
      <c r="AXT6" s="1" t="s">
        <v>1279</v>
      </c>
      <c r="AXU6" s="1" t="s">
        <v>1279</v>
      </c>
      <c r="AXV6" s="1" t="s">
        <v>1279</v>
      </c>
      <c r="AXW6" s="1" t="s">
        <v>1279</v>
      </c>
      <c r="AXX6" s="1" t="s">
        <v>1279</v>
      </c>
      <c r="AXY6" s="1" t="s">
        <v>1279</v>
      </c>
      <c r="AXZ6" s="1" t="s">
        <v>1279</v>
      </c>
      <c r="AYA6" s="1" t="s">
        <v>1279</v>
      </c>
      <c r="AYB6" s="1" t="s">
        <v>1279</v>
      </c>
      <c r="AYC6" s="1" t="s">
        <v>1279</v>
      </c>
      <c r="AYD6" s="1" t="s">
        <v>1288</v>
      </c>
      <c r="AYE6" s="1" t="s">
        <v>1288</v>
      </c>
      <c r="AYF6">
        <v>32.119999999999997</v>
      </c>
      <c r="AYG6">
        <v>24974.13</v>
      </c>
      <c r="AYH6">
        <v>1130</v>
      </c>
      <c r="AYI6">
        <v>22101</v>
      </c>
      <c r="AYJ6">
        <v>1</v>
      </c>
      <c r="AYK6" s="1" t="s">
        <v>1278</v>
      </c>
      <c r="AYL6">
        <v>70</v>
      </c>
      <c r="AYM6">
        <v>6.19</v>
      </c>
      <c r="AYN6" s="1" t="s">
        <v>1279</v>
      </c>
      <c r="AYO6" s="1" t="s">
        <v>1279</v>
      </c>
      <c r="AYP6">
        <v>327.77</v>
      </c>
      <c r="AYQ6">
        <v>942499.4</v>
      </c>
      <c r="AYR6">
        <v>18850</v>
      </c>
      <c r="AYS6">
        <v>50000</v>
      </c>
      <c r="AYT6">
        <v>1</v>
      </c>
      <c r="AYU6">
        <v>1</v>
      </c>
      <c r="AYV6">
        <v>360</v>
      </c>
      <c r="AYW6">
        <v>1.91</v>
      </c>
      <c r="AYX6">
        <v>8.4000000000000005E-2</v>
      </c>
      <c r="AYY6">
        <v>0.52200000000000002</v>
      </c>
      <c r="AYZ6">
        <v>23.43</v>
      </c>
      <c r="AZA6">
        <v>408374.9</v>
      </c>
      <c r="AZB6">
        <v>1210</v>
      </c>
      <c r="AZC6">
        <v>337500</v>
      </c>
      <c r="AZD6">
        <v>1</v>
      </c>
      <c r="AZE6" s="1" t="s">
        <v>1278</v>
      </c>
      <c r="AZF6">
        <v>130</v>
      </c>
      <c r="AZG6">
        <v>10.74</v>
      </c>
      <c r="AZH6" s="1" t="s">
        <v>1280</v>
      </c>
      <c r="AZI6" s="1" t="s">
        <v>1280</v>
      </c>
      <c r="AZJ6">
        <v>262.33</v>
      </c>
      <c r="AZK6">
        <v>1840965</v>
      </c>
      <c r="AZL6">
        <v>46000</v>
      </c>
      <c r="AZM6">
        <v>40021</v>
      </c>
      <c r="AZN6">
        <v>1</v>
      </c>
      <c r="AZO6" s="1" t="s">
        <v>1279</v>
      </c>
      <c r="AZP6">
        <v>180</v>
      </c>
      <c r="AZQ6">
        <v>0.39</v>
      </c>
      <c r="AZR6" s="1" t="s">
        <v>1279</v>
      </c>
      <c r="AZS6" s="1" t="s">
        <v>1279</v>
      </c>
      <c r="AZT6">
        <v>131.6</v>
      </c>
      <c r="AZU6">
        <v>556025.59999999998</v>
      </c>
      <c r="AZV6">
        <v>925</v>
      </c>
      <c r="AZW6">
        <v>601109</v>
      </c>
      <c r="AZX6">
        <v>1</v>
      </c>
      <c r="AZY6" s="1" t="s">
        <v>1279</v>
      </c>
      <c r="AZZ6">
        <v>70</v>
      </c>
      <c r="BAA6">
        <v>9.73</v>
      </c>
      <c r="BAB6" s="1" t="s">
        <v>1279</v>
      </c>
      <c r="BAC6" s="1" t="s">
        <v>1279</v>
      </c>
      <c r="BAD6">
        <v>17.309999999999999</v>
      </c>
      <c r="BAE6">
        <v>3264</v>
      </c>
      <c r="BAF6">
        <v>108.8</v>
      </c>
      <c r="BAG6">
        <v>30000</v>
      </c>
      <c r="BAH6">
        <v>1</v>
      </c>
      <c r="BAI6" s="1" t="s">
        <v>1278</v>
      </c>
      <c r="BAJ6">
        <v>0</v>
      </c>
      <c r="BAK6">
        <v>0</v>
      </c>
      <c r="BAL6" s="1" t="s">
        <v>1279</v>
      </c>
      <c r="BAM6" s="1" t="s">
        <v>1279</v>
      </c>
      <c r="BAN6">
        <v>109.98</v>
      </c>
      <c r="BAO6">
        <v>160715.9</v>
      </c>
      <c r="BAP6">
        <v>5900</v>
      </c>
      <c r="BAQ6">
        <v>27240</v>
      </c>
      <c r="BAR6">
        <v>1</v>
      </c>
      <c r="BAS6" s="1" t="s">
        <v>1278</v>
      </c>
      <c r="BAT6">
        <v>175</v>
      </c>
      <c r="BAU6">
        <v>2.97</v>
      </c>
      <c r="BAV6" s="1" t="s">
        <v>1280</v>
      </c>
      <c r="BAW6" s="1" t="s">
        <v>1280</v>
      </c>
      <c r="BAX6">
        <v>51.51</v>
      </c>
      <c r="BAY6">
        <v>56623.02</v>
      </c>
      <c r="BAZ6">
        <v>2780</v>
      </c>
      <c r="BBA6">
        <v>20368</v>
      </c>
      <c r="BBB6">
        <v>1</v>
      </c>
      <c r="BBC6" s="1" t="s">
        <v>1278</v>
      </c>
      <c r="BBD6">
        <v>290</v>
      </c>
      <c r="BBE6">
        <v>10.43</v>
      </c>
      <c r="BBF6" s="1" t="s">
        <v>1279</v>
      </c>
      <c r="BBG6" s="1" t="s">
        <v>1279</v>
      </c>
      <c r="BBH6">
        <v>292.73</v>
      </c>
      <c r="BBI6">
        <v>165439.9</v>
      </c>
      <c r="BBJ6">
        <v>6400</v>
      </c>
      <c r="BBK6">
        <v>25850</v>
      </c>
      <c r="BBL6">
        <v>1</v>
      </c>
      <c r="BBM6" s="1" t="s">
        <v>1279</v>
      </c>
      <c r="BBN6">
        <v>120</v>
      </c>
      <c r="BBO6">
        <v>1.87</v>
      </c>
      <c r="BBP6" s="1" t="s">
        <v>1280</v>
      </c>
      <c r="BBQ6" s="1" t="s">
        <v>1280</v>
      </c>
      <c r="BBR6">
        <v>188.84</v>
      </c>
      <c r="BBS6">
        <v>970559.9</v>
      </c>
      <c r="BBT6">
        <v>6740</v>
      </c>
      <c r="BBU6">
        <v>144000</v>
      </c>
      <c r="BBV6">
        <v>1</v>
      </c>
      <c r="BBW6" s="1" t="s">
        <v>1278</v>
      </c>
      <c r="BBX6">
        <v>220</v>
      </c>
      <c r="BBY6">
        <v>3.26</v>
      </c>
      <c r="BBZ6" s="1" t="s">
        <v>1280</v>
      </c>
      <c r="BCA6" s="1" t="s">
        <v>1280</v>
      </c>
      <c r="BCB6">
        <v>80.19</v>
      </c>
      <c r="BCC6">
        <v>68339.94</v>
      </c>
      <c r="BCD6">
        <v>2040</v>
      </c>
      <c r="BCE6">
        <v>33500</v>
      </c>
      <c r="BCF6">
        <v>1</v>
      </c>
      <c r="BCG6" s="1" t="s">
        <v>1278</v>
      </c>
      <c r="BCH6">
        <v>65</v>
      </c>
      <c r="BCI6">
        <v>3.19</v>
      </c>
      <c r="BCJ6" s="1" t="s">
        <v>1279</v>
      </c>
      <c r="BCK6" s="1" t="s">
        <v>1279</v>
      </c>
      <c r="BCL6">
        <v>25.5</v>
      </c>
      <c r="BCM6">
        <v>12976.64</v>
      </c>
      <c r="BCN6">
        <v>1480</v>
      </c>
      <c r="BCO6">
        <v>8768</v>
      </c>
      <c r="BCP6">
        <v>1</v>
      </c>
      <c r="BCQ6" s="1" t="s">
        <v>1279</v>
      </c>
      <c r="BCR6">
        <v>0</v>
      </c>
      <c r="BCS6">
        <v>0</v>
      </c>
      <c r="BCT6" s="1" t="s">
        <v>1280</v>
      </c>
      <c r="BCU6" s="1" t="s">
        <v>1280</v>
      </c>
      <c r="BCV6">
        <v>259.3</v>
      </c>
      <c r="BCW6">
        <v>35493.730000000003</v>
      </c>
      <c r="BCX6">
        <v>1334</v>
      </c>
      <c r="BCY6">
        <v>26607</v>
      </c>
      <c r="BCZ6">
        <v>1</v>
      </c>
      <c r="BDA6" s="1" t="s">
        <v>1278</v>
      </c>
      <c r="BDB6">
        <v>0</v>
      </c>
      <c r="BDC6">
        <v>0</v>
      </c>
      <c r="BDD6" s="1" t="s">
        <v>1279</v>
      </c>
      <c r="BDE6" s="1" t="s">
        <v>1279</v>
      </c>
      <c r="BDF6">
        <v>185.49</v>
      </c>
      <c r="BDG6">
        <v>209999.9</v>
      </c>
      <c r="BDH6">
        <v>14000</v>
      </c>
      <c r="BDI6">
        <v>15000</v>
      </c>
      <c r="BDJ6">
        <v>1</v>
      </c>
      <c r="BDK6" s="1" t="s">
        <v>1278</v>
      </c>
      <c r="BDL6">
        <v>390</v>
      </c>
      <c r="BDM6">
        <v>2.79</v>
      </c>
      <c r="BDN6" s="1" t="s">
        <v>1279</v>
      </c>
      <c r="BDO6" s="1" t="s">
        <v>1279</v>
      </c>
      <c r="BDP6">
        <v>211.15</v>
      </c>
      <c r="BDQ6">
        <v>88583.19</v>
      </c>
      <c r="BDR6">
        <v>1795</v>
      </c>
      <c r="BDS6">
        <v>49350</v>
      </c>
      <c r="BDT6">
        <v>1</v>
      </c>
      <c r="BDU6" s="1" t="s">
        <v>1279</v>
      </c>
      <c r="BDV6">
        <v>90</v>
      </c>
      <c r="BDW6">
        <v>5.01</v>
      </c>
      <c r="BDX6" s="1" t="s">
        <v>1279</v>
      </c>
      <c r="BDY6" s="1" t="s">
        <v>1279</v>
      </c>
      <c r="BDZ6" s="1" t="s">
        <v>1281</v>
      </c>
      <c r="BEA6" s="1" t="s">
        <v>1280</v>
      </c>
      <c r="BEB6" s="1" t="s">
        <v>1281</v>
      </c>
      <c r="BEC6" s="1" t="s">
        <v>1281</v>
      </c>
      <c r="BED6" s="1" t="s">
        <v>1281</v>
      </c>
      <c r="BEE6" s="1" t="s">
        <v>1281</v>
      </c>
      <c r="BEF6" s="1" t="s">
        <v>1281</v>
      </c>
      <c r="BEG6" s="1" t="s">
        <v>1281</v>
      </c>
      <c r="BEH6" s="1" t="s">
        <v>1279</v>
      </c>
      <c r="BEI6" s="1" t="s">
        <v>1279</v>
      </c>
      <c r="BEJ6">
        <v>160.13999999999999</v>
      </c>
      <c r="BEK6">
        <v>387999.9</v>
      </c>
      <c r="BEL6">
        <v>19400</v>
      </c>
      <c r="BEM6">
        <v>20000</v>
      </c>
      <c r="BEN6">
        <v>1</v>
      </c>
      <c r="BEO6" s="1" t="s">
        <v>1278</v>
      </c>
      <c r="BEP6">
        <v>250</v>
      </c>
      <c r="BEQ6">
        <v>1.29</v>
      </c>
      <c r="BER6" s="1" t="s">
        <v>1280</v>
      </c>
      <c r="BES6" s="1" t="s">
        <v>1280</v>
      </c>
    </row>
    <row r="7" spans="1:1501" x14ac:dyDescent="0.25">
      <c r="A7" s="2">
        <v>35096</v>
      </c>
      <c r="B7">
        <v>92.56</v>
      </c>
      <c r="C7">
        <v>1759576</v>
      </c>
      <c r="D7">
        <v>13902</v>
      </c>
      <c r="E7">
        <v>126570</v>
      </c>
      <c r="F7">
        <v>1</v>
      </c>
      <c r="H7">
        <v>0</v>
      </c>
      <c r="I7">
        <v>0</v>
      </c>
      <c r="L7">
        <v>100</v>
      </c>
      <c r="N7">
        <v>350</v>
      </c>
      <c r="O7">
        <v>1</v>
      </c>
      <c r="P7">
        <v>1</v>
      </c>
      <c r="R7">
        <v>0</v>
      </c>
      <c r="S7">
        <v>0</v>
      </c>
      <c r="V7">
        <v>100</v>
      </c>
      <c r="W7">
        <v>9764.7999999999993</v>
      </c>
      <c r="X7">
        <v>136</v>
      </c>
      <c r="Y7">
        <v>71800</v>
      </c>
      <c r="Z7">
        <v>1</v>
      </c>
      <c r="AB7">
        <v>0</v>
      </c>
      <c r="AC7">
        <v>0</v>
      </c>
      <c r="AF7">
        <v>100</v>
      </c>
      <c r="AG7">
        <v>1826</v>
      </c>
      <c r="AH7">
        <v>830</v>
      </c>
      <c r="AI7">
        <v>2200</v>
      </c>
      <c r="AJ7">
        <v>1</v>
      </c>
      <c r="AL7">
        <v>0</v>
      </c>
      <c r="AM7">
        <v>0</v>
      </c>
      <c r="AP7" s="1" t="s">
        <v>1281</v>
      </c>
      <c r="AQ7" s="1" t="s">
        <v>1281</v>
      </c>
      <c r="AR7" s="1" t="s">
        <v>1281</v>
      </c>
      <c r="AS7" s="1" t="s">
        <v>1281</v>
      </c>
      <c r="AT7" s="1" t="s">
        <v>1281</v>
      </c>
      <c r="AV7" s="1" t="s">
        <v>1281</v>
      </c>
      <c r="AW7" s="1" t="s">
        <v>1281</v>
      </c>
      <c r="BM7" s="1" t="s">
        <v>1281</v>
      </c>
      <c r="BN7" s="1" t="s">
        <v>1281</v>
      </c>
      <c r="BP7" s="1" t="s">
        <v>1281</v>
      </c>
      <c r="BW7" s="1" t="s">
        <v>1281</v>
      </c>
      <c r="BX7" s="1" t="s">
        <v>1281</v>
      </c>
      <c r="BZ7" s="1" t="s">
        <v>1281</v>
      </c>
      <c r="CG7" s="1" t="s">
        <v>1281</v>
      </c>
      <c r="CH7" s="1" t="s">
        <v>1281</v>
      </c>
      <c r="CJ7" s="1" t="s">
        <v>1281</v>
      </c>
      <c r="CN7" s="1" t="s">
        <v>1281</v>
      </c>
      <c r="CP7" s="1" t="s">
        <v>1281</v>
      </c>
      <c r="CQ7" s="1" t="s">
        <v>1281</v>
      </c>
      <c r="CR7" s="1" t="s">
        <v>1281</v>
      </c>
      <c r="CS7" s="1" t="s">
        <v>1281</v>
      </c>
      <c r="CT7" s="1" t="s">
        <v>1281</v>
      </c>
      <c r="CU7" s="1" t="s">
        <v>1281</v>
      </c>
      <c r="DA7" s="1" t="s">
        <v>1281</v>
      </c>
      <c r="DB7" s="1" t="s">
        <v>1281</v>
      </c>
      <c r="DD7" s="1" t="s">
        <v>1281</v>
      </c>
      <c r="DK7" s="1" t="s">
        <v>1281</v>
      </c>
      <c r="DL7" s="1" t="s">
        <v>1281</v>
      </c>
      <c r="DN7" s="1" t="s">
        <v>1281</v>
      </c>
      <c r="DU7" s="1" t="s">
        <v>1281</v>
      </c>
      <c r="DV7" s="1" t="s">
        <v>1281</v>
      </c>
      <c r="DX7" s="1" t="s">
        <v>1281</v>
      </c>
      <c r="EE7" s="1" t="s">
        <v>1281</v>
      </c>
      <c r="EF7" s="1" t="s">
        <v>1281</v>
      </c>
      <c r="EH7" s="1" t="s">
        <v>1281</v>
      </c>
      <c r="FF7" s="1" t="s">
        <v>1281</v>
      </c>
      <c r="FG7" s="1" t="s">
        <v>1281</v>
      </c>
      <c r="FH7" s="1" t="s">
        <v>1281</v>
      </c>
      <c r="FI7" s="1" t="s">
        <v>1281</v>
      </c>
      <c r="FJ7" s="1" t="s">
        <v>1281</v>
      </c>
      <c r="FK7" s="1" t="s">
        <v>1281</v>
      </c>
      <c r="FL7" s="1" t="s">
        <v>1281</v>
      </c>
      <c r="FM7" s="1" t="s">
        <v>1281</v>
      </c>
      <c r="FN7" s="1" t="s">
        <v>1281</v>
      </c>
      <c r="FO7" s="1" t="s">
        <v>1281</v>
      </c>
      <c r="FS7" s="1" t="s">
        <v>1281</v>
      </c>
      <c r="FT7" s="1" t="s">
        <v>1281</v>
      </c>
      <c r="FV7" s="1" t="s">
        <v>1281</v>
      </c>
      <c r="GC7" s="1" t="s">
        <v>1281</v>
      </c>
      <c r="GD7" s="1" t="s">
        <v>1281</v>
      </c>
      <c r="GF7" s="1" t="s">
        <v>1281</v>
      </c>
      <c r="GM7" s="1" t="s">
        <v>1281</v>
      </c>
      <c r="GN7" s="1" t="s">
        <v>1281</v>
      </c>
      <c r="GP7" s="1" t="s">
        <v>1281</v>
      </c>
      <c r="GW7">
        <v>3633</v>
      </c>
      <c r="GX7">
        <v>1</v>
      </c>
      <c r="GZ7" s="1" t="s">
        <v>1281</v>
      </c>
      <c r="HG7" s="1" t="s">
        <v>1281</v>
      </c>
      <c r="HH7" s="1" t="s">
        <v>1281</v>
      </c>
      <c r="HJ7" s="1" t="s">
        <v>1281</v>
      </c>
      <c r="HQ7" s="1" t="s">
        <v>1281</v>
      </c>
      <c r="HR7" s="1" t="s">
        <v>1281</v>
      </c>
      <c r="HT7" s="1" t="s">
        <v>1281</v>
      </c>
      <c r="IA7" s="1" t="s">
        <v>1281</v>
      </c>
      <c r="IB7" s="1" t="s">
        <v>1281</v>
      </c>
      <c r="ID7" s="1" t="s">
        <v>1281</v>
      </c>
      <c r="IU7" s="1" t="s">
        <v>1281</v>
      </c>
      <c r="IV7" s="1" t="s">
        <v>1281</v>
      </c>
      <c r="IX7" s="1" t="s">
        <v>1281</v>
      </c>
      <c r="JE7" s="1" t="s">
        <v>1281</v>
      </c>
      <c r="JF7" s="1" t="s">
        <v>1281</v>
      </c>
      <c r="JH7" s="1" t="s">
        <v>1281</v>
      </c>
      <c r="JO7" s="1" t="s">
        <v>1281</v>
      </c>
      <c r="JP7" s="1" t="s">
        <v>1281</v>
      </c>
      <c r="JR7" s="1" t="s">
        <v>1281</v>
      </c>
      <c r="JY7" s="1" t="s">
        <v>1281</v>
      </c>
      <c r="JZ7" s="1" t="s">
        <v>1281</v>
      </c>
      <c r="KB7" s="1" t="s">
        <v>1281</v>
      </c>
      <c r="KI7" s="1" t="s">
        <v>1281</v>
      </c>
      <c r="KJ7" s="1" t="s">
        <v>1281</v>
      </c>
      <c r="KL7" s="1" t="s">
        <v>1281</v>
      </c>
      <c r="MQ7" s="1" t="s">
        <v>1281</v>
      </c>
      <c r="MR7" s="1" t="s">
        <v>1281</v>
      </c>
      <c r="MT7" s="1" t="s">
        <v>1281</v>
      </c>
      <c r="NA7" s="1" t="s">
        <v>1281</v>
      </c>
      <c r="NB7" s="1" t="s">
        <v>1281</v>
      </c>
      <c r="ND7" s="1" t="s">
        <v>1281</v>
      </c>
      <c r="NK7" s="1" t="s">
        <v>1281</v>
      </c>
      <c r="NL7" s="1" t="s">
        <v>1281</v>
      </c>
      <c r="NN7" s="1" t="s">
        <v>1281</v>
      </c>
      <c r="OO7" s="1" t="s">
        <v>1281</v>
      </c>
      <c r="OP7" s="1" t="s">
        <v>1281</v>
      </c>
      <c r="OR7" s="1" t="s">
        <v>1281</v>
      </c>
      <c r="PI7" s="1" t="s">
        <v>1281</v>
      </c>
      <c r="PJ7" s="1" t="s">
        <v>1281</v>
      </c>
      <c r="PL7" s="1" t="s">
        <v>1281</v>
      </c>
      <c r="PS7" s="1" t="s">
        <v>1281</v>
      </c>
      <c r="PT7" s="1" t="s">
        <v>1281</v>
      </c>
      <c r="PV7" s="1" t="s">
        <v>1281</v>
      </c>
      <c r="RN7" s="1" t="s">
        <v>1281</v>
      </c>
      <c r="RP7" s="1" t="s">
        <v>1281</v>
      </c>
      <c r="RQ7" s="1" t="s">
        <v>1281</v>
      </c>
      <c r="RR7" s="1" t="s">
        <v>1281</v>
      </c>
      <c r="RT7" s="1" t="s">
        <v>1281</v>
      </c>
      <c r="RU7" s="1" t="s">
        <v>1281</v>
      </c>
      <c r="SK7" s="1" t="s">
        <v>1281</v>
      </c>
      <c r="SL7" s="1" t="s">
        <v>1281</v>
      </c>
      <c r="SN7" s="1" t="s">
        <v>1281</v>
      </c>
      <c r="SU7" s="1" t="s">
        <v>1281</v>
      </c>
      <c r="SV7" s="1" t="s">
        <v>1281</v>
      </c>
      <c r="SX7" s="1" t="s">
        <v>1281</v>
      </c>
      <c r="TE7" s="1" t="s">
        <v>1281</v>
      </c>
      <c r="TF7" s="1" t="s">
        <v>1281</v>
      </c>
      <c r="TH7" s="1" t="s">
        <v>1281</v>
      </c>
      <c r="TO7" s="1" t="s">
        <v>1281</v>
      </c>
      <c r="TP7" s="1" t="s">
        <v>1281</v>
      </c>
      <c r="TR7" s="1" t="s">
        <v>1281</v>
      </c>
      <c r="TY7" s="1" t="s">
        <v>1281</v>
      </c>
      <c r="TZ7" s="1" t="s">
        <v>1281</v>
      </c>
      <c r="UB7" s="1" t="s">
        <v>1281</v>
      </c>
      <c r="US7" s="1" t="s">
        <v>1281</v>
      </c>
      <c r="UT7" s="1" t="s">
        <v>1281</v>
      </c>
      <c r="UV7" s="1" t="s">
        <v>1281</v>
      </c>
      <c r="VC7" s="1" t="s">
        <v>1281</v>
      </c>
      <c r="VD7" s="1" t="s">
        <v>1281</v>
      </c>
      <c r="VF7" s="1" t="s">
        <v>1281</v>
      </c>
      <c r="VM7" s="1" t="s">
        <v>1281</v>
      </c>
      <c r="VN7" s="1" t="s">
        <v>1281</v>
      </c>
      <c r="VP7" s="1" t="s">
        <v>1281</v>
      </c>
      <c r="VW7">
        <v>2509</v>
      </c>
      <c r="VX7">
        <v>1</v>
      </c>
      <c r="VZ7" s="1" t="s">
        <v>1281</v>
      </c>
      <c r="WG7">
        <v>136</v>
      </c>
      <c r="WH7">
        <v>1</v>
      </c>
      <c r="WJ7" s="1" t="s">
        <v>1281</v>
      </c>
      <c r="WQ7">
        <v>178831</v>
      </c>
      <c r="WR7">
        <v>1</v>
      </c>
      <c r="WT7" s="1" t="s">
        <v>1281</v>
      </c>
      <c r="XA7" s="1" t="s">
        <v>1281</v>
      </c>
      <c r="XB7" s="1" t="s">
        <v>1281</v>
      </c>
      <c r="XD7" s="1" t="s">
        <v>1281</v>
      </c>
      <c r="YE7" s="1" t="s">
        <v>1281</v>
      </c>
      <c r="YF7" s="1" t="s">
        <v>1281</v>
      </c>
      <c r="YY7" s="1" t="s">
        <v>1281</v>
      </c>
      <c r="YZ7" s="1" t="s">
        <v>1281</v>
      </c>
      <c r="ZI7" s="1" t="s">
        <v>1281</v>
      </c>
      <c r="ZJ7" s="1" t="s">
        <v>1281</v>
      </c>
      <c r="ZS7" s="1" t="s">
        <v>1281</v>
      </c>
      <c r="ZT7" s="1" t="s">
        <v>1281</v>
      </c>
      <c r="ADJ7" s="1" t="s">
        <v>1281</v>
      </c>
      <c r="ADK7" s="1" t="s">
        <v>1281</v>
      </c>
      <c r="ADL7">
        <v>0.1</v>
      </c>
      <c r="ADM7">
        <v>71.56</v>
      </c>
      <c r="ADN7">
        <v>1.5</v>
      </c>
      <c r="ADO7">
        <v>47710</v>
      </c>
      <c r="ADP7">
        <v>1</v>
      </c>
      <c r="ADR7">
        <v>0</v>
      </c>
      <c r="ADS7">
        <v>0</v>
      </c>
      <c r="ADV7">
        <v>33.56</v>
      </c>
      <c r="ADW7">
        <v>41400</v>
      </c>
      <c r="ADX7">
        <v>800</v>
      </c>
      <c r="ADY7">
        <v>51750</v>
      </c>
      <c r="ADZ7">
        <v>1</v>
      </c>
      <c r="AEB7">
        <v>0</v>
      </c>
      <c r="AEC7">
        <v>0</v>
      </c>
      <c r="AEF7">
        <v>8.32</v>
      </c>
      <c r="AEG7">
        <v>2759.48</v>
      </c>
      <c r="AEH7">
        <v>101.5</v>
      </c>
      <c r="AEI7">
        <v>27187</v>
      </c>
      <c r="AEJ7">
        <v>1</v>
      </c>
      <c r="AEL7">
        <v>0</v>
      </c>
      <c r="AEM7">
        <v>0</v>
      </c>
      <c r="AEP7">
        <v>81.040000000000006</v>
      </c>
      <c r="AEQ7">
        <v>315899.90000000002</v>
      </c>
      <c r="AER7">
        <v>3510</v>
      </c>
      <c r="AES7">
        <v>90000</v>
      </c>
      <c r="AET7">
        <v>1</v>
      </c>
      <c r="AEV7">
        <v>180</v>
      </c>
      <c r="AEW7">
        <v>5.13</v>
      </c>
      <c r="AEZ7">
        <v>58.61</v>
      </c>
      <c r="AFA7">
        <v>3259999</v>
      </c>
      <c r="AFB7">
        <v>1630</v>
      </c>
      <c r="AFC7">
        <v>2000000</v>
      </c>
      <c r="AFD7">
        <v>1</v>
      </c>
      <c r="AFF7">
        <v>50.5</v>
      </c>
      <c r="AFG7">
        <v>3.1</v>
      </c>
      <c r="AFJ7">
        <v>13.13</v>
      </c>
      <c r="AFK7">
        <v>15093.11</v>
      </c>
      <c r="AFL7">
        <v>170</v>
      </c>
      <c r="AFM7">
        <v>88783</v>
      </c>
      <c r="AFN7">
        <v>1</v>
      </c>
      <c r="AFP7">
        <v>50</v>
      </c>
      <c r="AFQ7">
        <v>29.41</v>
      </c>
      <c r="AFT7">
        <v>46.18</v>
      </c>
      <c r="AFV7">
        <v>1501</v>
      </c>
      <c r="AFW7">
        <v>1</v>
      </c>
      <c r="AFX7">
        <v>1</v>
      </c>
      <c r="AFZ7">
        <v>0</v>
      </c>
      <c r="AGA7">
        <v>0</v>
      </c>
      <c r="AGD7">
        <v>85.64</v>
      </c>
      <c r="AGE7">
        <v>118039.9</v>
      </c>
      <c r="AGF7">
        <v>1300</v>
      </c>
      <c r="AGG7">
        <v>90800</v>
      </c>
      <c r="AGH7">
        <v>1</v>
      </c>
      <c r="AGJ7">
        <v>0</v>
      </c>
      <c r="AGK7">
        <v>0</v>
      </c>
      <c r="AHK7" s="1" t="s">
        <v>1281</v>
      </c>
      <c r="AHL7" s="1" t="s">
        <v>1281</v>
      </c>
      <c r="AHN7" s="1" t="s">
        <v>1281</v>
      </c>
      <c r="AHZ7" s="1" t="s">
        <v>1281</v>
      </c>
      <c r="AIA7" s="1" t="s">
        <v>1281</v>
      </c>
      <c r="AIB7">
        <v>163.85</v>
      </c>
      <c r="AIC7">
        <v>250240</v>
      </c>
      <c r="AID7">
        <v>3680</v>
      </c>
      <c r="AIE7">
        <v>68000</v>
      </c>
      <c r="AIF7">
        <v>1</v>
      </c>
      <c r="AIG7" s="1" t="s">
        <v>1281</v>
      </c>
      <c r="AIH7">
        <v>0</v>
      </c>
      <c r="AII7">
        <v>0</v>
      </c>
      <c r="AIK7">
        <v>0</v>
      </c>
      <c r="AIL7">
        <v>259.06</v>
      </c>
      <c r="AIM7">
        <v>11.72</v>
      </c>
      <c r="AIN7">
        <v>1.2</v>
      </c>
      <c r="AIO7">
        <v>9741</v>
      </c>
      <c r="AIP7">
        <v>1</v>
      </c>
      <c r="AIQ7">
        <v>335</v>
      </c>
      <c r="AIR7">
        <v>0.06</v>
      </c>
      <c r="AIS7">
        <v>5.15</v>
      </c>
      <c r="AIV7">
        <v>249.41</v>
      </c>
      <c r="AIW7">
        <v>32850</v>
      </c>
      <c r="AIX7">
        <v>1469.4</v>
      </c>
      <c r="AIY7">
        <v>11250</v>
      </c>
      <c r="AIZ7">
        <v>1</v>
      </c>
      <c r="AJB7">
        <v>100.64</v>
      </c>
      <c r="AJC7">
        <v>6.85</v>
      </c>
      <c r="AJF7">
        <v>51.87</v>
      </c>
      <c r="AJG7">
        <v>654499.9</v>
      </c>
      <c r="AJH7">
        <v>770</v>
      </c>
      <c r="AJI7">
        <v>850000</v>
      </c>
      <c r="AJJ7">
        <v>1</v>
      </c>
      <c r="AJL7">
        <v>90</v>
      </c>
      <c r="AJM7">
        <v>11.69</v>
      </c>
      <c r="AJP7">
        <v>96.42</v>
      </c>
      <c r="AJQ7">
        <v>749999.9</v>
      </c>
      <c r="AJR7">
        <v>12500</v>
      </c>
      <c r="AJS7">
        <v>60000</v>
      </c>
      <c r="AJT7">
        <v>1</v>
      </c>
      <c r="AJV7">
        <v>720</v>
      </c>
      <c r="AJW7">
        <v>5.76</v>
      </c>
      <c r="AJZ7">
        <v>5.64</v>
      </c>
      <c r="AKA7">
        <v>5341.92</v>
      </c>
      <c r="AKB7">
        <v>359</v>
      </c>
      <c r="AKC7">
        <v>14880</v>
      </c>
      <c r="AKD7">
        <v>1</v>
      </c>
      <c r="AKF7">
        <v>0</v>
      </c>
      <c r="AKG7">
        <v>0</v>
      </c>
      <c r="AKR7" s="1" t="s">
        <v>1281</v>
      </c>
      <c r="AKS7" s="1" t="s">
        <v>1281</v>
      </c>
      <c r="AKT7">
        <v>23.04</v>
      </c>
      <c r="AKU7">
        <v>41980</v>
      </c>
      <c r="AKV7">
        <v>2099</v>
      </c>
      <c r="AKW7">
        <v>20000</v>
      </c>
      <c r="AKX7">
        <v>1</v>
      </c>
      <c r="AKZ7">
        <v>200</v>
      </c>
      <c r="ALA7">
        <v>9.5299999999999994</v>
      </c>
      <c r="ALD7">
        <v>47.97</v>
      </c>
      <c r="ALE7">
        <v>100591.9</v>
      </c>
      <c r="ALF7">
        <v>1079</v>
      </c>
      <c r="ALG7">
        <v>93227</v>
      </c>
      <c r="ALH7">
        <v>1</v>
      </c>
      <c r="ALI7">
        <v>70</v>
      </c>
      <c r="ALJ7">
        <v>0</v>
      </c>
      <c r="ALK7">
        <v>0</v>
      </c>
      <c r="ALL7" s="1" t="s">
        <v>1281</v>
      </c>
      <c r="ALM7">
        <v>2.1000000000000001E-2</v>
      </c>
      <c r="ALN7">
        <v>154.93</v>
      </c>
      <c r="ALO7">
        <v>124499.9</v>
      </c>
      <c r="ALP7">
        <v>4150</v>
      </c>
      <c r="ALQ7">
        <v>30000</v>
      </c>
      <c r="ALR7">
        <v>1</v>
      </c>
      <c r="ALT7">
        <v>160</v>
      </c>
      <c r="ALU7">
        <v>3.86</v>
      </c>
      <c r="ALX7">
        <v>29.97</v>
      </c>
      <c r="ALY7">
        <v>2755.62</v>
      </c>
      <c r="ALZ7">
        <v>189</v>
      </c>
      <c r="AMA7">
        <v>14580</v>
      </c>
      <c r="AMB7">
        <v>1</v>
      </c>
      <c r="AMD7">
        <v>70</v>
      </c>
      <c r="AME7">
        <v>37.04</v>
      </c>
      <c r="AMH7">
        <v>89.38</v>
      </c>
      <c r="AMI7">
        <v>20.99</v>
      </c>
      <c r="AMJ7">
        <v>0.66</v>
      </c>
      <c r="AMK7">
        <v>32000</v>
      </c>
      <c r="AML7">
        <v>1</v>
      </c>
      <c r="AMM7">
        <v>190</v>
      </c>
      <c r="AMN7">
        <v>0.01</v>
      </c>
      <c r="AMO7">
        <v>1.57</v>
      </c>
      <c r="AMP7">
        <v>1.0999999999999999E-2</v>
      </c>
      <c r="AMQ7">
        <v>0.112</v>
      </c>
      <c r="AMR7">
        <v>83.06</v>
      </c>
      <c r="AMS7">
        <v>520</v>
      </c>
      <c r="AMT7">
        <v>1000</v>
      </c>
      <c r="AMU7">
        <v>520</v>
      </c>
      <c r="AMV7">
        <v>1</v>
      </c>
      <c r="AMX7">
        <v>50</v>
      </c>
      <c r="AMY7">
        <v>5</v>
      </c>
      <c r="ANB7">
        <v>5.16</v>
      </c>
      <c r="ANC7">
        <v>11167.2</v>
      </c>
      <c r="AND7">
        <v>103.4</v>
      </c>
      <c r="ANE7">
        <v>108000</v>
      </c>
      <c r="ANF7">
        <v>1</v>
      </c>
      <c r="ANH7">
        <v>0</v>
      </c>
      <c r="ANI7">
        <v>0</v>
      </c>
      <c r="ANL7">
        <v>296.94</v>
      </c>
      <c r="ANM7">
        <v>770906.5</v>
      </c>
      <c r="ANN7">
        <v>17400</v>
      </c>
      <c r="ANO7">
        <v>44305</v>
      </c>
      <c r="ANP7">
        <v>1</v>
      </c>
      <c r="ANR7">
        <v>500</v>
      </c>
      <c r="ANS7">
        <v>2.87</v>
      </c>
      <c r="ANV7">
        <v>171.8</v>
      </c>
      <c r="ANW7">
        <v>942699.9</v>
      </c>
      <c r="ANX7">
        <v>4285</v>
      </c>
      <c r="ANY7">
        <v>220000</v>
      </c>
      <c r="ANZ7">
        <v>1</v>
      </c>
      <c r="AOB7">
        <v>160</v>
      </c>
      <c r="AOC7">
        <v>3.73</v>
      </c>
      <c r="AOF7">
        <v>243.71</v>
      </c>
      <c r="AOG7">
        <v>106900.5</v>
      </c>
      <c r="AOH7">
        <v>10935</v>
      </c>
      <c r="AOI7">
        <v>9776</v>
      </c>
      <c r="AOJ7">
        <v>1</v>
      </c>
      <c r="AOL7">
        <v>450</v>
      </c>
      <c r="AOM7">
        <v>4.12</v>
      </c>
      <c r="AOP7">
        <v>7.38</v>
      </c>
      <c r="AOQ7">
        <v>7456.49</v>
      </c>
      <c r="AOR7">
        <v>128.69999999999999</v>
      </c>
      <c r="AOS7">
        <v>57937</v>
      </c>
      <c r="AOT7">
        <v>1</v>
      </c>
      <c r="AOV7">
        <v>0</v>
      </c>
      <c r="AOW7">
        <v>0</v>
      </c>
      <c r="AOZ7">
        <v>6.29</v>
      </c>
      <c r="APA7">
        <v>828</v>
      </c>
      <c r="APB7">
        <v>150</v>
      </c>
      <c r="APC7">
        <v>5520</v>
      </c>
      <c r="APD7">
        <v>1</v>
      </c>
      <c r="APF7">
        <v>25</v>
      </c>
      <c r="APG7">
        <v>16.670000000000002</v>
      </c>
      <c r="APJ7">
        <v>8.49</v>
      </c>
      <c r="APK7">
        <v>832</v>
      </c>
      <c r="APL7">
        <v>100</v>
      </c>
      <c r="APM7">
        <v>8320</v>
      </c>
      <c r="APN7">
        <v>1</v>
      </c>
      <c r="APP7">
        <v>25</v>
      </c>
      <c r="APQ7">
        <v>25</v>
      </c>
      <c r="APT7">
        <v>31.52</v>
      </c>
      <c r="APU7">
        <v>23911.439999999999</v>
      </c>
      <c r="APV7">
        <v>331</v>
      </c>
      <c r="APW7">
        <v>72240</v>
      </c>
      <c r="APX7">
        <v>1</v>
      </c>
      <c r="APZ7">
        <v>0</v>
      </c>
      <c r="AQA7">
        <v>0</v>
      </c>
      <c r="AQD7">
        <v>81.42</v>
      </c>
      <c r="AQE7">
        <v>77182.31</v>
      </c>
      <c r="AQF7">
        <v>2450</v>
      </c>
      <c r="AQG7">
        <v>31503</v>
      </c>
      <c r="AQH7">
        <v>1</v>
      </c>
      <c r="AQJ7">
        <v>75</v>
      </c>
      <c r="AQK7">
        <v>3.06</v>
      </c>
      <c r="AQN7">
        <v>75.13</v>
      </c>
      <c r="AQO7">
        <v>11587.86</v>
      </c>
      <c r="AQP7">
        <v>1620</v>
      </c>
      <c r="AQQ7">
        <v>7153</v>
      </c>
      <c r="AQR7">
        <v>1</v>
      </c>
      <c r="AQT7">
        <v>95</v>
      </c>
      <c r="AQU7">
        <v>5.86</v>
      </c>
      <c r="AQX7">
        <v>19.55</v>
      </c>
      <c r="AQY7">
        <v>27906.48</v>
      </c>
      <c r="AQZ7">
        <v>226</v>
      </c>
      <c r="ARA7">
        <v>123480</v>
      </c>
      <c r="ARB7">
        <v>1</v>
      </c>
      <c r="ARD7">
        <v>24</v>
      </c>
      <c r="ARE7">
        <v>10.62</v>
      </c>
      <c r="ARH7">
        <v>81.69</v>
      </c>
      <c r="ARI7">
        <v>9233.93</v>
      </c>
      <c r="ARJ7">
        <v>545</v>
      </c>
      <c r="ARK7">
        <v>16943</v>
      </c>
      <c r="ARL7">
        <v>1</v>
      </c>
      <c r="ARN7">
        <v>20</v>
      </c>
      <c r="ARO7">
        <v>3.67</v>
      </c>
      <c r="ARR7">
        <v>19.45</v>
      </c>
      <c r="ARS7">
        <v>58944.3</v>
      </c>
      <c r="ART7">
        <v>233</v>
      </c>
      <c r="ARU7">
        <v>252980</v>
      </c>
      <c r="ARV7">
        <v>1</v>
      </c>
      <c r="ARX7">
        <v>0</v>
      </c>
      <c r="ARY7">
        <v>0</v>
      </c>
      <c r="ASB7">
        <v>80.97</v>
      </c>
      <c r="ASC7">
        <v>64241.99</v>
      </c>
      <c r="ASD7">
        <v>4150</v>
      </c>
      <c r="ASE7">
        <v>15480</v>
      </c>
      <c r="ASF7">
        <v>1</v>
      </c>
      <c r="ASH7">
        <v>0</v>
      </c>
      <c r="ASI7">
        <v>0</v>
      </c>
      <c r="ASL7">
        <v>36</v>
      </c>
      <c r="ASM7">
        <v>44499.96</v>
      </c>
      <c r="ASN7">
        <v>4450</v>
      </c>
      <c r="ASO7">
        <v>10000</v>
      </c>
      <c r="ASP7">
        <v>1</v>
      </c>
      <c r="ASR7">
        <v>210</v>
      </c>
      <c r="ASS7">
        <v>4.72</v>
      </c>
      <c r="ASV7">
        <v>67.14</v>
      </c>
      <c r="ASW7">
        <v>143779.9</v>
      </c>
      <c r="ASX7">
        <v>9100</v>
      </c>
      <c r="ASY7">
        <v>15800</v>
      </c>
      <c r="ASZ7">
        <v>1</v>
      </c>
      <c r="ATA7" s="1" t="s">
        <v>1281</v>
      </c>
      <c r="ATB7">
        <v>150</v>
      </c>
      <c r="ATC7">
        <v>1.65</v>
      </c>
      <c r="ATD7" s="1" t="s">
        <v>1281</v>
      </c>
      <c r="ATE7" s="1" t="s">
        <v>1281</v>
      </c>
      <c r="ATF7">
        <v>25.99</v>
      </c>
      <c r="ATH7">
        <v>599</v>
      </c>
      <c r="ATI7">
        <v>1</v>
      </c>
      <c r="ATJ7">
        <v>1</v>
      </c>
      <c r="ATL7">
        <v>0</v>
      </c>
      <c r="ATM7">
        <v>0</v>
      </c>
      <c r="ATP7">
        <v>15.41</v>
      </c>
      <c r="ATQ7">
        <v>582704</v>
      </c>
      <c r="ATR7">
        <v>590</v>
      </c>
      <c r="ATS7">
        <v>987634</v>
      </c>
      <c r="ATT7">
        <v>1</v>
      </c>
      <c r="ATV7">
        <v>0</v>
      </c>
      <c r="ATW7">
        <v>0</v>
      </c>
      <c r="ATZ7">
        <v>44.65</v>
      </c>
      <c r="AUA7">
        <v>78021.31</v>
      </c>
      <c r="AUB7">
        <v>375</v>
      </c>
      <c r="AUC7">
        <v>208057</v>
      </c>
      <c r="AUD7">
        <v>1</v>
      </c>
      <c r="AUF7">
        <v>15</v>
      </c>
      <c r="AUG7">
        <v>4</v>
      </c>
      <c r="AUJ7">
        <v>70.31</v>
      </c>
      <c r="AUK7">
        <v>15903.44</v>
      </c>
      <c r="AUL7">
        <v>280</v>
      </c>
      <c r="AUM7">
        <v>56798</v>
      </c>
      <c r="AUN7">
        <v>1</v>
      </c>
      <c r="AUP7">
        <v>35</v>
      </c>
      <c r="AUQ7">
        <v>12.5</v>
      </c>
      <c r="AUT7">
        <v>122.02</v>
      </c>
      <c r="AUU7">
        <v>877.85</v>
      </c>
      <c r="AUV7">
        <v>533</v>
      </c>
      <c r="AUW7">
        <v>1647</v>
      </c>
      <c r="AUX7">
        <v>1</v>
      </c>
      <c r="AUZ7">
        <v>25</v>
      </c>
      <c r="AVA7">
        <v>4.6900000000000004</v>
      </c>
      <c r="AVL7" s="1" t="s">
        <v>1281</v>
      </c>
      <c r="AVM7" s="1" t="s">
        <v>1281</v>
      </c>
      <c r="AVQ7" s="1" t="s">
        <v>1281</v>
      </c>
      <c r="AVR7" s="1" t="s">
        <v>1281</v>
      </c>
      <c r="AVT7" s="1" t="s">
        <v>1281</v>
      </c>
      <c r="AWF7">
        <v>0.01</v>
      </c>
      <c r="AWG7">
        <v>0.05</v>
      </c>
      <c r="AWK7" s="1" t="s">
        <v>1281</v>
      </c>
      <c r="AWL7" s="1" t="s">
        <v>1281</v>
      </c>
      <c r="AWN7" s="1" t="s">
        <v>1281</v>
      </c>
      <c r="AWR7">
        <v>54.68</v>
      </c>
      <c r="AWS7">
        <v>5560</v>
      </c>
      <c r="AWT7">
        <v>1112</v>
      </c>
      <c r="AWU7">
        <v>5000</v>
      </c>
      <c r="AWV7">
        <v>1</v>
      </c>
      <c r="AWX7">
        <v>50</v>
      </c>
      <c r="AWY7">
        <v>4.5</v>
      </c>
      <c r="AXB7">
        <v>41.06</v>
      </c>
      <c r="AXC7">
        <v>91897.75</v>
      </c>
      <c r="AXD7">
        <v>582</v>
      </c>
      <c r="AXE7">
        <v>157900</v>
      </c>
      <c r="AXF7">
        <v>1</v>
      </c>
      <c r="AXH7">
        <v>0</v>
      </c>
      <c r="AXI7">
        <v>0</v>
      </c>
      <c r="AXL7" s="1" t="s">
        <v>1281</v>
      </c>
      <c r="AXM7" s="1" t="s">
        <v>1281</v>
      </c>
      <c r="AXN7" s="1" t="s">
        <v>1281</v>
      </c>
      <c r="AXO7" s="1" t="s">
        <v>1281</v>
      </c>
      <c r="AXP7" s="1" t="s">
        <v>1281</v>
      </c>
      <c r="AXQ7" s="1" t="s">
        <v>1281</v>
      </c>
      <c r="AXR7" s="1" t="s">
        <v>1281</v>
      </c>
      <c r="AXS7" s="1" t="s">
        <v>1281</v>
      </c>
      <c r="AYF7">
        <v>32.119999999999997</v>
      </c>
      <c r="AYG7">
        <v>24974.13</v>
      </c>
      <c r="AYH7">
        <v>1130</v>
      </c>
      <c r="AYI7">
        <v>22101</v>
      </c>
      <c r="AYJ7">
        <v>1</v>
      </c>
      <c r="AYL7">
        <v>70</v>
      </c>
      <c r="AYM7">
        <v>6.19</v>
      </c>
      <c r="AYP7">
        <v>327.77</v>
      </c>
      <c r="AYQ7">
        <v>942499.4</v>
      </c>
      <c r="AYR7">
        <v>18850</v>
      </c>
      <c r="AYS7">
        <v>50000</v>
      </c>
      <c r="AYT7">
        <v>1</v>
      </c>
      <c r="AYU7" s="1" t="s">
        <v>1281</v>
      </c>
      <c r="AYV7">
        <v>360</v>
      </c>
      <c r="AYW7">
        <v>1.91</v>
      </c>
      <c r="AYX7" s="1" t="s">
        <v>1281</v>
      </c>
      <c r="AYY7" s="1" t="s">
        <v>1281</v>
      </c>
      <c r="AYZ7">
        <v>23.43</v>
      </c>
      <c r="AZA7">
        <v>408374.9</v>
      </c>
      <c r="AZB7">
        <v>1210</v>
      </c>
      <c r="AZC7">
        <v>337500</v>
      </c>
      <c r="AZD7">
        <v>1</v>
      </c>
      <c r="AZF7">
        <v>130</v>
      </c>
      <c r="AZG7">
        <v>10.74</v>
      </c>
      <c r="AZJ7">
        <v>262.33</v>
      </c>
      <c r="AZK7">
        <v>1840965</v>
      </c>
      <c r="AZL7">
        <v>46000</v>
      </c>
      <c r="AZM7">
        <v>40021</v>
      </c>
      <c r="AZN7">
        <v>1</v>
      </c>
      <c r="AZP7">
        <v>180</v>
      </c>
      <c r="AZQ7">
        <v>0.39</v>
      </c>
      <c r="AZT7">
        <v>131.6</v>
      </c>
      <c r="AZU7">
        <v>556025.59999999998</v>
      </c>
      <c r="AZV7">
        <v>925</v>
      </c>
      <c r="AZW7">
        <v>601109</v>
      </c>
      <c r="AZX7">
        <v>1</v>
      </c>
      <c r="AZZ7">
        <v>70</v>
      </c>
      <c r="BAA7">
        <v>9.73</v>
      </c>
      <c r="BAD7">
        <v>17.309999999999999</v>
      </c>
      <c r="BAE7">
        <v>3264</v>
      </c>
      <c r="BAF7">
        <v>108.8</v>
      </c>
      <c r="BAG7">
        <v>30000</v>
      </c>
      <c r="BAH7">
        <v>1</v>
      </c>
      <c r="BAJ7">
        <v>0</v>
      </c>
      <c r="BAK7">
        <v>0</v>
      </c>
      <c r="BAN7">
        <v>109.98</v>
      </c>
      <c r="BAO7">
        <v>160715.9</v>
      </c>
      <c r="BAP7">
        <v>5900</v>
      </c>
      <c r="BAQ7">
        <v>27240</v>
      </c>
      <c r="BAR7">
        <v>1</v>
      </c>
      <c r="BAT7">
        <v>175</v>
      </c>
      <c r="BAU7">
        <v>2.97</v>
      </c>
      <c r="BAX7">
        <v>51.51</v>
      </c>
      <c r="BAY7">
        <v>56623.02</v>
      </c>
      <c r="BAZ7">
        <v>2780</v>
      </c>
      <c r="BBA7">
        <v>20368</v>
      </c>
      <c r="BBB7">
        <v>1</v>
      </c>
      <c r="BBD7">
        <v>290</v>
      </c>
      <c r="BBE7">
        <v>10.43</v>
      </c>
      <c r="BBH7">
        <v>292.73</v>
      </c>
      <c r="BBI7">
        <v>165439.9</v>
      </c>
      <c r="BBJ7">
        <v>6400</v>
      </c>
      <c r="BBK7">
        <v>25850</v>
      </c>
      <c r="BBL7">
        <v>1</v>
      </c>
      <c r="BBN7">
        <v>120</v>
      </c>
      <c r="BBO7">
        <v>1.87</v>
      </c>
      <c r="BBR7">
        <v>188.84</v>
      </c>
      <c r="BBS7">
        <v>970559.9</v>
      </c>
      <c r="BBT7">
        <v>6740</v>
      </c>
      <c r="BBU7">
        <v>144000</v>
      </c>
      <c r="BBV7">
        <v>1</v>
      </c>
      <c r="BBX7">
        <v>220</v>
      </c>
      <c r="BBY7">
        <v>3.26</v>
      </c>
      <c r="BCB7">
        <v>80.19</v>
      </c>
      <c r="BCC7">
        <v>68339.94</v>
      </c>
      <c r="BCD7">
        <v>2040</v>
      </c>
      <c r="BCE7">
        <v>33500</v>
      </c>
      <c r="BCF7">
        <v>1</v>
      </c>
      <c r="BCH7">
        <v>65</v>
      </c>
      <c r="BCI7">
        <v>3.19</v>
      </c>
      <c r="BCL7">
        <v>25.5</v>
      </c>
      <c r="BCM7">
        <v>12976.64</v>
      </c>
      <c r="BCN7">
        <v>1480</v>
      </c>
      <c r="BCO7">
        <v>8768</v>
      </c>
      <c r="BCP7">
        <v>1</v>
      </c>
      <c r="BCR7">
        <v>0</v>
      </c>
      <c r="BCS7">
        <v>0</v>
      </c>
      <c r="BCV7">
        <v>259.3</v>
      </c>
      <c r="BCW7">
        <v>35493.730000000003</v>
      </c>
      <c r="BCX7">
        <v>1334</v>
      </c>
      <c r="BCY7">
        <v>26607</v>
      </c>
      <c r="BCZ7">
        <v>1</v>
      </c>
      <c r="BDB7">
        <v>0</v>
      </c>
      <c r="BDC7">
        <v>0</v>
      </c>
      <c r="BDF7">
        <v>185.49</v>
      </c>
      <c r="BDG7">
        <v>209999.9</v>
      </c>
      <c r="BDH7">
        <v>14000</v>
      </c>
      <c r="BDI7">
        <v>15000</v>
      </c>
      <c r="BDJ7">
        <v>1</v>
      </c>
      <c r="BDL7">
        <v>390</v>
      </c>
      <c r="BDM7">
        <v>2.79</v>
      </c>
      <c r="BDP7">
        <v>211.15</v>
      </c>
      <c r="BDQ7">
        <v>88583.19</v>
      </c>
      <c r="BDR7">
        <v>1795</v>
      </c>
      <c r="BDS7">
        <v>49350</v>
      </c>
      <c r="BDT7">
        <v>1</v>
      </c>
      <c r="BDV7">
        <v>90</v>
      </c>
      <c r="BDW7">
        <v>5.01</v>
      </c>
      <c r="BDZ7" s="1" t="s">
        <v>1281</v>
      </c>
      <c r="BEB7" s="1" t="s">
        <v>1281</v>
      </c>
      <c r="BEC7" s="1" t="s">
        <v>1281</v>
      </c>
      <c r="BED7" s="1" t="s">
        <v>1281</v>
      </c>
      <c r="BEE7" s="1" t="s">
        <v>1281</v>
      </c>
      <c r="BEF7" s="1" t="s">
        <v>1281</v>
      </c>
      <c r="BEG7" s="1" t="s">
        <v>1281</v>
      </c>
      <c r="BEJ7">
        <v>160.13999999999999</v>
      </c>
      <c r="BEK7">
        <v>387999.9</v>
      </c>
      <c r="BEL7">
        <v>19400</v>
      </c>
      <c r="BEM7">
        <v>20000</v>
      </c>
      <c r="BEN7">
        <v>1</v>
      </c>
      <c r="BEP7">
        <v>250</v>
      </c>
      <c r="BEQ7">
        <v>1.29</v>
      </c>
    </row>
    <row r="8" spans="1:1501" x14ac:dyDescent="0.25">
      <c r="A8" s="2">
        <v>35125</v>
      </c>
      <c r="B8">
        <v>92.56</v>
      </c>
      <c r="C8">
        <v>1759576</v>
      </c>
      <c r="D8">
        <v>13902</v>
      </c>
      <c r="E8">
        <v>126570</v>
      </c>
      <c r="F8">
        <v>1</v>
      </c>
      <c r="H8">
        <v>0</v>
      </c>
      <c r="I8">
        <v>0</v>
      </c>
      <c r="L8">
        <v>100</v>
      </c>
      <c r="N8">
        <v>350</v>
      </c>
      <c r="O8">
        <v>1</v>
      </c>
      <c r="P8">
        <v>1</v>
      </c>
      <c r="R8">
        <v>0</v>
      </c>
      <c r="S8">
        <v>0</v>
      </c>
      <c r="V8">
        <v>100</v>
      </c>
      <c r="W8">
        <v>9764.7999999999993</v>
      </c>
      <c r="X8">
        <v>136</v>
      </c>
      <c r="Y8">
        <v>71800</v>
      </c>
      <c r="Z8">
        <v>1</v>
      </c>
      <c r="AB8">
        <v>0</v>
      </c>
      <c r="AC8">
        <v>0</v>
      </c>
      <c r="AF8">
        <v>100</v>
      </c>
      <c r="AG8">
        <v>1826</v>
      </c>
      <c r="AH8">
        <v>830</v>
      </c>
      <c r="AI8">
        <v>2200</v>
      </c>
      <c r="AJ8">
        <v>1</v>
      </c>
      <c r="AL8">
        <v>0</v>
      </c>
      <c r="AM8">
        <v>0</v>
      </c>
      <c r="AP8" s="1" t="s">
        <v>1281</v>
      </c>
      <c r="AQ8" s="1" t="s">
        <v>1281</v>
      </c>
      <c r="AR8" s="1" t="s">
        <v>1281</v>
      </c>
      <c r="AS8" s="1" t="s">
        <v>1281</v>
      </c>
      <c r="AT8" s="1" t="s">
        <v>1281</v>
      </c>
      <c r="AV8" s="1" t="s">
        <v>1281</v>
      </c>
      <c r="AW8" s="1" t="s">
        <v>1281</v>
      </c>
      <c r="BM8" s="1" t="s">
        <v>1281</v>
      </c>
      <c r="BN8" s="1" t="s">
        <v>1281</v>
      </c>
      <c r="BP8" s="1" t="s">
        <v>1281</v>
      </c>
      <c r="BW8" s="1" t="s">
        <v>1281</v>
      </c>
      <c r="BX8" s="1" t="s">
        <v>1281</v>
      </c>
      <c r="BZ8" s="1" t="s">
        <v>1281</v>
      </c>
      <c r="CG8" s="1" t="s">
        <v>1281</v>
      </c>
      <c r="CH8" s="1" t="s">
        <v>1281</v>
      </c>
      <c r="CJ8" s="1" t="s">
        <v>1281</v>
      </c>
      <c r="CN8" s="1" t="s">
        <v>1281</v>
      </c>
      <c r="CP8" s="1" t="s">
        <v>1281</v>
      </c>
      <c r="CQ8" s="1" t="s">
        <v>1281</v>
      </c>
      <c r="CR8" s="1" t="s">
        <v>1281</v>
      </c>
      <c r="CS8" s="1" t="s">
        <v>1281</v>
      </c>
      <c r="CT8" s="1" t="s">
        <v>1281</v>
      </c>
      <c r="CU8" s="1" t="s">
        <v>1281</v>
      </c>
      <c r="DA8" s="1" t="s">
        <v>1281</v>
      </c>
      <c r="DB8" s="1" t="s">
        <v>1281</v>
      </c>
      <c r="DD8" s="1" t="s">
        <v>1281</v>
      </c>
      <c r="DK8" s="1" t="s">
        <v>1281</v>
      </c>
      <c r="DL8" s="1" t="s">
        <v>1281</v>
      </c>
      <c r="DN8" s="1" t="s">
        <v>1281</v>
      </c>
      <c r="DU8" s="1" t="s">
        <v>1281</v>
      </c>
      <c r="DV8" s="1" t="s">
        <v>1281</v>
      </c>
      <c r="DX8" s="1" t="s">
        <v>1281</v>
      </c>
      <c r="EE8" s="1" t="s">
        <v>1281</v>
      </c>
      <c r="EF8" s="1" t="s">
        <v>1281</v>
      </c>
      <c r="EH8" s="1" t="s">
        <v>1281</v>
      </c>
      <c r="FF8" s="1" t="s">
        <v>1281</v>
      </c>
      <c r="FG8" s="1" t="s">
        <v>1281</v>
      </c>
      <c r="FH8" s="1" t="s">
        <v>1281</v>
      </c>
      <c r="FI8" s="1" t="s">
        <v>1281</v>
      </c>
      <c r="FJ8" s="1" t="s">
        <v>1281</v>
      </c>
      <c r="FK8" s="1" t="s">
        <v>1281</v>
      </c>
      <c r="FL8" s="1" t="s">
        <v>1281</v>
      </c>
      <c r="FM8" s="1" t="s">
        <v>1281</v>
      </c>
      <c r="FN8" s="1" t="s">
        <v>1281</v>
      </c>
      <c r="FO8" s="1" t="s">
        <v>1281</v>
      </c>
      <c r="FS8" s="1" t="s">
        <v>1281</v>
      </c>
      <c r="FT8" s="1" t="s">
        <v>1281</v>
      </c>
      <c r="FV8" s="1" t="s">
        <v>1281</v>
      </c>
      <c r="GC8" s="1" t="s">
        <v>1281</v>
      </c>
      <c r="GD8" s="1" t="s">
        <v>1281</v>
      </c>
      <c r="GF8" s="1" t="s">
        <v>1281</v>
      </c>
      <c r="GM8" s="1" t="s">
        <v>1281</v>
      </c>
      <c r="GN8" s="1" t="s">
        <v>1281</v>
      </c>
      <c r="GP8" s="1" t="s">
        <v>1281</v>
      </c>
      <c r="GW8">
        <v>3633</v>
      </c>
      <c r="GX8">
        <v>1</v>
      </c>
      <c r="GZ8" s="1" t="s">
        <v>1281</v>
      </c>
      <c r="HG8" s="1" t="s">
        <v>1281</v>
      </c>
      <c r="HH8" s="1" t="s">
        <v>1281</v>
      </c>
      <c r="HJ8" s="1" t="s">
        <v>1281</v>
      </c>
      <c r="HQ8" s="1" t="s">
        <v>1281</v>
      </c>
      <c r="HR8" s="1" t="s">
        <v>1281</v>
      </c>
      <c r="HT8" s="1" t="s">
        <v>1281</v>
      </c>
      <c r="IA8" s="1" t="s">
        <v>1281</v>
      </c>
      <c r="IB8" s="1" t="s">
        <v>1281</v>
      </c>
      <c r="ID8" s="1" t="s">
        <v>1281</v>
      </c>
      <c r="IU8" s="1" t="s">
        <v>1281</v>
      </c>
      <c r="IV8" s="1" t="s">
        <v>1281</v>
      </c>
      <c r="IX8" s="1" t="s">
        <v>1281</v>
      </c>
      <c r="JE8" s="1" t="s">
        <v>1281</v>
      </c>
      <c r="JF8" s="1" t="s">
        <v>1281</v>
      </c>
      <c r="JH8" s="1" t="s">
        <v>1281</v>
      </c>
      <c r="JO8" s="1" t="s">
        <v>1281</v>
      </c>
      <c r="JP8" s="1" t="s">
        <v>1281</v>
      </c>
      <c r="JR8" s="1" t="s">
        <v>1281</v>
      </c>
      <c r="JY8" s="1" t="s">
        <v>1281</v>
      </c>
      <c r="JZ8" s="1" t="s">
        <v>1281</v>
      </c>
      <c r="KB8" s="1" t="s">
        <v>1281</v>
      </c>
      <c r="KI8" s="1" t="s">
        <v>1281</v>
      </c>
      <c r="KJ8" s="1" t="s">
        <v>1281</v>
      </c>
      <c r="KL8" s="1" t="s">
        <v>1281</v>
      </c>
      <c r="MQ8" s="1" t="s">
        <v>1281</v>
      </c>
      <c r="MR8" s="1" t="s">
        <v>1281</v>
      </c>
      <c r="MT8" s="1" t="s">
        <v>1281</v>
      </c>
      <c r="NA8" s="1" t="s">
        <v>1281</v>
      </c>
      <c r="NB8" s="1" t="s">
        <v>1281</v>
      </c>
      <c r="ND8" s="1" t="s">
        <v>1281</v>
      </c>
      <c r="NK8" s="1" t="s">
        <v>1281</v>
      </c>
      <c r="NL8" s="1" t="s">
        <v>1281</v>
      </c>
      <c r="NN8" s="1" t="s">
        <v>1281</v>
      </c>
      <c r="OO8" s="1" t="s">
        <v>1281</v>
      </c>
      <c r="OP8" s="1" t="s">
        <v>1281</v>
      </c>
      <c r="OR8" s="1" t="s">
        <v>1281</v>
      </c>
      <c r="PI8" s="1" t="s">
        <v>1281</v>
      </c>
      <c r="PJ8" s="1" t="s">
        <v>1281</v>
      </c>
      <c r="PL8" s="1" t="s">
        <v>1281</v>
      </c>
      <c r="PS8" s="1" t="s">
        <v>1281</v>
      </c>
      <c r="PT8" s="1" t="s">
        <v>1281</v>
      </c>
      <c r="PV8" s="1" t="s">
        <v>1281</v>
      </c>
      <c r="RN8" s="1" t="s">
        <v>1281</v>
      </c>
      <c r="RP8" s="1" t="s">
        <v>1281</v>
      </c>
      <c r="RQ8" s="1" t="s">
        <v>1281</v>
      </c>
      <c r="RR8" s="1" t="s">
        <v>1281</v>
      </c>
      <c r="RT8" s="1" t="s">
        <v>1281</v>
      </c>
      <c r="RU8" s="1" t="s">
        <v>1281</v>
      </c>
      <c r="SK8" s="1" t="s">
        <v>1281</v>
      </c>
      <c r="SL8" s="1" t="s">
        <v>1281</v>
      </c>
      <c r="SN8" s="1" t="s">
        <v>1281</v>
      </c>
      <c r="SU8" s="1" t="s">
        <v>1281</v>
      </c>
      <c r="SV8" s="1" t="s">
        <v>1281</v>
      </c>
      <c r="SX8" s="1" t="s">
        <v>1281</v>
      </c>
      <c r="TE8" s="1" t="s">
        <v>1281</v>
      </c>
      <c r="TF8" s="1" t="s">
        <v>1281</v>
      </c>
      <c r="TH8" s="1" t="s">
        <v>1281</v>
      </c>
      <c r="TO8" s="1" t="s">
        <v>1281</v>
      </c>
      <c r="TP8" s="1" t="s">
        <v>1281</v>
      </c>
      <c r="TR8" s="1" t="s">
        <v>1281</v>
      </c>
      <c r="TY8" s="1" t="s">
        <v>1281</v>
      </c>
      <c r="TZ8" s="1" t="s">
        <v>1281</v>
      </c>
      <c r="UB8" s="1" t="s">
        <v>1281</v>
      </c>
      <c r="US8" s="1" t="s">
        <v>1281</v>
      </c>
      <c r="UT8" s="1" t="s">
        <v>1281</v>
      </c>
      <c r="UV8" s="1" t="s">
        <v>1281</v>
      </c>
      <c r="VC8" s="1" t="s">
        <v>1281</v>
      </c>
      <c r="VD8" s="1" t="s">
        <v>1281</v>
      </c>
      <c r="VF8" s="1" t="s">
        <v>1281</v>
      </c>
      <c r="VM8" s="1" t="s">
        <v>1281</v>
      </c>
      <c r="VN8" s="1" t="s">
        <v>1281</v>
      </c>
      <c r="VP8" s="1" t="s">
        <v>1281</v>
      </c>
      <c r="VW8">
        <v>2509</v>
      </c>
      <c r="VX8">
        <v>1</v>
      </c>
      <c r="VZ8" s="1" t="s">
        <v>1281</v>
      </c>
      <c r="WG8">
        <v>136</v>
      </c>
      <c r="WH8">
        <v>1</v>
      </c>
      <c r="WJ8" s="1" t="s">
        <v>1281</v>
      </c>
      <c r="WQ8">
        <v>178831</v>
      </c>
      <c r="WR8">
        <v>1</v>
      </c>
      <c r="WT8" s="1" t="s">
        <v>1281</v>
      </c>
      <c r="XA8" s="1" t="s">
        <v>1281</v>
      </c>
      <c r="XB8" s="1" t="s">
        <v>1281</v>
      </c>
      <c r="XD8" s="1" t="s">
        <v>1281</v>
      </c>
      <c r="YE8" s="1" t="s">
        <v>1281</v>
      </c>
      <c r="YF8" s="1" t="s">
        <v>1281</v>
      </c>
      <c r="YY8" s="1" t="s">
        <v>1281</v>
      </c>
      <c r="YZ8" s="1" t="s">
        <v>1281</v>
      </c>
      <c r="ZI8" s="1" t="s">
        <v>1281</v>
      </c>
      <c r="ZJ8" s="1" t="s">
        <v>1281</v>
      </c>
      <c r="ZS8" s="1" t="s">
        <v>1281</v>
      </c>
      <c r="ZT8" s="1" t="s">
        <v>1281</v>
      </c>
      <c r="ADJ8" s="1" t="s">
        <v>1281</v>
      </c>
      <c r="ADK8" s="1" t="s">
        <v>1281</v>
      </c>
      <c r="ADL8">
        <v>0.1</v>
      </c>
      <c r="ADM8">
        <v>71.56</v>
      </c>
      <c r="ADN8">
        <v>1.5</v>
      </c>
      <c r="ADO8">
        <v>47710</v>
      </c>
      <c r="ADP8">
        <v>1</v>
      </c>
      <c r="ADR8">
        <v>0</v>
      </c>
      <c r="ADS8">
        <v>0</v>
      </c>
      <c r="ADV8">
        <v>33.56</v>
      </c>
      <c r="ADW8">
        <v>41400</v>
      </c>
      <c r="ADX8">
        <v>800</v>
      </c>
      <c r="ADY8">
        <v>51750</v>
      </c>
      <c r="ADZ8">
        <v>1</v>
      </c>
      <c r="AEB8">
        <v>0</v>
      </c>
      <c r="AEC8">
        <v>0</v>
      </c>
      <c r="AEF8">
        <v>8.32</v>
      </c>
      <c r="AEG8">
        <v>2759.48</v>
      </c>
      <c r="AEH8">
        <v>101.5</v>
      </c>
      <c r="AEI8">
        <v>27187</v>
      </c>
      <c r="AEJ8">
        <v>1</v>
      </c>
      <c r="AEL8">
        <v>0</v>
      </c>
      <c r="AEM8">
        <v>0</v>
      </c>
      <c r="AEP8">
        <v>81.040000000000006</v>
      </c>
      <c r="AEQ8">
        <v>315899.90000000002</v>
      </c>
      <c r="AER8">
        <v>3510</v>
      </c>
      <c r="AES8">
        <v>90000</v>
      </c>
      <c r="AET8">
        <v>1</v>
      </c>
      <c r="AEV8">
        <v>180</v>
      </c>
      <c r="AEW8">
        <v>5.13</v>
      </c>
      <c r="AEZ8">
        <v>58.61</v>
      </c>
      <c r="AFA8">
        <v>3259999</v>
      </c>
      <c r="AFB8">
        <v>1630</v>
      </c>
      <c r="AFC8">
        <v>2000000</v>
      </c>
      <c r="AFD8">
        <v>1</v>
      </c>
      <c r="AFF8">
        <v>50.5</v>
      </c>
      <c r="AFG8">
        <v>3.1</v>
      </c>
      <c r="AFJ8">
        <v>13.13</v>
      </c>
      <c r="AFK8">
        <v>15093.11</v>
      </c>
      <c r="AFL8">
        <v>170</v>
      </c>
      <c r="AFM8">
        <v>88783</v>
      </c>
      <c r="AFN8">
        <v>1</v>
      </c>
      <c r="AFP8">
        <v>50</v>
      </c>
      <c r="AFQ8">
        <v>29.41</v>
      </c>
      <c r="AFT8">
        <v>46.18</v>
      </c>
      <c r="AFV8">
        <v>1501</v>
      </c>
      <c r="AFW8">
        <v>1</v>
      </c>
      <c r="AFX8">
        <v>1</v>
      </c>
      <c r="AFZ8">
        <v>0</v>
      </c>
      <c r="AGA8">
        <v>0</v>
      </c>
      <c r="AGD8">
        <v>85.64</v>
      </c>
      <c r="AGE8">
        <v>118039.9</v>
      </c>
      <c r="AGF8">
        <v>1300</v>
      </c>
      <c r="AGG8">
        <v>90800</v>
      </c>
      <c r="AGH8">
        <v>1</v>
      </c>
      <c r="AGJ8">
        <v>0</v>
      </c>
      <c r="AGK8">
        <v>0</v>
      </c>
      <c r="AHK8" s="1" t="s">
        <v>1281</v>
      </c>
      <c r="AHL8" s="1" t="s">
        <v>1281</v>
      </c>
      <c r="AHN8" s="1" t="s">
        <v>1281</v>
      </c>
      <c r="AHZ8" s="1" t="s">
        <v>1281</v>
      </c>
      <c r="AIA8" s="1" t="s">
        <v>1281</v>
      </c>
      <c r="AIB8">
        <v>163.85</v>
      </c>
      <c r="AIC8">
        <v>250240</v>
      </c>
      <c r="AID8">
        <v>3680</v>
      </c>
      <c r="AIE8">
        <v>68000</v>
      </c>
      <c r="AIF8">
        <v>1</v>
      </c>
      <c r="AIG8" s="1" t="s">
        <v>1281</v>
      </c>
      <c r="AIH8">
        <v>0</v>
      </c>
      <c r="AII8">
        <v>0</v>
      </c>
      <c r="AIK8" s="1" t="s">
        <v>1281</v>
      </c>
      <c r="AIL8">
        <v>310.2</v>
      </c>
      <c r="AIM8">
        <v>14.04</v>
      </c>
      <c r="AIN8">
        <v>1.44</v>
      </c>
      <c r="AIO8">
        <v>9741</v>
      </c>
      <c r="AIP8">
        <v>1</v>
      </c>
      <c r="AIQ8">
        <v>410</v>
      </c>
      <c r="AIR8">
        <v>0.08</v>
      </c>
      <c r="AIS8">
        <v>5.38</v>
      </c>
      <c r="AIV8">
        <v>249.41</v>
      </c>
      <c r="AIW8">
        <v>32850</v>
      </c>
      <c r="AIX8">
        <v>1469.4</v>
      </c>
      <c r="AIY8">
        <v>11250</v>
      </c>
      <c r="AIZ8">
        <v>1</v>
      </c>
      <c r="AJB8">
        <v>100.64</v>
      </c>
      <c r="AJC8">
        <v>6.85</v>
      </c>
      <c r="AJF8">
        <v>51.87</v>
      </c>
      <c r="AJG8">
        <v>654499.9</v>
      </c>
      <c r="AJH8">
        <v>770</v>
      </c>
      <c r="AJI8">
        <v>850000</v>
      </c>
      <c r="AJJ8">
        <v>1</v>
      </c>
      <c r="AJL8">
        <v>90</v>
      </c>
      <c r="AJM8">
        <v>11.69</v>
      </c>
      <c r="AJP8">
        <v>96.42</v>
      </c>
      <c r="AJQ8">
        <v>749999.9</v>
      </c>
      <c r="AJR8">
        <v>12500</v>
      </c>
      <c r="AJS8">
        <v>60000</v>
      </c>
      <c r="AJT8">
        <v>1</v>
      </c>
      <c r="AJV8">
        <v>720</v>
      </c>
      <c r="AJW8">
        <v>5.76</v>
      </c>
      <c r="AJZ8">
        <v>5.64</v>
      </c>
      <c r="AKA8">
        <v>5341.92</v>
      </c>
      <c r="AKB8">
        <v>359</v>
      </c>
      <c r="AKC8">
        <v>14880</v>
      </c>
      <c r="AKD8">
        <v>1</v>
      </c>
      <c r="AKF8">
        <v>0</v>
      </c>
      <c r="AKG8">
        <v>0</v>
      </c>
      <c r="AKR8" s="1" t="s">
        <v>1281</v>
      </c>
      <c r="AKS8" s="1" t="s">
        <v>1281</v>
      </c>
      <c r="AKT8">
        <v>23.04</v>
      </c>
      <c r="AKU8">
        <v>41980</v>
      </c>
      <c r="AKV8">
        <v>2099</v>
      </c>
      <c r="AKW8">
        <v>20000</v>
      </c>
      <c r="AKX8">
        <v>1</v>
      </c>
      <c r="AKZ8">
        <v>200</v>
      </c>
      <c r="ALA8">
        <v>9.5299999999999994</v>
      </c>
      <c r="ALD8">
        <v>47.97</v>
      </c>
      <c r="ALE8">
        <v>100591.9</v>
      </c>
      <c r="ALF8">
        <v>1079</v>
      </c>
      <c r="ALG8">
        <v>93227</v>
      </c>
      <c r="ALH8">
        <v>1</v>
      </c>
      <c r="ALI8" s="1" t="s">
        <v>1281</v>
      </c>
      <c r="ALJ8">
        <v>0</v>
      </c>
      <c r="ALK8">
        <v>0</v>
      </c>
      <c r="ALL8" s="1" t="s">
        <v>1281</v>
      </c>
      <c r="ALM8">
        <v>2.1000000000000001E-2</v>
      </c>
      <c r="ALN8">
        <v>154.93</v>
      </c>
      <c r="ALO8">
        <v>124499.9</v>
      </c>
      <c r="ALP8">
        <v>4150</v>
      </c>
      <c r="ALQ8">
        <v>30000</v>
      </c>
      <c r="ALR8">
        <v>1</v>
      </c>
      <c r="ALT8">
        <v>160</v>
      </c>
      <c r="ALU8">
        <v>3.86</v>
      </c>
      <c r="ALX8">
        <v>29.97</v>
      </c>
      <c r="ALY8">
        <v>2755.62</v>
      </c>
      <c r="ALZ8">
        <v>189</v>
      </c>
      <c r="AMA8">
        <v>14580</v>
      </c>
      <c r="AMB8">
        <v>1</v>
      </c>
      <c r="AMD8">
        <v>70</v>
      </c>
      <c r="AME8">
        <v>37.04</v>
      </c>
      <c r="AMH8">
        <v>99.02</v>
      </c>
      <c r="AMI8">
        <v>23.25</v>
      </c>
      <c r="AMJ8">
        <v>0.73</v>
      </c>
      <c r="AMK8">
        <v>32000</v>
      </c>
      <c r="AML8">
        <v>1</v>
      </c>
      <c r="AMM8">
        <v>1090</v>
      </c>
      <c r="AMN8">
        <v>0.01</v>
      </c>
      <c r="AMO8">
        <v>1.42</v>
      </c>
      <c r="AMP8">
        <v>1.0999999999999999E-2</v>
      </c>
      <c r="AMQ8">
        <v>0.112</v>
      </c>
      <c r="AMR8">
        <v>83.06</v>
      </c>
      <c r="AMS8">
        <v>520</v>
      </c>
      <c r="AMT8">
        <v>1000</v>
      </c>
      <c r="AMU8">
        <v>520</v>
      </c>
      <c r="AMV8">
        <v>1</v>
      </c>
      <c r="AMX8">
        <v>50</v>
      </c>
      <c r="AMY8">
        <v>5</v>
      </c>
      <c r="ANB8">
        <v>5.16</v>
      </c>
      <c r="ANC8">
        <v>11167.2</v>
      </c>
      <c r="AND8">
        <v>103.4</v>
      </c>
      <c r="ANE8">
        <v>108000</v>
      </c>
      <c r="ANF8">
        <v>1</v>
      </c>
      <c r="ANH8">
        <v>0</v>
      </c>
      <c r="ANI8">
        <v>0</v>
      </c>
      <c r="ANL8">
        <v>296.94</v>
      </c>
      <c r="ANM8">
        <v>770906.5</v>
      </c>
      <c r="ANN8">
        <v>17400</v>
      </c>
      <c r="ANO8">
        <v>44305</v>
      </c>
      <c r="ANP8">
        <v>1</v>
      </c>
      <c r="ANR8">
        <v>500</v>
      </c>
      <c r="ANS8">
        <v>2.87</v>
      </c>
      <c r="ANV8">
        <v>171.8</v>
      </c>
      <c r="ANW8">
        <v>942699.9</v>
      </c>
      <c r="ANX8">
        <v>4285</v>
      </c>
      <c r="ANY8">
        <v>220000</v>
      </c>
      <c r="ANZ8">
        <v>1</v>
      </c>
      <c r="AOB8">
        <v>160</v>
      </c>
      <c r="AOC8">
        <v>3.73</v>
      </c>
      <c r="AOF8">
        <v>243.71</v>
      </c>
      <c r="AOG8">
        <v>106900.5</v>
      </c>
      <c r="AOH8">
        <v>10935</v>
      </c>
      <c r="AOI8">
        <v>9776</v>
      </c>
      <c r="AOJ8">
        <v>1</v>
      </c>
      <c r="AOL8">
        <v>450</v>
      </c>
      <c r="AOM8">
        <v>4.12</v>
      </c>
      <c r="AOP8">
        <v>7.38</v>
      </c>
      <c r="AOQ8">
        <v>7456.49</v>
      </c>
      <c r="AOR8">
        <v>128.69999999999999</v>
      </c>
      <c r="AOS8">
        <v>57937</v>
      </c>
      <c r="AOT8">
        <v>1</v>
      </c>
      <c r="AOV8">
        <v>0</v>
      </c>
      <c r="AOW8">
        <v>0</v>
      </c>
      <c r="AOZ8">
        <v>6.29</v>
      </c>
      <c r="APA8">
        <v>828</v>
      </c>
      <c r="APB8">
        <v>150</v>
      </c>
      <c r="APC8">
        <v>5520</v>
      </c>
      <c r="APD8">
        <v>1</v>
      </c>
      <c r="APF8">
        <v>25</v>
      </c>
      <c r="APG8">
        <v>16.670000000000002</v>
      </c>
      <c r="APJ8">
        <v>8.49</v>
      </c>
      <c r="APK8">
        <v>832</v>
      </c>
      <c r="APL8">
        <v>100</v>
      </c>
      <c r="APM8">
        <v>8320</v>
      </c>
      <c r="APN8">
        <v>1</v>
      </c>
      <c r="APP8">
        <v>25</v>
      </c>
      <c r="APQ8">
        <v>25</v>
      </c>
      <c r="APT8">
        <v>31.52</v>
      </c>
      <c r="APU8">
        <v>23911.439999999999</v>
      </c>
      <c r="APV8">
        <v>331</v>
      </c>
      <c r="APW8">
        <v>72240</v>
      </c>
      <c r="APX8">
        <v>1</v>
      </c>
      <c r="APZ8">
        <v>0</v>
      </c>
      <c r="AQA8">
        <v>0</v>
      </c>
      <c r="AQD8">
        <v>81.42</v>
      </c>
      <c r="AQE8">
        <v>77182.31</v>
      </c>
      <c r="AQF8">
        <v>2450</v>
      </c>
      <c r="AQG8">
        <v>31503</v>
      </c>
      <c r="AQH8">
        <v>1</v>
      </c>
      <c r="AQJ8">
        <v>75</v>
      </c>
      <c r="AQK8">
        <v>3.06</v>
      </c>
      <c r="AQN8">
        <v>75.13</v>
      </c>
      <c r="AQO8">
        <v>11587.86</v>
      </c>
      <c r="AQP8">
        <v>1620</v>
      </c>
      <c r="AQQ8">
        <v>7153</v>
      </c>
      <c r="AQR8">
        <v>1</v>
      </c>
      <c r="AQT8">
        <v>95</v>
      </c>
      <c r="AQU8">
        <v>5.86</v>
      </c>
      <c r="AQX8">
        <v>19.55</v>
      </c>
      <c r="AQY8">
        <v>27906.48</v>
      </c>
      <c r="AQZ8">
        <v>226</v>
      </c>
      <c r="ARA8">
        <v>123480</v>
      </c>
      <c r="ARB8">
        <v>1</v>
      </c>
      <c r="ARD8">
        <v>24</v>
      </c>
      <c r="ARE8">
        <v>10.62</v>
      </c>
      <c r="ARH8">
        <v>81.69</v>
      </c>
      <c r="ARI8">
        <v>9233.93</v>
      </c>
      <c r="ARJ8">
        <v>545</v>
      </c>
      <c r="ARK8">
        <v>16943</v>
      </c>
      <c r="ARL8">
        <v>1</v>
      </c>
      <c r="ARN8">
        <v>20</v>
      </c>
      <c r="ARO8">
        <v>3.67</v>
      </c>
      <c r="ARR8">
        <v>19.45</v>
      </c>
      <c r="ARS8">
        <v>58944.3</v>
      </c>
      <c r="ART8">
        <v>233</v>
      </c>
      <c r="ARU8">
        <v>252980</v>
      </c>
      <c r="ARV8">
        <v>1</v>
      </c>
      <c r="ARX8">
        <v>0</v>
      </c>
      <c r="ARY8">
        <v>0</v>
      </c>
      <c r="ASB8">
        <v>80.97</v>
      </c>
      <c r="ASC8">
        <v>64241.99</v>
      </c>
      <c r="ASD8">
        <v>4150</v>
      </c>
      <c r="ASE8">
        <v>15480</v>
      </c>
      <c r="ASF8">
        <v>1</v>
      </c>
      <c r="ASH8">
        <v>0</v>
      </c>
      <c r="ASI8">
        <v>0</v>
      </c>
      <c r="ASL8">
        <v>36</v>
      </c>
      <c r="ASM8">
        <v>44499.96</v>
      </c>
      <c r="ASN8">
        <v>4450</v>
      </c>
      <c r="ASO8">
        <v>10000</v>
      </c>
      <c r="ASP8">
        <v>1</v>
      </c>
      <c r="ASR8">
        <v>210</v>
      </c>
      <c r="ASS8">
        <v>4.72</v>
      </c>
      <c r="ASV8">
        <v>67.14</v>
      </c>
      <c r="ASW8">
        <v>143779.9</v>
      </c>
      <c r="ASX8">
        <v>9100</v>
      </c>
      <c r="ASY8">
        <v>15800</v>
      </c>
      <c r="ASZ8">
        <v>1</v>
      </c>
      <c r="ATA8" s="1" t="s">
        <v>1281</v>
      </c>
      <c r="ATB8">
        <v>150</v>
      </c>
      <c r="ATC8">
        <v>1.65</v>
      </c>
      <c r="ATD8" s="1" t="s">
        <v>1281</v>
      </c>
      <c r="ATE8" s="1" t="s">
        <v>1281</v>
      </c>
      <c r="ATF8">
        <v>25.99</v>
      </c>
      <c r="ATH8">
        <v>599</v>
      </c>
      <c r="ATI8">
        <v>1</v>
      </c>
      <c r="ATJ8">
        <v>1</v>
      </c>
      <c r="ATL8">
        <v>0</v>
      </c>
      <c r="ATM8">
        <v>0</v>
      </c>
      <c r="ATP8">
        <v>15.41</v>
      </c>
      <c r="ATQ8">
        <v>582704</v>
      </c>
      <c r="ATR8">
        <v>590</v>
      </c>
      <c r="ATS8">
        <v>987634</v>
      </c>
      <c r="ATT8">
        <v>1</v>
      </c>
      <c r="ATV8">
        <v>0</v>
      </c>
      <c r="ATW8">
        <v>0</v>
      </c>
      <c r="ATZ8">
        <v>44.65</v>
      </c>
      <c r="AUA8">
        <v>78021.31</v>
      </c>
      <c r="AUB8">
        <v>375</v>
      </c>
      <c r="AUC8">
        <v>208057</v>
      </c>
      <c r="AUD8">
        <v>1</v>
      </c>
      <c r="AUF8">
        <v>15</v>
      </c>
      <c r="AUG8">
        <v>4</v>
      </c>
      <c r="AUJ8">
        <v>70.31</v>
      </c>
      <c r="AUK8">
        <v>15903.44</v>
      </c>
      <c r="AUL8">
        <v>280</v>
      </c>
      <c r="AUM8">
        <v>56798</v>
      </c>
      <c r="AUN8">
        <v>1</v>
      </c>
      <c r="AUP8">
        <v>35</v>
      </c>
      <c r="AUQ8">
        <v>12.5</v>
      </c>
      <c r="AUT8">
        <v>122.02</v>
      </c>
      <c r="AUU8">
        <v>877.85</v>
      </c>
      <c r="AUV8">
        <v>533</v>
      </c>
      <c r="AUW8">
        <v>1647</v>
      </c>
      <c r="AUX8">
        <v>1</v>
      </c>
      <c r="AUZ8">
        <v>25</v>
      </c>
      <c r="AVA8">
        <v>4.6900000000000004</v>
      </c>
      <c r="AVL8" s="1" t="s">
        <v>1281</v>
      </c>
      <c r="AVM8" s="1" t="s">
        <v>1281</v>
      </c>
      <c r="AVQ8" s="1" t="s">
        <v>1281</v>
      </c>
      <c r="AVR8" s="1" t="s">
        <v>1281</v>
      </c>
      <c r="AVT8" s="1" t="s">
        <v>1281</v>
      </c>
      <c r="AWF8">
        <v>0.01</v>
      </c>
      <c r="AWG8">
        <v>0.05</v>
      </c>
      <c r="AWK8" s="1" t="s">
        <v>1281</v>
      </c>
      <c r="AWL8" s="1" t="s">
        <v>1281</v>
      </c>
      <c r="AWN8" s="1" t="s">
        <v>1281</v>
      </c>
      <c r="AWR8">
        <v>54.68</v>
      </c>
      <c r="AWS8">
        <v>5560</v>
      </c>
      <c r="AWT8">
        <v>1112</v>
      </c>
      <c r="AWU8">
        <v>5000</v>
      </c>
      <c r="AWV8">
        <v>1</v>
      </c>
      <c r="AWX8">
        <v>50</v>
      </c>
      <c r="AWY8">
        <v>4.5</v>
      </c>
      <c r="AXB8">
        <v>41.06</v>
      </c>
      <c r="AXC8">
        <v>91897.75</v>
      </c>
      <c r="AXD8">
        <v>582</v>
      </c>
      <c r="AXE8">
        <v>157900</v>
      </c>
      <c r="AXF8">
        <v>1</v>
      </c>
      <c r="AXH8">
        <v>0</v>
      </c>
      <c r="AXI8">
        <v>0</v>
      </c>
      <c r="AXL8" s="1" t="s">
        <v>1281</v>
      </c>
      <c r="AXM8" s="1" t="s">
        <v>1281</v>
      </c>
      <c r="AXN8" s="1" t="s">
        <v>1281</v>
      </c>
      <c r="AXO8" s="1" t="s">
        <v>1281</v>
      </c>
      <c r="AXP8" s="1" t="s">
        <v>1281</v>
      </c>
      <c r="AXQ8" s="1" t="s">
        <v>1281</v>
      </c>
      <c r="AXR8" s="1" t="s">
        <v>1281</v>
      </c>
      <c r="AXS8" s="1" t="s">
        <v>1281</v>
      </c>
      <c r="AYF8">
        <v>32.119999999999997</v>
      </c>
      <c r="AYG8">
        <v>24974.13</v>
      </c>
      <c r="AYH8">
        <v>1130</v>
      </c>
      <c r="AYI8">
        <v>22101</v>
      </c>
      <c r="AYJ8">
        <v>1</v>
      </c>
      <c r="AYL8">
        <v>70</v>
      </c>
      <c r="AYM8">
        <v>6.19</v>
      </c>
      <c r="AYP8">
        <v>327.77</v>
      </c>
      <c r="AYQ8">
        <v>942499.4</v>
      </c>
      <c r="AYR8">
        <v>18850</v>
      </c>
      <c r="AYS8">
        <v>50000</v>
      </c>
      <c r="AYT8">
        <v>1</v>
      </c>
      <c r="AYU8" s="1" t="s">
        <v>1281</v>
      </c>
      <c r="AYV8">
        <v>360</v>
      </c>
      <c r="AYW8">
        <v>1.91</v>
      </c>
      <c r="AYX8" s="1" t="s">
        <v>1281</v>
      </c>
      <c r="AYY8" s="1" t="s">
        <v>1281</v>
      </c>
      <c r="AYZ8">
        <v>23.43</v>
      </c>
      <c r="AZA8">
        <v>408374.9</v>
      </c>
      <c r="AZB8">
        <v>1210</v>
      </c>
      <c r="AZC8">
        <v>337500</v>
      </c>
      <c r="AZD8">
        <v>1</v>
      </c>
      <c r="AZF8">
        <v>130</v>
      </c>
      <c r="AZG8">
        <v>10.74</v>
      </c>
      <c r="AZJ8">
        <v>262.33</v>
      </c>
      <c r="AZK8">
        <v>1840965</v>
      </c>
      <c r="AZL8">
        <v>46000</v>
      </c>
      <c r="AZM8">
        <v>40021</v>
      </c>
      <c r="AZN8">
        <v>1</v>
      </c>
      <c r="AZP8">
        <v>180</v>
      </c>
      <c r="AZQ8">
        <v>0.39</v>
      </c>
      <c r="AZT8">
        <v>131.6</v>
      </c>
      <c r="AZU8">
        <v>556025.59999999998</v>
      </c>
      <c r="AZV8">
        <v>925</v>
      </c>
      <c r="AZW8">
        <v>601109</v>
      </c>
      <c r="AZX8">
        <v>1</v>
      </c>
      <c r="AZZ8">
        <v>70</v>
      </c>
      <c r="BAA8">
        <v>9.73</v>
      </c>
      <c r="BAD8">
        <v>17.309999999999999</v>
      </c>
      <c r="BAE8">
        <v>3264</v>
      </c>
      <c r="BAF8">
        <v>108.8</v>
      </c>
      <c r="BAG8">
        <v>30000</v>
      </c>
      <c r="BAH8">
        <v>1</v>
      </c>
      <c r="BAJ8">
        <v>0</v>
      </c>
      <c r="BAK8">
        <v>0</v>
      </c>
      <c r="BAN8">
        <v>109.98</v>
      </c>
      <c r="BAO8">
        <v>160715.9</v>
      </c>
      <c r="BAP8">
        <v>5900</v>
      </c>
      <c r="BAQ8">
        <v>27240</v>
      </c>
      <c r="BAR8">
        <v>1</v>
      </c>
      <c r="BAT8">
        <v>175</v>
      </c>
      <c r="BAU8">
        <v>2.97</v>
      </c>
      <c r="BAX8">
        <v>51.51</v>
      </c>
      <c r="BAY8">
        <v>56623.02</v>
      </c>
      <c r="BAZ8">
        <v>2780</v>
      </c>
      <c r="BBA8">
        <v>20368</v>
      </c>
      <c r="BBB8">
        <v>1</v>
      </c>
      <c r="BBD8">
        <v>290</v>
      </c>
      <c r="BBE8">
        <v>10.43</v>
      </c>
      <c r="BBH8">
        <v>292.73</v>
      </c>
      <c r="BBI8">
        <v>165439.9</v>
      </c>
      <c r="BBJ8">
        <v>6400</v>
      </c>
      <c r="BBK8">
        <v>25850</v>
      </c>
      <c r="BBL8">
        <v>1</v>
      </c>
      <c r="BBN8">
        <v>120</v>
      </c>
      <c r="BBO8">
        <v>1.87</v>
      </c>
      <c r="BBR8">
        <v>188.84</v>
      </c>
      <c r="BBS8">
        <v>970559.9</v>
      </c>
      <c r="BBT8">
        <v>6740</v>
      </c>
      <c r="BBU8">
        <v>144000</v>
      </c>
      <c r="BBV8">
        <v>1</v>
      </c>
      <c r="BBX8">
        <v>220</v>
      </c>
      <c r="BBY8">
        <v>3.26</v>
      </c>
      <c r="BCB8">
        <v>80.19</v>
      </c>
      <c r="BCC8">
        <v>68339.94</v>
      </c>
      <c r="BCD8">
        <v>2040</v>
      </c>
      <c r="BCE8">
        <v>33500</v>
      </c>
      <c r="BCF8">
        <v>1</v>
      </c>
      <c r="BCH8">
        <v>65</v>
      </c>
      <c r="BCI8">
        <v>3.19</v>
      </c>
      <c r="BCL8">
        <v>25.5</v>
      </c>
      <c r="BCM8">
        <v>12976.64</v>
      </c>
      <c r="BCN8">
        <v>1480</v>
      </c>
      <c r="BCO8">
        <v>8768</v>
      </c>
      <c r="BCP8">
        <v>1</v>
      </c>
      <c r="BCR8">
        <v>0</v>
      </c>
      <c r="BCS8">
        <v>0</v>
      </c>
      <c r="BCV8">
        <v>259.3</v>
      </c>
      <c r="BCW8">
        <v>35493.730000000003</v>
      </c>
      <c r="BCX8">
        <v>1334</v>
      </c>
      <c r="BCY8">
        <v>26607</v>
      </c>
      <c r="BCZ8">
        <v>1</v>
      </c>
      <c r="BDB8">
        <v>0</v>
      </c>
      <c r="BDC8">
        <v>0</v>
      </c>
      <c r="BDF8">
        <v>185.49</v>
      </c>
      <c r="BDG8">
        <v>209999.9</v>
      </c>
      <c r="BDH8">
        <v>14000</v>
      </c>
      <c r="BDI8">
        <v>15000</v>
      </c>
      <c r="BDJ8">
        <v>1</v>
      </c>
      <c r="BDL8">
        <v>390</v>
      </c>
      <c r="BDM8">
        <v>2.79</v>
      </c>
      <c r="BDP8">
        <v>211.15</v>
      </c>
      <c r="BDQ8">
        <v>88583.19</v>
      </c>
      <c r="BDR8">
        <v>1795</v>
      </c>
      <c r="BDS8">
        <v>49350</v>
      </c>
      <c r="BDT8">
        <v>1</v>
      </c>
      <c r="BDV8">
        <v>90</v>
      </c>
      <c r="BDW8">
        <v>5.01</v>
      </c>
      <c r="BDZ8" s="1" t="s">
        <v>1281</v>
      </c>
      <c r="BEB8" s="1" t="s">
        <v>1281</v>
      </c>
      <c r="BEC8" s="1" t="s">
        <v>1281</v>
      </c>
      <c r="BED8" s="1" t="s">
        <v>1281</v>
      </c>
      <c r="BEE8" s="1" t="s">
        <v>1281</v>
      </c>
      <c r="BEF8" s="1" t="s">
        <v>1281</v>
      </c>
      <c r="BEG8" s="1" t="s">
        <v>1281</v>
      </c>
      <c r="BEJ8">
        <v>160.13999999999999</v>
      </c>
      <c r="BEK8">
        <v>387999.9</v>
      </c>
      <c r="BEL8">
        <v>19400</v>
      </c>
      <c r="BEM8">
        <v>20000</v>
      </c>
      <c r="BEN8">
        <v>1</v>
      </c>
      <c r="BEP8">
        <v>250</v>
      </c>
      <c r="BEQ8">
        <v>1.29</v>
      </c>
    </row>
    <row r="9" spans="1:1501" x14ac:dyDescent="0.25">
      <c r="A9" s="2">
        <v>35156</v>
      </c>
      <c r="B9">
        <v>92.56</v>
      </c>
      <c r="C9">
        <v>1759576</v>
      </c>
      <c r="D9">
        <v>13902</v>
      </c>
      <c r="E9">
        <v>126570</v>
      </c>
      <c r="F9">
        <v>1</v>
      </c>
      <c r="H9">
        <v>0</v>
      </c>
      <c r="I9">
        <v>0</v>
      </c>
      <c r="L9">
        <v>100</v>
      </c>
      <c r="N9">
        <v>350</v>
      </c>
      <c r="O9">
        <v>1</v>
      </c>
      <c r="P9">
        <v>1</v>
      </c>
      <c r="R9">
        <v>0</v>
      </c>
      <c r="S9">
        <v>0</v>
      </c>
      <c r="V9">
        <v>100</v>
      </c>
      <c r="W9">
        <v>9764.7999999999993</v>
      </c>
      <c r="X9">
        <v>136</v>
      </c>
      <c r="Y9">
        <v>71800</v>
      </c>
      <c r="Z9">
        <v>1</v>
      </c>
      <c r="AB9">
        <v>0</v>
      </c>
      <c r="AC9">
        <v>0</v>
      </c>
      <c r="AF9">
        <v>100</v>
      </c>
      <c r="AG9">
        <v>1826</v>
      </c>
      <c r="AH9">
        <v>830</v>
      </c>
      <c r="AI9">
        <v>2200</v>
      </c>
      <c r="AJ9">
        <v>1</v>
      </c>
      <c r="AL9">
        <v>0</v>
      </c>
      <c r="AM9">
        <v>0</v>
      </c>
      <c r="AP9" s="1" t="s">
        <v>1281</v>
      </c>
      <c r="AQ9" s="1" t="s">
        <v>1281</v>
      </c>
      <c r="AR9" s="1" t="s">
        <v>1281</v>
      </c>
      <c r="AS9" s="1" t="s">
        <v>1281</v>
      </c>
      <c r="AT9" s="1" t="s">
        <v>1281</v>
      </c>
      <c r="AV9" s="1" t="s">
        <v>1281</v>
      </c>
      <c r="AW9" s="1" t="s">
        <v>1281</v>
      </c>
      <c r="BM9" s="1" t="s">
        <v>1281</v>
      </c>
      <c r="BN9" s="1" t="s">
        <v>1281</v>
      </c>
      <c r="BP9" s="1" t="s">
        <v>1281</v>
      </c>
      <c r="BW9" s="1" t="s">
        <v>1281</v>
      </c>
      <c r="BX9" s="1" t="s">
        <v>1281</v>
      </c>
      <c r="BZ9" s="1" t="s">
        <v>1281</v>
      </c>
      <c r="CG9" s="1" t="s">
        <v>1281</v>
      </c>
      <c r="CH9" s="1" t="s">
        <v>1281</v>
      </c>
      <c r="CJ9" s="1" t="s">
        <v>1281</v>
      </c>
      <c r="CN9" s="1" t="s">
        <v>1281</v>
      </c>
      <c r="CP9" s="1" t="s">
        <v>1281</v>
      </c>
      <c r="CQ9" s="1" t="s">
        <v>1281</v>
      </c>
      <c r="CR9" s="1" t="s">
        <v>1281</v>
      </c>
      <c r="CS9" s="1" t="s">
        <v>1281</v>
      </c>
      <c r="CT9" s="1" t="s">
        <v>1281</v>
      </c>
      <c r="CU9" s="1" t="s">
        <v>1281</v>
      </c>
      <c r="DA9" s="1" t="s">
        <v>1281</v>
      </c>
      <c r="DB9" s="1" t="s">
        <v>1281</v>
      </c>
      <c r="DD9" s="1" t="s">
        <v>1281</v>
      </c>
      <c r="DK9" s="1" t="s">
        <v>1281</v>
      </c>
      <c r="DL9" s="1" t="s">
        <v>1281</v>
      </c>
      <c r="DN9" s="1" t="s">
        <v>1281</v>
      </c>
      <c r="DU9" s="1" t="s">
        <v>1281</v>
      </c>
      <c r="DV9" s="1" t="s">
        <v>1281</v>
      </c>
      <c r="DX9" s="1" t="s">
        <v>1281</v>
      </c>
      <c r="EE9" s="1" t="s">
        <v>1281</v>
      </c>
      <c r="EF9" s="1" t="s">
        <v>1281</v>
      </c>
      <c r="EH9" s="1" t="s">
        <v>1281</v>
      </c>
      <c r="FF9" s="1" t="s">
        <v>1281</v>
      </c>
      <c r="FG9" s="1" t="s">
        <v>1281</v>
      </c>
      <c r="FH9" s="1" t="s">
        <v>1281</v>
      </c>
      <c r="FI9" s="1" t="s">
        <v>1281</v>
      </c>
      <c r="FJ9" s="1" t="s">
        <v>1281</v>
      </c>
      <c r="FK9" s="1" t="s">
        <v>1281</v>
      </c>
      <c r="FL9" s="1" t="s">
        <v>1281</v>
      </c>
      <c r="FM9" s="1" t="s">
        <v>1281</v>
      </c>
      <c r="FN9" s="1" t="s">
        <v>1281</v>
      </c>
      <c r="FO9" s="1" t="s">
        <v>1281</v>
      </c>
      <c r="FS9" s="1" t="s">
        <v>1281</v>
      </c>
      <c r="FT9" s="1" t="s">
        <v>1281</v>
      </c>
      <c r="FV9" s="1" t="s">
        <v>1281</v>
      </c>
      <c r="GC9" s="1" t="s">
        <v>1281</v>
      </c>
      <c r="GD9" s="1" t="s">
        <v>1281</v>
      </c>
      <c r="GF9" s="1" t="s">
        <v>1281</v>
      </c>
      <c r="GM9" s="1" t="s">
        <v>1281</v>
      </c>
      <c r="GN9" s="1" t="s">
        <v>1281</v>
      </c>
      <c r="GP9" s="1" t="s">
        <v>1281</v>
      </c>
      <c r="GW9">
        <v>3633</v>
      </c>
      <c r="GX9">
        <v>1</v>
      </c>
      <c r="GZ9" s="1" t="s">
        <v>1281</v>
      </c>
      <c r="HG9" s="1" t="s">
        <v>1281</v>
      </c>
      <c r="HH9" s="1" t="s">
        <v>1281</v>
      </c>
      <c r="HJ9" s="1" t="s">
        <v>1281</v>
      </c>
      <c r="HQ9" s="1" t="s">
        <v>1281</v>
      </c>
      <c r="HR9" s="1" t="s">
        <v>1281</v>
      </c>
      <c r="HT9" s="1" t="s">
        <v>1281</v>
      </c>
      <c r="IA9" s="1" t="s">
        <v>1281</v>
      </c>
      <c r="IB9" s="1" t="s">
        <v>1281</v>
      </c>
      <c r="ID9" s="1" t="s">
        <v>1281</v>
      </c>
      <c r="IU9" s="1" t="s">
        <v>1281</v>
      </c>
      <c r="IV9" s="1" t="s">
        <v>1281</v>
      </c>
      <c r="IX9" s="1" t="s">
        <v>1281</v>
      </c>
      <c r="JE9" s="1" t="s">
        <v>1281</v>
      </c>
      <c r="JF9" s="1" t="s">
        <v>1281</v>
      </c>
      <c r="JH9" s="1" t="s">
        <v>1281</v>
      </c>
      <c r="JO9" s="1" t="s">
        <v>1281</v>
      </c>
      <c r="JP9" s="1" t="s">
        <v>1281</v>
      </c>
      <c r="JR9" s="1" t="s">
        <v>1281</v>
      </c>
      <c r="JY9" s="1" t="s">
        <v>1281</v>
      </c>
      <c r="JZ9" s="1" t="s">
        <v>1281</v>
      </c>
      <c r="KB9" s="1" t="s">
        <v>1281</v>
      </c>
      <c r="KI9" s="1" t="s">
        <v>1281</v>
      </c>
      <c r="KJ9" s="1" t="s">
        <v>1281</v>
      </c>
      <c r="KL9" s="1" t="s">
        <v>1281</v>
      </c>
      <c r="MQ9" s="1" t="s">
        <v>1281</v>
      </c>
      <c r="MR9" s="1" t="s">
        <v>1281</v>
      </c>
      <c r="MT9" s="1" t="s">
        <v>1281</v>
      </c>
      <c r="NA9" s="1" t="s">
        <v>1281</v>
      </c>
      <c r="NB9" s="1" t="s">
        <v>1281</v>
      </c>
      <c r="ND9" s="1" t="s">
        <v>1281</v>
      </c>
      <c r="NK9" s="1" t="s">
        <v>1281</v>
      </c>
      <c r="NL9" s="1" t="s">
        <v>1281</v>
      </c>
      <c r="NN9" s="1" t="s">
        <v>1281</v>
      </c>
      <c r="OO9" s="1" t="s">
        <v>1281</v>
      </c>
      <c r="OP9" s="1" t="s">
        <v>1281</v>
      </c>
      <c r="OR9" s="1" t="s">
        <v>1281</v>
      </c>
      <c r="PI9" s="1" t="s">
        <v>1281</v>
      </c>
      <c r="PJ9" s="1" t="s">
        <v>1281</v>
      </c>
      <c r="PL9" s="1" t="s">
        <v>1281</v>
      </c>
      <c r="PS9" s="1" t="s">
        <v>1281</v>
      </c>
      <c r="PT9" s="1" t="s">
        <v>1281</v>
      </c>
      <c r="PV9" s="1" t="s">
        <v>1281</v>
      </c>
      <c r="RN9" s="1" t="s">
        <v>1281</v>
      </c>
      <c r="RP9" s="1" t="s">
        <v>1281</v>
      </c>
      <c r="RQ9" s="1" t="s">
        <v>1281</v>
      </c>
      <c r="RR9" s="1" t="s">
        <v>1281</v>
      </c>
      <c r="RT9" s="1" t="s">
        <v>1281</v>
      </c>
      <c r="RU9" s="1" t="s">
        <v>1281</v>
      </c>
      <c r="SK9" s="1" t="s">
        <v>1281</v>
      </c>
      <c r="SL9" s="1" t="s">
        <v>1281</v>
      </c>
      <c r="SN9" s="1" t="s">
        <v>1281</v>
      </c>
      <c r="SU9" s="1" t="s">
        <v>1281</v>
      </c>
      <c r="SV9" s="1" t="s">
        <v>1281</v>
      </c>
      <c r="SX9" s="1" t="s">
        <v>1281</v>
      </c>
      <c r="TE9" s="1" t="s">
        <v>1281</v>
      </c>
      <c r="TF9" s="1" t="s">
        <v>1281</v>
      </c>
      <c r="TH9" s="1" t="s">
        <v>1281</v>
      </c>
      <c r="TO9" s="1" t="s">
        <v>1281</v>
      </c>
      <c r="TP9" s="1" t="s">
        <v>1281</v>
      </c>
      <c r="TR9" s="1" t="s">
        <v>1281</v>
      </c>
      <c r="TY9" s="1" t="s">
        <v>1281</v>
      </c>
      <c r="TZ9" s="1" t="s">
        <v>1281</v>
      </c>
      <c r="UB9" s="1" t="s">
        <v>1281</v>
      </c>
      <c r="US9" s="1" t="s">
        <v>1281</v>
      </c>
      <c r="UT9" s="1" t="s">
        <v>1281</v>
      </c>
      <c r="UV9" s="1" t="s">
        <v>1281</v>
      </c>
      <c r="VC9" s="1" t="s">
        <v>1281</v>
      </c>
      <c r="VD9" s="1" t="s">
        <v>1281</v>
      </c>
      <c r="VF9" s="1" t="s">
        <v>1281</v>
      </c>
      <c r="VM9" s="1" t="s">
        <v>1281</v>
      </c>
      <c r="VN9" s="1" t="s">
        <v>1281</v>
      </c>
      <c r="VP9" s="1" t="s">
        <v>1281</v>
      </c>
      <c r="VW9">
        <v>2509</v>
      </c>
      <c r="VX9">
        <v>1</v>
      </c>
      <c r="VZ9" s="1" t="s">
        <v>1281</v>
      </c>
      <c r="WG9">
        <v>136</v>
      </c>
      <c r="WH9">
        <v>1</v>
      </c>
      <c r="WJ9" s="1" t="s">
        <v>1281</v>
      </c>
      <c r="WQ9">
        <v>178831</v>
      </c>
      <c r="WR9">
        <v>1</v>
      </c>
      <c r="WT9" s="1" t="s">
        <v>1281</v>
      </c>
      <c r="XA9" s="1" t="s">
        <v>1281</v>
      </c>
      <c r="XB9" s="1" t="s">
        <v>1281</v>
      </c>
      <c r="XD9" s="1" t="s">
        <v>1281</v>
      </c>
      <c r="YE9" s="1" t="s">
        <v>1281</v>
      </c>
      <c r="YF9" s="1" t="s">
        <v>1281</v>
      </c>
      <c r="YY9" s="1" t="s">
        <v>1281</v>
      </c>
      <c r="YZ9" s="1" t="s">
        <v>1281</v>
      </c>
      <c r="ZI9" s="1" t="s">
        <v>1281</v>
      </c>
      <c r="ZJ9" s="1" t="s">
        <v>1281</v>
      </c>
      <c r="ZS9" s="1" t="s">
        <v>1281</v>
      </c>
      <c r="ZT9" s="1" t="s">
        <v>1281</v>
      </c>
      <c r="ADJ9" s="1" t="s">
        <v>1281</v>
      </c>
      <c r="ADK9" s="1" t="s">
        <v>1281</v>
      </c>
      <c r="ADL9">
        <v>0.1</v>
      </c>
      <c r="ADM9">
        <v>71.56</v>
      </c>
      <c r="ADN9">
        <v>1.5</v>
      </c>
      <c r="ADO9">
        <v>47710</v>
      </c>
      <c r="ADP9">
        <v>1</v>
      </c>
      <c r="ADR9">
        <v>0</v>
      </c>
      <c r="ADS9">
        <v>0</v>
      </c>
      <c r="ADV9">
        <v>33.56</v>
      </c>
      <c r="ADW9">
        <v>41400</v>
      </c>
      <c r="ADX9">
        <v>800</v>
      </c>
      <c r="ADY9">
        <v>51750</v>
      </c>
      <c r="ADZ9">
        <v>1</v>
      </c>
      <c r="AEB9">
        <v>0</v>
      </c>
      <c r="AEC9">
        <v>0</v>
      </c>
      <c r="AEF9">
        <v>8.32</v>
      </c>
      <c r="AEG9">
        <v>2759.48</v>
      </c>
      <c r="AEH9">
        <v>101.5</v>
      </c>
      <c r="AEI9">
        <v>27187</v>
      </c>
      <c r="AEJ9">
        <v>1</v>
      </c>
      <c r="AEL9">
        <v>0</v>
      </c>
      <c r="AEM9">
        <v>0</v>
      </c>
      <c r="AEP9">
        <v>81.040000000000006</v>
      </c>
      <c r="AEQ9">
        <v>315899.90000000002</v>
      </c>
      <c r="AER9">
        <v>3510</v>
      </c>
      <c r="AES9">
        <v>90000</v>
      </c>
      <c r="AET9">
        <v>1</v>
      </c>
      <c r="AEV9">
        <v>180</v>
      </c>
      <c r="AEW9">
        <v>5.13</v>
      </c>
      <c r="AEZ9">
        <v>58.61</v>
      </c>
      <c r="AFA9">
        <v>3259999</v>
      </c>
      <c r="AFB9">
        <v>1630</v>
      </c>
      <c r="AFC9">
        <v>2000000</v>
      </c>
      <c r="AFD9">
        <v>1</v>
      </c>
      <c r="AFF9">
        <v>50.5</v>
      </c>
      <c r="AFG9">
        <v>3.1</v>
      </c>
      <c r="AFJ9">
        <v>13.13</v>
      </c>
      <c r="AFK9">
        <v>15093.11</v>
      </c>
      <c r="AFL9">
        <v>170</v>
      </c>
      <c r="AFM9">
        <v>88783</v>
      </c>
      <c r="AFN9">
        <v>1</v>
      </c>
      <c r="AFP9">
        <v>50</v>
      </c>
      <c r="AFQ9">
        <v>29.41</v>
      </c>
      <c r="AFT9">
        <v>46.18</v>
      </c>
      <c r="AFV9">
        <v>1501</v>
      </c>
      <c r="AFW9">
        <v>1</v>
      </c>
      <c r="AFX9">
        <v>1</v>
      </c>
      <c r="AFZ9">
        <v>0</v>
      </c>
      <c r="AGA9">
        <v>0</v>
      </c>
      <c r="AGD9">
        <v>85.64</v>
      </c>
      <c r="AGE9">
        <v>118039.9</v>
      </c>
      <c r="AGF9">
        <v>1300</v>
      </c>
      <c r="AGG9">
        <v>90800</v>
      </c>
      <c r="AGH9">
        <v>1</v>
      </c>
      <c r="AGJ9">
        <v>0</v>
      </c>
      <c r="AGK9">
        <v>0</v>
      </c>
      <c r="AHK9" s="1" t="s">
        <v>1281</v>
      </c>
      <c r="AHL9" s="1" t="s">
        <v>1281</v>
      </c>
      <c r="AHN9" s="1" t="s">
        <v>1281</v>
      </c>
      <c r="AHZ9" s="1" t="s">
        <v>1281</v>
      </c>
      <c r="AIA9" s="1" t="s">
        <v>1281</v>
      </c>
      <c r="AIB9">
        <v>163.85</v>
      </c>
      <c r="AIC9">
        <v>250240</v>
      </c>
      <c r="AID9">
        <v>3680</v>
      </c>
      <c r="AIE9">
        <v>68000</v>
      </c>
      <c r="AIF9">
        <v>1</v>
      </c>
      <c r="AIG9" s="1" t="s">
        <v>1281</v>
      </c>
      <c r="AIH9">
        <v>0</v>
      </c>
      <c r="AII9">
        <v>0</v>
      </c>
      <c r="AIK9" s="1" t="s">
        <v>1281</v>
      </c>
      <c r="AIL9">
        <v>346.23</v>
      </c>
      <c r="AIM9">
        <v>15.67</v>
      </c>
      <c r="AIN9">
        <v>1.61</v>
      </c>
      <c r="AIO9">
        <v>9741</v>
      </c>
      <c r="AIP9">
        <v>1</v>
      </c>
      <c r="AIQ9">
        <v>380</v>
      </c>
      <c r="AIR9">
        <v>0.08</v>
      </c>
      <c r="AIS9">
        <v>4.82</v>
      </c>
      <c r="AIV9">
        <v>249.41</v>
      </c>
      <c r="AIW9">
        <v>32850</v>
      </c>
      <c r="AIX9">
        <v>1469.4</v>
      </c>
      <c r="AIY9">
        <v>11250</v>
      </c>
      <c r="AIZ9">
        <v>1</v>
      </c>
      <c r="AJB9">
        <v>100.64</v>
      </c>
      <c r="AJC9">
        <v>6.85</v>
      </c>
      <c r="AJF9">
        <v>51.87</v>
      </c>
      <c r="AJG9">
        <v>654499.9</v>
      </c>
      <c r="AJH9">
        <v>770</v>
      </c>
      <c r="AJI9">
        <v>850000</v>
      </c>
      <c r="AJJ9">
        <v>1</v>
      </c>
      <c r="AJL9">
        <v>90</v>
      </c>
      <c r="AJM9">
        <v>11.69</v>
      </c>
      <c r="AJP9">
        <v>96.42</v>
      </c>
      <c r="AJQ9">
        <v>749999.9</v>
      </c>
      <c r="AJR9">
        <v>12500</v>
      </c>
      <c r="AJS9">
        <v>60000</v>
      </c>
      <c r="AJT9">
        <v>1</v>
      </c>
      <c r="AJV9">
        <v>720</v>
      </c>
      <c r="AJW9">
        <v>5.76</v>
      </c>
      <c r="AJZ9">
        <v>5.64</v>
      </c>
      <c r="AKA9">
        <v>5341.92</v>
      </c>
      <c r="AKB9">
        <v>359</v>
      </c>
      <c r="AKC9">
        <v>14880</v>
      </c>
      <c r="AKD9">
        <v>1</v>
      </c>
      <c r="AKF9">
        <v>0</v>
      </c>
      <c r="AKG9">
        <v>0</v>
      </c>
      <c r="AKR9" s="1" t="s">
        <v>1281</v>
      </c>
      <c r="AKS9" s="1" t="s">
        <v>1281</v>
      </c>
      <c r="AKT9">
        <v>23.04</v>
      </c>
      <c r="AKU9">
        <v>41980</v>
      </c>
      <c r="AKV9">
        <v>2099</v>
      </c>
      <c r="AKW9">
        <v>20000</v>
      </c>
      <c r="AKX9">
        <v>1</v>
      </c>
      <c r="AKZ9">
        <v>200</v>
      </c>
      <c r="ALA9">
        <v>9.5299999999999994</v>
      </c>
      <c r="ALD9">
        <v>47.97</v>
      </c>
      <c r="ALE9">
        <v>100591.9</v>
      </c>
      <c r="ALF9">
        <v>1079</v>
      </c>
      <c r="ALG9">
        <v>93227</v>
      </c>
      <c r="ALH9">
        <v>1</v>
      </c>
      <c r="ALI9" s="1" t="s">
        <v>1281</v>
      </c>
      <c r="ALJ9">
        <v>0</v>
      </c>
      <c r="ALK9">
        <v>0</v>
      </c>
      <c r="ALL9">
        <v>0.01</v>
      </c>
      <c r="ALM9">
        <v>2.8000000000000001E-2</v>
      </c>
      <c r="ALN9">
        <v>154.93</v>
      </c>
      <c r="ALO9">
        <v>124499.9</v>
      </c>
      <c r="ALP9">
        <v>4150</v>
      </c>
      <c r="ALQ9">
        <v>30000</v>
      </c>
      <c r="ALR9">
        <v>1</v>
      </c>
      <c r="ALT9">
        <v>160</v>
      </c>
      <c r="ALU9">
        <v>3.86</v>
      </c>
      <c r="ALX9">
        <v>29.97</v>
      </c>
      <c r="ALY9">
        <v>2755.62</v>
      </c>
      <c r="ALZ9">
        <v>189</v>
      </c>
      <c r="AMA9">
        <v>14580</v>
      </c>
      <c r="AMB9">
        <v>1</v>
      </c>
      <c r="AMD9">
        <v>70</v>
      </c>
      <c r="AME9">
        <v>37.04</v>
      </c>
      <c r="AMH9">
        <v>99.94</v>
      </c>
      <c r="AMI9">
        <v>23.47</v>
      </c>
      <c r="AMJ9">
        <v>0.73</v>
      </c>
      <c r="AMK9">
        <v>32000</v>
      </c>
      <c r="AML9">
        <v>1</v>
      </c>
      <c r="AMM9">
        <v>320</v>
      </c>
      <c r="AMN9">
        <v>0.01</v>
      </c>
      <c r="AMO9">
        <v>1.41</v>
      </c>
      <c r="AMP9">
        <v>1.0999999999999999E-2</v>
      </c>
      <c r="AMQ9">
        <v>0.112</v>
      </c>
      <c r="AMR9">
        <v>83.06</v>
      </c>
      <c r="AMS9">
        <v>520</v>
      </c>
      <c r="AMT9">
        <v>1000</v>
      </c>
      <c r="AMU9">
        <v>520</v>
      </c>
      <c r="AMV9">
        <v>1</v>
      </c>
      <c r="AMX9">
        <v>50</v>
      </c>
      <c r="AMY9">
        <v>5</v>
      </c>
      <c r="ANB9">
        <v>5.16</v>
      </c>
      <c r="ANC9">
        <v>11167.2</v>
      </c>
      <c r="AND9">
        <v>103.4</v>
      </c>
      <c r="ANE9">
        <v>108000</v>
      </c>
      <c r="ANF9">
        <v>1</v>
      </c>
      <c r="ANH9">
        <v>0</v>
      </c>
      <c r="ANI9">
        <v>0</v>
      </c>
      <c r="ANL9">
        <v>296.94</v>
      </c>
      <c r="ANM9">
        <v>770906.5</v>
      </c>
      <c r="ANN9">
        <v>17400</v>
      </c>
      <c r="ANO9">
        <v>44305</v>
      </c>
      <c r="ANP9">
        <v>1</v>
      </c>
      <c r="ANR9">
        <v>500</v>
      </c>
      <c r="ANS9">
        <v>2.87</v>
      </c>
      <c r="ANV9">
        <v>171.8</v>
      </c>
      <c r="ANW9">
        <v>942699.9</v>
      </c>
      <c r="ANX9">
        <v>4285</v>
      </c>
      <c r="ANY9">
        <v>220000</v>
      </c>
      <c r="ANZ9">
        <v>1</v>
      </c>
      <c r="AOB9">
        <v>160</v>
      </c>
      <c r="AOC9">
        <v>3.73</v>
      </c>
      <c r="AOF9">
        <v>243.71</v>
      </c>
      <c r="AOG9">
        <v>106900.5</v>
      </c>
      <c r="AOH9">
        <v>10935</v>
      </c>
      <c r="AOI9">
        <v>9776</v>
      </c>
      <c r="AOJ9">
        <v>1</v>
      </c>
      <c r="AOL9">
        <v>450</v>
      </c>
      <c r="AOM9">
        <v>4.12</v>
      </c>
      <c r="AOP9">
        <v>7.38</v>
      </c>
      <c r="AOQ9">
        <v>7456.49</v>
      </c>
      <c r="AOR9">
        <v>128.69999999999999</v>
      </c>
      <c r="AOS9">
        <v>57937</v>
      </c>
      <c r="AOT9">
        <v>1</v>
      </c>
      <c r="AOV9">
        <v>0</v>
      </c>
      <c r="AOW9">
        <v>0</v>
      </c>
      <c r="AOZ9">
        <v>6.29</v>
      </c>
      <c r="APA9">
        <v>828</v>
      </c>
      <c r="APB9">
        <v>150</v>
      </c>
      <c r="APC9">
        <v>5520</v>
      </c>
      <c r="APD9">
        <v>1</v>
      </c>
      <c r="APF9">
        <v>25</v>
      </c>
      <c r="APG9">
        <v>16.670000000000002</v>
      </c>
      <c r="APJ9">
        <v>8.49</v>
      </c>
      <c r="APK9">
        <v>832</v>
      </c>
      <c r="APL9">
        <v>100</v>
      </c>
      <c r="APM9">
        <v>8320</v>
      </c>
      <c r="APN9">
        <v>1</v>
      </c>
      <c r="APP9">
        <v>25</v>
      </c>
      <c r="APQ9">
        <v>25</v>
      </c>
      <c r="APT9">
        <v>31.52</v>
      </c>
      <c r="APU9">
        <v>23911.439999999999</v>
      </c>
      <c r="APV9">
        <v>331</v>
      </c>
      <c r="APW9">
        <v>72240</v>
      </c>
      <c r="APX9">
        <v>1</v>
      </c>
      <c r="APZ9">
        <v>0</v>
      </c>
      <c r="AQA9">
        <v>0</v>
      </c>
      <c r="AQD9">
        <v>81.42</v>
      </c>
      <c r="AQE9">
        <v>77182.31</v>
      </c>
      <c r="AQF9">
        <v>2450</v>
      </c>
      <c r="AQG9">
        <v>31503</v>
      </c>
      <c r="AQH9">
        <v>1</v>
      </c>
      <c r="AQJ9">
        <v>75</v>
      </c>
      <c r="AQK9">
        <v>3.06</v>
      </c>
      <c r="AQN9">
        <v>75.13</v>
      </c>
      <c r="AQO9">
        <v>11587.86</v>
      </c>
      <c r="AQP9">
        <v>1620</v>
      </c>
      <c r="AQQ9">
        <v>7153</v>
      </c>
      <c r="AQR9">
        <v>1</v>
      </c>
      <c r="AQT9">
        <v>95</v>
      </c>
      <c r="AQU9">
        <v>5.86</v>
      </c>
      <c r="AQX9">
        <v>19.55</v>
      </c>
      <c r="AQY9">
        <v>27906.48</v>
      </c>
      <c r="AQZ9">
        <v>226</v>
      </c>
      <c r="ARA9">
        <v>123480</v>
      </c>
      <c r="ARB9">
        <v>1</v>
      </c>
      <c r="ARD9">
        <v>24</v>
      </c>
      <c r="ARE9">
        <v>10.62</v>
      </c>
      <c r="ARH9">
        <v>81.69</v>
      </c>
      <c r="ARI9">
        <v>9233.93</v>
      </c>
      <c r="ARJ9">
        <v>545</v>
      </c>
      <c r="ARK9">
        <v>16943</v>
      </c>
      <c r="ARL9">
        <v>1</v>
      </c>
      <c r="ARN9">
        <v>20</v>
      </c>
      <c r="ARO9">
        <v>3.67</v>
      </c>
      <c r="ARR9">
        <v>19.45</v>
      </c>
      <c r="ARS9">
        <v>58944.3</v>
      </c>
      <c r="ART9">
        <v>233</v>
      </c>
      <c r="ARU9">
        <v>252980</v>
      </c>
      <c r="ARV9">
        <v>1</v>
      </c>
      <c r="ARX9">
        <v>0</v>
      </c>
      <c r="ARY9">
        <v>0</v>
      </c>
      <c r="ASB9">
        <v>80.97</v>
      </c>
      <c r="ASC9">
        <v>64241.99</v>
      </c>
      <c r="ASD9">
        <v>4150</v>
      </c>
      <c r="ASE9">
        <v>15480</v>
      </c>
      <c r="ASF9">
        <v>1</v>
      </c>
      <c r="ASH9">
        <v>0</v>
      </c>
      <c r="ASI9">
        <v>0</v>
      </c>
      <c r="ASL9">
        <v>36</v>
      </c>
      <c r="ASM9">
        <v>44499.96</v>
      </c>
      <c r="ASN9">
        <v>4450</v>
      </c>
      <c r="ASO9">
        <v>10000</v>
      </c>
      <c r="ASP9">
        <v>1</v>
      </c>
      <c r="ASR9">
        <v>210</v>
      </c>
      <c r="ASS9">
        <v>4.72</v>
      </c>
      <c r="ASV9">
        <v>67.14</v>
      </c>
      <c r="ASW9">
        <v>143779.9</v>
      </c>
      <c r="ASX9">
        <v>9100</v>
      </c>
      <c r="ASY9">
        <v>15800</v>
      </c>
      <c r="ASZ9">
        <v>1</v>
      </c>
      <c r="ATA9" s="1" t="s">
        <v>1281</v>
      </c>
      <c r="ATB9">
        <v>150</v>
      </c>
      <c r="ATC9">
        <v>1.65</v>
      </c>
      <c r="ATD9" s="1" t="s">
        <v>1281</v>
      </c>
      <c r="ATE9" s="1" t="s">
        <v>1281</v>
      </c>
      <c r="ATF9">
        <v>25.99</v>
      </c>
      <c r="ATH9">
        <v>599</v>
      </c>
      <c r="ATI9">
        <v>1</v>
      </c>
      <c r="ATJ9">
        <v>1</v>
      </c>
      <c r="ATL9">
        <v>0</v>
      </c>
      <c r="ATM9">
        <v>0</v>
      </c>
      <c r="ATP9">
        <v>15.41</v>
      </c>
      <c r="ATQ9">
        <v>582704</v>
      </c>
      <c r="ATR9">
        <v>590</v>
      </c>
      <c r="ATS9">
        <v>987634</v>
      </c>
      <c r="ATT9">
        <v>1</v>
      </c>
      <c r="ATV9">
        <v>0</v>
      </c>
      <c r="ATW9">
        <v>0</v>
      </c>
      <c r="ATZ9">
        <v>44.65</v>
      </c>
      <c r="AUA9">
        <v>78021.31</v>
      </c>
      <c r="AUB9">
        <v>375</v>
      </c>
      <c r="AUC9">
        <v>208057</v>
      </c>
      <c r="AUD9">
        <v>1</v>
      </c>
      <c r="AUF9">
        <v>15</v>
      </c>
      <c r="AUG9">
        <v>4</v>
      </c>
      <c r="AUJ9">
        <v>70.31</v>
      </c>
      <c r="AUK9">
        <v>15903.44</v>
      </c>
      <c r="AUL9">
        <v>280</v>
      </c>
      <c r="AUM9">
        <v>56798</v>
      </c>
      <c r="AUN9">
        <v>1</v>
      </c>
      <c r="AUP9">
        <v>35</v>
      </c>
      <c r="AUQ9">
        <v>12.5</v>
      </c>
      <c r="AUT9">
        <v>122.02</v>
      </c>
      <c r="AUU9">
        <v>877.85</v>
      </c>
      <c r="AUV9">
        <v>533</v>
      </c>
      <c r="AUW9">
        <v>1647</v>
      </c>
      <c r="AUX9">
        <v>1</v>
      </c>
      <c r="AUZ9">
        <v>25</v>
      </c>
      <c r="AVA9">
        <v>4.6900000000000004</v>
      </c>
      <c r="AVL9" s="1" t="s">
        <v>1281</v>
      </c>
      <c r="AVM9" s="1" t="s">
        <v>1281</v>
      </c>
      <c r="AVQ9" s="1" t="s">
        <v>1281</v>
      </c>
      <c r="AVR9" s="1" t="s">
        <v>1281</v>
      </c>
      <c r="AVT9" s="1" t="s">
        <v>1281</v>
      </c>
      <c r="AWF9">
        <v>0.01</v>
      </c>
      <c r="AWG9">
        <v>0.05</v>
      </c>
      <c r="AWK9" s="1" t="s">
        <v>1281</v>
      </c>
      <c r="AWL9" s="1" t="s">
        <v>1281</v>
      </c>
      <c r="AWN9" s="1" t="s">
        <v>1281</v>
      </c>
      <c r="AWR9">
        <v>54.68</v>
      </c>
      <c r="AWS9">
        <v>5560</v>
      </c>
      <c r="AWT9">
        <v>1112</v>
      </c>
      <c r="AWU9">
        <v>5000</v>
      </c>
      <c r="AWV9">
        <v>1</v>
      </c>
      <c r="AWX9">
        <v>50</v>
      </c>
      <c r="AWY9">
        <v>4.5</v>
      </c>
      <c r="AXB9">
        <v>41.06</v>
      </c>
      <c r="AXC9">
        <v>91897.75</v>
      </c>
      <c r="AXD9">
        <v>582</v>
      </c>
      <c r="AXE9">
        <v>157900</v>
      </c>
      <c r="AXF9">
        <v>1</v>
      </c>
      <c r="AXH9">
        <v>0</v>
      </c>
      <c r="AXI9">
        <v>0</v>
      </c>
      <c r="AXL9" s="1" t="s">
        <v>1281</v>
      </c>
      <c r="AXM9" s="1" t="s">
        <v>1281</v>
      </c>
      <c r="AXN9" s="1" t="s">
        <v>1281</v>
      </c>
      <c r="AXO9" s="1" t="s">
        <v>1281</v>
      </c>
      <c r="AXP9" s="1" t="s">
        <v>1281</v>
      </c>
      <c r="AXQ9" s="1" t="s">
        <v>1281</v>
      </c>
      <c r="AXR9" s="1" t="s">
        <v>1281</v>
      </c>
      <c r="AXS9" s="1" t="s">
        <v>1281</v>
      </c>
      <c r="AYF9">
        <v>32.119999999999997</v>
      </c>
      <c r="AYG9">
        <v>24974.13</v>
      </c>
      <c r="AYH9">
        <v>1130</v>
      </c>
      <c r="AYI9">
        <v>22101</v>
      </c>
      <c r="AYJ9">
        <v>1</v>
      </c>
      <c r="AYL9">
        <v>70</v>
      </c>
      <c r="AYM9">
        <v>6.19</v>
      </c>
      <c r="AYP9">
        <v>327.77</v>
      </c>
      <c r="AYQ9">
        <v>942499.4</v>
      </c>
      <c r="AYR9">
        <v>18850</v>
      </c>
      <c r="AYS9">
        <v>50000</v>
      </c>
      <c r="AYT9">
        <v>1</v>
      </c>
      <c r="AYU9" s="1" t="s">
        <v>1281</v>
      </c>
      <c r="AYV9">
        <v>360</v>
      </c>
      <c r="AYW9">
        <v>1.91</v>
      </c>
      <c r="AYX9" s="1" t="s">
        <v>1281</v>
      </c>
      <c r="AYY9" s="1" t="s">
        <v>1281</v>
      </c>
      <c r="AYZ9">
        <v>23.43</v>
      </c>
      <c r="AZA9">
        <v>408374.9</v>
      </c>
      <c r="AZB9">
        <v>1210</v>
      </c>
      <c r="AZC9">
        <v>337500</v>
      </c>
      <c r="AZD9">
        <v>1</v>
      </c>
      <c r="AZF9">
        <v>130</v>
      </c>
      <c r="AZG9">
        <v>10.74</v>
      </c>
      <c r="AZJ9">
        <v>262.33</v>
      </c>
      <c r="AZK9">
        <v>1840965</v>
      </c>
      <c r="AZL9">
        <v>46000</v>
      </c>
      <c r="AZM9">
        <v>40021</v>
      </c>
      <c r="AZN9">
        <v>1</v>
      </c>
      <c r="AZP9">
        <v>180</v>
      </c>
      <c r="AZQ9">
        <v>0.39</v>
      </c>
      <c r="AZT9">
        <v>131.6</v>
      </c>
      <c r="AZU9">
        <v>556025.59999999998</v>
      </c>
      <c r="AZV9">
        <v>925</v>
      </c>
      <c r="AZW9">
        <v>601109</v>
      </c>
      <c r="AZX9">
        <v>1</v>
      </c>
      <c r="AZZ9">
        <v>70</v>
      </c>
      <c r="BAA9">
        <v>9.73</v>
      </c>
      <c r="BAD9">
        <v>17.309999999999999</v>
      </c>
      <c r="BAE9">
        <v>3264</v>
      </c>
      <c r="BAF9">
        <v>108.8</v>
      </c>
      <c r="BAG9">
        <v>30000</v>
      </c>
      <c r="BAH9">
        <v>1</v>
      </c>
      <c r="BAJ9">
        <v>0</v>
      </c>
      <c r="BAK9">
        <v>0</v>
      </c>
      <c r="BAN9">
        <v>109.98</v>
      </c>
      <c r="BAO9">
        <v>160715.9</v>
      </c>
      <c r="BAP9">
        <v>5900</v>
      </c>
      <c r="BAQ9">
        <v>27240</v>
      </c>
      <c r="BAR9">
        <v>1</v>
      </c>
      <c r="BAT9">
        <v>175</v>
      </c>
      <c r="BAU9">
        <v>2.97</v>
      </c>
      <c r="BAX9">
        <v>51.51</v>
      </c>
      <c r="BAY9">
        <v>56623.02</v>
      </c>
      <c r="BAZ9">
        <v>2780</v>
      </c>
      <c r="BBA9">
        <v>20368</v>
      </c>
      <c r="BBB9">
        <v>1</v>
      </c>
      <c r="BBD9">
        <v>290</v>
      </c>
      <c r="BBE9">
        <v>10.43</v>
      </c>
      <c r="BBH9">
        <v>292.73</v>
      </c>
      <c r="BBI9">
        <v>165439.9</v>
      </c>
      <c r="BBJ9">
        <v>6400</v>
      </c>
      <c r="BBK9">
        <v>25850</v>
      </c>
      <c r="BBL9">
        <v>1</v>
      </c>
      <c r="BBN9">
        <v>120</v>
      </c>
      <c r="BBO9">
        <v>1.87</v>
      </c>
      <c r="BBR9">
        <v>188.84</v>
      </c>
      <c r="BBS9">
        <v>970559.9</v>
      </c>
      <c r="BBT9">
        <v>6740</v>
      </c>
      <c r="BBU9">
        <v>144000</v>
      </c>
      <c r="BBV9">
        <v>1</v>
      </c>
      <c r="BBX9">
        <v>220</v>
      </c>
      <c r="BBY9">
        <v>3.26</v>
      </c>
      <c r="BCB9">
        <v>80.19</v>
      </c>
      <c r="BCC9">
        <v>68339.94</v>
      </c>
      <c r="BCD9">
        <v>2040</v>
      </c>
      <c r="BCE9">
        <v>33500</v>
      </c>
      <c r="BCF9">
        <v>1</v>
      </c>
      <c r="BCH9">
        <v>65</v>
      </c>
      <c r="BCI9">
        <v>3.19</v>
      </c>
      <c r="BCL9">
        <v>25.5</v>
      </c>
      <c r="BCM9">
        <v>12976.64</v>
      </c>
      <c r="BCN9">
        <v>1480</v>
      </c>
      <c r="BCO9">
        <v>8768</v>
      </c>
      <c r="BCP9">
        <v>1</v>
      </c>
      <c r="BCR9">
        <v>0</v>
      </c>
      <c r="BCS9">
        <v>0</v>
      </c>
      <c r="BCV9">
        <v>259.3</v>
      </c>
      <c r="BCW9">
        <v>35493.730000000003</v>
      </c>
      <c r="BCX9">
        <v>1334</v>
      </c>
      <c r="BCY9">
        <v>26607</v>
      </c>
      <c r="BCZ9">
        <v>1</v>
      </c>
      <c r="BDB9">
        <v>0</v>
      </c>
      <c r="BDC9">
        <v>0</v>
      </c>
      <c r="BDF9">
        <v>185.49</v>
      </c>
      <c r="BDG9">
        <v>209999.9</v>
      </c>
      <c r="BDH9">
        <v>14000</v>
      </c>
      <c r="BDI9">
        <v>15000</v>
      </c>
      <c r="BDJ9">
        <v>1</v>
      </c>
      <c r="BDL9">
        <v>390</v>
      </c>
      <c r="BDM9">
        <v>2.79</v>
      </c>
      <c r="BDP9">
        <v>211.15</v>
      </c>
      <c r="BDQ9">
        <v>88583.19</v>
      </c>
      <c r="BDR9">
        <v>1795</v>
      </c>
      <c r="BDS9">
        <v>49350</v>
      </c>
      <c r="BDT9">
        <v>1</v>
      </c>
      <c r="BDV9">
        <v>90</v>
      </c>
      <c r="BDW9">
        <v>5.01</v>
      </c>
      <c r="BDZ9" s="1" t="s">
        <v>1281</v>
      </c>
      <c r="BEB9" s="1" t="s">
        <v>1281</v>
      </c>
      <c r="BEC9" s="1" t="s">
        <v>1281</v>
      </c>
      <c r="BED9" s="1" t="s">
        <v>1281</v>
      </c>
      <c r="BEE9" s="1" t="s">
        <v>1281</v>
      </c>
      <c r="BEF9" s="1" t="s">
        <v>1281</v>
      </c>
      <c r="BEG9" s="1" t="s">
        <v>1281</v>
      </c>
      <c r="BEJ9">
        <v>160.13999999999999</v>
      </c>
      <c r="BEK9">
        <v>387999.9</v>
      </c>
      <c r="BEL9">
        <v>19400</v>
      </c>
      <c r="BEM9">
        <v>20000</v>
      </c>
      <c r="BEN9">
        <v>1</v>
      </c>
      <c r="BEP9">
        <v>250</v>
      </c>
      <c r="BEQ9">
        <v>1.29</v>
      </c>
    </row>
    <row r="10" spans="1:1501" x14ac:dyDescent="0.25">
      <c r="A10" s="2">
        <v>35186</v>
      </c>
      <c r="B10">
        <v>92.56</v>
      </c>
      <c r="C10">
        <v>1759576</v>
      </c>
      <c r="D10">
        <v>13902</v>
      </c>
      <c r="E10">
        <v>126570</v>
      </c>
      <c r="F10">
        <v>1</v>
      </c>
      <c r="H10">
        <v>0</v>
      </c>
      <c r="I10">
        <v>0</v>
      </c>
      <c r="L10">
        <v>100</v>
      </c>
      <c r="N10">
        <v>350</v>
      </c>
      <c r="O10">
        <v>1</v>
      </c>
      <c r="P10">
        <v>1</v>
      </c>
      <c r="R10">
        <v>0</v>
      </c>
      <c r="S10">
        <v>0</v>
      </c>
      <c r="V10">
        <v>100</v>
      </c>
      <c r="W10">
        <v>9764.7999999999993</v>
      </c>
      <c r="X10">
        <v>136</v>
      </c>
      <c r="Y10">
        <v>71800</v>
      </c>
      <c r="Z10">
        <v>1</v>
      </c>
      <c r="AB10">
        <v>0</v>
      </c>
      <c r="AC10">
        <v>0</v>
      </c>
      <c r="AF10">
        <v>100</v>
      </c>
      <c r="AG10">
        <v>1826</v>
      </c>
      <c r="AH10">
        <v>830</v>
      </c>
      <c r="AI10">
        <v>2200</v>
      </c>
      <c r="AJ10">
        <v>1</v>
      </c>
      <c r="AL10">
        <v>0</v>
      </c>
      <c r="AM10">
        <v>0</v>
      </c>
      <c r="AP10" s="1" t="s">
        <v>1281</v>
      </c>
      <c r="AQ10" s="1" t="s">
        <v>1281</v>
      </c>
      <c r="AR10" s="1" t="s">
        <v>1281</v>
      </c>
      <c r="AS10" s="1" t="s">
        <v>1281</v>
      </c>
      <c r="AT10" s="1" t="s">
        <v>1281</v>
      </c>
      <c r="AV10" s="1" t="s">
        <v>1281</v>
      </c>
      <c r="AW10" s="1" t="s">
        <v>1281</v>
      </c>
      <c r="BM10" s="1" t="s">
        <v>1281</v>
      </c>
      <c r="BN10" s="1" t="s">
        <v>1281</v>
      </c>
      <c r="BP10" s="1" t="s">
        <v>1281</v>
      </c>
      <c r="BW10" s="1" t="s">
        <v>1281</v>
      </c>
      <c r="BX10" s="1" t="s">
        <v>1281</v>
      </c>
      <c r="BZ10" s="1" t="s">
        <v>1281</v>
      </c>
      <c r="CG10" s="1" t="s">
        <v>1281</v>
      </c>
      <c r="CH10" s="1" t="s">
        <v>1281</v>
      </c>
      <c r="CJ10" s="1" t="s">
        <v>1281</v>
      </c>
      <c r="CN10" s="1" t="s">
        <v>1281</v>
      </c>
      <c r="CP10" s="1" t="s">
        <v>1281</v>
      </c>
      <c r="CQ10" s="1" t="s">
        <v>1281</v>
      </c>
      <c r="CR10" s="1" t="s">
        <v>1281</v>
      </c>
      <c r="CS10" s="1" t="s">
        <v>1281</v>
      </c>
      <c r="CT10" s="1" t="s">
        <v>1281</v>
      </c>
      <c r="CU10" s="1" t="s">
        <v>1281</v>
      </c>
      <c r="DA10" s="1" t="s">
        <v>1281</v>
      </c>
      <c r="DB10" s="1" t="s">
        <v>1281</v>
      </c>
      <c r="DD10" s="1" t="s">
        <v>1281</v>
      </c>
      <c r="DK10" s="1" t="s">
        <v>1281</v>
      </c>
      <c r="DL10" s="1" t="s">
        <v>1281</v>
      </c>
      <c r="DN10" s="1" t="s">
        <v>1281</v>
      </c>
      <c r="DU10" s="1" t="s">
        <v>1281</v>
      </c>
      <c r="DV10" s="1" t="s">
        <v>1281</v>
      </c>
      <c r="DX10" s="1" t="s">
        <v>1281</v>
      </c>
      <c r="EE10" s="1" t="s">
        <v>1281</v>
      </c>
      <c r="EF10" s="1" t="s">
        <v>1281</v>
      </c>
      <c r="EH10" s="1" t="s">
        <v>1281</v>
      </c>
      <c r="FF10" s="1" t="s">
        <v>1281</v>
      </c>
      <c r="FG10" s="1" t="s">
        <v>1281</v>
      </c>
      <c r="FH10" s="1" t="s">
        <v>1281</v>
      </c>
      <c r="FI10" s="1" t="s">
        <v>1281</v>
      </c>
      <c r="FJ10" s="1" t="s">
        <v>1281</v>
      </c>
      <c r="FK10" s="1" t="s">
        <v>1281</v>
      </c>
      <c r="FL10" s="1" t="s">
        <v>1281</v>
      </c>
      <c r="FM10" s="1" t="s">
        <v>1281</v>
      </c>
      <c r="FN10" s="1" t="s">
        <v>1281</v>
      </c>
      <c r="FO10" s="1" t="s">
        <v>1281</v>
      </c>
      <c r="FS10" s="1" t="s">
        <v>1281</v>
      </c>
      <c r="FT10" s="1" t="s">
        <v>1281</v>
      </c>
      <c r="FV10" s="1" t="s">
        <v>1281</v>
      </c>
      <c r="GC10" s="1" t="s">
        <v>1281</v>
      </c>
      <c r="GD10" s="1" t="s">
        <v>1281</v>
      </c>
      <c r="GF10" s="1" t="s">
        <v>1281</v>
      </c>
      <c r="GM10" s="1" t="s">
        <v>1281</v>
      </c>
      <c r="GN10" s="1" t="s">
        <v>1281</v>
      </c>
      <c r="GP10" s="1" t="s">
        <v>1281</v>
      </c>
      <c r="GW10">
        <v>3633</v>
      </c>
      <c r="GX10">
        <v>1</v>
      </c>
      <c r="GZ10" s="1" t="s">
        <v>1281</v>
      </c>
      <c r="HG10" s="1" t="s">
        <v>1281</v>
      </c>
      <c r="HH10" s="1" t="s">
        <v>1281</v>
      </c>
      <c r="HJ10" s="1" t="s">
        <v>1281</v>
      </c>
      <c r="HQ10" s="1" t="s">
        <v>1281</v>
      </c>
      <c r="HR10" s="1" t="s">
        <v>1281</v>
      </c>
      <c r="HT10" s="1" t="s">
        <v>1281</v>
      </c>
      <c r="IA10" s="1" t="s">
        <v>1281</v>
      </c>
      <c r="IB10" s="1" t="s">
        <v>1281</v>
      </c>
      <c r="ID10" s="1" t="s">
        <v>1281</v>
      </c>
      <c r="IU10" s="1" t="s">
        <v>1281</v>
      </c>
      <c r="IV10" s="1" t="s">
        <v>1281</v>
      </c>
      <c r="IX10" s="1" t="s">
        <v>1281</v>
      </c>
      <c r="JE10" s="1" t="s">
        <v>1281</v>
      </c>
      <c r="JF10" s="1" t="s">
        <v>1281</v>
      </c>
      <c r="JH10" s="1" t="s">
        <v>1281</v>
      </c>
      <c r="JO10" s="1" t="s">
        <v>1281</v>
      </c>
      <c r="JP10" s="1" t="s">
        <v>1281</v>
      </c>
      <c r="JR10" s="1" t="s">
        <v>1281</v>
      </c>
      <c r="JY10" s="1" t="s">
        <v>1281</v>
      </c>
      <c r="JZ10" s="1" t="s">
        <v>1281</v>
      </c>
      <c r="KB10" s="1" t="s">
        <v>1281</v>
      </c>
      <c r="KI10" s="1" t="s">
        <v>1281</v>
      </c>
      <c r="KJ10" s="1" t="s">
        <v>1281</v>
      </c>
      <c r="KL10" s="1" t="s">
        <v>1281</v>
      </c>
      <c r="MQ10" s="1" t="s">
        <v>1281</v>
      </c>
      <c r="MR10" s="1" t="s">
        <v>1281</v>
      </c>
      <c r="MT10" s="1" t="s">
        <v>1281</v>
      </c>
      <c r="NA10" s="1" t="s">
        <v>1281</v>
      </c>
      <c r="NB10" s="1" t="s">
        <v>1281</v>
      </c>
      <c r="ND10" s="1" t="s">
        <v>1281</v>
      </c>
      <c r="NK10" s="1" t="s">
        <v>1281</v>
      </c>
      <c r="NL10" s="1" t="s">
        <v>1281</v>
      </c>
      <c r="NN10" s="1" t="s">
        <v>1281</v>
      </c>
      <c r="OO10" s="1" t="s">
        <v>1281</v>
      </c>
      <c r="OP10" s="1" t="s">
        <v>1281</v>
      </c>
      <c r="OR10" s="1" t="s">
        <v>1281</v>
      </c>
      <c r="PI10" s="1" t="s">
        <v>1281</v>
      </c>
      <c r="PJ10" s="1" t="s">
        <v>1281</v>
      </c>
      <c r="PL10" s="1" t="s">
        <v>1281</v>
      </c>
      <c r="PS10" s="1" t="s">
        <v>1281</v>
      </c>
      <c r="PT10" s="1" t="s">
        <v>1281</v>
      </c>
      <c r="PV10" s="1" t="s">
        <v>1281</v>
      </c>
      <c r="RN10" s="1" t="s">
        <v>1281</v>
      </c>
      <c r="RP10" s="1" t="s">
        <v>1281</v>
      </c>
      <c r="RQ10" s="1" t="s">
        <v>1281</v>
      </c>
      <c r="RR10" s="1" t="s">
        <v>1281</v>
      </c>
      <c r="RT10" s="1" t="s">
        <v>1281</v>
      </c>
      <c r="RU10" s="1" t="s">
        <v>1281</v>
      </c>
      <c r="SK10" s="1" t="s">
        <v>1281</v>
      </c>
      <c r="SL10" s="1" t="s">
        <v>1281</v>
      </c>
      <c r="SN10" s="1" t="s">
        <v>1281</v>
      </c>
      <c r="SU10" s="1" t="s">
        <v>1281</v>
      </c>
      <c r="SV10" s="1" t="s">
        <v>1281</v>
      </c>
      <c r="SX10" s="1" t="s">
        <v>1281</v>
      </c>
      <c r="TE10" s="1" t="s">
        <v>1281</v>
      </c>
      <c r="TF10" s="1" t="s">
        <v>1281</v>
      </c>
      <c r="TH10" s="1" t="s">
        <v>1281</v>
      </c>
      <c r="TO10" s="1" t="s">
        <v>1281</v>
      </c>
      <c r="TP10" s="1" t="s">
        <v>1281</v>
      </c>
      <c r="TR10" s="1" t="s">
        <v>1281</v>
      </c>
      <c r="TY10" s="1" t="s">
        <v>1281</v>
      </c>
      <c r="TZ10" s="1" t="s">
        <v>1281</v>
      </c>
      <c r="UB10" s="1" t="s">
        <v>1281</v>
      </c>
      <c r="US10" s="1" t="s">
        <v>1281</v>
      </c>
      <c r="UT10" s="1" t="s">
        <v>1281</v>
      </c>
      <c r="UV10" s="1" t="s">
        <v>1281</v>
      </c>
      <c r="VC10" s="1" t="s">
        <v>1281</v>
      </c>
      <c r="VD10" s="1" t="s">
        <v>1281</v>
      </c>
      <c r="VF10" s="1" t="s">
        <v>1281</v>
      </c>
      <c r="VM10" s="1" t="s">
        <v>1281</v>
      </c>
      <c r="VN10" s="1" t="s">
        <v>1281</v>
      </c>
      <c r="VP10" s="1" t="s">
        <v>1281</v>
      </c>
      <c r="VW10">
        <v>2509</v>
      </c>
      <c r="VX10">
        <v>1</v>
      </c>
      <c r="VZ10" s="1" t="s">
        <v>1281</v>
      </c>
      <c r="WG10">
        <v>136</v>
      </c>
      <c r="WH10">
        <v>1</v>
      </c>
      <c r="WJ10" s="1" t="s">
        <v>1281</v>
      </c>
      <c r="WQ10">
        <v>178831</v>
      </c>
      <c r="WR10">
        <v>1</v>
      </c>
      <c r="WT10" s="1" t="s">
        <v>1281</v>
      </c>
      <c r="XA10" s="1" t="s">
        <v>1281</v>
      </c>
      <c r="XB10" s="1" t="s">
        <v>1281</v>
      </c>
      <c r="XD10" s="1" t="s">
        <v>1281</v>
      </c>
      <c r="YE10" s="1" t="s">
        <v>1281</v>
      </c>
      <c r="YF10" s="1" t="s">
        <v>1281</v>
      </c>
      <c r="YY10" s="1" t="s">
        <v>1281</v>
      </c>
      <c r="YZ10" s="1" t="s">
        <v>1281</v>
      </c>
      <c r="ZI10" s="1" t="s">
        <v>1281</v>
      </c>
      <c r="ZJ10" s="1" t="s">
        <v>1281</v>
      </c>
      <c r="ZS10" s="1" t="s">
        <v>1281</v>
      </c>
      <c r="ZT10" s="1" t="s">
        <v>1281</v>
      </c>
      <c r="ADJ10" s="1" t="s">
        <v>1281</v>
      </c>
      <c r="ADK10" s="1" t="s">
        <v>1281</v>
      </c>
      <c r="ADL10">
        <v>0.1</v>
      </c>
      <c r="ADM10">
        <v>71.56</v>
      </c>
      <c r="ADN10">
        <v>1.5</v>
      </c>
      <c r="ADO10">
        <v>47710</v>
      </c>
      <c r="ADP10">
        <v>1</v>
      </c>
      <c r="ADR10">
        <v>0</v>
      </c>
      <c r="ADS10">
        <v>0</v>
      </c>
      <c r="ADV10">
        <v>33.56</v>
      </c>
      <c r="ADW10">
        <v>41400</v>
      </c>
      <c r="ADX10">
        <v>800</v>
      </c>
      <c r="ADY10">
        <v>51750</v>
      </c>
      <c r="ADZ10">
        <v>1</v>
      </c>
      <c r="AEB10">
        <v>0</v>
      </c>
      <c r="AEC10">
        <v>0</v>
      </c>
      <c r="AEF10">
        <v>8.32</v>
      </c>
      <c r="AEG10">
        <v>2759.48</v>
      </c>
      <c r="AEH10">
        <v>101.5</v>
      </c>
      <c r="AEI10">
        <v>27187</v>
      </c>
      <c r="AEJ10">
        <v>1</v>
      </c>
      <c r="AEL10">
        <v>0</v>
      </c>
      <c r="AEM10">
        <v>0</v>
      </c>
      <c r="AEP10">
        <v>81.040000000000006</v>
      </c>
      <c r="AEQ10">
        <v>315899.90000000002</v>
      </c>
      <c r="AER10">
        <v>3510</v>
      </c>
      <c r="AES10">
        <v>90000</v>
      </c>
      <c r="AET10">
        <v>1</v>
      </c>
      <c r="AEV10">
        <v>180</v>
      </c>
      <c r="AEW10">
        <v>5.13</v>
      </c>
      <c r="AEZ10">
        <v>58.61</v>
      </c>
      <c r="AFA10">
        <v>3259999</v>
      </c>
      <c r="AFB10">
        <v>1630</v>
      </c>
      <c r="AFC10">
        <v>2000000</v>
      </c>
      <c r="AFD10">
        <v>1</v>
      </c>
      <c r="AFF10">
        <v>50.5</v>
      </c>
      <c r="AFG10">
        <v>3.1</v>
      </c>
      <c r="AFJ10">
        <v>13.13</v>
      </c>
      <c r="AFK10">
        <v>15093.11</v>
      </c>
      <c r="AFL10">
        <v>170</v>
      </c>
      <c r="AFM10">
        <v>88783</v>
      </c>
      <c r="AFN10">
        <v>1</v>
      </c>
      <c r="AFP10">
        <v>50</v>
      </c>
      <c r="AFQ10">
        <v>29.41</v>
      </c>
      <c r="AFT10">
        <v>46.18</v>
      </c>
      <c r="AFV10">
        <v>1501</v>
      </c>
      <c r="AFW10">
        <v>1</v>
      </c>
      <c r="AFX10">
        <v>1</v>
      </c>
      <c r="AFZ10">
        <v>0</v>
      </c>
      <c r="AGA10">
        <v>0</v>
      </c>
      <c r="AGD10">
        <v>85.64</v>
      </c>
      <c r="AGE10">
        <v>118039.9</v>
      </c>
      <c r="AGF10">
        <v>1300</v>
      </c>
      <c r="AGG10">
        <v>90800</v>
      </c>
      <c r="AGH10">
        <v>1</v>
      </c>
      <c r="AGJ10">
        <v>0</v>
      </c>
      <c r="AGK10">
        <v>0</v>
      </c>
      <c r="AHK10" s="1" t="s">
        <v>1281</v>
      </c>
      <c r="AHL10" s="1" t="s">
        <v>1281</v>
      </c>
      <c r="AHN10" s="1" t="s">
        <v>1281</v>
      </c>
      <c r="AHZ10" s="1" t="s">
        <v>1281</v>
      </c>
      <c r="AIA10" s="1" t="s">
        <v>1281</v>
      </c>
      <c r="AIB10">
        <v>163.85</v>
      </c>
      <c r="AIC10">
        <v>250240</v>
      </c>
      <c r="AID10">
        <v>3680</v>
      </c>
      <c r="AIE10">
        <v>68000</v>
      </c>
      <c r="AIF10">
        <v>1</v>
      </c>
      <c r="AIG10" s="1" t="s">
        <v>1281</v>
      </c>
      <c r="AIH10">
        <v>0</v>
      </c>
      <c r="AII10">
        <v>0</v>
      </c>
      <c r="AIK10" s="1" t="s">
        <v>1281</v>
      </c>
      <c r="AIL10">
        <v>358.01</v>
      </c>
      <c r="AIM10">
        <v>16.2</v>
      </c>
      <c r="AIN10">
        <v>1.66</v>
      </c>
      <c r="AIO10">
        <v>9741</v>
      </c>
      <c r="AIP10">
        <v>1</v>
      </c>
      <c r="AIQ10">
        <v>135</v>
      </c>
      <c r="AIR10">
        <v>0.08</v>
      </c>
      <c r="AIS10">
        <v>4.66</v>
      </c>
      <c r="AIV10">
        <v>249.41</v>
      </c>
      <c r="AIW10">
        <v>32850</v>
      </c>
      <c r="AIX10">
        <v>1469.4</v>
      </c>
      <c r="AIY10">
        <v>11250</v>
      </c>
      <c r="AIZ10">
        <v>1</v>
      </c>
      <c r="AJB10">
        <v>100.64</v>
      </c>
      <c r="AJC10">
        <v>6.85</v>
      </c>
      <c r="AJF10">
        <v>51.87</v>
      </c>
      <c r="AJG10">
        <v>654499.9</v>
      </c>
      <c r="AJH10">
        <v>770</v>
      </c>
      <c r="AJI10">
        <v>850000</v>
      </c>
      <c r="AJJ10">
        <v>1</v>
      </c>
      <c r="AJL10">
        <v>90</v>
      </c>
      <c r="AJM10">
        <v>11.69</v>
      </c>
      <c r="AJP10">
        <v>96.42</v>
      </c>
      <c r="AJQ10">
        <v>749999.9</v>
      </c>
      <c r="AJR10">
        <v>12500</v>
      </c>
      <c r="AJS10">
        <v>60000</v>
      </c>
      <c r="AJT10">
        <v>1</v>
      </c>
      <c r="AJV10">
        <v>720</v>
      </c>
      <c r="AJW10">
        <v>5.76</v>
      </c>
      <c r="AJZ10">
        <v>5.64</v>
      </c>
      <c r="AKA10">
        <v>5341.92</v>
      </c>
      <c r="AKB10">
        <v>359</v>
      </c>
      <c r="AKC10">
        <v>14880</v>
      </c>
      <c r="AKD10">
        <v>1</v>
      </c>
      <c r="AKF10">
        <v>0</v>
      </c>
      <c r="AKG10">
        <v>0</v>
      </c>
      <c r="AKR10" s="1" t="s">
        <v>1281</v>
      </c>
      <c r="AKS10" s="1" t="s">
        <v>1281</v>
      </c>
      <c r="AKT10">
        <v>23.04</v>
      </c>
      <c r="AKU10">
        <v>41980</v>
      </c>
      <c r="AKV10">
        <v>2099</v>
      </c>
      <c r="AKW10">
        <v>20000</v>
      </c>
      <c r="AKX10">
        <v>1</v>
      </c>
      <c r="AKZ10">
        <v>200</v>
      </c>
      <c r="ALA10">
        <v>9.5299999999999994</v>
      </c>
      <c r="ALD10">
        <v>47.97</v>
      </c>
      <c r="ALE10">
        <v>100591.9</v>
      </c>
      <c r="ALF10">
        <v>1079</v>
      </c>
      <c r="ALG10">
        <v>93227</v>
      </c>
      <c r="ALH10">
        <v>1</v>
      </c>
      <c r="ALI10" s="1" t="s">
        <v>1281</v>
      </c>
      <c r="ALJ10">
        <v>0</v>
      </c>
      <c r="ALK10">
        <v>0</v>
      </c>
      <c r="ALL10">
        <v>0.01</v>
      </c>
      <c r="ALM10">
        <v>2.8000000000000001E-2</v>
      </c>
      <c r="ALN10">
        <v>154.93</v>
      </c>
      <c r="ALO10">
        <v>124499.9</v>
      </c>
      <c r="ALP10">
        <v>4150</v>
      </c>
      <c r="ALQ10">
        <v>30000</v>
      </c>
      <c r="ALR10">
        <v>1</v>
      </c>
      <c r="ALT10">
        <v>160</v>
      </c>
      <c r="ALU10">
        <v>3.86</v>
      </c>
      <c r="ALX10">
        <v>29.97</v>
      </c>
      <c r="ALY10">
        <v>2755.62</v>
      </c>
      <c r="ALZ10">
        <v>189</v>
      </c>
      <c r="AMA10">
        <v>14580</v>
      </c>
      <c r="AMB10">
        <v>1</v>
      </c>
      <c r="AMD10">
        <v>70</v>
      </c>
      <c r="AME10">
        <v>37.04</v>
      </c>
      <c r="AMH10">
        <v>105.57</v>
      </c>
      <c r="AMI10">
        <v>24.79</v>
      </c>
      <c r="AMJ10">
        <v>0.77</v>
      </c>
      <c r="AMK10">
        <v>32000</v>
      </c>
      <c r="AML10">
        <v>1</v>
      </c>
      <c r="AMM10">
        <v>1325</v>
      </c>
      <c r="AMN10">
        <v>0.01</v>
      </c>
      <c r="AMO10">
        <v>1.33</v>
      </c>
      <c r="AMP10">
        <v>1.0999999999999999E-2</v>
      </c>
      <c r="AMQ10">
        <v>0.112</v>
      </c>
      <c r="AMR10">
        <v>83.06</v>
      </c>
      <c r="AMS10">
        <v>520</v>
      </c>
      <c r="AMT10">
        <v>1000</v>
      </c>
      <c r="AMU10">
        <v>520</v>
      </c>
      <c r="AMV10">
        <v>1</v>
      </c>
      <c r="AMX10">
        <v>50</v>
      </c>
      <c r="AMY10">
        <v>5</v>
      </c>
      <c r="ANB10">
        <v>5.16</v>
      </c>
      <c r="ANC10">
        <v>11167.2</v>
      </c>
      <c r="AND10">
        <v>103.4</v>
      </c>
      <c r="ANE10">
        <v>108000</v>
      </c>
      <c r="ANF10">
        <v>1</v>
      </c>
      <c r="ANH10">
        <v>0</v>
      </c>
      <c r="ANI10">
        <v>0</v>
      </c>
      <c r="ANL10">
        <v>296.94</v>
      </c>
      <c r="ANM10">
        <v>770906.5</v>
      </c>
      <c r="ANN10">
        <v>17400</v>
      </c>
      <c r="ANO10">
        <v>44305</v>
      </c>
      <c r="ANP10">
        <v>1</v>
      </c>
      <c r="ANR10">
        <v>500</v>
      </c>
      <c r="ANS10">
        <v>2.87</v>
      </c>
      <c r="ANV10">
        <v>171.8</v>
      </c>
      <c r="ANW10">
        <v>942699.9</v>
      </c>
      <c r="ANX10">
        <v>4285</v>
      </c>
      <c r="ANY10">
        <v>220000</v>
      </c>
      <c r="ANZ10">
        <v>1</v>
      </c>
      <c r="AOB10">
        <v>160</v>
      </c>
      <c r="AOC10">
        <v>3.73</v>
      </c>
      <c r="AOF10">
        <v>243.71</v>
      </c>
      <c r="AOG10">
        <v>106900.5</v>
      </c>
      <c r="AOH10">
        <v>10935</v>
      </c>
      <c r="AOI10">
        <v>9776</v>
      </c>
      <c r="AOJ10">
        <v>1</v>
      </c>
      <c r="AOL10">
        <v>450</v>
      </c>
      <c r="AOM10">
        <v>4.12</v>
      </c>
      <c r="AOP10">
        <v>7.38</v>
      </c>
      <c r="AOQ10">
        <v>7456.49</v>
      </c>
      <c r="AOR10">
        <v>128.69999999999999</v>
      </c>
      <c r="AOS10">
        <v>57937</v>
      </c>
      <c r="AOT10">
        <v>1</v>
      </c>
      <c r="AOV10">
        <v>0</v>
      </c>
      <c r="AOW10">
        <v>0</v>
      </c>
      <c r="AOZ10">
        <v>6.29</v>
      </c>
      <c r="APA10">
        <v>828</v>
      </c>
      <c r="APB10">
        <v>150</v>
      </c>
      <c r="APC10">
        <v>5520</v>
      </c>
      <c r="APD10">
        <v>1</v>
      </c>
      <c r="APF10">
        <v>25</v>
      </c>
      <c r="APG10">
        <v>16.670000000000002</v>
      </c>
      <c r="APJ10">
        <v>8.49</v>
      </c>
      <c r="APK10">
        <v>832</v>
      </c>
      <c r="APL10">
        <v>100</v>
      </c>
      <c r="APM10">
        <v>8320</v>
      </c>
      <c r="APN10">
        <v>1</v>
      </c>
      <c r="APP10">
        <v>25</v>
      </c>
      <c r="APQ10">
        <v>25</v>
      </c>
      <c r="APT10">
        <v>31.52</v>
      </c>
      <c r="APU10">
        <v>23911.439999999999</v>
      </c>
      <c r="APV10">
        <v>331</v>
      </c>
      <c r="APW10">
        <v>72240</v>
      </c>
      <c r="APX10">
        <v>1</v>
      </c>
      <c r="APZ10">
        <v>0</v>
      </c>
      <c r="AQA10">
        <v>0</v>
      </c>
      <c r="AQD10">
        <v>81.42</v>
      </c>
      <c r="AQE10">
        <v>77182.31</v>
      </c>
      <c r="AQF10">
        <v>2450</v>
      </c>
      <c r="AQG10">
        <v>31503</v>
      </c>
      <c r="AQH10">
        <v>1</v>
      </c>
      <c r="AQJ10">
        <v>75</v>
      </c>
      <c r="AQK10">
        <v>3.06</v>
      </c>
      <c r="AQN10">
        <v>75.13</v>
      </c>
      <c r="AQO10">
        <v>11587.86</v>
      </c>
      <c r="AQP10">
        <v>1620</v>
      </c>
      <c r="AQQ10">
        <v>7153</v>
      </c>
      <c r="AQR10">
        <v>1</v>
      </c>
      <c r="AQT10">
        <v>95</v>
      </c>
      <c r="AQU10">
        <v>5.86</v>
      </c>
      <c r="AQX10">
        <v>19.55</v>
      </c>
      <c r="AQY10">
        <v>27906.48</v>
      </c>
      <c r="AQZ10">
        <v>226</v>
      </c>
      <c r="ARA10">
        <v>123480</v>
      </c>
      <c r="ARB10">
        <v>1</v>
      </c>
      <c r="ARD10">
        <v>24</v>
      </c>
      <c r="ARE10">
        <v>10.62</v>
      </c>
      <c r="ARH10">
        <v>81.69</v>
      </c>
      <c r="ARI10">
        <v>9233.93</v>
      </c>
      <c r="ARJ10">
        <v>545</v>
      </c>
      <c r="ARK10">
        <v>16943</v>
      </c>
      <c r="ARL10">
        <v>1</v>
      </c>
      <c r="ARN10">
        <v>20</v>
      </c>
      <c r="ARO10">
        <v>3.67</v>
      </c>
      <c r="ARR10">
        <v>19.45</v>
      </c>
      <c r="ARS10">
        <v>58944.3</v>
      </c>
      <c r="ART10">
        <v>233</v>
      </c>
      <c r="ARU10">
        <v>252980</v>
      </c>
      <c r="ARV10">
        <v>1</v>
      </c>
      <c r="ARX10">
        <v>0</v>
      </c>
      <c r="ARY10">
        <v>0</v>
      </c>
      <c r="ASB10">
        <v>80.97</v>
      </c>
      <c r="ASC10">
        <v>64241.99</v>
      </c>
      <c r="ASD10">
        <v>4150</v>
      </c>
      <c r="ASE10">
        <v>15480</v>
      </c>
      <c r="ASF10">
        <v>1</v>
      </c>
      <c r="ASH10">
        <v>0</v>
      </c>
      <c r="ASI10">
        <v>0</v>
      </c>
      <c r="ASL10">
        <v>36</v>
      </c>
      <c r="ASM10">
        <v>44499.96</v>
      </c>
      <c r="ASN10">
        <v>4450</v>
      </c>
      <c r="ASO10">
        <v>10000</v>
      </c>
      <c r="ASP10">
        <v>1</v>
      </c>
      <c r="ASR10">
        <v>210</v>
      </c>
      <c r="ASS10">
        <v>4.72</v>
      </c>
      <c r="ASV10">
        <v>67.14</v>
      </c>
      <c r="ASW10">
        <v>143779.9</v>
      </c>
      <c r="ASX10">
        <v>9100</v>
      </c>
      <c r="ASY10">
        <v>15800</v>
      </c>
      <c r="ASZ10">
        <v>1</v>
      </c>
      <c r="ATA10" s="1" t="s">
        <v>1281</v>
      </c>
      <c r="ATB10">
        <v>150</v>
      </c>
      <c r="ATC10">
        <v>1.65</v>
      </c>
      <c r="ATD10" s="1" t="s">
        <v>1281</v>
      </c>
      <c r="ATE10" s="1" t="s">
        <v>1281</v>
      </c>
      <c r="ATF10">
        <v>25.99</v>
      </c>
      <c r="ATH10">
        <v>599</v>
      </c>
      <c r="ATI10">
        <v>1</v>
      </c>
      <c r="ATJ10">
        <v>1</v>
      </c>
      <c r="ATL10">
        <v>0</v>
      </c>
      <c r="ATM10">
        <v>0</v>
      </c>
      <c r="ATP10">
        <v>15.41</v>
      </c>
      <c r="ATQ10">
        <v>582704</v>
      </c>
      <c r="ATR10">
        <v>590</v>
      </c>
      <c r="ATS10">
        <v>987634</v>
      </c>
      <c r="ATT10">
        <v>1</v>
      </c>
      <c r="ATV10">
        <v>0</v>
      </c>
      <c r="ATW10">
        <v>0</v>
      </c>
      <c r="ATZ10">
        <v>44.65</v>
      </c>
      <c r="AUA10">
        <v>78021.31</v>
      </c>
      <c r="AUB10">
        <v>375</v>
      </c>
      <c r="AUC10">
        <v>208057</v>
      </c>
      <c r="AUD10">
        <v>1</v>
      </c>
      <c r="AUF10">
        <v>15</v>
      </c>
      <c r="AUG10">
        <v>4</v>
      </c>
      <c r="AUJ10">
        <v>70.31</v>
      </c>
      <c r="AUK10">
        <v>15903.44</v>
      </c>
      <c r="AUL10">
        <v>280</v>
      </c>
      <c r="AUM10">
        <v>56798</v>
      </c>
      <c r="AUN10">
        <v>1</v>
      </c>
      <c r="AUP10">
        <v>35</v>
      </c>
      <c r="AUQ10">
        <v>12.5</v>
      </c>
      <c r="AUT10">
        <v>122.02</v>
      </c>
      <c r="AUU10">
        <v>877.85</v>
      </c>
      <c r="AUV10">
        <v>533</v>
      </c>
      <c r="AUW10">
        <v>1647</v>
      </c>
      <c r="AUX10">
        <v>1</v>
      </c>
      <c r="AUZ10">
        <v>25</v>
      </c>
      <c r="AVA10">
        <v>4.6900000000000004</v>
      </c>
      <c r="AVL10" s="1" t="s">
        <v>1281</v>
      </c>
      <c r="AVM10" s="1" t="s">
        <v>1281</v>
      </c>
      <c r="AVQ10" s="1" t="s">
        <v>1281</v>
      </c>
      <c r="AVR10" s="1" t="s">
        <v>1281</v>
      </c>
      <c r="AVT10" s="1" t="s">
        <v>1281</v>
      </c>
      <c r="AWF10">
        <v>0.01</v>
      </c>
      <c r="AWG10">
        <v>0.06</v>
      </c>
      <c r="AWK10" s="1" t="s">
        <v>1281</v>
      </c>
      <c r="AWL10" s="1" t="s">
        <v>1281</v>
      </c>
      <c r="AWN10" s="1" t="s">
        <v>1281</v>
      </c>
      <c r="AWR10">
        <v>54.68</v>
      </c>
      <c r="AWS10">
        <v>5560</v>
      </c>
      <c r="AWT10">
        <v>1112</v>
      </c>
      <c r="AWU10">
        <v>5000</v>
      </c>
      <c r="AWV10">
        <v>1</v>
      </c>
      <c r="AWX10">
        <v>50</v>
      </c>
      <c r="AWY10">
        <v>4.5</v>
      </c>
      <c r="AXB10">
        <v>41.06</v>
      </c>
      <c r="AXC10">
        <v>91897.75</v>
      </c>
      <c r="AXD10">
        <v>582</v>
      </c>
      <c r="AXE10">
        <v>157900</v>
      </c>
      <c r="AXF10">
        <v>1</v>
      </c>
      <c r="AXH10">
        <v>0</v>
      </c>
      <c r="AXI10">
        <v>0</v>
      </c>
      <c r="AXL10" s="1" t="s">
        <v>1281</v>
      </c>
      <c r="AXM10" s="1" t="s">
        <v>1281</v>
      </c>
      <c r="AXN10" s="1" t="s">
        <v>1281</v>
      </c>
      <c r="AXO10" s="1" t="s">
        <v>1281</v>
      </c>
      <c r="AXP10" s="1" t="s">
        <v>1281</v>
      </c>
      <c r="AXQ10" s="1" t="s">
        <v>1281</v>
      </c>
      <c r="AXR10" s="1" t="s">
        <v>1281</v>
      </c>
      <c r="AXS10" s="1" t="s">
        <v>1281</v>
      </c>
      <c r="AYF10">
        <v>32.119999999999997</v>
      </c>
      <c r="AYG10">
        <v>24974.13</v>
      </c>
      <c r="AYH10">
        <v>1130</v>
      </c>
      <c r="AYI10">
        <v>22101</v>
      </c>
      <c r="AYJ10">
        <v>1</v>
      </c>
      <c r="AYL10">
        <v>70</v>
      </c>
      <c r="AYM10">
        <v>6.19</v>
      </c>
      <c r="AYP10">
        <v>327.77</v>
      </c>
      <c r="AYQ10">
        <v>942499.4</v>
      </c>
      <c r="AYR10">
        <v>18850</v>
      </c>
      <c r="AYS10">
        <v>50000</v>
      </c>
      <c r="AYT10">
        <v>1</v>
      </c>
      <c r="AYU10" s="1" t="s">
        <v>1281</v>
      </c>
      <c r="AYV10">
        <v>360</v>
      </c>
      <c r="AYW10">
        <v>1.91</v>
      </c>
      <c r="AYX10" s="1" t="s">
        <v>1281</v>
      </c>
      <c r="AYY10" s="1" t="s">
        <v>1281</v>
      </c>
      <c r="AYZ10">
        <v>23.43</v>
      </c>
      <c r="AZA10">
        <v>408374.9</v>
      </c>
      <c r="AZB10">
        <v>1210</v>
      </c>
      <c r="AZC10">
        <v>337500</v>
      </c>
      <c r="AZD10">
        <v>1</v>
      </c>
      <c r="AZF10">
        <v>130</v>
      </c>
      <c r="AZG10">
        <v>10.74</v>
      </c>
      <c r="AZJ10">
        <v>262.33</v>
      </c>
      <c r="AZK10">
        <v>1840965</v>
      </c>
      <c r="AZL10">
        <v>46000</v>
      </c>
      <c r="AZM10">
        <v>40021</v>
      </c>
      <c r="AZN10">
        <v>1</v>
      </c>
      <c r="AZP10">
        <v>180</v>
      </c>
      <c r="AZQ10">
        <v>0.39</v>
      </c>
      <c r="AZT10">
        <v>131.6</v>
      </c>
      <c r="AZU10">
        <v>556025.59999999998</v>
      </c>
      <c r="AZV10">
        <v>925</v>
      </c>
      <c r="AZW10">
        <v>601109</v>
      </c>
      <c r="AZX10">
        <v>1</v>
      </c>
      <c r="AZZ10">
        <v>70</v>
      </c>
      <c r="BAA10">
        <v>9.73</v>
      </c>
      <c r="BAD10">
        <v>17.309999999999999</v>
      </c>
      <c r="BAE10">
        <v>3264</v>
      </c>
      <c r="BAF10">
        <v>108.8</v>
      </c>
      <c r="BAG10">
        <v>30000</v>
      </c>
      <c r="BAH10">
        <v>1</v>
      </c>
      <c r="BAJ10">
        <v>0</v>
      </c>
      <c r="BAK10">
        <v>0</v>
      </c>
      <c r="BAN10">
        <v>109.98</v>
      </c>
      <c r="BAO10">
        <v>160715.9</v>
      </c>
      <c r="BAP10">
        <v>5900</v>
      </c>
      <c r="BAQ10">
        <v>27240</v>
      </c>
      <c r="BAR10">
        <v>1</v>
      </c>
      <c r="BAT10">
        <v>175</v>
      </c>
      <c r="BAU10">
        <v>2.97</v>
      </c>
      <c r="BAX10">
        <v>51.51</v>
      </c>
      <c r="BAY10">
        <v>56623.02</v>
      </c>
      <c r="BAZ10">
        <v>2780</v>
      </c>
      <c r="BBA10">
        <v>20368</v>
      </c>
      <c r="BBB10">
        <v>1</v>
      </c>
      <c r="BBD10">
        <v>290</v>
      </c>
      <c r="BBE10">
        <v>10.43</v>
      </c>
      <c r="BBH10">
        <v>292.73</v>
      </c>
      <c r="BBI10">
        <v>165439.9</v>
      </c>
      <c r="BBJ10">
        <v>6400</v>
      </c>
      <c r="BBK10">
        <v>25850</v>
      </c>
      <c r="BBL10">
        <v>1</v>
      </c>
      <c r="BBN10">
        <v>120</v>
      </c>
      <c r="BBO10">
        <v>1.87</v>
      </c>
      <c r="BBR10">
        <v>188.84</v>
      </c>
      <c r="BBS10">
        <v>970559.9</v>
      </c>
      <c r="BBT10">
        <v>6740</v>
      </c>
      <c r="BBU10">
        <v>144000</v>
      </c>
      <c r="BBV10">
        <v>1</v>
      </c>
      <c r="BBX10">
        <v>220</v>
      </c>
      <c r="BBY10">
        <v>3.26</v>
      </c>
      <c r="BCB10">
        <v>80.19</v>
      </c>
      <c r="BCC10">
        <v>68339.94</v>
      </c>
      <c r="BCD10">
        <v>2040</v>
      </c>
      <c r="BCE10">
        <v>33500</v>
      </c>
      <c r="BCF10">
        <v>1</v>
      </c>
      <c r="BCH10">
        <v>65</v>
      </c>
      <c r="BCI10">
        <v>3.19</v>
      </c>
      <c r="BCL10">
        <v>25.5</v>
      </c>
      <c r="BCM10">
        <v>12976.64</v>
      </c>
      <c r="BCN10">
        <v>1480</v>
      </c>
      <c r="BCO10">
        <v>8768</v>
      </c>
      <c r="BCP10">
        <v>1</v>
      </c>
      <c r="BCR10">
        <v>0</v>
      </c>
      <c r="BCS10">
        <v>0</v>
      </c>
      <c r="BCV10">
        <v>259.3</v>
      </c>
      <c r="BCW10">
        <v>35493.730000000003</v>
      </c>
      <c r="BCX10">
        <v>1334</v>
      </c>
      <c r="BCY10">
        <v>26607</v>
      </c>
      <c r="BCZ10">
        <v>1</v>
      </c>
      <c r="BDB10">
        <v>0</v>
      </c>
      <c r="BDC10">
        <v>0</v>
      </c>
      <c r="BDF10">
        <v>185.49</v>
      </c>
      <c r="BDG10">
        <v>209999.9</v>
      </c>
      <c r="BDH10">
        <v>14000</v>
      </c>
      <c r="BDI10">
        <v>15000</v>
      </c>
      <c r="BDJ10">
        <v>1</v>
      </c>
      <c r="BDL10">
        <v>390</v>
      </c>
      <c r="BDM10">
        <v>2.79</v>
      </c>
      <c r="BDP10">
        <v>211.15</v>
      </c>
      <c r="BDQ10">
        <v>88583.19</v>
      </c>
      <c r="BDR10">
        <v>1795</v>
      </c>
      <c r="BDS10">
        <v>49350</v>
      </c>
      <c r="BDT10">
        <v>1</v>
      </c>
      <c r="BDV10">
        <v>90</v>
      </c>
      <c r="BDW10">
        <v>5.01</v>
      </c>
      <c r="BDZ10" s="1" t="s">
        <v>1281</v>
      </c>
      <c r="BEB10" s="1" t="s">
        <v>1281</v>
      </c>
      <c r="BEC10" s="1" t="s">
        <v>1281</v>
      </c>
      <c r="BED10" s="1" t="s">
        <v>1281</v>
      </c>
      <c r="BEE10" s="1" t="s">
        <v>1281</v>
      </c>
      <c r="BEF10" s="1" t="s">
        <v>1281</v>
      </c>
      <c r="BEG10" s="1" t="s">
        <v>1281</v>
      </c>
      <c r="BEJ10">
        <v>160.13999999999999</v>
      </c>
      <c r="BEK10">
        <v>387999.9</v>
      </c>
      <c r="BEL10">
        <v>19400</v>
      </c>
      <c r="BEM10">
        <v>20000</v>
      </c>
      <c r="BEN10">
        <v>1</v>
      </c>
      <c r="BEP10">
        <v>250</v>
      </c>
      <c r="BEQ10">
        <v>1.29</v>
      </c>
    </row>
    <row r="11" spans="1:1501" x14ac:dyDescent="0.25">
      <c r="A11" s="2">
        <v>35217</v>
      </c>
      <c r="B11">
        <v>92.56</v>
      </c>
      <c r="C11">
        <v>1759576</v>
      </c>
      <c r="D11">
        <v>13902</v>
      </c>
      <c r="E11">
        <v>126570</v>
      </c>
      <c r="F11">
        <v>1</v>
      </c>
      <c r="H11">
        <v>0</v>
      </c>
      <c r="I11">
        <v>0</v>
      </c>
      <c r="L11">
        <v>100</v>
      </c>
      <c r="N11">
        <v>350</v>
      </c>
      <c r="O11">
        <v>1</v>
      </c>
      <c r="P11">
        <v>1</v>
      </c>
      <c r="R11">
        <v>0</v>
      </c>
      <c r="S11">
        <v>0</v>
      </c>
      <c r="V11">
        <v>100</v>
      </c>
      <c r="W11">
        <v>9764.7999999999993</v>
      </c>
      <c r="X11">
        <v>136</v>
      </c>
      <c r="Y11">
        <v>71800</v>
      </c>
      <c r="Z11">
        <v>1</v>
      </c>
      <c r="AB11">
        <v>0</v>
      </c>
      <c r="AC11">
        <v>0</v>
      </c>
      <c r="AF11">
        <v>100</v>
      </c>
      <c r="AG11">
        <v>1826</v>
      </c>
      <c r="AH11">
        <v>830</v>
      </c>
      <c r="AI11">
        <v>2200</v>
      </c>
      <c r="AJ11">
        <v>1</v>
      </c>
      <c r="AL11">
        <v>0</v>
      </c>
      <c r="AM11">
        <v>0</v>
      </c>
      <c r="AP11" s="1" t="s">
        <v>1281</v>
      </c>
      <c r="AQ11" s="1" t="s">
        <v>1281</v>
      </c>
      <c r="AR11" s="1" t="s">
        <v>1281</v>
      </c>
      <c r="AS11" s="1" t="s">
        <v>1281</v>
      </c>
      <c r="AT11" s="1" t="s">
        <v>1281</v>
      </c>
      <c r="AV11" s="1" t="s">
        <v>1281</v>
      </c>
      <c r="AW11" s="1" t="s">
        <v>1281</v>
      </c>
      <c r="BM11" s="1" t="s">
        <v>1281</v>
      </c>
      <c r="BN11" s="1" t="s">
        <v>1281</v>
      </c>
      <c r="BP11" s="1" t="s">
        <v>1281</v>
      </c>
      <c r="BW11" s="1" t="s">
        <v>1281</v>
      </c>
      <c r="BX11" s="1" t="s">
        <v>1281</v>
      </c>
      <c r="BZ11" s="1" t="s">
        <v>1281</v>
      </c>
      <c r="CG11" s="1" t="s">
        <v>1281</v>
      </c>
      <c r="CH11" s="1" t="s">
        <v>1281</v>
      </c>
      <c r="CJ11" s="1" t="s">
        <v>1281</v>
      </c>
      <c r="CN11" s="1" t="s">
        <v>1281</v>
      </c>
      <c r="CP11" s="1" t="s">
        <v>1281</v>
      </c>
      <c r="CQ11" s="1" t="s">
        <v>1281</v>
      </c>
      <c r="CR11" s="1" t="s">
        <v>1281</v>
      </c>
      <c r="CS11" s="1" t="s">
        <v>1281</v>
      </c>
      <c r="CT11" s="1" t="s">
        <v>1281</v>
      </c>
      <c r="CU11" s="1" t="s">
        <v>1281</v>
      </c>
      <c r="DA11" s="1" t="s">
        <v>1281</v>
      </c>
      <c r="DB11" s="1" t="s">
        <v>1281</v>
      </c>
      <c r="DD11" s="1" t="s">
        <v>1281</v>
      </c>
      <c r="DK11" s="1" t="s">
        <v>1281</v>
      </c>
      <c r="DL11" s="1" t="s">
        <v>1281</v>
      </c>
      <c r="DN11" s="1" t="s">
        <v>1281</v>
      </c>
      <c r="DU11" s="1" t="s">
        <v>1281</v>
      </c>
      <c r="DV11" s="1" t="s">
        <v>1281</v>
      </c>
      <c r="DX11" s="1" t="s">
        <v>1281</v>
      </c>
      <c r="EE11" s="1" t="s">
        <v>1281</v>
      </c>
      <c r="EF11" s="1" t="s">
        <v>1281</v>
      </c>
      <c r="EH11" s="1" t="s">
        <v>1281</v>
      </c>
      <c r="FF11" s="1" t="s">
        <v>1281</v>
      </c>
      <c r="FG11" s="1" t="s">
        <v>1281</v>
      </c>
      <c r="FH11" s="1" t="s">
        <v>1281</v>
      </c>
      <c r="FI11" s="1" t="s">
        <v>1281</v>
      </c>
      <c r="FJ11" s="1" t="s">
        <v>1281</v>
      </c>
      <c r="FK11" s="1" t="s">
        <v>1281</v>
      </c>
      <c r="FL11" s="1" t="s">
        <v>1281</v>
      </c>
      <c r="FM11" s="1" t="s">
        <v>1281</v>
      </c>
      <c r="FN11" s="1" t="s">
        <v>1281</v>
      </c>
      <c r="FO11" s="1" t="s">
        <v>1281</v>
      </c>
      <c r="FS11" s="1" t="s">
        <v>1281</v>
      </c>
      <c r="FT11" s="1" t="s">
        <v>1281</v>
      </c>
      <c r="FV11" s="1" t="s">
        <v>1281</v>
      </c>
      <c r="GC11" s="1" t="s">
        <v>1281</v>
      </c>
      <c r="GD11" s="1" t="s">
        <v>1281</v>
      </c>
      <c r="GF11" s="1" t="s">
        <v>1281</v>
      </c>
      <c r="GM11" s="1" t="s">
        <v>1281</v>
      </c>
      <c r="GN11" s="1" t="s">
        <v>1281</v>
      </c>
      <c r="GP11" s="1" t="s">
        <v>1281</v>
      </c>
      <c r="GW11">
        <v>3633</v>
      </c>
      <c r="GX11">
        <v>1</v>
      </c>
      <c r="GZ11" s="1" t="s">
        <v>1281</v>
      </c>
      <c r="HG11" s="1" t="s">
        <v>1281</v>
      </c>
      <c r="HH11" s="1" t="s">
        <v>1281</v>
      </c>
      <c r="HJ11" s="1" t="s">
        <v>1281</v>
      </c>
      <c r="HQ11" s="1" t="s">
        <v>1281</v>
      </c>
      <c r="HR11" s="1" t="s">
        <v>1281</v>
      </c>
      <c r="HT11" s="1" t="s">
        <v>1281</v>
      </c>
      <c r="IA11" s="1" t="s">
        <v>1281</v>
      </c>
      <c r="IB11" s="1" t="s">
        <v>1281</v>
      </c>
      <c r="ID11" s="1" t="s">
        <v>1281</v>
      </c>
      <c r="IU11" s="1" t="s">
        <v>1281</v>
      </c>
      <c r="IV11" s="1" t="s">
        <v>1281</v>
      </c>
      <c r="IX11" s="1" t="s">
        <v>1281</v>
      </c>
      <c r="JE11" s="1" t="s">
        <v>1281</v>
      </c>
      <c r="JF11" s="1" t="s">
        <v>1281</v>
      </c>
      <c r="JH11" s="1" t="s">
        <v>1281</v>
      </c>
      <c r="JO11" s="1" t="s">
        <v>1281</v>
      </c>
      <c r="JP11" s="1" t="s">
        <v>1281</v>
      </c>
      <c r="JR11" s="1" t="s">
        <v>1281</v>
      </c>
      <c r="JY11" s="1" t="s">
        <v>1281</v>
      </c>
      <c r="JZ11" s="1" t="s">
        <v>1281</v>
      </c>
      <c r="KB11" s="1" t="s">
        <v>1281</v>
      </c>
      <c r="KI11" s="1" t="s">
        <v>1281</v>
      </c>
      <c r="KJ11" s="1" t="s">
        <v>1281</v>
      </c>
      <c r="KL11" s="1" t="s">
        <v>1281</v>
      </c>
      <c r="MQ11" s="1" t="s">
        <v>1281</v>
      </c>
      <c r="MR11" s="1" t="s">
        <v>1281</v>
      </c>
      <c r="MT11" s="1" t="s">
        <v>1281</v>
      </c>
      <c r="NA11" s="1" t="s">
        <v>1281</v>
      </c>
      <c r="NB11" s="1" t="s">
        <v>1281</v>
      </c>
      <c r="ND11" s="1" t="s">
        <v>1281</v>
      </c>
      <c r="NK11" s="1" t="s">
        <v>1281</v>
      </c>
      <c r="NL11" s="1" t="s">
        <v>1281</v>
      </c>
      <c r="NN11" s="1" t="s">
        <v>1281</v>
      </c>
      <c r="OO11" s="1" t="s">
        <v>1281</v>
      </c>
      <c r="OP11" s="1" t="s">
        <v>1281</v>
      </c>
      <c r="OR11" s="1" t="s">
        <v>1281</v>
      </c>
      <c r="PI11" s="1" t="s">
        <v>1281</v>
      </c>
      <c r="PJ11" s="1" t="s">
        <v>1281</v>
      </c>
      <c r="PL11" s="1" t="s">
        <v>1281</v>
      </c>
      <c r="PS11" s="1" t="s">
        <v>1281</v>
      </c>
      <c r="PT11" s="1" t="s">
        <v>1281</v>
      </c>
      <c r="PV11" s="1" t="s">
        <v>1281</v>
      </c>
      <c r="RN11" s="1" t="s">
        <v>1281</v>
      </c>
      <c r="RP11" s="1" t="s">
        <v>1281</v>
      </c>
      <c r="RQ11" s="1" t="s">
        <v>1281</v>
      </c>
      <c r="RR11" s="1" t="s">
        <v>1281</v>
      </c>
      <c r="RT11" s="1" t="s">
        <v>1281</v>
      </c>
      <c r="RU11" s="1" t="s">
        <v>1281</v>
      </c>
      <c r="SK11" s="1" t="s">
        <v>1281</v>
      </c>
      <c r="SL11" s="1" t="s">
        <v>1281</v>
      </c>
      <c r="SN11" s="1" t="s">
        <v>1281</v>
      </c>
      <c r="SU11" s="1" t="s">
        <v>1281</v>
      </c>
      <c r="SV11" s="1" t="s">
        <v>1281</v>
      </c>
      <c r="SX11" s="1" t="s">
        <v>1281</v>
      </c>
      <c r="TE11" s="1" t="s">
        <v>1281</v>
      </c>
      <c r="TF11" s="1" t="s">
        <v>1281</v>
      </c>
      <c r="TH11" s="1" t="s">
        <v>1281</v>
      </c>
      <c r="TO11" s="1" t="s">
        <v>1281</v>
      </c>
      <c r="TP11" s="1" t="s">
        <v>1281</v>
      </c>
      <c r="TR11" s="1" t="s">
        <v>1281</v>
      </c>
      <c r="TY11" s="1" t="s">
        <v>1281</v>
      </c>
      <c r="TZ11" s="1" t="s">
        <v>1281</v>
      </c>
      <c r="UB11" s="1" t="s">
        <v>1281</v>
      </c>
      <c r="US11" s="1" t="s">
        <v>1281</v>
      </c>
      <c r="UT11" s="1" t="s">
        <v>1281</v>
      </c>
      <c r="UV11" s="1" t="s">
        <v>1281</v>
      </c>
      <c r="VC11" s="1" t="s">
        <v>1281</v>
      </c>
      <c r="VD11" s="1" t="s">
        <v>1281</v>
      </c>
      <c r="VF11" s="1" t="s">
        <v>1281</v>
      </c>
      <c r="VM11" s="1" t="s">
        <v>1281</v>
      </c>
      <c r="VN11" s="1" t="s">
        <v>1281</v>
      </c>
      <c r="VP11" s="1" t="s">
        <v>1281</v>
      </c>
      <c r="VW11">
        <v>2509</v>
      </c>
      <c r="VX11">
        <v>1</v>
      </c>
      <c r="VZ11" s="1" t="s">
        <v>1281</v>
      </c>
      <c r="WG11">
        <v>136</v>
      </c>
      <c r="WH11">
        <v>1</v>
      </c>
      <c r="WJ11" s="1" t="s">
        <v>1281</v>
      </c>
      <c r="WQ11">
        <v>178831</v>
      </c>
      <c r="WR11">
        <v>1</v>
      </c>
      <c r="WT11" s="1" t="s">
        <v>1281</v>
      </c>
      <c r="XA11" s="1" t="s">
        <v>1281</v>
      </c>
      <c r="XB11" s="1" t="s">
        <v>1281</v>
      </c>
      <c r="XD11" s="1" t="s">
        <v>1281</v>
      </c>
      <c r="YE11" s="1" t="s">
        <v>1281</v>
      </c>
      <c r="YF11" s="1" t="s">
        <v>1281</v>
      </c>
      <c r="YY11" s="1" t="s">
        <v>1281</v>
      </c>
      <c r="YZ11" s="1" t="s">
        <v>1281</v>
      </c>
      <c r="ZI11" s="1" t="s">
        <v>1281</v>
      </c>
      <c r="ZJ11" s="1" t="s">
        <v>1281</v>
      </c>
      <c r="ZS11" s="1" t="s">
        <v>1281</v>
      </c>
      <c r="ZT11" s="1" t="s">
        <v>1281</v>
      </c>
      <c r="ADJ11" s="1" t="s">
        <v>1281</v>
      </c>
      <c r="ADK11" s="1" t="s">
        <v>1281</v>
      </c>
      <c r="ADL11">
        <v>0.1</v>
      </c>
      <c r="ADM11">
        <v>71.56</v>
      </c>
      <c r="ADN11">
        <v>1.5</v>
      </c>
      <c r="ADO11">
        <v>47710</v>
      </c>
      <c r="ADP11">
        <v>1</v>
      </c>
      <c r="ADR11">
        <v>0</v>
      </c>
      <c r="ADS11">
        <v>0</v>
      </c>
      <c r="ADV11">
        <v>33.56</v>
      </c>
      <c r="ADW11">
        <v>41400</v>
      </c>
      <c r="ADX11">
        <v>800</v>
      </c>
      <c r="ADY11">
        <v>51750</v>
      </c>
      <c r="ADZ11">
        <v>1</v>
      </c>
      <c r="AEB11">
        <v>0</v>
      </c>
      <c r="AEC11">
        <v>0</v>
      </c>
      <c r="AEF11">
        <v>8.32</v>
      </c>
      <c r="AEG11">
        <v>2759.48</v>
      </c>
      <c r="AEH11">
        <v>101.5</v>
      </c>
      <c r="AEI11">
        <v>27187</v>
      </c>
      <c r="AEJ11">
        <v>1</v>
      </c>
      <c r="AEL11">
        <v>0</v>
      </c>
      <c r="AEM11">
        <v>0</v>
      </c>
      <c r="AEP11">
        <v>81.040000000000006</v>
      </c>
      <c r="AEQ11">
        <v>315899.90000000002</v>
      </c>
      <c r="AER11">
        <v>3510</v>
      </c>
      <c r="AES11">
        <v>90000</v>
      </c>
      <c r="AET11">
        <v>1</v>
      </c>
      <c r="AEV11">
        <v>180</v>
      </c>
      <c r="AEW11">
        <v>5.13</v>
      </c>
      <c r="AEZ11">
        <v>58.61</v>
      </c>
      <c r="AFA11">
        <v>3259999</v>
      </c>
      <c r="AFB11">
        <v>1630</v>
      </c>
      <c r="AFC11">
        <v>2000000</v>
      </c>
      <c r="AFD11">
        <v>1</v>
      </c>
      <c r="AFF11">
        <v>50.5</v>
      </c>
      <c r="AFG11">
        <v>3.1</v>
      </c>
      <c r="AFJ11">
        <v>13.13</v>
      </c>
      <c r="AFK11">
        <v>15093.11</v>
      </c>
      <c r="AFL11">
        <v>170</v>
      </c>
      <c r="AFM11">
        <v>88783</v>
      </c>
      <c r="AFN11">
        <v>1</v>
      </c>
      <c r="AFP11">
        <v>50</v>
      </c>
      <c r="AFQ11">
        <v>29.41</v>
      </c>
      <c r="AFT11">
        <v>46.18</v>
      </c>
      <c r="AFV11">
        <v>1501</v>
      </c>
      <c r="AFW11">
        <v>1</v>
      </c>
      <c r="AFX11">
        <v>1</v>
      </c>
      <c r="AFZ11">
        <v>0</v>
      </c>
      <c r="AGA11">
        <v>0</v>
      </c>
      <c r="AGD11">
        <v>85.64</v>
      </c>
      <c r="AGE11">
        <v>118039.9</v>
      </c>
      <c r="AGF11">
        <v>1300</v>
      </c>
      <c r="AGG11">
        <v>90800</v>
      </c>
      <c r="AGH11">
        <v>1</v>
      </c>
      <c r="AGJ11">
        <v>0</v>
      </c>
      <c r="AGK11">
        <v>0</v>
      </c>
      <c r="AHK11" s="1" t="s">
        <v>1281</v>
      </c>
      <c r="AHL11" s="1" t="s">
        <v>1281</v>
      </c>
      <c r="AHN11" s="1" t="s">
        <v>1281</v>
      </c>
      <c r="AHZ11" s="1" t="s">
        <v>1281</v>
      </c>
      <c r="AIA11" s="1" t="s">
        <v>1281</v>
      </c>
      <c r="AIB11">
        <v>163.85</v>
      </c>
      <c r="AIC11">
        <v>250240</v>
      </c>
      <c r="AID11">
        <v>3680</v>
      </c>
      <c r="AIE11">
        <v>68000</v>
      </c>
      <c r="AIF11">
        <v>1</v>
      </c>
      <c r="AIG11" s="1" t="s">
        <v>1281</v>
      </c>
      <c r="AIH11">
        <v>0</v>
      </c>
      <c r="AII11">
        <v>0</v>
      </c>
      <c r="AIK11" s="1" t="s">
        <v>1281</v>
      </c>
      <c r="AIL11">
        <v>360.79</v>
      </c>
      <c r="AIM11">
        <v>16.32</v>
      </c>
      <c r="AIN11">
        <v>1.68</v>
      </c>
      <c r="AIO11">
        <v>9741</v>
      </c>
      <c r="AIP11">
        <v>1</v>
      </c>
      <c r="AIQ11">
        <v>347.5</v>
      </c>
      <c r="AIR11">
        <v>0.08</v>
      </c>
      <c r="AIS11">
        <v>4.62</v>
      </c>
      <c r="AIV11">
        <v>249.41</v>
      </c>
      <c r="AIW11">
        <v>32850</v>
      </c>
      <c r="AIX11">
        <v>1469.4</v>
      </c>
      <c r="AIY11">
        <v>11250</v>
      </c>
      <c r="AIZ11">
        <v>1</v>
      </c>
      <c r="AJB11">
        <v>100.64</v>
      </c>
      <c r="AJC11">
        <v>6.85</v>
      </c>
      <c r="AJF11">
        <v>51.87</v>
      </c>
      <c r="AJG11">
        <v>654499.9</v>
      </c>
      <c r="AJH11">
        <v>770</v>
      </c>
      <c r="AJI11">
        <v>850000</v>
      </c>
      <c r="AJJ11">
        <v>1</v>
      </c>
      <c r="AJL11">
        <v>90</v>
      </c>
      <c r="AJM11">
        <v>11.69</v>
      </c>
      <c r="AJP11">
        <v>96.42</v>
      </c>
      <c r="AJQ11">
        <v>749999.9</v>
      </c>
      <c r="AJR11">
        <v>12500</v>
      </c>
      <c r="AJS11">
        <v>60000</v>
      </c>
      <c r="AJT11">
        <v>1</v>
      </c>
      <c r="AJV11">
        <v>720</v>
      </c>
      <c r="AJW11">
        <v>5.76</v>
      </c>
      <c r="AJZ11">
        <v>5.64</v>
      </c>
      <c r="AKA11">
        <v>5341.92</v>
      </c>
      <c r="AKB11">
        <v>359</v>
      </c>
      <c r="AKC11">
        <v>14880</v>
      </c>
      <c r="AKD11">
        <v>1</v>
      </c>
      <c r="AKF11">
        <v>0</v>
      </c>
      <c r="AKG11">
        <v>0</v>
      </c>
      <c r="AKR11" s="1" t="s">
        <v>1281</v>
      </c>
      <c r="AKS11" s="1" t="s">
        <v>1281</v>
      </c>
      <c r="AKT11">
        <v>23.04</v>
      </c>
      <c r="AKU11">
        <v>41980</v>
      </c>
      <c r="AKV11">
        <v>2099</v>
      </c>
      <c r="AKW11">
        <v>20000</v>
      </c>
      <c r="AKX11">
        <v>1</v>
      </c>
      <c r="AKZ11">
        <v>200</v>
      </c>
      <c r="ALA11">
        <v>9.5299999999999994</v>
      </c>
      <c r="ALD11">
        <v>47.97</v>
      </c>
      <c r="ALE11">
        <v>100591.9</v>
      </c>
      <c r="ALF11">
        <v>1079</v>
      </c>
      <c r="ALG11">
        <v>93227</v>
      </c>
      <c r="ALH11">
        <v>1</v>
      </c>
      <c r="ALI11" s="1" t="s">
        <v>1281</v>
      </c>
      <c r="ALJ11">
        <v>0</v>
      </c>
      <c r="ALK11">
        <v>0</v>
      </c>
      <c r="ALL11" s="1" t="s">
        <v>1281</v>
      </c>
      <c r="ALM11">
        <v>3.5000000000000003E-2</v>
      </c>
      <c r="ALN11">
        <v>154.93</v>
      </c>
      <c r="ALO11">
        <v>124499.9</v>
      </c>
      <c r="ALP11">
        <v>4150</v>
      </c>
      <c r="ALQ11">
        <v>30000</v>
      </c>
      <c r="ALR11">
        <v>1</v>
      </c>
      <c r="ALT11">
        <v>160</v>
      </c>
      <c r="ALU11">
        <v>3.86</v>
      </c>
      <c r="ALX11">
        <v>29.97</v>
      </c>
      <c r="ALY11">
        <v>2755.62</v>
      </c>
      <c r="ALZ11">
        <v>189</v>
      </c>
      <c r="AMA11">
        <v>14580</v>
      </c>
      <c r="AMB11">
        <v>1</v>
      </c>
      <c r="AMD11">
        <v>70</v>
      </c>
      <c r="AME11">
        <v>37.04</v>
      </c>
      <c r="AMH11">
        <v>119.64</v>
      </c>
      <c r="AMI11">
        <v>28.1</v>
      </c>
      <c r="AMJ11">
        <v>0.88</v>
      </c>
      <c r="AMK11">
        <v>32000</v>
      </c>
      <c r="AML11">
        <v>1</v>
      </c>
      <c r="AMM11">
        <v>1635</v>
      </c>
      <c r="AMN11">
        <v>0.01</v>
      </c>
      <c r="AMO11">
        <v>1.18</v>
      </c>
      <c r="AMP11">
        <v>1.0999999999999999E-2</v>
      </c>
      <c r="AMQ11">
        <v>0.112</v>
      </c>
      <c r="AMR11">
        <v>83.06</v>
      </c>
      <c r="AMS11">
        <v>520</v>
      </c>
      <c r="AMT11">
        <v>1000</v>
      </c>
      <c r="AMU11">
        <v>520</v>
      </c>
      <c r="AMV11">
        <v>1</v>
      </c>
      <c r="AMX11">
        <v>50</v>
      </c>
      <c r="AMY11">
        <v>5</v>
      </c>
      <c r="ANB11">
        <v>5.16</v>
      </c>
      <c r="ANC11">
        <v>11167.2</v>
      </c>
      <c r="AND11">
        <v>103.4</v>
      </c>
      <c r="ANE11">
        <v>108000</v>
      </c>
      <c r="ANF11">
        <v>1</v>
      </c>
      <c r="ANH11">
        <v>0</v>
      </c>
      <c r="ANI11">
        <v>0</v>
      </c>
      <c r="ANL11">
        <v>296.94</v>
      </c>
      <c r="ANM11">
        <v>770906.5</v>
      </c>
      <c r="ANN11">
        <v>17400</v>
      </c>
      <c r="ANO11">
        <v>44305</v>
      </c>
      <c r="ANP11">
        <v>1</v>
      </c>
      <c r="ANR11">
        <v>500</v>
      </c>
      <c r="ANS11">
        <v>2.87</v>
      </c>
      <c r="ANV11">
        <v>171.8</v>
      </c>
      <c r="ANW11">
        <v>942699.9</v>
      </c>
      <c r="ANX11">
        <v>4285</v>
      </c>
      <c r="ANY11">
        <v>220000</v>
      </c>
      <c r="ANZ11">
        <v>1</v>
      </c>
      <c r="AOB11">
        <v>160</v>
      </c>
      <c r="AOC11">
        <v>3.73</v>
      </c>
      <c r="AOF11">
        <v>243.71</v>
      </c>
      <c r="AOG11">
        <v>106900.5</v>
      </c>
      <c r="AOH11">
        <v>10935</v>
      </c>
      <c r="AOI11">
        <v>9776</v>
      </c>
      <c r="AOJ11">
        <v>1</v>
      </c>
      <c r="AOL11">
        <v>450</v>
      </c>
      <c r="AOM11">
        <v>4.12</v>
      </c>
      <c r="AOP11">
        <v>7.38</v>
      </c>
      <c r="AOQ11">
        <v>7456.49</v>
      </c>
      <c r="AOR11">
        <v>128.69999999999999</v>
      </c>
      <c r="AOS11">
        <v>57937</v>
      </c>
      <c r="AOT11">
        <v>1</v>
      </c>
      <c r="AOV11">
        <v>0</v>
      </c>
      <c r="AOW11">
        <v>0</v>
      </c>
      <c r="AOZ11">
        <v>6.29</v>
      </c>
      <c r="APA11">
        <v>828</v>
      </c>
      <c r="APB11">
        <v>150</v>
      </c>
      <c r="APC11">
        <v>5520</v>
      </c>
      <c r="APD11">
        <v>1</v>
      </c>
      <c r="APF11">
        <v>25</v>
      </c>
      <c r="APG11">
        <v>16.670000000000002</v>
      </c>
      <c r="APJ11">
        <v>8.49</v>
      </c>
      <c r="APK11">
        <v>832</v>
      </c>
      <c r="APL11">
        <v>100</v>
      </c>
      <c r="APM11">
        <v>8320</v>
      </c>
      <c r="APN11">
        <v>1</v>
      </c>
      <c r="APP11">
        <v>25</v>
      </c>
      <c r="APQ11">
        <v>25</v>
      </c>
      <c r="APT11">
        <v>31.52</v>
      </c>
      <c r="APU11">
        <v>23911.439999999999</v>
      </c>
      <c r="APV11">
        <v>331</v>
      </c>
      <c r="APW11">
        <v>72240</v>
      </c>
      <c r="APX11">
        <v>1</v>
      </c>
      <c r="APZ11">
        <v>0</v>
      </c>
      <c r="AQA11">
        <v>0</v>
      </c>
      <c r="AQD11">
        <v>81.42</v>
      </c>
      <c r="AQE11">
        <v>77182.31</v>
      </c>
      <c r="AQF11">
        <v>2450</v>
      </c>
      <c r="AQG11">
        <v>31503</v>
      </c>
      <c r="AQH11">
        <v>1</v>
      </c>
      <c r="AQJ11">
        <v>75</v>
      </c>
      <c r="AQK11">
        <v>3.06</v>
      </c>
      <c r="AQN11">
        <v>75.13</v>
      </c>
      <c r="AQO11">
        <v>11587.86</v>
      </c>
      <c r="AQP11">
        <v>1620</v>
      </c>
      <c r="AQQ11">
        <v>7153</v>
      </c>
      <c r="AQR11">
        <v>1</v>
      </c>
      <c r="AQT11">
        <v>95</v>
      </c>
      <c r="AQU11">
        <v>5.86</v>
      </c>
      <c r="AQX11">
        <v>19.55</v>
      </c>
      <c r="AQY11">
        <v>27906.48</v>
      </c>
      <c r="AQZ11">
        <v>226</v>
      </c>
      <c r="ARA11">
        <v>123480</v>
      </c>
      <c r="ARB11">
        <v>1</v>
      </c>
      <c r="ARD11">
        <v>24</v>
      </c>
      <c r="ARE11">
        <v>10.62</v>
      </c>
      <c r="ARH11">
        <v>81.69</v>
      </c>
      <c r="ARI11">
        <v>9233.93</v>
      </c>
      <c r="ARJ11">
        <v>545</v>
      </c>
      <c r="ARK11">
        <v>16943</v>
      </c>
      <c r="ARL11">
        <v>1</v>
      </c>
      <c r="ARN11">
        <v>20</v>
      </c>
      <c r="ARO11">
        <v>3.67</v>
      </c>
      <c r="ARR11">
        <v>19.45</v>
      </c>
      <c r="ARS11">
        <v>58944.3</v>
      </c>
      <c r="ART11">
        <v>233</v>
      </c>
      <c r="ARU11">
        <v>252980</v>
      </c>
      <c r="ARV11">
        <v>1</v>
      </c>
      <c r="ARX11">
        <v>0</v>
      </c>
      <c r="ARY11">
        <v>0</v>
      </c>
      <c r="ASB11">
        <v>80.97</v>
      </c>
      <c r="ASC11">
        <v>64241.99</v>
      </c>
      <c r="ASD11">
        <v>4150</v>
      </c>
      <c r="ASE11">
        <v>15480</v>
      </c>
      <c r="ASF11">
        <v>1</v>
      </c>
      <c r="ASH11">
        <v>0</v>
      </c>
      <c r="ASI11">
        <v>0</v>
      </c>
      <c r="ASL11">
        <v>36</v>
      </c>
      <c r="ASM11">
        <v>44499.96</v>
      </c>
      <c r="ASN11">
        <v>4450</v>
      </c>
      <c r="ASO11">
        <v>10000</v>
      </c>
      <c r="ASP11">
        <v>1</v>
      </c>
      <c r="ASR11">
        <v>210</v>
      </c>
      <c r="ASS11">
        <v>4.72</v>
      </c>
      <c r="ASV11">
        <v>67.14</v>
      </c>
      <c r="ASW11">
        <v>143779.9</v>
      </c>
      <c r="ASX11">
        <v>9100</v>
      </c>
      <c r="ASY11">
        <v>15800</v>
      </c>
      <c r="ASZ11">
        <v>1</v>
      </c>
      <c r="ATA11" s="1" t="s">
        <v>1281</v>
      </c>
      <c r="ATB11">
        <v>150</v>
      </c>
      <c r="ATC11">
        <v>1.65</v>
      </c>
      <c r="ATD11" s="1" t="s">
        <v>1281</v>
      </c>
      <c r="ATE11" s="1" t="s">
        <v>1281</v>
      </c>
      <c r="ATF11">
        <v>25.99</v>
      </c>
      <c r="ATH11">
        <v>599</v>
      </c>
      <c r="ATI11">
        <v>1</v>
      </c>
      <c r="ATJ11">
        <v>1</v>
      </c>
      <c r="ATL11">
        <v>0</v>
      </c>
      <c r="ATM11">
        <v>0</v>
      </c>
      <c r="ATP11">
        <v>15.41</v>
      </c>
      <c r="ATQ11">
        <v>582704</v>
      </c>
      <c r="ATR11">
        <v>590</v>
      </c>
      <c r="ATS11">
        <v>987634</v>
      </c>
      <c r="ATT11">
        <v>1</v>
      </c>
      <c r="ATV11">
        <v>0</v>
      </c>
      <c r="ATW11">
        <v>0</v>
      </c>
      <c r="ATZ11">
        <v>44.65</v>
      </c>
      <c r="AUA11">
        <v>78021.31</v>
      </c>
      <c r="AUB11">
        <v>375</v>
      </c>
      <c r="AUC11">
        <v>208057</v>
      </c>
      <c r="AUD11">
        <v>1</v>
      </c>
      <c r="AUF11">
        <v>15</v>
      </c>
      <c r="AUG11">
        <v>4</v>
      </c>
      <c r="AUJ11">
        <v>70.31</v>
      </c>
      <c r="AUK11">
        <v>15903.44</v>
      </c>
      <c r="AUL11">
        <v>280</v>
      </c>
      <c r="AUM11">
        <v>56798</v>
      </c>
      <c r="AUN11">
        <v>1</v>
      </c>
      <c r="AUP11">
        <v>35</v>
      </c>
      <c r="AUQ11">
        <v>12.5</v>
      </c>
      <c r="AUT11">
        <v>122.02</v>
      </c>
      <c r="AUU11">
        <v>877.85</v>
      </c>
      <c r="AUV11">
        <v>533</v>
      </c>
      <c r="AUW11">
        <v>1647</v>
      </c>
      <c r="AUX11">
        <v>1</v>
      </c>
      <c r="AUZ11">
        <v>25</v>
      </c>
      <c r="AVA11">
        <v>4.6900000000000004</v>
      </c>
      <c r="AVL11" s="1" t="s">
        <v>1281</v>
      </c>
      <c r="AVM11" s="1" t="s">
        <v>1281</v>
      </c>
      <c r="AVQ11" s="1" t="s">
        <v>1281</v>
      </c>
      <c r="AVR11" s="1" t="s">
        <v>1281</v>
      </c>
      <c r="AVT11" s="1" t="s">
        <v>1281</v>
      </c>
      <c r="AWF11">
        <v>0.01</v>
      </c>
      <c r="AWG11">
        <v>0.06</v>
      </c>
      <c r="AWK11" s="1" t="s">
        <v>1281</v>
      </c>
      <c r="AWL11" s="1" t="s">
        <v>1281</v>
      </c>
      <c r="AWN11" s="1" t="s">
        <v>1281</v>
      </c>
      <c r="AWR11">
        <v>54.68</v>
      </c>
      <c r="AWS11">
        <v>5560</v>
      </c>
      <c r="AWT11">
        <v>1112</v>
      </c>
      <c r="AWU11">
        <v>5000</v>
      </c>
      <c r="AWV11">
        <v>1</v>
      </c>
      <c r="AWX11">
        <v>50</v>
      </c>
      <c r="AWY11">
        <v>4.5</v>
      </c>
      <c r="AXB11">
        <v>41.06</v>
      </c>
      <c r="AXC11">
        <v>91897.75</v>
      </c>
      <c r="AXD11">
        <v>582</v>
      </c>
      <c r="AXE11">
        <v>157900</v>
      </c>
      <c r="AXF11">
        <v>1</v>
      </c>
      <c r="AXH11">
        <v>0</v>
      </c>
      <c r="AXI11">
        <v>0</v>
      </c>
      <c r="AXL11" s="1" t="s">
        <v>1281</v>
      </c>
      <c r="AXM11" s="1" t="s">
        <v>1281</v>
      </c>
      <c r="AXN11" s="1" t="s">
        <v>1281</v>
      </c>
      <c r="AXO11" s="1" t="s">
        <v>1281</v>
      </c>
      <c r="AXP11" s="1" t="s">
        <v>1281</v>
      </c>
      <c r="AXQ11" s="1" t="s">
        <v>1281</v>
      </c>
      <c r="AXR11" s="1" t="s">
        <v>1281</v>
      </c>
      <c r="AXS11" s="1" t="s">
        <v>1281</v>
      </c>
      <c r="AYF11">
        <v>32.119999999999997</v>
      </c>
      <c r="AYG11">
        <v>24974.13</v>
      </c>
      <c r="AYH11">
        <v>1130</v>
      </c>
      <c r="AYI11">
        <v>22101</v>
      </c>
      <c r="AYJ11">
        <v>1</v>
      </c>
      <c r="AYL11">
        <v>70</v>
      </c>
      <c r="AYM11">
        <v>6.19</v>
      </c>
      <c r="AYP11">
        <v>327.77</v>
      </c>
      <c r="AYQ11">
        <v>942499.4</v>
      </c>
      <c r="AYR11">
        <v>18850</v>
      </c>
      <c r="AYS11">
        <v>50000</v>
      </c>
      <c r="AYT11">
        <v>1</v>
      </c>
      <c r="AYU11" s="1" t="s">
        <v>1281</v>
      </c>
      <c r="AYV11">
        <v>360</v>
      </c>
      <c r="AYW11">
        <v>1.91</v>
      </c>
      <c r="AYX11" s="1" t="s">
        <v>1281</v>
      </c>
      <c r="AYY11" s="1" t="s">
        <v>1281</v>
      </c>
      <c r="AYZ11">
        <v>23.43</v>
      </c>
      <c r="AZA11">
        <v>408374.9</v>
      </c>
      <c r="AZB11">
        <v>1210</v>
      </c>
      <c r="AZC11">
        <v>337500</v>
      </c>
      <c r="AZD11">
        <v>1</v>
      </c>
      <c r="AZF11">
        <v>130</v>
      </c>
      <c r="AZG11">
        <v>10.74</v>
      </c>
      <c r="AZJ11">
        <v>262.33</v>
      </c>
      <c r="AZK11">
        <v>1840965</v>
      </c>
      <c r="AZL11">
        <v>46000</v>
      </c>
      <c r="AZM11">
        <v>40021</v>
      </c>
      <c r="AZN11">
        <v>1</v>
      </c>
      <c r="AZP11">
        <v>180</v>
      </c>
      <c r="AZQ11">
        <v>0.39</v>
      </c>
      <c r="AZT11">
        <v>131.6</v>
      </c>
      <c r="AZU11">
        <v>556025.59999999998</v>
      </c>
      <c r="AZV11">
        <v>925</v>
      </c>
      <c r="AZW11">
        <v>601109</v>
      </c>
      <c r="AZX11">
        <v>1</v>
      </c>
      <c r="AZZ11">
        <v>70</v>
      </c>
      <c r="BAA11">
        <v>9.73</v>
      </c>
      <c r="BAD11">
        <v>17.309999999999999</v>
      </c>
      <c r="BAE11">
        <v>3264</v>
      </c>
      <c r="BAF11">
        <v>108.8</v>
      </c>
      <c r="BAG11">
        <v>30000</v>
      </c>
      <c r="BAH11">
        <v>1</v>
      </c>
      <c r="BAJ11">
        <v>0</v>
      </c>
      <c r="BAK11">
        <v>0</v>
      </c>
      <c r="BAN11">
        <v>109.98</v>
      </c>
      <c r="BAO11">
        <v>160715.9</v>
      </c>
      <c r="BAP11">
        <v>5900</v>
      </c>
      <c r="BAQ11">
        <v>27240</v>
      </c>
      <c r="BAR11">
        <v>1</v>
      </c>
      <c r="BAT11">
        <v>175</v>
      </c>
      <c r="BAU11">
        <v>2.97</v>
      </c>
      <c r="BAX11">
        <v>51.51</v>
      </c>
      <c r="BAY11">
        <v>56623.02</v>
      </c>
      <c r="BAZ11">
        <v>2780</v>
      </c>
      <c r="BBA11">
        <v>20368</v>
      </c>
      <c r="BBB11">
        <v>1</v>
      </c>
      <c r="BBD11">
        <v>290</v>
      </c>
      <c r="BBE11">
        <v>10.43</v>
      </c>
      <c r="BBH11">
        <v>292.73</v>
      </c>
      <c r="BBI11">
        <v>165439.9</v>
      </c>
      <c r="BBJ11">
        <v>6400</v>
      </c>
      <c r="BBK11">
        <v>25850</v>
      </c>
      <c r="BBL11">
        <v>1</v>
      </c>
      <c r="BBN11">
        <v>120</v>
      </c>
      <c r="BBO11">
        <v>1.87</v>
      </c>
      <c r="BBR11">
        <v>188.84</v>
      </c>
      <c r="BBS11">
        <v>970559.9</v>
      </c>
      <c r="BBT11">
        <v>6740</v>
      </c>
      <c r="BBU11">
        <v>144000</v>
      </c>
      <c r="BBV11">
        <v>1</v>
      </c>
      <c r="BBX11">
        <v>220</v>
      </c>
      <c r="BBY11">
        <v>3.26</v>
      </c>
      <c r="BCB11">
        <v>80.19</v>
      </c>
      <c r="BCC11">
        <v>68339.94</v>
      </c>
      <c r="BCD11">
        <v>2040</v>
      </c>
      <c r="BCE11">
        <v>33500</v>
      </c>
      <c r="BCF11">
        <v>1</v>
      </c>
      <c r="BCH11">
        <v>65</v>
      </c>
      <c r="BCI11">
        <v>3.19</v>
      </c>
      <c r="BCL11">
        <v>25.5</v>
      </c>
      <c r="BCM11">
        <v>12976.64</v>
      </c>
      <c r="BCN11">
        <v>1480</v>
      </c>
      <c r="BCO11">
        <v>8768</v>
      </c>
      <c r="BCP11">
        <v>1</v>
      </c>
      <c r="BCR11">
        <v>0</v>
      </c>
      <c r="BCS11">
        <v>0</v>
      </c>
      <c r="BCV11">
        <v>259.3</v>
      </c>
      <c r="BCW11">
        <v>35493.730000000003</v>
      </c>
      <c r="BCX11">
        <v>1334</v>
      </c>
      <c r="BCY11">
        <v>26607</v>
      </c>
      <c r="BCZ11">
        <v>1</v>
      </c>
      <c r="BDB11">
        <v>0</v>
      </c>
      <c r="BDC11">
        <v>0</v>
      </c>
      <c r="BDF11">
        <v>185.49</v>
      </c>
      <c r="BDG11">
        <v>209999.9</v>
      </c>
      <c r="BDH11">
        <v>14000</v>
      </c>
      <c r="BDI11">
        <v>15000</v>
      </c>
      <c r="BDJ11">
        <v>1</v>
      </c>
      <c r="BDL11">
        <v>390</v>
      </c>
      <c r="BDM11">
        <v>2.79</v>
      </c>
      <c r="BDP11">
        <v>211.15</v>
      </c>
      <c r="BDQ11">
        <v>88583.19</v>
      </c>
      <c r="BDR11">
        <v>1795</v>
      </c>
      <c r="BDS11">
        <v>49350</v>
      </c>
      <c r="BDT11">
        <v>1</v>
      </c>
      <c r="BDV11">
        <v>90</v>
      </c>
      <c r="BDW11">
        <v>5.01</v>
      </c>
      <c r="BDZ11" s="1" t="s">
        <v>1281</v>
      </c>
      <c r="BEB11" s="1" t="s">
        <v>1281</v>
      </c>
      <c r="BEC11" s="1" t="s">
        <v>1281</v>
      </c>
      <c r="BED11" s="1" t="s">
        <v>1281</v>
      </c>
      <c r="BEE11" s="1" t="s">
        <v>1281</v>
      </c>
      <c r="BEF11" s="1" t="s">
        <v>1281</v>
      </c>
      <c r="BEG11" s="1" t="s">
        <v>1281</v>
      </c>
      <c r="BEJ11">
        <v>160.13999999999999</v>
      </c>
      <c r="BEK11">
        <v>387999.9</v>
      </c>
      <c r="BEL11">
        <v>19400</v>
      </c>
      <c r="BEM11">
        <v>20000</v>
      </c>
      <c r="BEN11">
        <v>1</v>
      </c>
      <c r="BEP11">
        <v>250</v>
      </c>
      <c r="BEQ11">
        <v>1.29</v>
      </c>
    </row>
    <row r="12" spans="1:1501" x14ac:dyDescent="0.25">
      <c r="A12" s="2">
        <v>35247</v>
      </c>
      <c r="B12">
        <v>92.56</v>
      </c>
      <c r="C12">
        <v>1759576</v>
      </c>
      <c r="D12">
        <v>13902</v>
      </c>
      <c r="E12">
        <v>126570</v>
      </c>
      <c r="F12">
        <v>1</v>
      </c>
      <c r="H12">
        <v>0</v>
      </c>
      <c r="I12">
        <v>0</v>
      </c>
      <c r="L12">
        <v>100</v>
      </c>
      <c r="N12">
        <v>350</v>
      </c>
      <c r="O12">
        <v>1</v>
      </c>
      <c r="P12">
        <v>1</v>
      </c>
      <c r="R12">
        <v>0</v>
      </c>
      <c r="S12">
        <v>0</v>
      </c>
      <c r="V12">
        <v>100</v>
      </c>
      <c r="W12">
        <v>9764.7999999999993</v>
      </c>
      <c r="X12">
        <v>136</v>
      </c>
      <c r="Y12">
        <v>71800</v>
      </c>
      <c r="Z12">
        <v>1</v>
      </c>
      <c r="AB12">
        <v>0</v>
      </c>
      <c r="AC12">
        <v>0</v>
      </c>
      <c r="AF12">
        <v>100</v>
      </c>
      <c r="AG12">
        <v>1826</v>
      </c>
      <c r="AH12">
        <v>830</v>
      </c>
      <c r="AI12">
        <v>2200</v>
      </c>
      <c r="AJ12">
        <v>1</v>
      </c>
      <c r="AL12">
        <v>0</v>
      </c>
      <c r="AM12">
        <v>0</v>
      </c>
      <c r="AP12" s="1" t="s">
        <v>1281</v>
      </c>
      <c r="AQ12" s="1" t="s">
        <v>1281</v>
      </c>
      <c r="AR12" s="1" t="s">
        <v>1281</v>
      </c>
      <c r="AS12" s="1" t="s">
        <v>1281</v>
      </c>
      <c r="AT12" s="1" t="s">
        <v>1281</v>
      </c>
      <c r="AV12" s="1" t="s">
        <v>1281</v>
      </c>
      <c r="AW12" s="1" t="s">
        <v>1281</v>
      </c>
      <c r="BM12" s="1" t="s">
        <v>1281</v>
      </c>
      <c r="BN12" s="1" t="s">
        <v>1281</v>
      </c>
      <c r="BP12" s="1" t="s">
        <v>1281</v>
      </c>
      <c r="BW12" s="1" t="s">
        <v>1281</v>
      </c>
      <c r="BX12" s="1" t="s">
        <v>1281</v>
      </c>
      <c r="BZ12" s="1" t="s">
        <v>1281</v>
      </c>
      <c r="CG12" s="1" t="s">
        <v>1281</v>
      </c>
      <c r="CH12" s="1" t="s">
        <v>1281</v>
      </c>
      <c r="CJ12" s="1" t="s">
        <v>1281</v>
      </c>
      <c r="CN12" s="1" t="s">
        <v>1281</v>
      </c>
      <c r="CP12" s="1" t="s">
        <v>1281</v>
      </c>
      <c r="CQ12" s="1" t="s">
        <v>1281</v>
      </c>
      <c r="CR12" s="1" t="s">
        <v>1281</v>
      </c>
      <c r="CS12" s="1" t="s">
        <v>1281</v>
      </c>
      <c r="CT12" s="1" t="s">
        <v>1281</v>
      </c>
      <c r="CU12" s="1" t="s">
        <v>1281</v>
      </c>
      <c r="DA12" s="1" t="s">
        <v>1281</v>
      </c>
      <c r="DB12" s="1" t="s">
        <v>1281</v>
      </c>
      <c r="DD12" s="1" t="s">
        <v>1281</v>
      </c>
      <c r="DK12" s="1" t="s">
        <v>1281</v>
      </c>
      <c r="DL12" s="1" t="s">
        <v>1281</v>
      </c>
      <c r="DN12" s="1" t="s">
        <v>1281</v>
      </c>
      <c r="DU12" s="1" t="s">
        <v>1281</v>
      </c>
      <c r="DV12" s="1" t="s">
        <v>1281</v>
      </c>
      <c r="DX12" s="1" t="s">
        <v>1281</v>
      </c>
      <c r="EE12" s="1" t="s">
        <v>1281</v>
      </c>
      <c r="EF12" s="1" t="s">
        <v>1281</v>
      </c>
      <c r="EH12" s="1" t="s">
        <v>1281</v>
      </c>
      <c r="FF12" s="1" t="s">
        <v>1281</v>
      </c>
      <c r="FG12" s="1" t="s">
        <v>1281</v>
      </c>
      <c r="FH12" s="1" t="s">
        <v>1281</v>
      </c>
      <c r="FI12" s="1" t="s">
        <v>1281</v>
      </c>
      <c r="FJ12" s="1" t="s">
        <v>1281</v>
      </c>
      <c r="FK12" s="1" t="s">
        <v>1281</v>
      </c>
      <c r="FL12" s="1" t="s">
        <v>1281</v>
      </c>
      <c r="FM12" s="1" t="s">
        <v>1281</v>
      </c>
      <c r="FN12" s="1" t="s">
        <v>1281</v>
      </c>
      <c r="FO12" s="1" t="s">
        <v>1281</v>
      </c>
      <c r="FS12" s="1" t="s">
        <v>1281</v>
      </c>
      <c r="FT12" s="1" t="s">
        <v>1281</v>
      </c>
      <c r="FV12" s="1" t="s">
        <v>1281</v>
      </c>
      <c r="GC12" s="1" t="s">
        <v>1281</v>
      </c>
      <c r="GD12" s="1" t="s">
        <v>1281</v>
      </c>
      <c r="GF12" s="1" t="s">
        <v>1281</v>
      </c>
      <c r="GM12" s="1" t="s">
        <v>1281</v>
      </c>
      <c r="GN12" s="1" t="s">
        <v>1281</v>
      </c>
      <c r="GP12" s="1" t="s">
        <v>1281</v>
      </c>
      <c r="GW12">
        <v>3633</v>
      </c>
      <c r="GX12">
        <v>1</v>
      </c>
      <c r="GZ12" s="1" t="s">
        <v>1281</v>
      </c>
      <c r="HG12" s="1" t="s">
        <v>1281</v>
      </c>
      <c r="HH12" s="1" t="s">
        <v>1281</v>
      </c>
      <c r="HJ12" s="1" t="s">
        <v>1281</v>
      </c>
      <c r="HQ12" s="1" t="s">
        <v>1281</v>
      </c>
      <c r="HR12" s="1" t="s">
        <v>1281</v>
      </c>
      <c r="HT12" s="1" t="s">
        <v>1281</v>
      </c>
      <c r="IA12" s="1" t="s">
        <v>1281</v>
      </c>
      <c r="IB12" s="1" t="s">
        <v>1281</v>
      </c>
      <c r="ID12" s="1" t="s">
        <v>1281</v>
      </c>
      <c r="IU12" s="1" t="s">
        <v>1281</v>
      </c>
      <c r="IV12" s="1" t="s">
        <v>1281</v>
      </c>
      <c r="IX12" s="1" t="s">
        <v>1281</v>
      </c>
      <c r="JE12" s="1" t="s">
        <v>1281</v>
      </c>
      <c r="JF12" s="1" t="s">
        <v>1281</v>
      </c>
      <c r="JH12" s="1" t="s">
        <v>1281</v>
      </c>
      <c r="JO12" s="1" t="s">
        <v>1281</v>
      </c>
      <c r="JP12" s="1" t="s">
        <v>1281</v>
      </c>
      <c r="JR12" s="1" t="s">
        <v>1281</v>
      </c>
      <c r="JY12" s="1" t="s">
        <v>1281</v>
      </c>
      <c r="JZ12" s="1" t="s">
        <v>1281</v>
      </c>
      <c r="KB12" s="1" t="s">
        <v>1281</v>
      </c>
      <c r="KI12" s="1" t="s">
        <v>1281</v>
      </c>
      <c r="KJ12" s="1" t="s">
        <v>1281</v>
      </c>
      <c r="KL12" s="1" t="s">
        <v>1281</v>
      </c>
      <c r="MQ12" s="1" t="s">
        <v>1281</v>
      </c>
      <c r="MR12" s="1" t="s">
        <v>1281</v>
      </c>
      <c r="MT12" s="1" t="s">
        <v>1281</v>
      </c>
      <c r="NA12" s="1" t="s">
        <v>1281</v>
      </c>
      <c r="NB12" s="1" t="s">
        <v>1281</v>
      </c>
      <c r="ND12" s="1" t="s">
        <v>1281</v>
      </c>
      <c r="NK12" s="1" t="s">
        <v>1281</v>
      </c>
      <c r="NL12" s="1" t="s">
        <v>1281</v>
      </c>
      <c r="NN12" s="1" t="s">
        <v>1281</v>
      </c>
      <c r="OO12" s="1" t="s">
        <v>1281</v>
      </c>
      <c r="OP12" s="1" t="s">
        <v>1281</v>
      </c>
      <c r="OR12" s="1" t="s">
        <v>1281</v>
      </c>
      <c r="PI12" s="1" t="s">
        <v>1281</v>
      </c>
      <c r="PJ12" s="1" t="s">
        <v>1281</v>
      </c>
      <c r="PL12" s="1" t="s">
        <v>1281</v>
      </c>
      <c r="PS12" s="1" t="s">
        <v>1281</v>
      </c>
      <c r="PT12" s="1" t="s">
        <v>1281</v>
      </c>
      <c r="PV12" s="1" t="s">
        <v>1281</v>
      </c>
      <c r="RN12" s="1" t="s">
        <v>1281</v>
      </c>
      <c r="RP12" s="1" t="s">
        <v>1281</v>
      </c>
      <c r="RQ12" s="1" t="s">
        <v>1281</v>
      </c>
      <c r="RR12" s="1" t="s">
        <v>1281</v>
      </c>
      <c r="RT12" s="1" t="s">
        <v>1281</v>
      </c>
      <c r="RU12" s="1" t="s">
        <v>1281</v>
      </c>
      <c r="SK12" s="1" t="s">
        <v>1281</v>
      </c>
      <c r="SL12" s="1" t="s">
        <v>1281</v>
      </c>
      <c r="SN12" s="1" t="s">
        <v>1281</v>
      </c>
      <c r="SU12" s="1" t="s">
        <v>1281</v>
      </c>
      <c r="SV12" s="1" t="s">
        <v>1281</v>
      </c>
      <c r="SX12" s="1" t="s">
        <v>1281</v>
      </c>
      <c r="TE12" s="1" t="s">
        <v>1281</v>
      </c>
      <c r="TF12" s="1" t="s">
        <v>1281</v>
      </c>
      <c r="TH12" s="1" t="s">
        <v>1281</v>
      </c>
      <c r="TO12" s="1" t="s">
        <v>1281</v>
      </c>
      <c r="TP12" s="1" t="s">
        <v>1281</v>
      </c>
      <c r="TR12" s="1" t="s">
        <v>1281</v>
      </c>
      <c r="TY12" s="1" t="s">
        <v>1281</v>
      </c>
      <c r="TZ12" s="1" t="s">
        <v>1281</v>
      </c>
      <c r="UB12" s="1" t="s">
        <v>1281</v>
      </c>
      <c r="US12" s="1" t="s">
        <v>1281</v>
      </c>
      <c r="UT12" s="1" t="s">
        <v>1281</v>
      </c>
      <c r="UV12" s="1" t="s">
        <v>1281</v>
      </c>
      <c r="VC12" s="1" t="s">
        <v>1281</v>
      </c>
      <c r="VD12" s="1" t="s">
        <v>1281</v>
      </c>
      <c r="VF12" s="1" t="s">
        <v>1281</v>
      </c>
      <c r="VM12" s="1" t="s">
        <v>1281</v>
      </c>
      <c r="VN12" s="1" t="s">
        <v>1281</v>
      </c>
      <c r="VP12" s="1" t="s">
        <v>1281</v>
      </c>
      <c r="VW12">
        <v>2509</v>
      </c>
      <c r="VX12">
        <v>1</v>
      </c>
      <c r="VZ12" s="1" t="s">
        <v>1281</v>
      </c>
      <c r="WG12">
        <v>136</v>
      </c>
      <c r="WH12">
        <v>1</v>
      </c>
      <c r="WJ12" s="1" t="s">
        <v>1281</v>
      </c>
      <c r="WQ12">
        <v>178831</v>
      </c>
      <c r="WR12">
        <v>1</v>
      </c>
      <c r="WT12" s="1" t="s">
        <v>1281</v>
      </c>
      <c r="XA12" s="1" t="s">
        <v>1281</v>
      </c>
      <c r="XB12" s="1" t="s">
        <v>1281</v>
      </c>
      <c r="XD12" s="1" t="s">
        <v>1281</v>
      </c>
      <c r="YE12" s="1" t="s">
        <v>1281</v>
      </c>
      <c r="YF12" s="1" t="s">
        <v>1281</v>
      </c>
      <c r="YY12" s="1" t="s">
        <v>1281</v>
      </c>
      <c r="YZ12" s="1" t="s">
        <v>1281</v>
      </c>
      <c r="ZI12" s="1" t="s">
        <v>1281</v>
      </c>
      <c r="ZJ12" s="1" t="s">
        <v>1281</v>
      </c>
      <c r="ZS12" s="1" t="s">
        <v>1281</v>
      </c>
      <c r="ZT12" s="1" t="s">
        <v>1281</v>
      </c>
      <c r="ADJ12" s="1" t="s">
        <v>1281</v>
      </c>
      <c r="ADK12" s="1" t="s">
        <v>1281</v>
      </c>
      <c r="ADL12">
        <v>0.1</v>
      </c>
      <c r="ADM12">
        <v>71.56</v>
      </c>
      <c r="ADN12">
        <v>1.5</v>
      </c>
      <c r="ADO12">
        <v>47710</v>
      </c>
      <c r="ADP12">
        <v>1</v>
      </c>
      <c r="ADR12">
        <v>0</v>
      </c>
      <c r="ADS12">
        <v>0</v>
      </c>
      <c r="ADV12">
        <v>33.56</v>
      </c>
      <c r="ADW12">
        <v>41400</v>
      </c>
      <c r="ADX12">
        <v>800</v>
      </c>
      <c r="ADY12">
        <v>51750</v>
      </c>
      <c r="ADZ12">
        <v>1</v>
      </c>
      <c r="AEB12">
        <v>0</v>
      </c>
      <c r="AEC12">
        <v>0</v>
      </c>
      <c r="AEF12">
        <v>8.32</v>
      </c>
      <c r="AEG12">
        <v>2759.48</v>
      </c>
      <c r="AEH12">
        <v>101.5</v>
      </c>
      <c r="AEI12">
        <v>27187</v>
      </c>
      <c r="AEJ12">
        <v>1</v>
      </c>
      <c r="AEL12">
        <v>0</v>
      </c>
      <c r="AEM12">
        <v>0</v>
      </c>
      <c r="AEP12">
        <v>81.040000000000006</v>
      </c>
      <c r="AEQ12">
        <v>315899.90000000002</v>
      </c>
      <c r="AER12">
        <v>3510</v>
      </c>
      <c r="AES12">
        <v>90000</v>
      </c>
      <c r="AET12">
        <v>1</v>
      </c>
      <c r="AEV12">
        <v>180</v>
      </c>
      <c r="AEW12">
        <v>5.13</v>
      </c>
      <c r="AEZ12">
        <v>58.61</v>
      </c>
      <c r="AFA12">
        <v>3259999</v>
      </c>
      <c r="AFB12">
        <v>1630</v>
      </c>
      <c r="AFC12">
        <v>2000000</v>
      </c>
      <c r="AFD12">
        <v>1</v>
      </c>
      <c r="AFF12">
        <v>50.5</v>
      </c>
      <c r="AFG12">
        <v>3.1</v>
      </c>
      <c r="AFJ12">
        <v>13.13</v>
      </c>
      <c r="AFK12">
        <v>15093.11</v>
      </c>
      <c r="AFL12">
        <v>170</v>
      </c>
      <c r="AFM12">
        <v>88783</v>
      </c>
      <c r="AFN12">
        <v>1</v>
      </c>
      <c r="AFP12">
        <v>50</v>
      </c>
      <c r="AFQ12">
        <v>29.41</v>
      </c>
      <c r="AFT12">
        <v>46.18</v>
      </c>
      <c r="AFV12">
        <v>1501</v>
      </c>
      <c r="AFW12">
        <v>1</v>
      </c>
      <c r="AFX12">
        <v>1</v>
      </c>
      <c r="AFZ12">
        <v>0</v>
      </c>
      <c r="AGA12">
        <v>0</v>
      </c>
      <c r="AGD12">
        <v>85.64</v>
      </c>
      <c r="AGE12">
        <v>118039.9</v>
      </c>
      <c r="AGF12">
        <v>1300</v>
      </c>
      <c r="AGG12">
        <v>90800</v>
      </c>
      <c r="AGH12">
        <v>1</v>
      </c>
      <c r="AGJ12">
        <v>0</v>
      </c>
      <c r="AGK12">
        <v>0</v>
      </c>
      <c r="AHK12" s="1" t="s">
        <v>1281</v>
      </c>
      <c r="AHL12" s="1" t="s">
        <v>1281</v>
      </c>
      <c r="AHN12" s="1" t="s">
        <v>1281</v>
      </c>
      <c r="AHZ12" s="1" t="s">
        <v>1281</v>
      </c>
      <c r="AIA12" s="1" t="s">
        <v>1281</v>
      </c>
      <c r="AIB12">
        <v>163.85</v>
      </c>
      <c r="AIC12">
        <v>250240</v>
      </c>
      <c r="AID12">
        <v>3680</v>
      </c>
      <c r="AIE12">
        <v>68000</v>
      </c>
      <c r="AIF12">
        <v>1</v>
      </c>
      <c r="AIG12" s="1" t="s">
        <v>1281</v>
      </c>
      <c r="AIH12">
        <v>0</v>
      </c>
      <c r="AII12">
        <v>0</v>
      </c>
      <c r="AIK12" s="1" t="s">
        <v>1281</v>
      </c>
      <c r="AIL12">
        <v>369.13</v>
      </c>
      <c r="AIM12">
        <v>16.7</v>
      </c>
      <c r="AIN12">
        <v>1.71</v>
      </c>
      <c r="AIO12">
        <v>9741</v>
      </c>
      <c r="AIP12">
        <v>1</v>
      </c>
      <c r="AIQ12">
        <v>315</v>
      </c>
      <c r="AIR12">
        <v>0.1</v>
      </c>
      <c r="AIS12">
        <v>6.02</v>
      </c>
      <c r="AIV12">
        <v>249.41</v>
      </c>
      <c r="AIW12">
        <v>32850</v>
      </c>
      <c r="AIX12">
        <v>1469.4</v>
      </c>
      <c r="AIY12">
        <v>11250</v>
      </c>
      <c r="AIZ12">
        <v>1</v>
      </c>
      <c r="AJB12">
        <v>100.64</v>
      </c>
      <c r="AJC12">
        <v>6.85</v>
      </c>
      <c r="AJF12">
        <v>51.87</v>
      </c>
      <c r="AJG12">
        <v>654499.9</v>
      </c>
      <c r="AJH12">
        <v>770</v>
      </c>
      <c r="AJI12">
        <v>850000</v>
      </c>
      <c r="AJJ12">
        <v>1</v>
      </c>
      <c r="AJL12">
        <v>90</v>
      </c>
      <c r="AJM12">
        <v>11.69</v>
      </c>
      <c r="AJP12">
        <v>96.42</v>
      </c>
      <c r="AJQ12">
        <v>749999.9</v>
      </c>
      <c r="AJR12">
        <v>12500</v>
      </c>
      <c r="AJS12">
        <v>60000</v>
      </c>
      <c r="AJT12">
        <v>1</v>
      </c>
      <c r="AJV12">
        <v>720</v>
      </c>
      <c r="AJW12">
        <v>5.76</v>
      </c>
      <c r="AJZ12">
        <v>5.64</v>
      </c>
      <c r="AKA12">
        <v>5341.92</v>
      </c>
      <c r="AKB12">
        <v>359</v>
      </c>
      <c r="AKC12">
        <v>14880</v>
      </c>
      <c r="AKD12">
        <v>1</v>
      </c>
      <c r="AKF12">
        <v>0</v>
      </c>
      <c r="AKG12">
        <v>0</v>
      </c>
      <c r="AKR12" s="1" t="s">
        <v>1281</v>
      </c>
      <c r="AKS12" s="1" t="s">
        <v>1281</v>
      </c>
      <c r="AKT12">
        <v>23.04</v>
      </c>
      <c r="AKU12">
        <v>41980</v>
      </c>
      <c r="AKV12">
        <v>2099</v>
      </c>
      <c r="AKW12">
        <v>20000</v>
      </c>
      <c r="AKX12">
        <v>1</v>
      </c>
      <c r="AKZ12">
        <v>200</v>
      </c>
      <c r="ALA12">
        <v>9.5299999999999994</v>
      </c>
      <c r="ALD12">
        <v>47.97</v>
      </c>
      <c r="ALE12">
        <v>100591.9</v>
      </c>
      <c r="ALF12">
        <v>1079</v>
      </c>
      <c r="ALG12">
        <v>93227</v>
      </c>
      <c r="ALH12">
        <v>1</v>
      </c>
      <c r="ALI12" s="1" t="s">
        <v>1281</v>
      </c>
      <c r="ALJ12">
        <v>0</v>
      </c>
      <c r="ALK12">
        <v>0</v>
      </c>
      <c r="ALL12" s="1" t="s">
        <v>1281</v>
      </c>
      <c r="ALM12">
        <v>3.5000000000000003E-2</v>
      </c>
      <c r="ALN12">
        <v>154.93</v>
      </c>
      <c r="ALO12">
        <v>124499.9</v>
      </c>
      <c r="ALP12">
        <v>4150</v>
      </c>
      <c r="ALQ12">
        <v>30000</v>
      </c>
      <c r="ALR12">
        <v>1</v>
      </c>
      <c r="ALT12">
        <v>160</v>
      </c>
      <c r="ALU12">
        <v>3.86</v>
      </c>
      <c r="ALX12">
        <v>29.97</v>
      </c>
      <c r="ALY12">
        <v>2755.62</v>
      </c>
      <c r="ALZ12">
        <v>189</v>
      </c>
      <c r="AMA12">
        <v>14580</v>
      </c>
      <c r="AMB12">
        <v>1</v>
      </c>
      <c r="AMD12">
        <v>70</v>
      </c>
      <c r="AME12">
        <v>37.04</v>
      </c>
      <c r="AMH12">
        <v>108.25</v>
      </c>
      <c r="AMI12">
        <v>24.62</v>
      </c>
      <c r="AMJ12">
        <v>0.77</v>
      </c>
      <c r="AMK12">
        <v>32000</v>
      </c>
      <c r="AML12">
        <v>1</v>
      </c>
      <c r="AMM12">
        <v>330</v>
      </c>
      <c r="AMN12">
        <v>0.01</v>
      </c>
      <c r="AMO12">
        <v>1.34</v>
      </c>
      <c r="AMP12">
        <v>1.0999999999999999E-2</v>
      </c>
      <c r="AMQ12">
        <v>0.112</v>
      </c>
      <c r="AMR12">
        <v>83.06</v>
      </c>
      <c r="AMS12">
        <v>520</v>
      </c>
      <c r="AMT12">
        <v>1000</v>
      </c>
      <c r="AMU12">
        <v>520</v>
      </c>
      <c r="AMV12">
        <v>1</v>
      </c>
      <c r="AMX12">
        <v>50</v>
      </c>
      <c r="AMY12">
        <v>5</v>
      </c>
      <c r="ANB12">
        <v>5.16</v>
      </c>
      <c r="ANC12">
        <v>11167.2</v>
      </c>
      <c r="AND12">
        <v>103.4</v>
      </c>
      <c r="ANE12">
        <v>108000</v>
      </c>
      <c r="ANF12">
        <v>1</v>
      </c>
      <c r="ANH12">
        <v>0</v>
      </c>
      <c r="ANI12">
        <v>0</v>
      </c>
      <c r="ANL12">
        <v>296.94</v>
      </c>
      <c r="ANM12">
        <v>770906.5</v>
      </c>
      <c r="ANN12">
        <v>17400</v>
      </c>
      <c r="ANO12">
        <v>44305</v>
      </c>
      <c r="ANP12">
        <v>1</v>
      </c>
      <c r="ANR12">
        <v>500</v>
      </c>
      <c r="ANS12">
        <v>2.87</v>
      </c>
      <c r="ANV12">
        <v>171.8</v>
      </c>
      <c r="ANW12">
        <v>942699.9</v>
      </c>
      <c r="ANX12">
        <v>4285</v>
      </c>
      <c r="ANY12">
        <v>220000</v>
      </c>
      <c r="ANZ12">
        <v>1</v>
      </c>
      <c r="AOB12">
        <v>160</v>
      </c>
      <c r="AOC12">
        <v>3.73</v>
      </c>
      <c r="AOF12">
        <v>243.71</v>
      </c>
      <c r="AOG12">
        <v>106900.5</v>
      </c>
      <c r="AOH12">
        <v>10935</v>
      </c>
      <c r="AOI12">
        <v>9776</v>
      </c>
      <c r="AOJ12">
        <v>1</v>
      </c>
      <c r="AOL12">
        <v>450</v>
      </c>
      <c r="AOM12">
        <v>4.12</v>
      </c>
      <c r="AOP12">
        <v>7.38</v>
      </c>
      <c r="AOQ12">
        <v>7456.49</v>
      </c>
      <c r="AOR12">
        <v>128.69999999999999</v>
      </c>
      <c r="AOS12">
        <v>57937</v>
      </c>
      <c r="AOT12">
        <v>1</v>
      </c>
      <c r="AOV12">
        <v>0</v>
      </c>
      <c r="AOW12">
        <v>0</v>
      </c>
      <c r="AOZ12">
        <v>6.29</v>
      </c>
      <c r="APA12">
        <v>828</v>
      </c>
      <c r="APB12">
        <v>150</v>
      </c>
      <c r="APC12">
        <v>5520</v>
      </c>
      <c r="APD12">
        <v>1</v>
      </c>
      <c r="APF12">
        <v>25</v>
      </c>
      <c r="APG12">
        <v>16.670000000000002</v>
      </c>
      <c r="APJ12">
        <v>8.49</v>
      </c>
      <c r="APK12">
        <v>832</v>
      </c>
      <c r="APL12">
        <v>100</v>
      </c>
      <c r="APM12">
        <v>8320</v>
      </c>
      <c r="APN12">
        <v>1</v>
      </c>
      <c r="APP12">
        <v>25</v>
      </c>
      <c r="APQ12">
        <v>25</v>
      </c>
      <c r="APT12">
        <v>31.52</v>
      </c>
      <c r="APU12">
        <v>23911.439999999999</v>
      </c>
      <c r="APV12">
        <v>331</v>
      </c>
      <c r="APW12">
        <v>72240</v>
      </c>
      <c r="APX12">
        <v>1</v>
      </c>
      <c r="APZ12">
        <v>0</v>
      </c>
      <c r="AQA12">
        <v>0</v>
      </c>
      <c r="AQD12">
        <v>81.42</v>
      </c>
      <c r="AQE12">
        <v>77182.31</v>
      </c>
      <c r="AQF12">
        <v>2450</v>
      </c>
      <c r="AQG12">
        <v>31503</v>
      </c>
      <c r="AQH12">
        <v>1</v>
      </c>
      <c r="AQJ12">
        <v>75</v>
      </c>
      <c r="AQK12">
        <v>3.06</v>
      </c>
      <c r="AQN12">
        <v>75.13</v>
      </c>
      <c r="AQO12">
        <v>11587.86</v>
      </c>
      <c r="AQP12">
        <v>1620</v>
      </c>
      <c r="AQQ12">
        <v>7153</v>
      </c>
      <c r="AQR12">
        <v>1</v>
      </c>
      <c r="AQT12">
        <v>95</v>
      </c>
      <c r="AQU12">
        <v>5.86</v>
      </c>
      <c r="AQX12">
        <v>19.55</v>
      </c>
      <c r="AQY12">
        <v>27906.48</v>
      </c>
      <c r="AQZ12">
        <v>226</v>
      </c>
      <c r="ARA12">
        <v>123480</v>
      </c>
      <c r="ARB12">
        <v>1</v>
      </c>
      <c r="ARD12">
        <v>24</v>
      </c>
      <c r="ARE12">
        <v>10.62</v>
      </c>
      <c r="ARH12">
        <v>81.69</v>
      </c>
      <c r="ARI12">
        <v>9233.93</v>
      </c>
      <c r="ARJ12">
        <v>545</v>
      </c>
      <c r="ARK12">
        <v>16943</v>
      </c>
      <c r="ARL12">
        <v>1</v>
      </c>
      <c r="ARN12">
        <v>20</v>
      </c>
      <c r="ARO12">
        <v>3.67</v>
      </c>
      <c r="ARR12">
        <v>19.45</v>
      </c>
      <c r="ARS12">
        <v>58944.3</v>
      </c>
      <c r="ART12">
        <v>233</v>
      </c>
      <c r="ARU12">
        <v>252980</v>
      </c>
      <c r="ARV12">
        <v>1</v>
      </c>
      <c r="ARX12">
        <v>0</v>
      </c>
      <c r="ARY12">
        <v>0</v>
      </c>
      <c r="ASB12">
        <v>80.97</v>
      </c>
      <c r="ASC12">
        <v>64241.99</v>
      </c>
      <c r="ASD12">
        <v>4150</v>
      </c>
      <c r="ASE12">
        <v>15480</v>
      </c>
      <c r="ASF12">
        <v>1</v>
      </c>
      <c r="ASH12">
        <v>0</v>
      </c>
      <c r="ASI12">
        <v>0</v>
      </c>
      <c r="ASL12">
        <v>36</v>
      </c>
      <c r="ASM12">
        <v>44499.96</v>
      </c>
      <c r="ASN12">
        <v>4450</v>
      </c>
      <c r="ASO12">
        <v>10000</v>
      </c>
      <c r="ASP12">
        <v>1</v>
      </c>
      <c r="ASR12">
        <v>210</v>
      </c>
      <c r="ASS12">
        <v>4.72</v>
      </c>
      <c r="ASV12">
        <v>67.14</v>
      </c>
      <c r="ASW12">
        <v>143779.9</v>
      </c>
      <c r="ASX12">
        <v>9100</v>
      </c>
      <c r="ASY12">
        <v>15800</v>
      </c>
      <c r="ASZ12">
        <v>1</v>
      </c>
      <c r="ATA12" s="1" t="s">
        <v>1281</v>
      </c>
      <c r="ATB12">
        <v>150</v>
      </c>
      <c r="ATC12">
        <v>1.65</v>
      </c>
      <c r="ATD12" s="1" t="s">
        <v>1281</v>
      </c>
      <c r="ATE12" s="1" t="s">
        <v>1281</v>
      </c>
      <c r="ATF12">
        <v>25.99</v>
      </c>
      <c r="ATH12">
        <v>599</v>
      </c>
      <c r="ATI12">
        <v>1</v>
      </c>
      <c r="ATJ12">
        <v>1</v>
      </c>
      <c r="ATL12">
        <v>0</v>
      </c>
      <c r="ATM12">
        <v>0</v>
      </c>
      <c r="ATP12">
        <v>15.41</v>
      </c>
      <c r="ATQ12">
        <v>582704</v>
      </c>
      <c r="ATR12">
        <v>590</v>
      </c>
      <c r="ATS12">
        <v>987634</v>
      </c>
      <c r="ATT12">
        <v>1</v>
      </c>
      <c r="ATV12">
        <v>0</v>
      </c>
      <c r="ATW12">
        <v>0</v>
      </c>
      <c r="ATZ12">
        <v>44.65</v>
      </c>
      <c r="AUA12">
        <v>78021.31</v>
      </c>
      <c r="AUB12">
        <v>375</v>
      </c>
      <c r="AUC12">
        <v>208057</v>
      </c>
      <c r="AUD12">
        <v>1</v>
      </c>
      <c r="AUF12">
        <v>15</v>
      </c>
      <c r="AUG12">
        <v>4</v>
      </c>
      <c r="AUJ12">
        <v>70.31</v>
      </c>
      <c r="AUK12">
        <v>15903.44</v>
      </c>
      <c r="AUL12">
        <v>280</v>
      </c>
      <c r="AUM12">
        <v>56798</v>
      </c>
      <c r="AUN12">
        <v>1</v>
      </c>
      <c r="AUP12">
        <v>35</v>
      </c>
      <c r="AUQ12">
        <v>12.5</v>
      </c>
      <c r="AUT12">
        <v>122.02</v>
      </c>
      <c r="AUU12">
        <v>877.85</v>
      </c>
      <c r="AUV12">
        <v>533</v>
      </c>
      <c r="AUW12">
        <v>1647</v>
      </c>
      <c r="AUX12">
        <v>1</v>
      </c>
      <c r="AUZ12">
        <v>25</v>
      </c>
      <c r="AVA12">
        <v>4.6900000000000004</v>
      </c>
      <c r="AVL12" s="1" t="s">
        <v>1281</v>
      </c>
      <c r="AVM12" s="1" t="s">
        <v>1281</v>
      </c>
      <c r="AVQ12" s="1" t="s">
        <v>1281</v>
      </c>
      <c r="AVR12" s="1" t="s">
        <v>1281</v>
      </c>
      <c r="AVT12" s="1" t="s">
        <v>1281</v>
      </c>
      <c r="AWF12">
        <v>0.01</v>
      </c>
      <c r="AWG12">
        <v>0.06</v>
      </c>
      <c r="AWK12" s="1" t="s">
        <v>1281</v>
      </c>
      <c r="AWL12" s="1" t="s">
        <v>1281</v>
      </c>
      <c r="AWN12" s="1" t="s">
        <v>1281</v>
      </c>
      <c r="AWR12">
        <v>54.68</v>
      </c>
      <c r="AWS12">
        <v>5560</v>
      </c>
      <c r="AWT12">
        <v>1112</v>
      </c>
      <c r="AWU12">
        <v>5000</v>
      </c>
      <c r="AWV12">
        <v>1</v>
      </c>
      <c r="AWX12">
        <v>50</v>
      </c>
      <c r="AWY12">
        <v>4.5</v>
      </c>
      <c r="AXB12">
        <v>41.06</v>
      </c>
      <c r="AXC12">
        <v>91897.75</v>
      </c>
      <c r="AXD12">
        <v>582</v>
      </c>
      <c r="AXE12">
        <v>157900</v>
      </c>
      <c r="AXF12">
        <v>1</v>
      </c>
      <c r="AXH12">
        <v>0</v>
      </c>
      <c r="AXI12">
        <v>0</v>
      </c>
      <c r="AXL12" s="1" t="s">
        <v>1281</v>
      </c>
      <c r="AXM12" s="1" t="s">
        <v>1281</v>
      </c>
      <c r="AXN12" s="1" t="s">
        <v>1281</v>
      </c>
      <c r="AXO12" s="1" t="s">
        <v>1281</v>
      </c>
      <c r="AXP12" s="1" t="s">
        <v>1281</v>
      </c>
      <c r="AXQ12" s="1" t="s">
        <v>1281</v>
      </c>
      <c r="AXR12" s="1" t="s">
        <v>1281</v>
      </c>
      <c r="AXS12" s="1" t="s">
        <v>1281</v>
      </c>
      <c r="AYF12">
        <v>32.119999999999997</v>
      </c>
      <c r="AYG12">
        <v>24974.13</v>
      </c>
      <c r="AYH12">
        <v>1130</v>
      </c>
      <c r="AYI12">
        <v>22101</v>
      </c>
      <c r="AYJ12">
        <v>1</v>
      </c>
      <c r="AYL12">
        <v>70</v>
      </c>
      <c r="AYM12">
        <v>6.19</v>
      </c>
      <c r="AYP12">
        <v>327.77</v>
      </c>
      <c r="AYQ12">
        <v>942499.4</v>
      </c>
      <c r="AYR12">
        <v>18850</v>
      </c>
      <c r="AYS12">
        <v>50000</v>
      </c>
      <c r="AYT12">
        <v>1</v>
      </c>
      <c r="AYU12" s="1" t="s">
        <v>1281</v>
      </c>
      <c r="AYV12">
        <v>360</v>
      </c>
      <c r="AYW12">
        <v>1.91</v>
      </c>
      <c r="AYX12" s="1" t="s">
        <v>1281</v>
      </c>
      <c r="AYY12" s="1" t="s">
        <v>1281</v>
      </c>
      <c r="AYZ12">
        <v>23.43</v>
      </c>
      <c r="AZA12">
        <v>408374.9</v>
      </c>
      <c r="AZB12">
        <v>1210</v>
      </c>
      <c r="AZC12">
        <v>337500</v>
      </c>
      <c r="AZD12">
        <v>1</v>
      </c>
      <c r="AZF12">
        <v>130</v>
      </c>
      <c r="AZG12">
        <v>10.74</v>
      </c>
      <c r="AZJ12">
        <v>262.33</v>
      </c>
      <c r="AZK12">
        <v>1840965</v>
      </c>
      <c r="AZL12">
        <v>46000</v>
      </c>
      <c r="AZM12">
        <v>40021</v>
      </c>
      <c r="AZN12">
        <v>1</v>
      </c>
      <c r="AZP12">
        <v>180</v>
      </c>
      <c r="AZQ12">
        <v>0.39</v>
      </c>
      <c r="AZT12">
        <v>131.6</v>
      </c>
      <c r="AZU12">
        <v>556025.59999999998</v>
      </c>
      <c r="AZV12">
        <v>925</v>
      </c>
      <c r="AZW12">
        <v>601109</v>
      </c>
      <c r="AZX12">
        <v>1</v>
      </c>
      <c r="AZZ12">
        <v>70</v>
      </c>
      <c r="BAA12">
        <v>9.73</v>
      </c>
      <c r="BAD12">
        <v>17.309999999999999</v>
      </c>
      <c r="BAE12">
        <v>3264</v>
      </c>
      <c r="BAF12">
        <v>108.8</v>
      </c>
      <c r="BAG12">
        <v>30000</v>
      </c>
      <c r="BAH12">
        <v>1</v>
      </c>
      <c r="BAJ12">
        <v>0</v>
      </c>
      <c r="BAK12">
        <v>0</v>
      </c>
      <c r="BAN12">
        <v>109.98</v>
      </c>
      <c r="BAO12">
        <v>160715.9</v>
      </c>
      <c r="BAP12">
        <v>5900</v>
      </c>
      <c r="BAQ12">
        <v>27240</v>
      </c>
      <c r="BAR12">
        <v>1</v>
      </c>
      <c r="BAT12">
        <v>175</v>
      </c>
      <c r="BAU12">
        <v>2.97</v>
      </c>
      <c r="BAX12">
        <v>51.51</v>
      </c>
      <c r="BAY12">
        <v>56623.02</v>
      </c>
      <c r="BAZ12">
        <v>2780</v>
      </c>
      <c r="BBA12">
        <v>20368</v>
      </c>
      <c r="BBB12">
        <v>1</v>
      </c>
      <c r="BBD12">
        <v>290</v>
      </c>
      <c r="BBE12">
        <v>10.43</v>
      </c>
      <c r="BBH12">
        <v>292.73</v>
      </c>
      <c r="BBI12">
        <v>165439.9</v>
      </c>
      <c r="BBJ12">
        <v>6400</v>
      </c>
      <c r="BBK12">
        <v>25850</v>
      </c>
      <c r="BBL12">
        <v>1</v>
      </c>
      <c r="BBN12">
        <v>120</v>
      </c>
      <c r="BBO12">
        <v>1.87</v>
      </c>
      <c r="BBR12">
        <v>188.84</v>
      </c>
      <c r="BBS12">
        <v>970559.9</v>
      </c>
      <c r="BBT12">
        <v>6740</v>
      </c>
      <c r="BBU12">
        <v>144000</v>
      </c>
      <c r="BBV12">
        <v>1</v>
      </c>
      <c r="BBX12">
        <v>220</v>
      </c>
      <c r="BBY12">
        <v>3.26</v>
      </c>
      <c r="BCB12">
        <v>80.19</v>
      </c>
      <c r="BCC12">
        <v>68339.94</v>
      </c>
      <c r="BCD12">
        <v>2040</v>
      </c>
      <c r="BCE12">
        <v>33500</v>
      </c>
      <c r="BCF12">
        <v>1</v>
      </c>
      <c r="BCH12">
        <v>65</v>
      </c>
      <c r="BCI12">
        <v>3.19</v>
      </c>
      <c r="BCL12">
        <v>25.5</v>
      </c>
      <c r="BCM12">
        <v>12976.64</v>
      </c>
      <c r="BCN12">
        <v>1480</v>
      </c>
      <c r="BCO12">
        <v>8768</v>
      </c>
      <c r="BCP12">
        <v>1</v>
      </c>
      <c r="BCR12">
        <v>0</v>
      </c>
      <c r="BCS12">
        <v>0</v>
      </c>
      <c r="BCV12">
        <v>259.3</v>
      </c>
      <c r="BCW12">
        <v>35493.730000000003</v>
      </c>
      <c r="BCX12">
        <v>1334</v>
      </c>
      <c r="BCY12">
        <v>26607</v>
      </c>
      <c r="BCZ12">
        <v>1</v>
      </c>
      <c r="BDB12">
        <v>0</v>
      </c>
      <c r="BDC12">
        <v>0</v>
      </c>
      <c r="BDF12">
        <v>185.49</v>
      </c>
      <c r="BDG12">
        <v>209999.9</v>
      </c>
      <c r="BDH12">
        <v>14000</v>
      </c>
      <c r="BDI12">
        <v>15000</v>
      </c>
      <c r="BDJ12">
        <v>1</v>
      </c>
      <c r="BDL12">
        <v>390</v>
      </c>
      <c r="BDM12">
        <v>2.79</v>
      </c>
      <c r="BDP12">
        <v>211.15</v>
      </c>
      <c r="BDQ12">
        <v>88583.19</v>
      </c>
      <c r="BDR12">
        <v>1795</v>
      </c>
      <c r="BDS12">
        <v>49350</v>
      </c>
      <c r="BDT12">
        <v>1</v>
      </c>
      <c r="BDV12">
        <v>90</v>
      </c>
      <c r="BDW12">
        <v>5.01</v>
      </c>
      <c r="BDZ12" s="1" t="s">
        <v>1281</v>
      </c>
      <c r="BEB12" s="1" t="s">
        <v>1281</v>
      </c>
      <c r="BEC12" s="1" t="s">
        <v>1281</v>
      </c>
      <c r="BED12" s="1" t="s">
        <v>1281</v>
      </c>
      <c r="BEE12" s="1" t="s">
        <v>1281</v>
      </c>
      <c r="BEF12" s="1" t="s">
        <v>1281</v>
      </c>
      <c r="BEG12" s="1" t="s">
        <v>1281</v>
      </c>
      <c r="BEJ12">
        <v>160.13999999999999</v>
      </c>
      <c r="BEK12">
        <v>387999.9</v>
      </c>
      <c r="BEL12">
        <v>19400</v>
      </c>
      <c r="BEM12">
        <v>20000</v>
      </c>
      <c r="BEN12">
        <v>1</v>
      </c>
      <c r="BEP12">
        <v>250</v>
      </c>
      <c r="BEQ12">
        <v>1.29</v>
      </c>
    </row>
    <row r="13" spans="1:1501" x14ac:dyDescent="0.25">
      <c r="A13" s="2">
        <v>35278</v>
      </c>
      <c r="B13">
        <v>92.56</v>
      </c>
      <c r="C13">
        <v>1759576</v>
      </c>
      <c r="D13">
        <v>13902</v>
      </c>
      <c r="E13">
        <v>126570</v>
      </c>
      <c r="F13">
        <v>1</v>
      </c>
      <c r="H13">
        <v>0</v>
      </c>
      <c r="I13">
        <v>0</v>
      </c>
      <c r="L13">
        <v>100</v>
      </c>
      <c r="N13">
        <v>350</v>
      </c>
      <c r="O13">
        <v>1</v>
      </c>
      <c r="P13">
        <v>1</v>
      </c>
      <c r="R13">
        <v>0</v>
      </c>
      <c r="S13">
        <v>0</v>
      </c>
      <c r="V13">
        <v>100</v>
      </c>
      <c r="W13">
        <v>9764.7999999999993</v>
      </c>
      <c r="X13">
        <v>136</v>
      </c>
      <c r="Y13">
        <v>71800</v>
      </c>
      <c r="Z13">
        <v>1</v>
      </c>
      <c r="AB13">
        <v>0</v>
      </c>
      <c r="AC13">
        <v>0</v>
      </c>
      <c r="AF13">
        <v>100</v>
      </c>
      <c r="AG13">
        <v>1826</v>
      </c>
      <c r="AH13">
        <v>830</v>
      </c>
      <c r="AI13">
        <v>2200</v>
      </c>
      <c r="AJ13">
        <v>1</v>
      </c>
      <c r="AL13">
        <v>0</v>
      </c>
      <c r="AM13">
        <v>0</v>
      </c>
      <c r="AP13" s="1" t="s">
        <v>1281</v>
      </c>
      <c r="AQ13" s="1" t="s">
        <v>1281</v>
      </c>
      <c r="AR13" s="1" t="s">
        <v>1281</v>
      </c>
      <c r="AS13" s="1" t="s">
        <v>1281</v>
      </c>
      <c r="AT13" s="1" t="s">
        <v>1281</v>
      </c>
      <c r="AV13" s="1" t="s">
        <v>1281</v>
      </c>
      <c r="AW13" s="1" t="s">
        <v>1281</v>
      </c>
      <c r="BM13" s="1" t="s">
        <v>1281</v>
      </c>
      <c r="BN13" s="1" t="s">
        <v>1281</v>
      </c>
      <c r="BP13" s="1" t="s">
        <v>1281</v>
      </c>
      <c r="BW13" s="1" t="s">
        <v>1281</v>
      </c>
      <c r="BX13" s="1" t="s">
        <v>1281</v>
      </c>
      <c r="BZ13" s="1" t="s">
        <v>1281</v>
      </c>
      <c r="CG13" s="1" t="s">
        <v>1281</v>
      </c>
      <c r="CH13" s="1" t="s">
        <v>1281</v>
      </c>
      <c r="CJ13" s="1" t="s">
        <v>1281</v>
      </c>
      <c r="CN13" s="1" t="s">
        <v>1281</v>
      </c>
      <c r="CP13" s="1" t="s">
        <v>1281</v>
      </c>
      <c r="CQ13" s="1" t="s">
        <v>1281</v>
      </c>
      <c r="CR13" s="1" t="s">
        <v>1281</v>
      </c>
      <c r="CS13" s="1" t="s">
        <v>1281</v>
      </c>
      <c r="CT13" s="1" t="s">
        <v>1281</v>
      </c>
      <c r="CU13" s="1" t="s">
        <v>1281</v>
      </c>
      <c r="DA13" s="1" t="s">
        <v>1281</v>
      </c>
      <c r="DB13" s="1" t="s">
        <v>1281</v>
      </c>
      <c r="DD13" s="1" t="s">
        <v>1281</v>
      </c>
      <c r="DK13" s="1" t="s">
        <v>1281</v>
      </c>
      <c r="DL13" s="1" t="s">
        <v>1281</v>
      </c>
      <c r="DN13" s="1" t="s">
        <v>1281</v>
      </c>
      <c r="DU13" s="1" t="s">
        <v>1281</v>
      </c>
      <c r="DV13" s="1" t="s">
        <v>1281</v>
      </c>
      <c r="DX13" s="1" t="s">
        <v>1281</v>
      </c>
      <c r="EE13" s="1" t="s">
        <v>1281</v>
      </c>
      <c r="EF13" s="1" t="s">
        <v>1281</v>
      </c>
      <c r="EH13" s="1" t="s">
        <v>1281</v>
      </c>
      <c r="FF13" s="1" t="s">
        <v>1281</v>
      </c>
      <c r="FG13" s="1" t="s">
        <v>1281</v>
      </c>
      <c r="FH13" s="1" t="s">
        <v>1281</v>
      </c>
      <c r="FI13" s="1" t="s">
        <v>1281</v>
      </c>
      <c r="FJ13" s="1" t="s">
        <v>1281</v>
      </c>
      <c r="FK13" s="1" t="s">
        <v>1281</v>
      </c>
      <c r="FL13" s="1" t="s">
        <v>1281</v>
      </c>
      <c r="FM13" s="1" t="s">
        <v>1281</v>
      </c>
      <c r="FN13" s="1" t="s">
        <v>1281</v>
      </c>
      <c r="FO13" s="1" t="s">
        <v>1281</v>
      </c>
      <c r="FS13" s="1" t="s">
        <v>1281</v>
      </c>
      <c r="FT13" s="1" t="s">
        <v>1281</v>
      </c>
      <c r="FV13" s="1" t="s">
        <v>1281</v>
      </c>
      <c r="GC13" s="1" t="s">
        <v>1281</v>
      </c>
      <c r="GD13" s="1" t="s">
        <v>1281</v>
      </c>
      <c r="GF13" s="1" t="s">
        <v>1281</v>
      </c>
      <c r="GM13" s="1" t="s">
        <v>1281</v>
      </c>
      <c r="GN13" s="1" t="s">
        <v>1281</v>
      </c>
      <c r="GP13" s="1" t="s">
        <v>1281</v>
      </c>
      <c r="GW13">
        <v>3633</v>
      </c>
      <c r="GX13">
        <v>1</v>
      </c>
      <c r="GZ13" s="1" t="s">
        <v>1281</v>
      </c>
      <c r="HG13" s="1" t="s">
        <v>1281</v>
      </c>
      <c r="HH13" s="1" t="s">
        <v>1281</v>
      </c>
      <c r="HJ13" s="1" t="s">
        <v>1281</v>
      </c>
      <c r="HQ13" s="1" t="s">
        <v>1281</v>
      </c>
      <c r="HR13" s="1" t="s">
        <v>1281</v>
      </c>
      <c r="HT13" s="1" t="s">
        <v>1281</v>
      </c>
      <c r="IA13" s="1" t="s">
        <v>1281</v>
      </c>
      <c r="IB13" s="1" t="s">
        <v>1281</v>
      </c>
      <c r="ID13" s="1" t="s">
        <v>1281</v>
      </c>
      <c r="IU13" s="1" t="s">
        <v>1281</v>
      </c>
      <c r="IV13" s="1" t="s">
        <v>1281</v>
      </c>
      <c r="IX13" s="1" t="s">
        <v>1281</v>
      </c>
      <c r="JE13" s="1" t="s">
        <v>1281</v>
      </c>
      <c r="JF13" s="1" t="s">
        <v>1281</v>
      </c>
      <c r="JH13" s="1" t="s">
        <v>1281</v>
      </c>
      <c r="JO13" s="1" t="s">
        <v>1281</v>
      </c>
      <c r="JP13" s="1" t="s">
        <v>1281</v>
      </c>
      <c r="JR13" s="1" t="s">
        <v>1281</v>
      </c>
      <c r="JY13" s="1" t="s">
        <v>1281</v>
      </c>
      <c r="JZ13" s="1" t="s">
        <v>1281</v>
      </c>
      <c r="KB13" s="1" t="s">
        <v>1281</v>
      </c>
      <c r="KI13" s="1" t="s">
        <v>1281</v>
      </c>
      <c r="KJ13" s="1" t="s">
        <v>1281</v>
      </c>
      <c r="KL13" s="1" t="s">
        <v>1281</v>
      </c>
      <c r="MQ13" s="1" t="s">
        <v>1281</v>
      </c>
      <c r="MR13" s="1" t="s">
        <v>1281</v>
      </c>
      <c r="MT13" s="1" t="s">
        <v>1281</v>
      </c>
      <c r="NA13" s="1" t="s">
        <v>1281</v>
      </c>
      <c r="NB13" s="1" t="s">
        <v>1281</v>
      </c>
      <c r="ND13" s="1" t="s">
        <v>1281</v>
      </c>
      <c r="NK13" s="1" t="s">
        <v>1281</v>
      </c>
      <c r="NL13" s="1" t="s">
        <v>1281</v>
      </c>
      <c r="NN13" s="1" t="s">
        <v>1281</v>
      </c>
      <c r="OO13" s="1" t="s">
        <v>1281</v>
      </c>
      <c r="OP13" s="1" t="s">
        <v>1281</v>
      </c>
      <c r="OR13" s="1" t="s">
        <v>1281</v>
      </c>
      <c r="PI13" s="1" t="s">
        <v>1281</v>
      </c>
      <c r="PJ13" s="1" t="s">
        <v>1281</v>
      </c>
      <c r="PL13" s="1" t="s">
        <v>1281</v>
      </c>
      <c r="PS13" s="1" t="s">
        <v>1281</v>
      </c>
      <c r="PT13" s="1" t="s">
        <v>1281</v>
      </c>
      <c r="PV13" s="1" t="s">
        <v>1281</v>
      </c>
      <c r="RN13" s="1" t="s">
        <v>1281</v>
      </c>
      <c r="RP13" s="1" t="s">
        <v>1281</v>
      </c>
      <c r="RQ13" s="1" t="s">
        <v>1281</v>
      </c>
      <c r="RR13" s="1" t="s">
        <v>1281</v>
      </c>
      <c r="RT13" s="1" t="s">
        <v>1281</v>
      </c>
      <c r="RU13" s="1" t="s">
        <v>1281</v>
      </c>
      <c r="SK13" s="1" t="s">
        <v>1281</v>
      </c>
      <c r="SL13" s="1" t="s">
        <v>1281</v>
      </c>
      <c r="SN13" s="1" t="s">
        <v>1281</v>
      </c>
      <c r="SU13" s="1" t="s">
        <v>1281</v>
      </c>
      <c r="SV13" s="1" t="s">
        <v>1281</v>
      </c>
      <c r="SX13" s="1" t="s">
        <v>1281</v>
      </c>
      <c r="TE13" s="1" t="s">
        <v>1281</v>
      </c>
      <c r="TF13" s="1" t="s">
        <v>1281</v>
      </c>
      <c r="TH13" s="1" t="s">
        <v>1281</v>
      </c>
      <c r="TO13" s="1" t="s">
        <v>1281</v>
      </c>
      <c r="TP13" s="1" t="s">
        <v>1281</v>
      </c>
      <c r="TR13" s="1" t="s">
        <v>1281</v>
      </c>
      <c r="TY13" s="1" t="s">
        <v>1281</v>
      </c>
      <c r="TZ13" s="1" t="s">
        <v>1281</v>
      </c>
      <c r="UB13" s="1" t="s">
        <v>1281</v>
      </c>
      <c r="US13" s="1" t="s">
        <v>1281</v>
      </c>
      <c r="UT13" s="1" t="s">
        <v>1281</v>
      </c>
      <c r="UV13" s="1" t="s">
        <v>1281</v>
      </c>
      <c r="VC13" s="1" t="s">
        <v>1281</v>
      </c>
      <c r="VD13" s="1" t="s">
        <v>1281</v>
      </c>
      <c r="VF13" s="1" t="s">
        <v>1281</v>
      </c>
      <c r="VM13" s="1" t="s">
        <v>1281</v>
      </c>
      <c r="VN13" s="1" t="s">
        <v>1281</v>
      </c>
      <c r="VP13" s="1" t="s">
        <v>1281</v>
      </c>
      <c r="VW13">
        <v>2509</v>
      </c>
      <c r="VX13">
        <v>1</v>
      </c>
      <c r="VZ13" s="1" t="s">
        <v>1281</v>
      </c>
      <c r="WG13">
        <v>136</v>
      </c>
      <c r="WH13">
        <v>1</v>
      </c>
      <c r="WJ13" s="1" t="s">
        <v>1281</v>
      </c>
      <c r="WQ13">
        <v>178831</v>
      </c>
      <c r="WR13">
        <v>1</v>
      </c>
      <c r="WT13" s="1" t="s">
        <v>1281</v>
      </c>
      <c r="XA13" s="1" t="s">
        <v>1281</v>
      </c>
      <c r="XB13" s="1" t="s">
        <v>1281</v>
      </c>
      <c r="XD13" s="1" t="s">
        <v>1281</v>
      </c>
      <c r="YE13" s="1" t="s">
        <v>1281</v>
      </c>
      <c r="YF13" s="1" t="s">
        <v>1281</v>
      </c>
      <c r="YY13" s="1" t="s">
        <v>1281</v>
      </c>
      <c r="YZ13" s="1" t="s">
        <v>1281</v>
      </c>
      <c r="ZI13" s="1" t="s">
        <v>1281</v>
      </c>
      <c r="ZJ13" s="1" t="s">
        <v>1281</v>
      </c>
      <c r="ZS13" s="1" t="s">
        <v>1281</v>
      </c>
      <c r="ZT13" s="1" t="s">
        <v>1281</v>
      </c>
      <c r="ADJ13" s="1" t="s">
        <v>1281</v>
      </c>
      <c r="ADK13" s="1" t="s">
        <v>1281</v>
      </c>
      <c r="ADL13">
        <v>0.1</v>
      </c>
      <c r="ADM13">
        <v>71.56</v>
      </c>
      <c r="ADN13">
        <v>1.5</v>
      </c>
      <c r="ADO13">
        <v>47710</v>
      </c>
      <c r="ADP13">
        <v>1</v>
      </c>
      <c r="ADR13">
        <v>0</v>
      </c>
      <c r="ADS13">
        <v>0</v>
      </c>
      <c r="ADV13">
        <v>33.56</v>
      </c>
      <c r="ADW13">
        <v>41400</v>
      </c>
      <c r="ADX13">
        <v>800</v>
      </c>
      <c r="ADY13">
        <v>51750</v>
      </c>
      <c r="ADZ13">
        <v>1</v>
      </c>
      <c r="AEB13">
        <v>0</v>
      </c>
      <c r="AEC13">
        <v>0</v>
      </c>
      <c r="AEF13">
        <v>8.32</v>
      </c>
      <c r="AEG13">
        <v>2759.48</v>
      </c>
      <c r="AEH13">
        <v>101.5</v>
      </c>
      <c r="AEI13">
        <v>27187</v>
      </c>
      <c r="AEJ13">
        <v>1</v>
      </c>
      <c r="AEL13">
        <v>0</v>
      </c>
      <c r="AEM13">
        <v>0</v>
      </c>
      <c r="AEP13">
        <v>81.040000000000006</v>
      </c>
      <c r="AEQ13">
        <v>315899.90000000002</v>
      </c>
      <c r="AER13">
        <v>3510</v>
      </c>
      <c r="AES13">
        <v>90000</v>
      </c>
      <c r="AET13">
        <v>1</v>
      </c>
      <c r="AEV13">
        <v>180</v>
      </c>
      <c r="AEW13">
        <v>5.13</v>
      </c>
      <c r="AEZ13">
        <v>58.61</v>
      </c>
      <c r="AFA13">
        <v>3259999</v>
      </c>
      <c r="AFB13">
        <v>1630</v>
      </c>
      <c r="AFC13">
        <v>2000000</v>
      </c>
      <c r="AFD13">
        <v>1</v>
      </c>
      <c r="AFF13">
        <v>50.5</v>
      </c>
      <c r="AFG13">
        <v>3.1</v>
      </c>
      <c r="AFJ13">
        <v>13.13</v>
      </c>
      <c r="AFK13">
        <v>15093.11</v>
      </c>
      <c r="AFL13">
        <v>170</v>
      </c>
      <c r="AFM13">
        <v>88783</v>
      </c>
      <c r="AFN13">
        <v>1</v>
      </c>
      <c r="AFP13">
        <v>50</v>
      </c>
      <c r="AFQ13">
        <v>29.41</v>
      </c>
      <c r="AFT13">
        <v>46.18</v>
      </c>
      <c r="AFV13">
        <v>1501</v>
      </c>
      <c r="AFW13">
        <v>1</v>
      </c>
      <c r="AFX13">
        <v>1</v>
      </c>
      <c r="AFZ13">
        <v>0</v>
      </c>
      <c r="AGA13">
        <v>0</v>
      </c>
      <c r="AGD13">
        <v>85.64</v>
      </c>
      <c r="AGE13">
        <v>118039.9</v>
      </c>
      <c r="AGF13">
        <v>1300</v>
      </c>
      <c r="AGG13">
        <v>90800</v>
      </c>
      <c r="AGH13">
        <v>1</v>
      </c>
      <c r="AGJ13">
        <v>0</v>
      </c>
      <c r="AGK13">
        <v>0</v>
      </c>
      <c r="AHK13" s="1" t="s">
        <v>1281</v>
      </c>
      <c r="AHL13" s="1" t="s">
        <v>1281</v>
      </c>
      <c r="AHN13" s="1" t="s">
        <v>1281</v>
      </c>
      <c r="AHZ13" s="1" t="s">
        <v>1281</v>
      </c>
      <c r="AIA13" s="1" t="s">
        <v>1281</v>
      </c>
      <c r="AIB13">
        <v>163.85</v>
      </c>
      <c r="AIC13">
        <v>250240</v>
      </c>
      <c r="AID13">
        <v>3680</v>
      </c>
      <c r="AIE13">
        <v>68000</v>
      </c>
      <c r="AIF13">
        <v>1</v>
      </c>
      <c r="AIG13" s="1" t="s">
        <v>1281</v>
      </c>
      <c r="AIH13">
        <v>0</v>
      </c>
      <c r="AII13">
        <v>0</v>
      </c>
      <c r="AIK13" s="1" t="s">
        <v>1281</v>
      </c>
      <c r="AIL13">
        <v>364.77</v>
      </c>
      <c r="AIM13">
        <v>15.55</v>
      </c>
      <c r="AIN13">
        <v>1.6</v>
      </c>
      <c r="AIO13">
        <v>9741</v>
      </c>
      <c r="AIP13">
        <v>1</v>
      </c>
      <c r="AIQ13">
        <v>362.5</v>
      </c>
      <c r="AIR13">
        <v>0.1</v>
      </c>
      <c r="AIS13">
        <v>6.47</v>
      </c>
      <c r="AIV13">
        <v>249.41</v>
      </c>
      <c r="AIW13">
        <v>32850</v>
      </c>
      <c r="AIX13">
        <v>1469.4</v>
      </c>
      <c r="AIY13">
        <v>11250</v>
      </c>
      <c r="AIZ13">
        <v>1</v>
      </c>
      <c r="AJB13">
        <v>100.64</v>
      </c>
      <c r="AJC13">
        <v>6.85</v>
      </c>
      <c r="AJF13">
        <v>51.87</v>
      </c>
      <c r="AJG13">
        <v>654499.9</v>
      </c>
      <c r="AJH13">
        <v>770</v>
      </c>
      <c r="AJI13">
        <v>850000</v>
      </c>
      <c r="AJJ13">
        <v>1</v>
      </c>
      <c r="AJL13">
        <v>90</v>
      </c>
      <c r="AJM13">
        <v>11.69</v>
      </c>
      <c r="AJP13">
        <v>96.42</v>
      </c>
      <c r="AJQ13">
        <v>749999.9</v>
      </c>
      <c r="AJR13">
        <v>12500</v>
      </c>
      <c r="AJS13">
        <v>60000</v>
      </c>
      <c r="AJT13">
        <v>1</v>
      </c>
      <c r="AJV13">
        <v>720</v>
      </c>
      <c r="AJW13">
        <v>5.76</v>
      </c>
      <c r="AJZ13">
        <v>5.64</v>
      </c>
      <c r="AKA13">
        <v>5341.92</v>
      </c>
      <c r="AKB13">
        <v>359</v>
      </c>
      <c r="AKC13">
        <v>14880</v>
      </c>
      <c r="AKD13">
        <v>1</v>
      </c>
      <c r="AKF13">
        <v>0</v>
      </c>
      <c r="AKG13">
        <v>0</v>
      </c>
      <c r="AKR13" s="1" t="s">
        <v>1281</v>
      </c>
      <c r="AKS13" s="1" t="s">
        <v>1281</v>
      </c>
      <c r="AKT13">
        <v>23.04</v>
      </c>
      <c r="AKU13">
        <v>41980</v>
      </c>
      <c r="AKV13">
        <v>2099</v>
      </c>
      <c r="AKW13">
        <v>20000</v>
      </c>
      <c r="AKX13">
        <v>1</v>
      </c>
      <c r="AKZ13">
        <v>200</v>
      </c>
      <c r="ALA13">
        <v>9.5299999999999994</v>
      </c>
      <c r="ALD13">
        <v>47.97</v>
      </c>
      <c r="ALE13">
        <v>100591.9</v>
      </c>
      <c r="ALF13">
        <v>1079</v>
      </c>
      <c r="ALG13">
        <v>93227</v>
      </c>
      <c r="ALH13">
        <v>1</v>
      </c>
      <c r="ALI13" s="1" t="s">
        <v>1281</v>
      </c>
      <c r="ALJ13">
        <v>0</v>
      </c>
      <c r="ALK13">
        <v>0</v>
      </c>
      <c r="ALL13" s="1" t="s">
        <v>1281</v>
      </c>
      <c r="ALM13" s="1" t="s">
        <v>1281</v>
      </c>
      <c r="ALN13">
        <v>154.93</v>
      </c>
      <c r="ALO13">
        <v>124499.9</v>
      </c>
      <c r="ALP13">
        <v>4150</v>
      </c>
      <c r="ALQ13">
        <v>30000</v>
      </c>
      <c r="ALR13">
        <v>1</v>
      </c>
      <c r="ALT13">
        <v>160</v>
      </c>
      <c r="ALU13">
        <v>3.86</v>
      </c>
      <c r="ALX13">
        <v>29.97</v>
      </c>
      <c r="ALY13">
        <v>2755.62</v>
      </c>
      <c r="ALZ13">
        <v>189</v>
      </c>
      <c r="AMA13">
        <v>14580</v>
      </c>
      <c r="AMB13">
        <v>1</v>
      </c>
      <c r="AMD13">
        <v>70</v>
      </c>
      <c r="AME13">
        <v>37.04</v>
      </c>
      <c r="AMH13">
        <v>102.8</v>
      </c>
      <c r="AMI13">
        <v>23.39</v>
      </c>
      <c r="AMJ13">
        <v>0.73</v>
      </c>
      <c r="AMK13">
        <v>32000</v>
      </c>
      <c r="AML13">
        <v>1</v>
      </c>
      <c r="AMM13">
        <v>380</v>
      </c>
      <c r="AMN13">
        <v>0.01</v>
      </c>
      <c r="AMO13">
        <v>1.41</v>
      </c>
      <c r="AMP13">
        <v>7.5999999999999998E-2</v>
      </c>
      <c r="AMQ13">
        <v>0.158</v>
      </c>
      <c r="AMR13">
        <v>83.06</v>
      </c>
      <c r="AMS13">
        <v>520</v>
      </c>
      <c r="AMT13">
        <v>1000</v>
      </c>
      <c r="AMU13">
        <v>520</v>
      </c>
      <c r="AMV13">
        <v>1</v>
      </c>
      <c r="AMX13">
        <v>50</v>
      </c>
      <c r="AMY13">
        <v>5</v>
      </c>
      <c r="ANB13">
        <v>5.16</v>
      </c>
      <c r="ANC13">
        <v>11167.2</v>
      </c>
      <c r="AND13">
        <v>103.4</v>
      </c>
      <c r="ANE13">
        <v>108000</v>
      </c>
      <c r="ANF13">
        <v>1</v>
      </c>
      <c r="ANH13">
        <v>0</v>
      </c>
      <c r="ANI13">
        <v>0</v>
      </c>
      <c r="ANL13">
        <v>296.94</v>
      </c>
      <c r="ANM13">
        <v>770906.5</v>
      </c>
      <c r="ANN13">
        <v>17400</v>
      </c>
      <c r="ANO13">
        <v>44305</v>
      </c>
      <c r="ANP13">
        <v>1</v>
      </c>
      <c r="ANR13">
        <v>500</v>
      </c>
      <c r="ANS13">
        <v>2.87</v>
      </c>
      <c r="ANV13">
        <v>171.8</v>
      </c>
      <c r="ANW13">
        <v>942699.9</v>
      </c>
      <c r="ANX13">
        <v>4285</v>
      </c>
      <c r="ANY13">
        <v>220000</v>
      </c>
      <c r="ANZ13">
        <v>1</v>
      </c>
      <c r="AOB13">
        <v>160</v>
      </c>
      <c r="AOC13">
        <v>3.73</v>
      </c>
      <c r="AOF13">
        <v>243.71</v>
      </c>
      <c r="AOG13">
        <v>106900.5</v>
      </c>
      <c r="AOH13">
        <v>10935</v>
      </c>
      <c r="AOI13">
        <v>9776</v>
      </c>
      <c r="AOJ13">
        <v>1</v>
      </c>
      <c r="AOL13">
        <v>450</v>
      </c>
      <c r="AOM13">
        <v>4.12</v>
      </c>
      <c r="AOP13">
        <v>7.38</v>
      </c>
      <c r="AOQ13">
        <v>7456.49</v>
      </c>
      <c r="AOR13">
        <v>128.69999999999999</v>
      </c>
      <c r="AOS13">
        <v>57937</v>
      </c>
      <c r="AOT13">
        <v>1</v>
      </c>
      <c r="AOV13">
        <v>0</v>
      </c>
      <c r="AOW13">
        <v>0</v>
      </c>
      <c r="AOZ13">
        <v>6.29</v>
      </c>
      <c r="APA13">
        <v>828</v>
      </c>
      <c r="APB13">
        <v>150</v>
      </c>
      <c r="APC13">
        <v>5520</v>
      </c>
      <c r="APD13">
        <v>1</v>
      </c>
      <c r="APF13">
        <v>25</v>
      </c>
      <c r="APG13">
        <v>16.670000000000002</v>
      </c>
      <c r="APJ13">
        <v>8.49</v>
      </c>
      <c r="APK13">
        <v>832</v>
      </c>
      <c r="APL13">
        <v>100</v>
      </c>
      <c r="APM13">
        <v>8320</v>
      </c>
      <c r="APN13">
        <v>1</v>
      </c>
      <c r="APP13">
        <v>25</v>
      </c>
      <c r="APQ13">
        <v>25</v>
      </c>
      <c r="APT13">
        <v>31.52</v>
      </c>
      <c r="APU13">
        <v>23911.439999999999</v>
      </c>
      <c r="APV13">
        <v>331</v>
      </c>
      <c r="APW13">
        <v>72240</v>
      </c>
      <c r="APX13">
        <v>1</v>
      </c>
      <c r="APZ13">
        <v>0</v>
      </c>
      <c r="AQA13">
        <v>0</v>
      </c>
      <c r="AQD13">
        <v>81.42</v>
      </c>
      <c r="AQE13">
        <v>77182.31</v>
      </c>
      <c r="AQF13">
        <v>2450</v>
      </c>
      <c r="AQG13">
        <v>31503</v>
      </c>
      <c r="AQH13">
        <v>1</v>
      </c>
      <c r="AQJ13">
        <v>75</v>
      </c>
      <c r="AQK13">
        <v>3.06</v>
      </c>
      <c r="AQN13">
        <v>75.13</v>
      </c>
      <c r="AQO13">
        <v>11587.86</v>
      </c>
      <c r="AQP13">
        <v>1620</v>
      </c>
      <c r="AQQ13">
        <v>7153</v>
      </c>
      <c r="AQR13">
        <v>1</v>
      </c>
      <c r="AQT13">
        <v>95</v>
      </c>
      <c r="AQU13">
        <v>5.86</v>
      </c>
      <c r="AQX13">
        <v>19.55</v>
      </c>
      <c r="AQY13">
        <v>27906.48</v>
      </c>
      <c r="AQZ13">
        <v>226</v>
      </c>
      <c r="ARA13">
        <v>123480</v>
      </c>
      <c r="ARB13">
        <v>1</v>
      </c>
      <c r="ARD13">
        <v>24</v>
      </c>
      <c r="ARE13">
        <v>10.62</v>
      </c>
      <c r="ARH13">
        <v>81.69</v>
      </c>
      <c r="ARI13">
        <v>9233.93</v>
      </c>
      <c r="ARJ13">
        <v>545</v>
      </c>
      <c r="ARK13">
        <v>16943</v>
      </c>
      <c r="ARL13">
        <v>1</v>
      </c>
      <c r="ARN13">
        <v>20</v>
      </c>
      <c r="ARO13">
        <v>3.67</v>
      </c>
      <c r="ARR13">
        <v>19.45</v>
      </c>
      <c r="ARS13">
        <v>58944.3</v>
      </c>
      <c r="ART13">
        <v>233</v>
      </c>
      <c r="ARU13">
        <v>252980</v>
      </c>
      <c r="ARV13">
        <v>1</v>
      </c>
      <c r="ARX13">
        <v>0</v>
      </c>
      <c r="ARY13">
        <v>0</v>
      </c>
      <c r="ASB13">
        <v>80.97</v>
      </c>
      <c r="ASC13">
        <v>64241.99</v>
      </c>
      <c r="ASD13">
        <v>4150</v>
      </c>
      <c r="ASE13">
        <v>15480</v>
      </c>
      <c r="ASF13">
        <v>1</v>
      </c>
      <c r="ASH13">
        <v>0</v>
      </c>
      <c r="ASI13">
        <v>0</v>
      </c>
      <c r="ASL13">
        <v>36</v>
      </c>
      <c r="ASM13">
        <v>44499.96</v>
      </c>
      <c r="ASN13">
        <v>4450</v>
      </c>
      <c r="ASO13">
        <v>10000</v>
      </c>
      <c r="ASP13">
        <v>1</v>
      </c>
      <c r="ASR13">
        <v>210</v>
      </c>
      <c r="ASS13">
        <v>4.72</v>
      </c>
      <c r="ASV13">
        <v>67.14</v>
      </c>
      <c r="ASW13">
        <v>143779.9</v>
      </c>
      <c r="ASX13">
        <v>9100</v>
      </c>
      <c r="ASY13">
        <v>15800</v>
      </c>
      <c r="ASZ13">
        <v>1</v>
      </c>
      <c r="ATA13" s="1" t="s">
        <v>1281</v>
      </c>
      <c r="ATB13">
        <v>150</v>
      </c>
      <c r="ATC13">
        <v>1.65</v>
      </c>
      <c r="ATD13" s="1" t="s">
        <v>1281</v>
      </c>
      <c r="ATE13" s="1" t="s">
        <v>1281</v>
      </c>
      <c r="ATF13">
        <v>25.99</v>
      </c>
      <c r="ATH13">
        <v>599</v>
      </c>
      <c r="ATI13">
        <v>1</v>
      </c>
      <c r="ATJ13">
        <v>1</v>
      </c>
      <c r="ATL13">
        <v>0</v>
      </c>
      <c r="ATM13">
        <v>0</v>
      </c>
      <c r="ATP13">
        <v>15.41</v>
      </c>
      <c r="ATQ13">
        <v>582704</v>
      </c>
      <c r="ATR13">
        <v>590</v>
      </c>
      <c r="ATS13">
        <v>987634</v>
      </c>
      <c r="ATT13">
        <v>1</v>
      </c>
      <c r="ATV13">
        <v>0</v>
      </c>
      <c r="ATW13">
        <v>0</v>
      </c>
      <c r="ATZ13">
        <v>44.65</v>
      </c>
      <c r="AUA13">
        <v>78021.31</v>
      </c>
      <c r="AUB13">
        <v>375</v>
      </c>
      <c r="AUC13">
        <v>208057</v>
      </c>
      <c r="AUD13">
        <v>1</v>
      </c>
      <c r="AUF13">
        <v>15</v>
      </c>
      <c r="AUG13">
        <v>4</v>
      </c>
      <c r="AUJ13">
        <v>70.31</v>
      </c>
      <c r="AUK13">
        <v>15903.44</v>
      </c>
      <c r="AUL13">
        <v>280</v>
      </c>
      <c r="AUM13">
        <v>56798</v>
      </c>
      <c r="AUN13">
        <v>1</v>
      </c>
      <c r="AUP13">
        <v>35</v>
      </c>
      <c r="AUQ13">
        <v>12.5</v>
      </c>
      <c r="AUT13">
        <v>122.02</v>
      </c>
      <c r="AUU13">
        <v>877.85</v>
      </c>
      <c r="AUV13">
        <v>533</v>
      </c>
      <c r="AUW13">
        <v>1647</v>
      </c>
      <c r="AUX13">
        <v>1</v>
      </c>
      <c r="AUZ13">
        <v>25</v>
      </c>
      <c r="AVA13">
        <v>4.6900000000000004</v>
      </c>
      <c r="AVL13" s="1" t="s">
        <v>1281</v>
      </c>
      <c r="AVM13" s="1" t="s">
        <v>1281</v>
      </c>
      <c r="AVQ13" s="1" t="s">
        <v>1281</v>
      </c>
      <c r="AVR13" s="1" t="s">
        <v>1281</v>
      </c>
      <c r="AVT13" s="1" t="s">
        <v>1281</v>
      </c>
      <c r="AWF13">
        <v>0.01</v>
      </c>
      <c r="AWG13">
        <v>7.0000000000000007E-2</v>
      </c>
      <c r="AWK13" s="1" t="s">
        <v>1281</v>
      </c>
      <c r="AWL13" s="1" t="s">
        <v>1281</v>
      </c>
      <c r="AWN13" s="1" t="s">
        <v>1281</v>
      </c>
      <c r="AWR13">
        <v>54.68</v>
      </c>
      <c r="AWS13">
        <v>5560</v>
      </c>
      <c r="AWT13">
        <v>1112</v>
      </c>
      <c r="AWU13">
        <v>5000</v>
      </c>
      <c r="AWV13">
        <v>1</v>
      </c>
      <c r="AWX13">
        <v>50</v>
      </c>
      <c r="AWY13">
        <v>4.5</v>
      </c>
      <c r="AXB13">
        <v>41.06</v>
      </c>
      <c r="AXC13">
        <v>91897.75</v>
      </c>
      <c r="AXD13">
        <v>582</v>
      </c>
      <c r="AXE13">
        <v>157900</v>
      </c>
      <c r="AXF13">
        <v>1</v>
      </c>
      <c r="AXH13">
        <v>0</v>
      </c>
      <c r="AXI13">
        <v>0</v>
      </c>
      <c r="AXL13" s="1" t="s">
        <v>1281</v>
      </c>
      <c r="AXM13" s="1" t="s">
        <v>1281</v>
      </c>
      <c r="AXN13" s="1" t="s">
        <v>1281</v>
      </c>
      <c r="AXO13" s="1" t="s">
        <v>1281</v>
      </c>
      <c r="AXP13" s="1" t="s">
        <v>1281</v>
      </c>
      <c r="AXQ13" s="1" t="s">
        <v>1281</v>
      </c>
      <c r="AXR13" s="1" t="s">
        <v>1281</v>
      </c>
      <c r="AXS13" s="1" t="s">
        <v>1281</v>
      </c>
      <c r="AYF13">
        <v>32.119999999999997</v>
      </c>
      <c r="AYG13">
        <v>24974.13</v>
      </c>
      <c r="AYH13">
        <v>1130</v>
      </c>
      <c r="AYI13">
        <v>22101</v>
      </c>
      <c r="AYJ13">
        <v>1</v>
      </c>
      <c r="AYL13">
        <v>70</v>
      </c>
      <c r="AYM13">
        <v>6.19</v>
      </c>
      <c r="AYP13">
        <v>327.77</v>
      </c>
      <c r="AYQ13">
        <v>942499.4</v>
      </c>
      <c r="AYR13">
        <v>18850</v>
      </c>
      <c r="AYS13">
        <v>50000</v>
      </c>
      <c r="AYT13">
        <v>1</v>
      </c>
      <c r="AYU13" s="1" t="s">
        <v>1281</v>
      </c>
      <c r="AYV13">
        <v>360</v>
      </c>
      <c r="AYW13">
        <v>1.91</v>
      </c>
      <c r="AYX13" s="1" t="s">
        <v>1281</v>
      </c>
      <c r="AYY13" s="1" t="s">
        <v>1281</v>
      </c>
      <c r="AYZ13">
        <v>23.43</v>
      </c>
      <c r="AZA13">
        <v>408374.9</v>
      </c>
      <c r="AZB13">
        <v>1210</v>
      </c>
      <c r="AZC13">
        <v>337500</v>
      </c>
      <c r="AZD13">
        <v>1</v>
      </c>
      <c r="AZF13">
        <v>130</v>
      </c>
      <c r="AZG13">
        <v>10.74</v>
      </c>
      <c r="AZJ13">
        <v>262.33</v>
      </c>
      <c r="AZK13">
        <v>1840965</v>
      </c>
      <c r="AZL13">
        <v>46000</v>
      </c>
      <c r="AZM13">
        <v>40021</v>
      </c>
      <c r="AZN13">
        <v>1</v>
      </c>
      <c r="AZP13">
        <v>180</v>
      </c>
      <c r="AZQ13">
        <v>0.39</v>
      </c>
      <c r="AZT13">
        <v>131.6</v>
      </c>
      <c r="AZU13">
        <v>556025.59999999998</v>
      </c>
      <c r="AZV13">
        <v>925</v>
      </c>
      <c r="AZW13">
        <v>601109</v>
      </c>
      <c r="AZX13">
        <v>1</v>
      </c>
      <c r="AZZ13">
        <v>70</v>
      </c>
      <c r="BAA13">
        <v>9.73</v>
      </c>
      <c r="BAD13">
        <v>17.309999999999999</v>
      </c>
      <c r="BAE13">
        <v>3264</v>
      </c>
      <c r="BAF13">
        <v>108.8</v>
      </c>
      <c r="BAG13">
        <v>30000</v>
      </c>
      <c r="BAH13">
        <v>1</v>
      </c>
      <c r="BAJ13">
        <v>0</v>
      </c>
      <c r="BAK13">
        <v>0</v>
      </c>
      <c r="BAN13">
        <v>109.98</v>
      </c>
      <c r="BAO13">
        <v>160715.9</v>
      </c>
      <c r="BAP13">
        <v>5900</v>
      </c>
      <c r="BAQ13">
        <v>27240</v>
      </c>
      <c r="BAR13">
        <v>1</v>
      </c>
      <c r="BAT13">
        <v>175</v>
      </c>
      <c r="BAU13">
        <v>2.97</v>
      </c>
      <c r="BAX13">
        <v>51.51</v>
      </c>
      <c r="BAY13">
        <v>56623.02</v>
      </c>
      <c r="BAZ13">
        <v>2780</v>
      </c>
      <c r="BBA13">
        <v>20368</v>
      </c>
      <c r="BBB13">
        <v>1</v>
      </c>
      <c r="BBD13">
        <v>290</v>
      </c>
      <c r="BBE13">
        <v>10.43</v>
      </c>
      <c r="BBH13">
        <v>292.73</v>
      </c>
      <c r="BBI13">
        <v>165439.9</v>
      </c>
      <c r="BBJ13">
        <v>6400</v>
      </c>
      <c r="BBK13">
        <v>25850</v>
      </c>
      <c r="BBL13">
        <v>1</v>
      </c>
      <c r="BBN13">
        <v>120</v>
      </c>
      <c r="BBO13">
        <v>1.87</v>
      </c>
      <c r="BBR13">
        <v>188.84</v>
      </c>
      <c r="BBS13">
        <v>970559.9</v>
      </c>
      <c r="BBT13">
        <v>6740</v>
      </c>
      <c r="BBU13">
        <v>144000</v>
      </c>
      <c r="BBV13">
        <v>1</v>
      </c>
      <c r="BBX13">
        <v>220</v>
      </c>
      <c r="BBY13">
        <v>3.26</v>
      </c>
      <c r="BCB13">
        <v>80.19</v>
      </c>
      <c r="BCC13">
        <v>68339.94</v>
      </c>
      <c r="BCD13">
        <v>2040</v>
      </c>
      <c r="BCE13">
        <v>33500</v>
      </c>
      <c r="BCF13">
        <v>1</v>
      </c>
      <c r="BCH13">
        <v>65</v>
      </c>
      <c r="BCI13">
        <v>3.19</v>
      </c>
      <c r="BCL13">
        <v>25.5</v>
      </c>
      <c r="BCM13">
        <v>12976.64</v>
      </c>
      <c r="BCN13">
        <v>1480</v>
      </c>
      <c r="BCO13">
        <v>8768</v>
      </c>
      <c r="BCP13">
        <v>1</v>
      </c>
      <c r="BCR13">
        <v>0</v>
      </c>
      <c r="BCS13">
        <v>0</v>
      </c>
      <c r="BCV13">
        <v>259.3</v>
      </c>
      <c r="BCW13">
        <v>35493.730000000003</v>
      </c>
      <c r="BCX13">
        <v>1334</v>
      </c>
      <c r="BCY13">
        <v>26607</v>
      </c>
      <c r="BCZ13">
        <v>1</v>
      </c>
      <c r="BDB13">
        <v>0</v>
      </c>
      <c r="BDC13">
        <v>0</v>
      </c>
      <c r="BDF13">
        <v>185.49</v>
      </c>
      <c r="BDG13">
        <v>209999.9</v>
      </c>
      <c r="BDH13">
        <v>14000</v>
      </c>
      <c r="BDI13">
        <v>15000</v>
      </c>
      <c r="BDJ13">
        <v>1</v>
      </c>
      <c r="BDL13">
        <v>390</v>
      </c>
      <c r="BDM13">
        <v>2.79</v>
      </c>
      <c r="BDP13">
        <v>211.15</v>
      </c>
      <c r="BDQ13">
        <v>88583.19</v>
      </c>
      <c r="BDR13">
        <v>1795</v>
      </c>
      <c r="BDS13">
        <v>49350</v>
      </c>
      <c r="BDT13">
        <v>1</v>
      </c>
      <c r="BDV13">
        <v>90</v>
      </c>
      <c r="BDW13">
        <v>5.01</v>
      </c>
      <c r="BDZ13" s="1" t="s">
        <v>1281</v>
      </c>
      <c r="BEB13" s="1" t="s">
        <v>1281</v>
      </c>
      <c r="BEC13" s="1" t="s">
        <v>1281</v>
      </c>
      <c r="BED13" s="1" t="s">
        <v>1281</v>
      </c>
      <c r="BEE13" s="1" t="s">
        <v>1281</v>
      </c>
      <c r="BEF13" s="1" t="s">
        <v>1281</v>
      </c>
      <c r="BEG13" s="1" t="s">
        <v>1281</v>
      </c>
      <c r="BEJ13">
        <v>160.13999999999999</v>
      </c>
      <c r="BEK13">
        <v>387999.9</v>
      </c>
      <c r="BEL13">
        <v>19400</v>
      </c>
      <c r="BEM13">
        <v>20000</v>
      </c>
      <c r="BEN13">
        <v>1</v>
      </c>
      <c r="BEP13">
        <v>250</v>
      </c>
      <c r="BEQ13">
        <v>1.29</v>
      </c>
    </row>
    <row r="14" spans="1:1501" x14ac:dyDescent="0.25">
      <c r="A14" s="2">
        <v>35309</v>
      </c>
      <c r="B14">
        <v>92.56</v>
      </c>
      <c r="C14">
        <v>1759576</v>
      </c>
      <c r="D14">
        <v>13902</v>
      </c>
      <c r="E14">
        <v>126570</v>
      </c>
      <c r="F14">
        <v>1</v>
      </c>
      <c r="H14">
        <v>0</v>
      </c>
      <c r="I14">
        <v>0</v>
      </c>
      <c r="L14">
        <v>100</v>
      </c>
      <c r="N14">
        <v>350</v>
      </c>
      <c r="O14">
        <v>1</v>
      </c>
      <c r="P14">
        <v>1</v>
      </c>
      <c r="R14">
        <v>0</v>
      </c>
      <c r="S14">
        <v>0</v>
      </c>
      <c r="V14">
        <v>100</v>
      </c>
      <c r="W14">
        <v>9764.7999999999993</v>
      </c>
      <c r="X14">
        <v>136</v>
      </c>
      <c r="Y14">
        <v>71800</v>
      </c>
      <c r="Z14">
        <v>1</v>
      </c>
      <c r="AB14">
        <v>0</v>
      </c>
      <c r="AC14">
        <v>0</v>
      </c>
      <c r="AF14">
        <v>100</v>
      </c>
      <c r="AG14">
        <v>1826</v>
      </c>
      <c r="AH14">
        <v>830</v>
      </c>
      <c r="AI14">
        <v>2200</v>
      </c>
      <c r="AJ14">
        <v>1</v>
      </c>
      <c r="AL14">
        <v>0</v>
      </c>
      <c r="AM14">
        <v>0</v>
      </c>
      <c r="AP14" s="1" t="s">
        <v>1281</v>
      </c>
      <c r="AQ14" s="1" t="s">
        <v>1281</v>
      </c>
      <c r="AR14" s="1" t="s">
        <v>1281</v>
      </c>
      <c r="AS14" s="1" t="s">
        <v>1281</v>
      </c>
      <c r="AT14" s="1" t="s">
        <v>1281</v>
      </c>
      <c r="AV14" s="1" t="s">
        <v>1281</v>
      </c>
      <c r="AW14" s="1" t="s">
        <v>1281</v>
      </c>
      <c r="BM14" s="1" t="s">
        <v>1281</v>
      </c>
      <c r="BN14" s="1" t="s">
        <v>1281</v>
      </c>
      <c r="BP14" s="1" t="s">
        <v>1281</v>
      </c>
      <c r="BW14" s="1" t="s">
        <v>1281</v>
      </c>
      <c r="BX14" s="1" t="s">
        <v>1281</v>
      </c>
      <c r="BZ14" s="1" t="s">
        <v>1281</v>
      </c>
      <c r="CG14" s="1" t="s">
        <v>1281</v>
      </c>
      <c r="CH14" s="1" t="s">
        <v>1281</v>
      </c>
      <c r="CJ14" s="1" t="s">
        <v>1281</v>
      </c>
      <c r="CN14" s="1" t="s">
        <v>1281</v>
      </c>
      <c r="CP14" s="1" t="s">
        <v>1281</v>
      </c>
      <c r="CQ14" s="1" t="s">
        <v>1281</v>
      </c>
      <c r="CR14" s="1" t="s">
        <v>1281</v>
      </c>
      <c r="CS14" s="1" t="s">
        <v>1281</v>
      </c>
      <c r="CT14" s="1" t="s">
        <v>1281</v>
      </c>
      <c r="CU14" s="1" t="s">
        <v>1281</v>
      </c>
      <c r="DA14" s="1" t="s">
        <v>1281</v>
      </c>
      <c r="DB14" s="1" t="s">
        <v>1281</v>
      </c>
      <c r="DD14" s="1" t="s">
        <v>1281</v>
      </c>
      <c r="DK14" s="1" t="s">
        <v>1281</v>
      </c>
      <c r="DL14" s="1" t="s">
        <v>1281</v>
      </c>
      <c r="DN14" s="1" t="s">
        <v>1281</v>
      </c>
      <c r="DU14" s="1" t="s">
        <v>1281</v>
      </c>
      <c r="DV14" s="1" t="s">
        <v>1281</v>
      </c>
      <c r="DX14" s="1" t="s">
        <v>1281</v>
      </c>
      <c r="EE14" s="1" t="s">
        <v>1281</v>
      </c>
      <c r="EF14" s="1" t="s">
        <v>1281</v>
      </c>
      <c r="EH14" s="1" t="s">
        <v>1281</v>
      </c>
      <c r="FF14" s="1" t="s">
        <v>1281</v>
      </c>
      <c r="FG14" s="1" t="s">
        <v>1281</v>
      </c>
      <c r="FH14" s="1" t="s">
        <v>1281</v>
      </c>
      <c r="FI14" s="1" t="s">
        <v>1281</v>
      </c>
      <c r="FJ14" s="1" t="s">
        <v>1281</v>
      </c>
      <c r="FK14" s="1" t="s">
        <v>1281</v>
      </c>
      <c r="FL14" s="1" t="s">
        <v>1281</v>
      </c>
      <c r="FM14" s="1" t="s">
        <v>1281</v>
      </c>
      <c r="FN14" s="1" t="s">
        <v>1281</v>
      </c>
      <c r="FO14" s="1" t="s">
        <v>1281</v>
      </c>
      <c r="FS14" s="1" t="s">
        <v>1281</v>
      </c>
      <c r="FT14" s="1" t="s">
        <v>1281</v>
      </c>
      <c r="FV14" s="1" t="s">
        <v>1281</v>
      </c>
      <c r="GC14" s="1" t="s">
        <v>1281</v>
      </c>
      <c r="GD14" s="1" t="s">
        <v>1281</v>
      </c>
      <c r="GF14" s="1" t="s">
        <v>1281</v>
      </c>
      <c r="GM14" s="1" t="s">
        <v>1281</v>
      </c>
      <c r="GN14" s="1" t="s">
        <v>1281</v>
      </c>
      <c r="GP14" s="1" t="s">
        <v>1281</v>
      </c>
      <c r="GW14">
        <v>3633</v>
      </c>
      <c r="GX14">
        <v>1</v>
      </c>
      <c r="GZ14" s="1" t="s">
        <v>1281</v>
      </c>
      <c r="HG14" s="1" t="s">
        <v>1281</v>
      </c>
      <c r="HH14" s="1" t="s">
        <v>1281</v>
      </c>
      <c r="HJ14" s="1" t="s">
        <v>1281</v>
      </c>
      <c r="HQ14" s="1" t="s">
        <v>1281</v>
      </c>
      <c r="HR14" s="1" t="s">
        <v>1281</v>
      </c>
      <c r="HT14" s="1" t="s">
        <v>1281</v>
      </c>
      <c r="IA14" s="1" t="s">
        <v>1281</v>
      </c>
      <c r="IB14" s="1" t="s">
        <v>1281</v>
      </c>
      <c r="ID14" s="1" t="s">
        <v>1281</v>
      </c>
      <c r="IU14" s="1" t="s">
        <v>1281</v>
      </c>
      <c r="IV14" s="1" t="s">
        <v>1281</v>
      </c>
      <c r="IX14" s="1" t="s">
        <v>1281</v>
      </c>
      <c r="JE14" s="1" t="s">
        <v>1281</v>
      </c>
      <c r="JF14" s="1" t="s">
        <v>1281</v>
      </c>
      <c r="JH14" s="1" t="s">
        <v>1281</v>
      </c>
      <c r="JO14" s="1" t="s">
        <v>1281</v>
      </c>
      <c r="JP14" s="1" t="s">
        <v>1281</v>
      </c>
      <c r="JR14" s="1" t="s">
        <v>1281</v>
      </c>
      <c r="JY14" s="1" t="s">
        <v>1281</v>
      </c>
      <c r="JZ14" s="1" t="s">
        <v>1281</v>
      </c>
      <c r="KB14" s="1" t="s">
        <v>1281</v>
      </c>
      <c r="KI14" s="1" t="s">
        <v>1281</v>
      </c>
      <c r="KJ14" s="1" t="s">
        <v>1281</v>
      </c>
      <c r="KL14" s="1" t="s">
        <v>1281</v>
      </c>
      <c r="MQ14" s="1" t="s">
        <v>1281</v>
      </c>
      <c r="MR14" s="1" t="s">
        <v>1281</v>
      </c>
      <c r="MT14" s="1" t="s">
        <v>1281</v>
      </c>
      <c r="NA14" s="1" t="s">
        <v>1281</v>
      </c>
      <c r="NB14" s="1" t="s">
        <v>1281</v>
      </c>
      <c r="ND14" s="1" t="s">
        <v>1281</v>
      </c>
      <c r="NK14" s="1" t="s">
        <v>1281</v>
      </c>
      <c r="NL14" s="1" t="s">
        <v>1281</v>
      </c>
      <c r="NN14" s="1" t="s">
        <v>1281</v>
      </c>
      <c r="OO14" s="1" t="s">
        <v>1281</v>
      </c>
      <c r="OP14" s="1" t="s">
        <v>1281</v>
      </c>
      <c r="OR14" s="1" t="s">
        <v>1281</v>
      </c>
      <c r="PI14" s="1" t="s">
        <v>1281</v>
      </c>
      <c r="PJ14" s="1" t="s">
        <v>1281</v>
      </c>
      <c r="PL14" s="1" t="s">
        <v>1281</v>
      </c>
      <c r="PS14" s="1" t="s">
        <v>1281</v>
      </c>
      <c r="PT14" s="1" t="s">
        <v>1281</v>
      </c>
      <c r="PV14" s="1" t="s">
        <v>1281</v>
      </c>
      <c r="RN14" s="1" t="s">
        <v>1281</v>
      </c>
      <c r="RP14" s="1" t="s">
        <v>1281</v>
      </c>
      <c r="RQ14" s="1" t="s">
        <v>1281</v>
      </c>
      <c r="RR14" s="1" t="s">
        <v>1281</v>
      </c>
      <c r="RT14" s="1" t="s">
        <v>1281</v>
      </c>
      <c r="RU14" s="1" t="s">
        <v>1281</v>
      </c>
      <c r="SK14" s="1" t="s">
        <v>1281</v>
      </c>
      <c r="SL14" s="1" t="s">
        <v>1281</v>
      </c>
      <c r="SN14" s="1" t="s">
        <v>1281</v>
      </c>
      <c r="SU14" s="1" t="s">
        <v>1281</v>
      </c>
      <c r="SV14" s="1" t="s">
        <v>1281</v>
      </c>
      <c r="SX14" s="1" t="s">
        <v>1281</v>
      </c>
      <c r="TE14" s="1" t="s">
        <v>1281</v>
      </c>
      <c r="TF14" s="1" t="s">
        <v>1281</v>
      </c>
      <c r="TH14" s="1" t="s">
        <v>1281</v>
      </c>
      <c r="TO14" s="1" t="s">
        <v>1281</v>
      </c>
      <c r="TP14" s="1" t="s">
        <v>1281</v>
      </c>
      <c r="TR14" s="1" t="s">
        <v>1281</v>
      </c>
      <c r="TY14" s="1" t="s">
        <v>1281</v>
      </c>
      <c r="TZ14" s="1" t="s">
        <v>1281</v>
      </c>
      <c r="UB14" s="1" t="s">
        <v>1281</v>
      </c>
      <c r="US14" s="1" t="s">
        <v>1281</v>
      </c>
      <c r="UT14" s="1" t="s">
        <v>1281</v>
      </c>
      <c r="UV14" s="1" t="s">
        <v>1281</v>
      </c>
      <c r="VC14" s="1" t="s">
        <v>1281</v>
      </c>
      <c r="VD14" s="1" t="s">
        <v>1281</v>
      </c>
      <c r="VF14" s="1" t="s">
        <v>1281</v>
      </c>
      <c r="VM14" s="1" t="s">
        <v>1281</v>
      </c>
      <c r="VN14" s="1" t="s">
        <v>1281</v>
      </c>
      <c r="VP14" s="1" t="s">
        <v>1281</v>
      </c>
      <c r="VW14">
        <v>2509</v>
      </c>
      <c r="VX14">
        <v>1</v>
      </c>
      <c r="VZ14" s="1" t="s">
        <v>1281</v>
      </c>
      <c r="WG14">
        <v>136</v>
      </c>
      <c r="WH14">
        <v>1</v>
      </c>
      <c r="WJ14" s="1" t="s">
        <v>1281</v>
      </c>
      <c r="WQ14">
        <v>178831</v>
      </c>
      <c r="WR14">
        <v>1</v>
      </c>
      <c r="WT14" s="1" t="s">
        <v>1281</v>
      </c>
      <c r="XA14" s="1" t="s">
        <v>1281</v>
      </c>
      <c r="XB14" s="1" t="s">
        <v>1281</v>
      </c>
      <c r="XD14" s="1" t="s">
        <v>1281</v>
      </c>
      <c r="YE14" s="1" t="s">
        <v>1281</v>
      </c>
      <c r="YF14" s="1" t="s">
        <v>1281</v>
      </c>
      <c r="YY14" s="1" t="s">
        <v>1281</v>
      </c>
      <c r="YZ14" s="1" t="s">
        <v>1281</v>
      </c>
      <c r="ZI14" s="1" t="s">
        <v>1281</v>
      </c>
      <c r="ZJ14" s="1" t="s">
        <v>1281</v>
      </c>
      <c r="ZS14" s="1" t="s">
        <v>1281</v>
      </c>
      <c r="ZT14" s="1" t="s">
        <v>1281</v>
      </c>
      <c r="ADJ14" s="1" t="s">
        <v>1281</v>
      </c>
      <c r="ADK14" s="1" t="s">
        <v>1281</v>
      </c>
      <c r="ADL14">
        <v>0.1</v>
      </c>
      <c r="ADM14">
        <v>71.56</v>
      </c>
      <c r="ADN14">
        <v>1.5</v>
      </c>
      <c r="ADO14">
        <v>47710</v>
      </c>
      <c r="ADP14">
        <v>1</v>
      </c>
      <c r="ADR14">
        <v>0</v>
      </c>
      <c r="ADS14">
        <v>0</v>
      </c>
      <c r="ADV14">
        <v>33.56</v>
      </c>
      <c r="ADW14">
        <v>41400</v>
      </c>
      <c r="ADX14">
        <v>800</v>
      </c>
      <c r="ADY14">
        <v>51750</v>
      </c>
      <c r="ADZ14">
        <v>1</v>
      </c>
      <c r="AEB14">
        <v>0</v>
      </c>
      <c r="AEC14">
        <v>0</v>
      </c>
      <c r="AEF14">
        <v>8.32</v>
      </c>
      <c r="AEG14">
        <v>2759.48</v>
      </c>
      <c r="AEH14">
        <v>101.5</v>
      </c>
      <c r="AEI14">
        <v>27187</v>
      </c>
      <c r="AEJ14">
        <v>1</v>
      </c>
      <c r="AEL14">
        <v>0</v>
      </c>
      <c r="AEM14">
        <v>0</v>
      </c>
      <c r="AEP14">
        <v>81.040000000000006</v>
      </c>
      <c r="AEQ14">
        <v>315899.90000000002</v>
      </c>
      <c r="AER14">
        <v>3510</v>
      </c>
      <c r="AES14">
        <v>90000</v>
      </c>
      <c r="AET14">
        <v>1</v>
      </c>
      <c r="AEV14">
        <v>180</v>
      </c>
      <c r="AEW14">
        <v>5.13</v>
      </c>
      <c r="AEZ14">
        <v>58.61</v>
      </c>
      <c r="AFA14">
        <v>3259999</v>
      </c>
      <c r="AFB14">
        <v>1630</v>
      </c>
      <c r="AFC14">
        <v>2000000</v>
      </c>
      <c r="AFD14">
        <v>1</v>
      </c>
      <c r="AFF14">
        <v>50.5</v>
      </c>
      <c r="AFG14">
        <v>3.1</v>
      </c>
      <c r="AFJ14">
        <v>13.13</v>
      </c>
      <c r="AFK14">
        <v>15093.11</v>
      </c>
      <c r="AFL14">
        <v>170</v>
      </c>
      <c r="AFM14">
        <v>88783</v>
      </c>
      <c r="AFN14">
        <v>1</v>
      </c>
      <c r="AFP14">
        <v>50</v>
      </c>
      <c r="AFQ14">
        <v>29.41</v>
      </c>
      <c r="AFT14">
        <v>46.18</v>
      </c>
      <c r="AFV14">
        <v>1501</v>
      </c>
      <c r="AFW14">
        <v>1</v>
      </c>
      <c r="AFX14">
        <v>1</v>
      </c>
      <c r="AFZ14">
        <v>0</v>
      </c>
      <c r="AGA14">
        <v>0</v>
      </c>
      <c r="AGD14">
        <v>85.64</v>
      </c>
      <c r="AGE14">
        <v>118039.9</v>
      </c>
      <c r="AGF14">
        <v>1300</v>
      </c>
      <c r="AGG14">
        <v>90800</v>
      </c>
      <c r="AGH14">
        <v>1</v>
      </c>
      <c r="AGJ14">
        <v>0</v>
      </c>
      <c r="AGK14">
        <v>0</v>
      </c>
      <c r="AHK14" s="1" t="s">
        <v>1281</v>
      </c>
      <c r="AHL14" s="1" t="s">
        <v>1281</v>
      </c>
      <c r="AHN14" s="1" t="s">
        <v>1281</v>
      </c>
      <c r="AHZ14" s="1" t="s">
        <v>1281</v>
      </c>
      <c r="AIA14" s="1" t="s">
        <v>1281</v>
      </c>
      <c r="AIB14">
        <v>163.85</v>
      </c>
      <c r="AIC14">
        <v>250240</v>
      </c>
      <c r="AID14">
        <v>3680</v>
      </c>
      <c r="AIE14">
        <v>68000</v>
      </c>
      <c r="AIF14">
        <v>1</v>
      </c>
      <c r="AIG14" s="1" t="s">
        <v>1281</v>
      </c>
      <c r="AIH14">
        <v>0</v>
      </c>
      <c r="AII14">
        <v>0</v>
      </c>
      <c r="AIK14" s="1" t="s">
        <v>1281</v>
      </c>
      <c r="AIL14">
        <v>344.7</v>
      </c>
      <c r="AIM14">
        <v>14.69</v>
      </c>
      <c r="AIN14">
        <v>1.51</v>
      </c>
      <c r="AIO14">
        <v>9741</v>
      </c>
      <c r="AIP14">
        <v>1</v>
      </c>
      <c r="AIQ14">
        <v>37.5</v>
      </c>
      <c r="AIR14">
        <v>0.1</v>
      </c>
      <c r="AIS14">
        <v>6.85</v>
      </c>
      <c r="AIV14">
        <v>249.41</v>
      </c>
      <c r="AIW14">
        <v>32850</v>
      </c>
      <c r="AIX14">
        <v>1469.4</v>
      </c>
      <c r="AIY14">
        <v>11250</v>
      </c>
      <c r="AIZ14">
        <v>1</v>
      </c>
      <c r="AJB14">
        <v>100.64</v>
      </c>
      <c r="AJC14">
        <v>6.85</v>
      </c>
      <c r="AJF14">
        <v>51.87</v>
      </c>
      <c r="AJG14">
        <v>654499.9</v>
      </c>
      <c r="AJH14">
        <v>770</v>
      </c>
      <c r="AJI14">
        <v>850000</v>
      </c>
      <c r="AJJ14">
        <v>1</v>
      </c>
      <c r="AJL14">
        <v>90</v>
      </c>
      <c r="AJM14">
        <v>11.69</v>
      </c>
      <c r="AJP14">
        <v>96.42</v>
      </c>
      <c r="AJQ14">
        <v>749999.9</v>
      </c>
      <c r="AJR14">
        <v>12500</v>
      </c>
      <c r="AJS14">
        <v>60000</v>
      </c>
      <c r="AJT14">
        <v>1</v>
      </c>
      <c r="AJV14">
        <v>720</v>
      </c>
      <c r="AJW14">
        <v>5.76</v>
      </c>
      <c r="AJZ14">
        <v>5.64</v>
      </c>
      <c r="AKA14">
        <v>5341.92</v>
      </c>
      <c r="AKB14">
        <v>359</v>
      </c>
      <c r="AKC14">
        <v>14880</v>
      </c>
      <c r="AKD14">
        <v>1</v>
      </c>
      <c r="AKF14">
        <v>0</v>
      </c>
      <c r="AKG14">
        <v>0</v>
      </c>
      <c r="AKR14" s="1" t="s">
        <v>1281</v>
      </c>
      <c r="AKS14" s="1" t="s">
        <v>1281</v>
      </c>
      <c r="AKT14">
        <v>23.04</v>
      </c>
      <c r="AKU14">
        <v>41980</v>
      </c>
      <c r="AKV14">
        <v>2099</v>
      </c>
      <c r="AKW14">
        <v>20000</v>
      </c>
      <c r="AKX14">
        <v>1</v>
      </c>
      <c r="AKZ14">
        <v>200</v>
      </c>
      <c r="ALA14">
        <v>9.5299999999999994</v>
      </c>
      <c r="ALD14">
        <v>47.97</v>
      </c>
      <c r="ALE14">
        <v>100591.9</v>
      </c>
      <c r="ALF14">
        <v>1079</v>
      </c>
      <c r="ALG14">
        <v>93227</v>
      </c>
      <c r="ALH14">
        <v>1</v>
      </c>
      <c r="ALI14" s="1" t="s">
        <v>1281</v>
      </c>
      <c r="ALJ14">
        <v>0</v>
      </c>
      <c r="ALK14">
        <v>0</v>
      </c>
      <c r="ALL14" s="1" t="s">
        <v>1281</v>
      </c>
      <c r="ALM14" s="1" t="s">
        <v>1281</v>
      </c>
      <c r="ALN14">
        <v>154.93</v>
      </c>
      <c r="ALO14">
        <v>124499.9</v>
      </c>
      <c r="ALP14">
        <v>4150</v>
      </c>
      <c r="ALQ14">
        <v>30000</v>
      </c>
      <c r="ALR14">
        <v>1</v>
      </c>
      <c r="ALT14">
        <v>160</v>
      </c>
      <c r="ALU14">
        <v>3.86</v>
      </c>
      <c r="ALX14">
        <v>29.97</v>
      </c>
      <c r="ALY14">
        <v>2755.62</v>
      </c>
      <c r="ALZ14">
        <v>189</v>
      </c>
      <c r="AMA14">
        <v>14580</v>
      </c>
      <c r="AMB14">
        <v>1</v>
      </c>
      <c r="AMD14">
        <v>70</v>
      </c>
      <c r="AME14">
        <v>37.04</v>
      </c>
      <c r="AMH14">
        <v>108.97</v>
      </c>
      <c r="AMI14">
        <v>24.79</v>
      </c>
      <c r="AMJ14">
        <v>0.77</v>
      </c>
      <c r="AMK14">
        <v>32000</v>
      </c>
      <c r="AML14">
        <v>1</v>
      </c>
      <c r="AMM14">
        <v>40</v>
      </c>
      <c r="AMN14">
        <v>0.01</v>
      </c>
      <c r="AMO14">
        <v>1.33</v>
      </c>
      <c r="AMP14">
        <v>7.5999999999999998E-2</v>
      </c>
      <c r="AMQ14">
        <v>0.158</v>
      </c>
      <c r="AMR14">
        <v>83.06</v>
      </c>
      <c r="AMS14">
        <v>520</v>
      </c>
      <c r="AMT14">
        <v>1000</v>
      </c>
      <c r="AMU14">
        <v>520</v>
      </c>
      <c r="AMV14">
        <v>1</v>
      </c>
      <c r="AMX14">
        <v>50</v>
      </c>
      <c r="AMY14">
        <v>5</v>
      </c>
      <c r="ANB14">
        <v>5.16</v>
      </c>
      <c r="ANC14">
        <v>11167.2</v>
      </c>
      <c r="AND14">
        <v>103.4</v>
      </c>
      <c r="ANE14">
        <v>108000</v>
      </c>
      <c r="ANF14">
        <v>1</v>
      </c>
      <c r="ANH14">
        <v>0</v>
      </c>
      <c r="ANI14">
        <v>0</v>
      </c>
      <c r="ANL14">
        <v>296.94</v>
      </c>
      <c r="ANM14">
        <v>770906.5</v>
      </c>
      <c r="ANN14">
        <v>17400</v>
      </c>
      <c r="ANO14">
        <v>44305</v>
      </c>
      <c r="ANP14">
        <v>1</v>
      </c>
      <c r="ANR14">
        <v>500</v>
      </c>
      <c r="ANS14">
        <v>2.87</v>
      </c>
      <c r="ANV14">
        <v>171.8</v>
      </c>
      <c r="ANW14">
        <v>942699.9</v>
      </c>
      <c r="ANX14">
        <v>4285</v>
      </c>
      <c r="ANY14">
        <v>220000</v>
      </c>
      <c r="ANZ14">
        <v>1</v>
      </c>
      <c r="AOB14">
        <v>160</v>
      </c>
      <c r="AOC14">
        <v>3.73</v>
      </c>
      <c r="AOF14">
        <v>243.71</v>
      </c>
      <c r="AOG14">
        <v>106900.5</v>
      </c>
      <c r="AOH14">
        <v>10935</v>
      </c>
      <c r="AOI14">
        <v>9776</v>
      </c>
      <c r="AOJ14">
        <v>1</v>
      </c>
      <c r="AOL14">
        <v>450</v>
      </c>
      <c r="AOM14">
        <v>4.12</v>
      </c>
      <c r="AOP14">
        <v>7.38</v>
      </c>
      <c r="AOQ14">
        <v>7456.49</v>
      </c>
      <c r="AOR14">
        <v>128.69999999999999</v>
      </c>
      <c r="AOS14">
        <v>57937</v>
      </c>
      <c r="AOT14">
        <v>1</v>
      </c>
      <c r="AOV14">
        <v>0</v>
      </c>
      <c r="AOW14">
        <v>0</v>
      </c>
      <c r="AOZ14">
        <v>6.29</v>
      </c>
      <c r="APA14">
        <v>828</v>
      </c>
      <c r="APB14">
        <v>150</v>
      </c>
      <c r="APC14">
        <v>5520</v>
      </c>
      <c r="APD14">
        <v>1</v>
      </c>
      <c r="APF14">
        <v>25</v>
      </c>
      <c r="APG14">
        <v>16.670000000000002</v>
      </c>
      <c r="APJ14">
        <v>8.49</v>
      </c>
      <c r="APK14">
        <v>832</v>
      </c>
      <c r="APL14">
        <v>100</v>
      </c>
      <c r="APM14">
        <v>8320</v>
      </c>
      <c r="APN14">
        <v>1</v>
      </c>
      <c r="APP14">
        <v>25</v>
      </c>
      <c r="APQ14">
        <v>25</v>
      </c>
      <c r="APT14">
        <v>31.52</v>
      </c>
      <c r="APU14">
        <v>23911.439999999999</v>
      </c>
      <c r="APV14">
        <v>331</v>
      </c>
      <c r="APW14">
        <v>72240</v>
      </c>
      <c r="APX14">
        <v>1</v>
      </c>
      <c r="APZ14">
        <v>0</v>
      </c>
      <c r="AQA14">
        <v>0</v>
      </c>
      <c r="AQD14">
        <v>81.42</v>
      </c>
      <c r="AQE14">
        <v>77182.31</v>
      </c>
      <c r="AQF14">
        <v>2450</v>
      </c>
      <c r="AQG14">
        <v>31503</v>
      </c>
      <c r="AQH14">
        <v>1</v>
      </c>
      <c r="AQJ14">
        <v>75</v>
      </c>
      <c r="AQK14">
        <v>3.06</v>
      </c>
      <c r="AQN14">
        <v>75.13</v>
      </c>
      <c r="AQO14">
        <v>11587.86</v>
      </c>
      <c r="AQP14">
        <v>1620</v>
      </c>
      <c r="AQQ14">
        <v>7153</v>
      </c>
      <c r="AQR14">
        <v>1</v>
      </c>
      <c r="AQT14">
        <v>95</v>
      </c>
      <c r="AQU14">
        <v>5.86</v>
      </c>
      <c r="AQX14">
        <v>19.55</v>
      </c>
      <c r="AQY14">
        <v>27906.48</v>
      </c>
      <c r="AQZ14">
        <v>226</v>
      </c>
      <c r="ARA14">
        <v>123480</v>
      </c>
      <c r="ARB14">
        <v>1</v>
      </c>
      <c r="ARD14">
        <v>24</v>
      </c>
      <c r="ARE14">
        <v>10.62</v>
      </c>
      <c r="ARH14">
        <v>81.69</v>
      </c>
      <c r="ARI14">
        <v>9233.93</v>
      </c>
      <c r="ARJ14">
        <v>545</v>
      </c>
      <c r="ARK14">
        <v>16943</v>
      </c>
      <c r="ARL14">
        <v>1</v>
      </c>
      <c r="ARN14">
        <v>20</v>
      </c>
      <c r="ARO14">
        <v>3.67</v>
      </c>
      <c r="ARR14">
        <v>19.45</v>
      </c>
      <c r="ARS14">
        <v>58944.3</v>
      </c>
      <c r="ART14">
        <v>233</v>
      </c>
      <c r="ARU14">
        <v>252980</v>
      </c>
      <c r="ARV14">
        <v>1</v>
      </c>
      <c r="ARX14">
        <v>0</v>
      </c>
      <c r="ARY14">
        <v>0</v>
      </c>
      <c r="ASB14">
        <v>80.97</v>
      </c>
      <c r="ASC14">
        <v>64241.99</v>
      </c>
      <c r="ASD14">
        <v>4150</v>
      </c>
      <c r="ASE14">
        <v>15480</v>
      </c>
      <c r="ASF14">
        <v>1</v>
      </c>
      <c r="ASH14">
        <v>0</v>
      </c>
      <c r="ASI14">
        <v>0</v>
      </c>
      <c r="ASL14">
        <v>36</v>
      </c>
      <c r="ASM14">
        <v>44499.96</v>
      </c>
      <c r="ASN14">
        <v>4450</v>
      </c>
      <c r="ASO14">
        <v>10000</v>
      </c>
      <c r="ASP14">
        <v>1</v>
      </c>
      <c r="ASR14">
        <v>210</v>
      </c>
      <c r="ASS14">
        <v>4.72</v>
      </c>
      <c r="ASV14">
        <v>67.14</v>
      </c>
      <c r="ASW14">
        <v>143779.9</v>
      </c>
      <c r="ASX14">
        <v>9100</v>
      </c>
      <c r="ASY14">
        <v>15800</v>
      </c>
      <c r="ASZ14">
        <v>1</v>
      </c>
      <c r="ATA14" s="1" t="s">
        <v>1281</v>
      </c>
      <c r="ATB14">
        <v>150</v>
      </c>
      <c r="ATC14">
        <v>1.65</v>
      </c>
      <c r="ATD14" s="1" t="s">
        <v>1281</v>
      </c>
      <c r="ATE14" s="1" t="s">
        <v>1281</v>
      </c>
      <c r="ATF14">
        <v>25.99</v>
      </c>
      <c r="ATH14">
        <v>599</v>
      </c>
      <c r="ATI14">
        <v>1</v>
      </c>
      <c r="ATJ14">
        <v>1</v>
      </c>
      <c r="ATL14">
        <v>0</v>
      </c>
      <c r="ATM14">
        <v>0</v>
      </c>
      <c r="ATP14">
        <v>15.41</v>
      </c>
      <c r="ATQ14">
        <v>582704</v>
      </c>
      <c r="ATR14">
        <v>590</v>
      </c>
      <c r="ATS14">
        <v>987634</v>
      </c>
      <c r="ATT14">
        <v>1</v>
      </c>
      <c r="ATV14">
        <v>0</v>
      </c>
      <c r="ATW14">
        <v>0</v>
      </c>
      <c r="ATZ14">
        <v>44.65</v>
      </c>
      <c r="AUA14">
        <v>78021.31</v>
      </c>
      <c r="AUB14">
        <v>375</v>
      </c>
      <c r="AUC14">
        <v>208057</v>
      </c>
      <c r="AUD14">
        <v>1</v>
      </c>
      <c r="AUF14">
        <v>15</v>
      </c>
      <c r="AUG14">
        <v>4</v>
      </c>
      <c r="AUJ14">
        <v>70.31</v>
      </c>
      <c r="AUK14">
        <v>15903.44</v>
      </c>
      <c r="AUL14">
        <v>280</v>
      </c>
      <c r="AUM14">
        <v>56798</v>
      </c>
      <c r="AUN14">
        <v>1</v>
      </c>
      <c r="AUP14">
        <v>35</v>
      </c>
      <c r="AUQ14">
        <v>12.5</v>
      </c>
      <c r="AUT14">
        <v>122.02</v>
      </c>
      <c r="AUU14">
        <v>877.85</v>
      </c>
      <c r="AUV14">
        <v>533</v>
      </c>
      <c r="AUW14">
        <v>1647</v>
      </c>
      <c r="AUX14">
        <v>1</v>
      </c>
      <c r="AUZ14">
        <v>25</v>
      </c>
      <c r="AVA14">
        <v>4.6900000000000004</v>
      </c>
      <c r="AVL14" s="1" t="s">
        <v>1281</v>
      </c>
      <c r="AVM14" s="1" t="s">
        <v>1281</v>
      </c>
      <c r="AVQ14" s="1" t="s">
        <v>1281</v>
      </c>
      <c r="AVR14" s="1" t="s">
        <v>1281</v>
      </c>
      <c r="AVT14" s="1" t="s">
        <v>1281</v>
      </c>
      <c r="AWF14">
        <v>0.01</v>
      </c>
      <c r="AWG14">
        <v>7.0000000000000007E-2</v>
      </c>
      <c r="AWK14" s="1" t="s">
        <v>1281</v>
      </c>
      <c r="AWL14" s="1" t="s">
        <v>1281</v>
      </c>
      <c r="AWN14" s="1" t="s">
        <v>1281</v>
      </c>
      <c r="AWR14">
        <v>54.68</v>
      </c>
      <c r="AWS14">
        <v>5560</v>
      </c>
      <c r="AWT14">
        <v>1112</v>
      </c>
      <c r="AWU14">
        <v>5000</v>
      </c>
      <c r="AWV14">
        <v>1</v>
      </c>
      <c r="AWX14">
        <v>50</v>
      </c>
      <c r="AWY14">
        <v>4.5</v>
      </c>
      <c r="AXB14">
        <v>41.06</v>
      </c>
      <c r="AXC14">
        <v>91897.75</v>
      </c>
      <c r="AXD14">
        <v>582</v>
      </c>
      <c r="AXE14">
        <v>157900</v>
      </c>
      <c r="AXF14">
        <v>1</v>
      </c>
      <c r="AXH14">
        <v>0</v>
      </c>
      <c r="AXI14">
        <v>0</v>
      </c>
      <c r="AXL14" s="1" t="s">
        <v>1281</v>
      </c>
      <c r="AXM14" s="1" t="s">
        <v>1281</v>
      </c>
      <c r="AXN14" s="1" t="s">
        <v>1281</v>
      </c>
      <c r="AXO14" s="1" t="s">
        <v>1281</v>
      </c>
      <c r="AXP14" s="1" t="s">
        <v>1281</v>
      </c>
      <c r="AXQ14" s="1" t="s">
        <v>1281</v>
      </c>
      <c r="AXR14" s="1" t="s">
        <v>1281</v>
      </c>
      <c r="AXS14" s="1" t="s">
        <v>1281</v>
      </c>
      <c r="AYF14">
        <v>32.119999999999997</v>
      </c>
      <c r="AYG14">
        <v>24974.13</v>
      </c>
      <c r="AYH14">
        <v>1130</v>
      </c>
      <c r="AYI14">
        <v>22101</v>
      </c>
      <c r="AYJ14">
        <v>1</v>
      </c>
      <c r="AYL14">
        <v>70</v>
      </c>
      <c r="AYM14">
        <v>6.19</v>
      </c>
      <c r="AYP14">
        <v>327.77</v>
      </c>
      <c r="AYQ14">
        <v>942499.4</v>
      </c>
      <c r="AYR14">
        <v>18850</v>
      </c>
      <c r="AYS14">
        <v>50000</v>
      </c>
      <c r="AYT14">
        <v>1</v>
      </c>
      <c r="AYU14" s="1" t="s">
        <v>1281</v>
      </c>
      <c r="AYV14">
        <v>360</v>
      </c>
      <c r="AYW14">
        <v>1.91</v>
      </c>
      <c r="AYX14" s="1" t="s">
        <v>1281</v>
      </c>
      <c r="AYY14" s="1" t="s">
        <v>1281</v>
      </c>
      <c r="AYZ14">
        <v>23.43</v>
      </c>
      <c r="AZA14">
        <v>408374.9</v>
      </c>
      <c r="AZB14">
        <v>1210</v>
      </c>
      <c r="AZC14">
        <v>337500</v>
      </c>
      <c r="AZD14">
        <v>1</v>
      </c>
      <c r="AZF14">
        <v>130</v>
      </c>
      <c r="AZG14">
        <v>10.74</v>
      </c>
      <c r="AZJ14">
        <v>262.33</v>
      </c>
      <c r="AZK14">
        <v>1840965</v>
      </c>
      <c r="AZL14">
        <v>46000</v>
      </c>
      <c r="AZM14">
        <v>40021</v>
      </c>
      <c r="AZN14">
        <v>1</v>
      </c>
      <c r="AZP14">
        <v>180</v>
      </c>
      <c r="AZQ14">
        <v>0.39</v>
      </c>
      <c r="AZT14">
        <v>131.6</v>
      </c>
      <c r="AZU14">
        <v>556025.59999999998</v>
      </c>
      <c r="AZV14">
        <v>925</v>
      </c>
      <c r="AZW14">
        <v>601109</v>
      </c>
      <c r="AZX14">
        <v>1</v>
      </c>
      <c r="AZZ14">
        <v>70</v>
      </c>
      <c r="BAA14">
        <v>9.73</v>
      </c>
      <c r="BAD14">
        <v>17.309999999999999</v>
      </c>
      <c r="BAE14">
        <v>3264</v>
      </c>
      <c r="BAF14">
        <v>108.8</v>
      </c>
      <c r="BAG14">
        <v>30000</v>
      </c>
      <c r="BAH14">
        <v>1</v>
      </c>
      <c r="BAJ14">
        <v>0</v>
      </c>
      <c r="BAK14">
        <v>0</v>
      </c>
      <c r="BAN14">
        <v>109.98</v>
      </c>
      <c r="BAO14">
        <v>160715.9</v>
      </c>
      <c r="BAP14">
        <v>5900</v>
      </c>
      <c r="BAQ14">
        <v>27240</v>
      </c>
      <c r="BAR14">
        <v>1</v>
      </c>
      <c r="BAT14">
        <v>175</v>
      </c>
      <c r="BAU14">
        <v>2.97</v>
      </c>
      <c r="BAX14">
        <v>51.51</v>
      </c>
      <c r="BAY14">
        <v>56623.02</v>
      </c>
      <c r="BAZ14">
        <v>2780</v>
      </c>
      <c r="BBA14">
        <v>20368</v>
      </c>
      <c r="BBB14">
        <v>1</v>
      </c>
      <c r="BBD14">
        <v>290</v>
      </c>
      <c r="BBE14">
        <v>10.43</v>
      </c>
      <c r="BBH14">
        <v>292.73</v>
      </c>
      <c r="BBI14">
        <v>165439.9</v>
      </c>
      <c r="BBJ14">
        <v>6400</v>
      </c>
      <c r="BBK14">
        <v>25850</v>
      </c>
      <c r="BBL14">
        <v>1</v>
      </c>
      <c r="BBN14">
        <v>120</v>
      </c>
      <c r="BBO14">
        <v>1.87</v>
      </c>
      <c r="BBR14">
        <v>188.84</v>
      </c>
      <c r="BBS14">
        <v>970559.9</v>
      </c>
      <c r="BBT14">
        <v>6740</v>
      </c>
      <c r="BBU14">
        <v>144000</v>
      </c>
      <c r="BBV14">
        <v>1</v>
      </c>
      <c r="BBX14">
        <v>220</v>
      </c>
      <c r="BBY14">
        <v>3.26</v>
      </c>
      <c r="BCB14">
        <v>80.19</v>
      </c>
      <c r="BCC14">
        <v>68339.94</v>
      </c>
      <c r="BCD14">
        <v>2040</v>
      </c>
      <c r="BCE14">
        <v>33500</v>
      </c>
      <c r="BCF14">
        <v>1</v>
      </c>
      <c r="BCH14">
        <v>65</v>
      </c>
      <c r="BCI14">
        <v>3.19</v>
      </c>
      <c r="BCL14">
        <v>25.5</v>
      </c>
      <c r="BCM14">
        <v>12976.64</v>
      </c>
      <c r="BCN14">
        <v>1480</v>
      </c>
      <c r="BCO14">
        <v>8768</v>
      </c>
      <c r="BCP14">
        <v>1</v>
      </c>
      <c r="BCR14">
        <v>0</v>
      </c>
      <c r="BCS14">
        <v>0</v>
      </c>
      <c r="BCV14">
        <v>259.3</v>
      </c>
      <c r="BCW14">
        <v>35493.730000000003</v>
      </c>
      <c r="BCX14">
        <v>1334</v>
      </c>
      <c r="BCY14">
        <v>26607</v>
      </c>
      <c r="BCZ14">
        <v>1</v>
      </c>
      <c r="BDB14">
        <v>0</v>
      </c>
      <c r="BDC14">
        <v>0</v>
      </c>
      <c r="BDF14">
        <v>185.49</v>
      </c>
      <c r="BDG14">
        <v>209999.9</v>
      </c>
      <c r="BDH14">
        <v>14000</v>
      </c>
      <c r="BDI14">
        <v>15000</v>
      </c>
      <c r="BDJ14">
        <v>1</v>
      </c>
      <c r="BDL14">
        <v>390</v>
      </c>
      <c r="BDM14">
        <v>2.79</v>
      </c>
      <c r="BDP14">
        <v>211.15</v>
      </c>
      <c r="BDQ14">
        <v>88583.19</v>
      </c>
      <c r="BDR14">
        <v>1795</v>
      </c>
      <c r="BDS14">
        <v>49350</v>
      </c>
      <c r="BDT14">
        <v>1</v>
      </c>
      <c r="BDV14">
        <v>90</v>
      </c>
      <c r="BDW14">
        <v>5.01</v>
      </c>
      <c r="BDZ14" s="1" t="s">
        <v>1281</v>
      </c>
      <c r="BEB14" s="1" t="s">
        <v>1281</v>
      </c>
      <c r="BEC14" s="1" t="s">
        <v>1281</v>
      </c>
      <c r="BED14" s="1" t="s">
        <v>1281</v>
      </c>
      <c r="BEE14" s="1" t="s">
        <v>1281</v>
      </c>
      <c r="BEF14" s="1" t="s">
        <v>1281</v>
      </c>
      <c r="BEG14" s="1" t="s">
        <v>1281</v>
      </c>
      <c r="BEJ14">
        <v>160.13999999999999</v>
      </c>
      <c r="BEK14">
        <v>387999.9</v>
      </c>
      <c r="BEL14">
        <v>19400</v>
      </c>
      <c r="BEM14">
        <v>20000</v>
      </c>
      <c r="BEN14">
        <v>1</v>
      </c>
      <c r="BEP14">
        <v>250</v>
      </c>
      <c r="BEQ14">
        <v>1.29</v>
      </c>
    </row>
    <row r="15" spans="1:1501" x14ac:dyDescent="0.25">
      <c r="A15" s="2">
        <v>35339</v>
      </c>
      <c r="B15">
        <v>92.56</v>
      </c>
      <c r="C15">
        <v>1759576</v>
      </c>
      <c r="D15">
        <v>13902</v>
      </c>
      <c r="E15">
        <v>126570</v>
      </c>
      <c r="F15">
        <v>1</v>
      </c>
      <c r="H15">
        <v>0</v>
      </c>
      <c r="I15">
        <v>0</v>
      </c>
      <c r="L15">
        <v>100</v>
      </c>
      <c r="N15">
        <v>350</v>
      </c>
      <c r="O15">
        <v>1</v>
      </c>
      <c r="P15">
        <v>1</v>
      </c>
      <c r="R15">
        <v>0</v>
      </c>
      <c r="S15">
        <v>0</v>
      </c>
      <c r="V15">
        <v>100</v>
      </c>
      <c r="W15">
        <v>9764.7999999999993</v>
      </c>
      <c r="X15">
        <v>136</v>
      </c>
      <c r="Y15">
        <v>71800</v>
      </c>
      <c r="Z15">
        <v>1</v>
      </c>
      <c r="AB15">
        <v>0</v>
      </c>
      <c r="AC15">
        <v>0</v>
      </c>
      <c r="AF15">
        <v>100</v>
      </c>
      <c r="AG15">
        <v>1826</v>
      </c>
      <c r="AH15">
        <v>830</v>
      </c>
      <c r="AI15">
        <v>2200</v>
      </c>
      <c r="AJ15">
        <v>1</v>
      </c>
      <c r="AL15">
        <v>0</v>
      </c>
      <c r="AM15">
        <v>0</v>
      </c>
      <c r="AP15" s="1" t="s">
        <v>1281</v>
      </c>
      <c r="AQ15" s="1" t="s">
        <v>1281</v>
      </c>
      <c r="AR15" s="1" t="s">
        <v>1281</v>
      </c>
      <c r="AS15" s="1" t="s">
        <v>1281</v>
      </c>
      <c r="AT15" s="1" t="s">
        <v>1281</v>
      </c>
      <c r="AV15" s="1" t="s">
        <v>1281</v>
      </c>
      <c r="AW15" s="1" t="s">
        <v>1281</v>
      </c>
      <c r="BM15" s="1" t="s">
        <v>1281</v>
      </c>
      <c r="BN15" s="1" t="s">
        <v>1281</v>
      </c>
      <c r="BP15" s="1" t="s">
        <v>1281</v>
      </c>
      <c r="BW15" s="1" t="s">
        <v>1281</v>
      </c>
      <c r="BX15" s="1" t="s">
        <v>1281</v>
      </c>
      <c r="BZ15" s="1" t="s">
        <v>1281</v>
      </c>
      <c r="CG15" s="1" t="s">
        <v>1281</v>
      </c>
      <c r="CH15" s="1" t="s">
        <v>1281</v>
      </c>
      <c r="CJ15" s="1" t="s">
        <v>1281</v>
      </c>
      <c r="CN15" s="1" t="s">
        <v>1281</v>
      </c>
      <c r="CP15" s="1" t="s">
        <v>1281</v>
      </c>
      <c r="CQ15" s="1" t="s">
        <v>1281</v>
      </c>
      <c r="CR15" s="1" t="s">
        <v>1281</v>
      </c>
      <c r="CS15" s="1" t="s">
        <v>1281</v>
      </c>
      <c r="CT15" s="1" t="s">
        <v>1281</v>
      </c>
      <c r="CU15" s="1" t="s">
        <v>1281</v>
      </c>
      <c r="DA15" s="1" t="s">
        <v>1281</v>
      </c>
      <c r="DB15" s="1" t="s">
        <v>1281</v>
      </c>
      <c r="DD15" s="1" t="s">
        <v>1281</v>
      </c>
      <c r="DK15" s="1" t="s">
        <v>1281</v>
      </c>
      <c r="DL15" s="1" t="s">
        <v>1281</v>
      </c>
      <c r="DN15" s="1" t="s">
        <v>1281</v>
      </c>
      <c r="DU15" s="1" t="s">
        <v>1281</v>
      </c>
      <c r="DV15" s="1" t="s">
        <v>1281</v>
      </c>
      <c r="DX15" s="1" t="s">
        <v>1281</v>
      </c>
      <c r="EE15" s="1" t="s">
        <v>1281</v>
      </c>
      <c r="EF15" s="1" t="s">
        <v>1281</v>
      </c>
      <c r="EH15" s="1" t="s">
        <v>1281</v>
      </c>
      <c r="FF15" s="1" t="s">
        <v>1281</v>
      </c>
      <c r="FG15" s="1" t="s">
        <v>1281</v>
      </c>
      <c r="FH15" s="1" t="s">
        <v>1281</v>
      </c>
      <c r="FI15" s="1" t="s">
        <v>1281</v>
      </c>
      <c r="FJ15" s="1" t="s">
        <v>1281</v>
      </c>
      <c r="FK15" s="1" t="s">
        <v>1281</v>
      </c>
      <c r="FL15" s="1" t="s">
        <v>1281</v>
      </c>
      <c r="FM15" s="1" t="s">
        <v>1281</v>
      </c>
      <c r="FN15" s="1" t="s">
        <v>1281</v>
      </c>
      <c r="FO15" s="1" t="s">
        <v>1281</v>
      </c>
      <c r="FS15" s="1" t="s">
        <v>1281</v>
      </c>
      <c r="FT15" s="1" t="s">
        <v>1281</v>
      </c>
      <c r="FV15" s="1" t="s">
        <v>1281</v>
      </c>
      <c r="GC15" s="1" t="s">
        <v>1281</v>
      </c>
      <c r="GD15" s="1" t="s">
        <v>1281</v>
      </c>
      <c r="GF15" s="1" t="s">
        <v>1281</v>
      </c>
      <c r="GM15" s="1" t="s">
        <v>1281</v>
      </c>
      <c r="GN15" s="1" t="s">
        <v>1281</v>
      </c>
      <c r="GP15" s="1" t="s">
        <v>1281</v>
      </c>
      <c r="GW15">
        <v>3633</v>
      </c>
      <c r="GX15">
        <v>1</v>
      </c>
      <c r="GZ15" s="1" t="s">
        <v>1281</v>
      </c>
      <c r="HG15" s="1" t="s">
        <v>1281</v>
      </c>
      <c r="HH15" s="1" t="s">
        <v>1281</v>
      </c>
      <c r="HJ15" s="1" t="s">
        <v>1281</v>
      </c>
      <c r="HQ15" s="1" t="s">
        <v>1281</v>
      </c>
      <c r="HR15" s="1" t="s">
        <v>1281</v>
      </c>
      <c r="HT15" s="1" t="s">
        <v>1281</v>
      </c>
      <c r="IA15" s="1" t="s">
        <v>1281</v>
      </c>
      <c r="IB15" s="1" t="s">
        <v>1281</v>
      </c>
      <c r="ID15" s="1" t="s">
        <v>1281</v>
      </c>
      <c r="IU15" s="1" t="s">
        <v>1281</v>
      </c>
      <c r="IV15" s="1" t="s">
        <v>1281</v>
      </c>
      <c r="IX15" s="1" t="s">
        <v>1281</v>
      </c>
      <c r="JE15" s="1" t="s">
        <v>1281</v>
      </c>
      <c r="JF15" s="1" t="s">
        <v>1281</v>
      </c>
      <c r="JH15" s="1" t="s">
        <v>1281</v>
      </c>
      <c r="JO15" s="1" t="s">
        <v>1281</v>
      </c>
      <c r="JP15" s="1" t="s">
        <v>1281</v>
      </c>
      <c r="JR15" s="1" t="s">
        <v>1281</v>
      </c>
      <c r="JY15" s="1" t="s">
        <v>1281</v>
      </c>
      <c r="JZ15" s="1" t="s">
        <v>1281</v>
      </c>
      <c r="KB15" s="1" t="s">
        <v>1281</v>
      </c>
      <c r="KI15" s="1" t="s">
        <v>1281</v>
      </c>
      <c r="KJ15" s="1" t="s">
        <v>1281</v>
      </c>
      <c r="KL15" s="1" t="s">
        <v>1281</v>
      </c>
      <c r="MQ15" s="1" t="s">
        <v>1281</v>
      </c>
      <c r="MR15" s="1" t="s">
        <v>1281</v>
      </c>
      <c r="MT15" s="1" t="s">
        <v>1281</v>
      </c>
      <c r="NA15" s="1" t="s">
        <v>1281</v>
      </c>
      <c r="NB15" s="1" t="s">
        <v>1281</v>
      </c>
      <c r="ND15" s="1" t="s">
        <v>1281</v>
      </c>
      <c r="NK15" s="1" t="s">
        <v>1281</v>
      </c>
      <c r="NL15" s="1" t="s">
        <v>1281</v>
      </c>
      <c r="NN15" s="1" t="s">
        <v>1281</v>
      </c>
      <c r="OO15" s="1" t="s">
        <v>1281</v>
      </c>
      <c r="OP15" s="1" t="s">
        <v>1281</v>
      </c>
      <c r="OR15" s="1" t="s">
        <v>1281</v>
      </c>
      <c r="PI15" s="1" t="s">
        <v>1281</v>
      </c>
      <c r="PJ15" s="1" t="s">
        <v>1281</v>
      </c>
      <c r="PL15" s="1" t="s">
        <v>1281</v>
      </c>
      <c r="PS15" s="1" t="s">
        <v>1281</v>
      </c>
      <c r="PT15" s="1" t="s">
        <v>1281</v>
      </c>
      <c r="PV15" s="1" t="s">
        <v>1281</v>
      </c>
      <c r="RN15" s="1" t="s">
        <v>1281</v>
      </c>
      <c r="RP15" s="1" t="s">
        <v>1281</v>
      </c>
      <c r="RQ15" s="1" t="s">
        <v>1281</v>
      </c>
      <c r="RR15" s="1" t="s">
        <v>1281</v>
      </c>
      <c r="RT15" s="1" t="s">
        <v>1281</v>
      </c>
      <c r="RU15" s="1" t="s">
        <v>1281</v>
      </c>
      <c r="SK15" s="1" t="s">
        <v>1281</v>
      </c>
      <c r="SL15" s="1" t="s">
        <v>1281</v>
      </c>
      <c r="SN15" s="1" t="s">
        <v>1281</v>
      </c>
      <c r="SU15" s="1" t="s">
        <v>1281</v>
      </c>
      <c r="SV15" s="1" t="s">
        <v>1281</v>
      </c>
      <c r="SX15" s="1" t="s">
        <v>1281</v>
      </c>
      <c r="TE15" s="1" t="s">
        <v>1281</v>
      </c>
      <c r="TF15" s="1" t="s">
        <v>1281</v>
      </c>
      <c r="TH15" s="1" t="s">
        <v>1281</v>
      </c>
      <c r="TO15" s="1" t="s">
        <v>1281</v>
      </c>
      <c r="TP15" s="1" t="s">
        <v>1281</v>
      </c>
      <c r="TR15" s="1" t="s">
        <v>1281</v>
      </c>
      <c r="TY15" s="1" t="s">
        <v>1281</v>
      </c>
      <c r="TZ15" s="1" t="s">
        <v>1281</v>
      </c>
      <c r="UB15" s="1" t="s">
        <v>1281</v>
      </c>
      <c r="US15" s="1" t="s">
        <v>1281</v>
      </c>
      <c r="UT15" s="1" t="s">
        <v>1281</v>
      </c>
      <c r="UV15" s="1" t="s">
        <v>1281</v>
      </c>
      <c r="VC15" s="1" t="s">
        <v>1281</v>
      </c>
      <c r="VD15" s="1" t="s">
        <v>1281</v>
      </c>
      <c r="VF15" s="1" t="s">
        <v>1281</v>
      </c>
      <c r="VM15" s="1" t="s">
        <v>1281</v>
      </c>
      <c r="VN15" s="1" t="s">
        <v>1281</v>
      </c>
      <c r="VP15" s="1" t="s">
        <v>1281</v>
      </c>
      <c r="VW15">
        <v>2509</v>
      </c>
      <c r="VX15">
        <v>1</v>
      </c>
      <c r="VZ15" s="1" t="s">
        <v>1281</v>
      </c>
      <c r="WG15">
        <v>136</v>
      </c>
      <c r="WH15">
        <v>1</v>
      </c>
      <c r="WJ15" s="1" t="s">
        <v>1281</v>
      </c>
      <c r="WQ15">
        <v>178831</v>
      </c>
      <c r="WR15">
        <v>1</v>
      </c>
      <c r="WT15" s="1" t="s">
        <v>1281</v>
      </c>
      <c r="XA15" s="1" t="s">
        <v>1281</v>
      </c>
      <c r="XB15" s="1" t="s">
        <v>1281</v>
      </c>
      <c r="XD15" s="1" t="s">
        <v>1281</v>
      </c>
      <c r="YE15" s="1" t="s">
        <v>1281</v>
      </c>
      <c r="YF15" s="1" t="s">
        <v>1281</v>
      </c>
      <c r="YY15" s="1" t="s">
        <v>1281</v>
      </c>
      <c r="YZ15" s="1" t="s">
        <v>1281</v>
      </c>
      <c r="ZI15" s="1" t="s">
        <v>1281</v>
      </c>
      <c r="ZJ15" s="1" t="s">
        <v>1281</v>
      </c>
      <c r="ZS15" s="1" t="s">
        <v>1281</v>
      </c>
      <c r="ZT15" s="1" t="s">
        <v>1281</v>
      </c>
      <c r="ADJ15" s="1" t="s">
        <v>1281</v>
      </c>
      <c r="ADK15" s="1" t="s">
        <v>1281</v>
      </c>
      <c r="ADL15">
        <v>0.1</v>
      </c>
      <c r="ADM15">
        <v>71.56</v>
      </c>
      <c r="ADN15">
        <v>1.5</v>
      </c>
      <c r="ADO15">
        <v>47710</v>
      </c>
      <c r="ADP15">
        <v>1</v>
      </c>
      <c r="ADR15">
        <v>0</v>
      </c>
      <c r="ADS15">
        <v>0</v>
      </c>
      <c r="ADV15">
        <v>33.56</v>
      </c>
      <c r="ADW15">
        <v>41400</v>
      </c>
      <c r="ADX15">
        <v>800</v>
      </c>
      <c r="ADY15">
        <v>51750</v>
      </c>
      <c r="ADZ15">
        <v>1</v>
      </c>
      <c r="AEB15">
        <v>0</v>
      </c>
      <c r="AEC15">
        <v>0</v>
      </c>
      <c r="AEF15">
        <v>8.32</v>
      </c>
      <c r="AEG15">
        <v>2759.48</v>
      </c>
      <c r="AEH15">
        <v>101.5</v>
      </c>
      <c r="AEI15">
        <v>27187</v>
      </c>
      <c r="AEJ15">
        <v>1</v>
      </c>
      <c r="AEL15">
        <v>0</v>
      </c>
      <c r="AEM15">
        <v>0</v>
      </c>
      <c r="AEP15">
        <v>81.040000000000006</v>
      </c>
      <c r="AEQ15">
        <v>315899.90000000002</v>
      </c>
      <c r="AER15">
        <v>3510</v>
      </c>
      <c r="AES15">
        <v>90000</v>
      </c>
      <c r="AET15">
        <v>1</v>
      </c>
      <c r="AEV15">
        <v>180</v>
      </c>
      <c r="AEW15">
        <v>5.13</v>
      </c>
      <c r="AEZ15">
        <v>58.61</v>
      </c>
      <c r="AFA15">
        <v>3259999</v>
      </c>
      <c r="AFB15">
        <v>1630</v>
      </c>
      <c r="AFC15">
        <v>2000000</v>
      </c>
      <c r="AFD15">
        <v>1</v>
      </c>
      <c r="AFF15">
        <v>50.5</v>
      </c>
      <c r="AFG15">
        <v>3.1</v>
      </c>
      <c r="AFJ15">
        <v>13.13</v>
      </c>
      <c r="AFK15">
        <v>15093.11</v>
      </c>
      <c r="AFL15">
        <v>170</v>
      </c>
      <c r="AFM15">
        <v>88783</v>
      </c>
      <c r="AFN15">
        <v>1</v>
      </c>
      <c r="AFP15">
        <v>50</v>
      </c>
      <c r="AFQ15">
        <v>29.41</v>
      </c>
      <c r="AFT15">
        <v>46.18</v>
      </c>
      <c r="AFV15">
        <v>1501</v>
      </c>
      <c r="AFW15">
        <v>1</v>
      </c>
      <c r="AFX15">
        <v>1</v>
      </c>
      <c r="AFZ15">
        <v>0</v>
      </c>
      <c r="AGA15">
        <v>0</v>
      </c>
      <c r="AGD15">
        <v>85.64</v>
      </c>
      <c r="AGE15">
        <v>118039.9</v>
      </c>
      <c r="AGF15">
        <v>1300</v>
      </c>
      <c r="AGG15">
        <v>90800</v>
      </c>
      <c r="AGH15">
        <v>1</v>
      </c>
      <c r="AGJ15">
        <v>0</v>
      </c>
      <c r="AGK15">
        <v>0</v>
      </c>
      <c r="AHK15" s="1" t="s">
        <v>1281</v>
      </c>
      <c r="AHL15" s="1" t="s">
        <v>1281</v>
      </c>
      <c r="AHN15" s="1" t="s">
        <v>1281</v>
      </c>
      <c r="AHZ15" s="1" t="s">
        <v>1281</v>
      </c>
      <c r="AIA15" s="1" t="s">
        <v>1281</v>
      </c>
      <c r="AIB15">
        <v>163.85</v>
      </c>
      <c r="AIC15">
        <v>250240</v>
      </c>
      <c r="AID15">
        <v>3680</v>
      </c>
      <c r="AIE15">
        <v>68000</v>
      </c>
      <c r="AIF15">
        <v>1</v>
      </c>
      <c r="AIG15" s="1" t="s">
        <v>1281</v>
      </c>
      <c r="AIH15">
        <v>0</v>
      </c>
      <c r="AII15">
        <v>0</v>
      </c>
      <c r="AIK15" s="1" t="s">
        <v>1281</v>
      </c>
      <c r="AIL15">
        <v>348.24</v>
      </c>
      <c r="AIM15">
        <v>14.84</v>
      </c>
      <c r="AIN15">
        <v>1.52</v>
      </c>
      <c r="AIO15">
        <v>9741</v>
      </c>
      <c r="AIP15">
        <v>1</v>
      </c>
      <c r="AIQ15">
        <v>72.5</v>
      </c>
      <c r="AIR15">
        <v>0.1</v>
      </c>
      <c r="AIS15">
        <v>6.78</v>
      </c>
      <c r="AIV15">
        <v>249.41</v>
      </c>
      <c r="AIW15">
        <v>32850</v>
      </c>
      <c r="AIX15">
        <v>1469.4</v>
      </c>
      <c r="AIY15">
        <v>11250</v>
      </c>
      <c r="AIZ15">
        <v>1</v>
      </c>
      <c r="AJB15">
        <v>100.64</v>
      </c>
      <c r="AJC15">
        <v>6.85</v>
      </c>
      <c r="AJF15">
        <v>51.87</v>
      </c>
      <c r="AJG15">
        <v>654499.9</v>
      </c>
      <c r="AJH15">
        <v>770</v>
      </c>
      <c r="AJI15">
        <v>850000</v>
      </c>
      <c r="AJJ15">
        <v>1</v>
      </c>
      <c r="AJL15">
        <v>90</v>
      </c>
      <c r="AJM15">
        <v>11.69</v>
      </c>
      <c r="AJP15">
        <v>96.42</v>
      </c>
      <c r="AJQ15">
        <v>749999.9</v>
      </c>
      <c r="AJR15">
        <v>12500</v>
      </c>
      <c r="AJS15">
        <v>60000</v>
      </c>
      <c r="AJT15">
        <v>1</v>
      </c>
      <c r="AJV15">
        <v>720</v>
      </c>
      <c r="AJW15">
        <v>5.76</v>
      </c>
      <c r="AJZ15">
        <v>5.64</v>
      </c>
      <c r="AKA15">
        <v>5341.92</v>
      </c>
      <c r="AKB15">
        <v>359</v>
      </c>
      <c r="AKC15">
        <v>14880</v>
      </c>
      <c r="AKD15">
        <v>1</v>
      </c>
      <c r="AKF15">
        <v>0</v>
      </c>
      <c r="AKG15">
        <v>0</v>
      </c>
      <c r="AKR15" s="1" t="s">
        <v>1281</v>
      </c>
      <c r="AKS15" s="1" t="s">
        <v>1281</v>
      </c>
      <c r="AKT15">
        <v>23.04</v>
      </c>
      <c r="AKU15">
        <v>41980</v>
      </c>
      <c r="AKV15">
        <v>2099</v>
      </c>
      <c r="AKW15">
        <v>20000</v>
      </c>
      <c r="AKX15">
        <v>1</v>
      </c>
      <c r="AKZ15">
        <v>200</v>
      </c>
      <c r="ALA15">
        <v>9.5299999999999994</v>
      </c>
      <c r="ALD15">
        <v>47.97</v>
      </c>
      <c r="ALE15">
        <v>100591.9</v>
      </c>
      <c r="ALF15">
        <v>1079</v>
      </c>
      <c r="ALG15">
        <v>93227</v>
      </c>
      <c r="ALH15">
        <v>1</v>
      </c>
      <c r="ALI15" s="1" t="s">
        <v>1281</v>
      </c>
      <c r="ALJ15">
        <v>0</v>
      </c>
      <c r="ALK15">
        <v>0</v>
      </c>
      <c r="ALL15" s="1" t="s">
        <v>1281</v>
      </c>
      <c r="ALM15" s="1" t="s">
        <v>1281</v>
      </c>
      <c r="ALN15">
        <v>154.93</v>
      </c>
      <c r="ALO15">
        <v>124499.9</v>
      </c>
      <c r="ALP15">
        <v>4150</v>
      </c>
      <c r="ALQ15">
        <v>30000</v>
      </c>
      <c r="ALR15">
        <v>1</v>
      </c>
      <c r="ALT15">
        <v>160</v>
      </c>
      <c r="ALU15">
        <v>3.86</v>
      </c>
      <c r="ALX15">
        <v>29.97</v>
      </c>
      <c r="ALY15">
        <v>2755.62</v>
      </c>
      <c r="ALZ15">
        <v>189</v>
      </c>
      <c r="AMA15">
        <v>14580</v>
      </c>
      <c r="AMB15">
        <v>1</v>
      </c>
      <c r="AMD15">
        <v>70</v>
      </c>
      <c r="AME15">
        <v>37.04</v>
      </c>
      <c r="AMH15">
        <v>103.89</v>
      </c>
      <c r="AMI15">
        <v>23.63</v>
      </c>
      <c r="AMJ15">
        <v>0.74</v>
      </c>
      <c r="AMK15">
        <v>32000</v>
      </c>
      <c r="AML15">
        <v>1</v>
      </c>
      <c r="AMM15">
        <v>5</v>
      </c>
      <c r="AMN15">
        <v>0.01</v>
      </c>
      <c r="AMO15">
        <v>1.4</v>
      </c>
      <c r="AMP15">
        <v>7.5999999999999998E-2</v>
      </c>
      <c r="AMQ15">
        <v>0.158</v>
      </c>
      <c r="AMR15">
        <v>83.06</v>
      </c>
      <c r="AMS15">
        <v>520</v>
      </c>
      <c r="AMT15">
        <v>1000</v>
      </c>
      <c r="AMU15">
        <v>520</v>
      </c>
      <c r="AMV15">
        <v>1</v>
      </c>
      <c r="AMX15">
        <v>50</v>
      </c>
      <c r="AMY15">
        <v>5</v>
      </c>
      <c r="ANB15">
        <v>5.16</v>
      </c>
      <c r="ANC15">
        <v>11167.2</v>
      </c>
      <c r="AND15">
        <v>103.4</v>
      </c>
      <c r="ANE15">
        <v>108000</v>
      </c>
      <c r="ANF15">
        <v>1</v>
      </c>
      <c r="ANH15">
        <v>0</v>
      </c>
      <c r="ANI15">
        <v>0</v>
      </c>
      <c r="ANL15">
        <v>296.94</v>
      </c>
      <c r="ANM15">
        <v>770906.5</v>
      </c>
      <c r="ANN15">
        <v>17400</v>
      </c>
      <c r="ANO15">
        <v>44305</v>
      </c>
      <c r="ANP15">
        <v>1</v>
      </c>
      <c r="ANR15">
        <v>500</v>
      </c>
      <c r="ANS15">
        <v>2.87</v>
      </c>
      <c r="ANV15">
        <v>171.8</v>
      </c>
      <c r="ANW15">
        <v>942699.9</v>
      </c>
      <c r="ANX15">
        <v>4285</v>
      </c>
      <c r="ANY15">
        <v>220000</v>
      </c>
      <c r="ANZ15">
        <v>1</v>
      </c>
      <c r="AOB15">
        <v>160</v>
      </c>
      <c r="AOC15">
        <v>3.73</v>
      </c>
      <c r="AOF15">
        <v>243.71</v>
      </c>
      <c r="AOG15">
        <v>106900.5</v>
      </c>
      <c r="AOH15">
        <v>10935</v>
      </c>
      <c r="AOI15">
        <v>9776</v>
      </c>
      <c r="AOJ15">
        <v>1</v>
      </c>
      <c r="AOL15">
        <v>450</v>
      </c>
      <c r="AOM15">
        <v>4.12</v>
      </c>
      <c r="AOP15">
        <v>7.38</v>
      </c>
      <c r="AOQ15">
        <v>7456.49</v>
      </c>
      <c r="AOR15">
        <v>128.69999999999999</v>
      </c>
      <c r="AOS15">
        <v>57937</v>
      </c>
      <c r="AOT15">
        <v>1</v>
      </c>
      <c r="AOV15">
        <v>0</v>
      </c>
      <c r="AOW15">
        <v>0</v>
      </c>
      <c r="AOZ15">
        <v>6.29</v>
      </c>
      <c r="APA15">
        <v>828</v>
      </c>
      <c r="APB15">
        <v>150</v>
      </c>
      <c r="APC15">
        <v>5520</v>
      </c>
      <c r="APD15">
        <v>1</v>
      </c>
      <c r="APF15">
        <v>25</v>
      </c>
      <c r="APG15">
        <v>16.670000000000002</v>
      </c>
      <c r="APJ15">
        <v>8.49</v>
      </c>
      <c r="APK15">
        <v>832</v>
      </c>
      <c r="APL15">
        <v>100</v>
      </c>
      <c r="APM15">
        <v>8320</v>
      </c>
      <c r="APN15">
        <v>1</v>
      </c>
      <c r="APP15">
        <v>25</v>
      </c>
      <c r="APQ15">
        <v>25</v>
      </c>
      <c r="APT15">
        <v>31.52</v>
      </c>
      <c r="APU15">
        <v>23911.439999999999</v>
      </c>
      <c r="APV15">
        <v>331</v>
      </c>
      <c r="APW15">
        <v>72240</v>
      </c>
      <c r="APX15">
        <v>1</v>
      </c>
      <c r="APZ15">
        <v>0</v>
      </c>
      <c r="AQA15">
        <v>0</v>
      </c>
      <c r="AQD15">
        <v>81.42</v>
      </c>
      <c r="AQE15">
        <v>77182.31</v>
      </c>
      <c r="AQF15">
        <v>2450</v>
      </c>
      <c r="AQG15">
        <v>31503</v>
      </c>
      <c r="AQH15">
        <v>1</v>
      </c>
      <c r="AQJ15">
        <v>75</v>
      </c>
      <c r="AQK15">
        <v>3.06</v>
      </c>
      <c r="AQN15">
        <v>75.13</v>
      </c>
      <c r="AQO15">
        <v>11587.86</v>
      </c>
      <c r="AQP15">
        <v>1620</v>
      </c>
      <c r="AQQ15">
        <v>7153</v>
      </c>
      <c r="AQR15">
        <v>1</v>
      </c>
      <c r="AQT15">
        <v>95</v>
      </c>
      <c r="AQU15">
        <v>5.86</v>
      </c>
      <c r="AQX15">
        <v>19.55</v>
      </c>
      <c r="AQY15">
        <v>27906.48</v>
      </c>
      <c r="AQZ15">
        <v>226</v>
      </c>
      <c r="ARA15">
        <v>123480</v>
      </c>
      <c r="ARB15">
        <v>1</v>
      </c>
      <c r="ARD15">
        <v>24</v>
      </c>
      <c r="ARE15">
        <v>10.62</v>
      </c>
      <c r="ARH15">
        <v>81.69</v>
      </c>
      <c r="ARI15">
        <v>9233.93</v>
      </c>
      <c r="ARJ15">
        <v>545</v>
      </c>
      <c r="ARK15">
        <v>16943</v>
      </c>
      <c r="ARL15">
        <v>1</v>
      </c>
      <c r="ARN15">
        <v>20</v>
      </c>
      <c r="ARO15">
        <v>3.67</v>
      </c>
      <c r="ARR15">
        <v>19.45</v>
      </c>
      <c r="ARS15">
        <v>58944.3</v>
      </c>
      <c r="ART15">
        <v>233</v>
      </c>
      <c r="ARU15">
        <v>252980</v>
      </c>
      <c r="ARV15">
        <v>1</v>
      </c>
      <c r="ARX15">
        <v>0</v>
      </c>
      <c r="ARY15">
        <v>0</v>
      </c>
      <c r="ASB15">
        <v>80.97</v>
      </c>
      <c r="ASC15">
        <v>64241.99</v>
      </c>
      <c r="ASD15">
        <v>4150</v>
      </c>
      <c r="ASE15">
        <v>15480</v>
      </c>
      <c r="ASF15">
        <v>1</v>
      </c>
      <c r="ASH15">
        <v>0</v>
      </c>
      <c r="ASI15">
        <v>0</v>
      </c>
      <c r="ASL15">
        <v>36</v>
      </c>
      <c r="ASM15">
        <v>44499.96</v>
      </c>
      <c r="ASN15">
        <v>4450</v>
      </c>
      <c r="ASO15">
        <v>10000</v>
      </c>
      <c r="ASP15">
        <v>1</v>
      </c>
      <c r="ASR15">
        <v>210</v>
      </c>
      <c r="ASS15">
        <v>4.72</v>
      </c>
      <c r="ASV15">
        <v>67.14</v>
      </c>
      <c r="ASW15">
        <v>143779.9</v>
      </c>
      <c r="ASX15">
        <v>9100</v>
      </c>
      <c r="ASY15">
        <v>15800</v>
      </c>
      <c r="ASZ15">
        <v>1</v>
      </c>
      <c r="ATA15" s="1" t="s">
        <v>1281</v>
      </c>
      <c r="ATB15">
        <v>150</v>
      </c>
      <c r="ATC15">
        <v>1.65</v>
      </c>
      <c r="ATD15" s="1" t="s">
        <v>1281</v>
      </c>
      <c r="ATE15" s="1" t="s">
        <v>1281</v>
      </c>
      <c r="ATF15">
        <v>25.99</v>
      </c>
      <c r="ATH15">
        <v>599</v>
      </c>
      <c r="ATI15">
        <v>1</v>
      </c>
      <c r="ATJ15">
        <v>1</v>
      </c>
      <c r="ATL15">
        <v>0</v>
      </c>
      <c r="ATM15">
        <v>0</v>
      </c>
      <c r="ATP15">
        <v>15.41</v>
      </c>
      <c r="ATQ15">
        <v>582704</v>
      </c>
      <c r="ATR15">
        <v>590</v>
      </c>
      <c r="ATS15">
        <v>987634</v>
      </c>
      <c r="ATT15">
        <v>1</v>
      </c>
      <c r="ATV15">
        <v>0</v>
      </c>
      <c r="ATW15">
        <v>0</v>
      </c>
      <c r="ATZ15">
        <v>44.65</v>
      </c>
      <c r="AUA15">
        <v>78021.31</v>
      </c>
      <c r="AUB15">
        <v>375</v>
      </c>
      <c r="AUC15">
        <v>208057</v>
      </c>
      <c r="AUD15">
        <v>1</v>
      </c>
      <c r="AUF15">
        <v>15</v>
      </c>
      <c r="AUG15">
        <v>4</v>
      </c>
      <c r="AUJ15">
        <v>70.31</v>
      </c>
      <c r="AUK15">
        <v>15903.44</v>
      </c>
      <c r="AUL15">
        <v>280</v>
      </c>
      <c r="AUM15">
        <v>56798</v>
      </c>
      <c r="AUN15">
        <v>1</v>
      </c>
      <c r="AUP15">
        <v>35</v>
      </c>
      <c r="AUQ15">
        <v>12.5</v>
      </c>
      <c r="AUT15">
        <v>122.02</v>
      </c>
      <c r="AUU15">
        <v>877.85</v>
      </c>
      <c r="AUV15">
        <v>533</v>
      </c>
      <c r="AUW15">
        <v>1647</v>
      </c>
      <c r="AUX15">
        <v>1</v>
      </c>
      <c r="AUZ15">
        <v>25</v>
      </c>
      <c r="AVA15">
        <v>4.6900000000000004</v>
      </c>
      <c r="AVL15" s="1" t="s">
        <v>1281</v>
      </c>
      <c r="AVM15" s="1" t="s">
        <v>1281</v>
      </c>
      <c r="AVQ15" s="1" t="s">
        <v>1281</v>
      </c>
      <c r="AVR15" s="1" t="s">
        <v>1281</v>
      </c>
      <c r="AVT15" s="1" t="s">
        <v>1281</v>
      </c>
      <c r="AWF15">
        <v>0.01</v>
      </c>
      <c r="AWG15">
        <v>7.0000000000000007E-2</v>
      </c>
      <c r="AWK15" s="1" t="s">
        <v>1281</v>
      </c>
      <c r="AWL15" s="1" t="s">
        <v>1281</v>
      </c>
      <c r="AWN15" s="1" t="s">
        <v>1281</v>
      </c>
      <c r="AWR15">
        <v>54.68</v>
      </c>
      <c r="AWS15">
        <v>5560</v>
      </c>
      <c r="AWT15">
        <v>1112</v>
      </c>
      <c r="AWU15">
        <v>5000</v>
      </c>
      <c r="AWV15">
        <v>1</v>
      </c>
      <c r="AWX15">
        <v>50</v>
      </c>
      <c r="AWY15">
        <v>4.5</v>
      </c>
      <c r="AXB15">
        <v>41.06</v>
      </c>
      <c r="AXC15">
        <v>91897.75</v>
      </c>
      <c r="AXD15">
        <v>582</v>
      </c>
      <c r="AXE15">
        <v>157900</v>
      </c>
      <c r="AXF15">
        <v>1</v>
      </c>
      <c r="AXH15">
        <v>0</v>
      </c>
      <c r="AXI15">
        <v>0</v>
      </c>
      <c r="AXL15" s="1" t="s">
        <v>1281</v>
      </c>
      <c r="AXM15" s="1" t="s">
        <v>1281</v>
      </c>
      <c r="AXN15" s="1" t="s">
        <v>1281</v>
      </c>
      <c r="AXO15" s="1" t="s">
        <v>1281</v>
      </c>
      <c r="AXP15" s="1" t="s">
        <v>1281</v>
      </c>
      <c r="AXQ15" s="1" t="s">
        <v>1281</v>
      </c>
      <c r="AXR15" s="1" t="s">
        <v>1281</v>
      </c>
      <c r="AXS15" s="1" t="s">
        <v>1281</v>
      </c>
      <c r="AYF15">
        <v>32.119999999999997</v>
      </c>
      <c r="AYG15">
        <v>24974.13</v>
      </c>
      <c r="AYH15">
        <v>1130</v>
      </c>
      <c r="AYI15">
        <v>22101</v>
      </c>
      <c r="AYJ15">
        <v>1</v>
      </c>
      <c r="AYL15">
        <v>70</v>
      </c>
      <c r="AYM15">
        <v>6.19</v>
      </c>
      <c r="AYP15">
        <v>327.77</v>
      </c>
      <c r="AYQ15">
        <v>942499.4</v>
      </c>
      <c r="AYR15">
        <v>18850</v>
      </c>
      <c r="AYS15">
        <v>50000</v>
      </c>
      <c r="AYT15">
        <v>1</v>
      </c>
      <c r="AYU15" s="1" t="s">
        <v>1281</v>
      </c>
      <c r="AYV15">
        <v>360</v>
      </c>
      <c r="AYW15">
        <v>1.91</v>
      </c>
      <c r="AYX15" s="1" t="s">
        <v>1281</v>
      </c>
      <c r="AYY15" s="1" t="s">
        <v>1281</v>
      </c>
      <c r="AYZ15">
        <v>23.43</v>
      </c>
      <c r="AZA15">
        <v>408374.9</v>
      </c>
      <c r="AZB15">
        <v>1210</v>
      </c>
      <c r="AZC15">
        <v>337500</v>
      </c>
      <c r="AZD15">
        <v>1</v>
      </c>
      <c r="AZF15">
        <v>130</v>
      </c>
      <c r="AZG15">
        <v>10.74</v>
      </c>
      <c r="AZJ15">
        <v>262.33</v>
      </c>
      <c r="AZK15">
        <v>1840965</v>
      </c>
      <c r="AZL15">
        <v>46000</v>
      </c>
      <c r="AZM15">
        <v>40021</v>
      </c>
      <c r="AZN15">
        <v>1</v>
      </c>
      <c r="AZP15">
        <v>180</v>
      </c>
      <c r="AZQ15">
        <v>0.39</v>
      </c>
      <c r="AZT15">
        <v>131.6</v>
      </c>
      <c r="AZU15">
        <v>556025.59999999998</v>
      </c>
      <c r="AZV15">
        <v>925</v>
      </c>
      <c r="AZW15">
        <v>601109</v>
      </c>
      <c r="AZX15">
        <v>1</v>
      </c>
      <c r="AZZ15">
        <v>70</v>
      </c>
      <c r="BAA15">
        <v>9.73</v>
      </c>
      <c r="BAD15">
        <v>17.309999999999999</v>
      </c>
      <c r="BAE15">
        <v>3264</v>
      </c>
      <c r="BAF15">
        <v>108.8</v>
      </c>
      <c r="BAG15">
        <v>30000</v>
      </c>
      <c r="BAH15">
        <v>1</v>
      </c>
      <c r="BAJ15">
        <v>0</v>
      </c>
      <c r="BAK15">
        <v>0</v>
      </c>
      <c r="BAN15">
        <v>109.98</v>
      </c>
      <c r="BAO15">
        <v>160715.9</v>
      </c>
      <c r="BAP15">
        <v>5900</v>
      </c>
      <c r="BAQ15">
        <v>27240</v>
      </c>
      <c r="BAR15">
        <v>1</v>
      </c>
      <c r="BAT15">
        <v>175</v>
      </c>
      <c r="BAU15">
        <v>2.97</v>
      </c>
      <c r="BAX15">
        <v>51.51</v>
      </c>
      <c r="BAY15">
        <v>56623.02</v>
      </c>
      <c r="BAZ15">
        <v>2780</v>
      </c>
      <c r="BBA15">
        <v>20368</v>
      </c>
      <c r="BBB15">
        <v>1</v>
      </c>
      <c r="BBD15">
        <v>290</v>
      </c>
      <c r="BBE15">
        <v>10.43</v>
      </c>
      <c r="BBH15">
        <v>292.73</v>
      </c>
      <c r="BBI15">
        <v>165439.9</v>
      </c>
      <c r="BBJ15">
        <v>6400</v>
      </c>
      <c r="BBK15">
        <v>25850</v>
      </c>
      <c r="BBL15">
        <v>1</v>
      </c>
      <c r="BBN15">
        <v>120</v>
      </c>
      <c r="BBO15">
        <v>1.87</v>
      </c>
      <c r="BBR15">
        <v>188.84</v>
      </c>
      <c r="BBS15">
        <v>970559.9</v>
      </c>
      <c r="BBT15">
        <v>6740</v>
      </c>
      <c r="BBU15">
        <v>144000</v>
      </c>
      <c r="BBV15">
        <v>1</v>
      </c>
      <c r="BBX15">
        <v>220</v>
      </c>
      <c r="BBY15">
        <v>3.26</v>
      </c>
      <c r="BCB15">
        <v>80.19</v>
      </c>
      <c r="BCC15">
        <v>68339.94</v>
      </c>
      <c r="BCD15">
        <v>2040</v>
      </c>
      <c r="BCE15">
        <v>33500</v>
      </c>
      <c r="BCF15">
        <v>1</v>
      </c>
      <c r="BCH15">
        <v>65</v>
      </c>
      <c r="BCI15">
        <v>3.19</v>
      </c>
      <c r="BCL15">
        <v>25.5</v>
      </c>
      <c r="BCM15">
        <v>12976.64</v>
      </c>
      <c r="BCN15">
        <v>1480</v>
      </c>
      <c r="BCO15">
        <v>8768</v>
      </c>
      <c r="BCP15">
        <v>1</v>
      </c>
      <c r="BCR15">
        <v>0</v>
      </c>
      <c r="BCS15">
        <v>0</v>
      </c>
      <c r="BCV15">
        <v>259.3</v>
      </c>
      <c r="BCW15">
        <v>35493.730000000003</v>
      </c>
      <c r="BCX15">
        <v>1334</v>
      </c>
      <c r="BCY15">
        <v>26607</v>
      </c>
      <c r="BCZ15">
        <v>1</v>
      </c>
      <c r="BDB15">
        <v>0</v>
      </c>
      <c r="BDC15">
        <v>0</v>
      </c>
      <c r="BDF15">
        <v>185.49</v>
      </c>
      <c r="BDG15">
        <v>209999.9</v>
      </c>
      <c r="BDH15">
        <v>14000</v>
      </c>
      <c r="BDI15">
        <v>15000</v>
      </c>
      <c r="BDJ15">
        <v>1</v>
      </c>
      <c r="BDL15">
        <v>390</v>
      </c>
      <c r="BDM15">
        <v>2.79</v>
      </c>
      <c r="BDP15">
        <v>211.15</v>
      </c>
      <c r="BDQ15">
        <v>88583.19</v>
      </c>
      <c r="BDR15">
        <v>1795</v>
      </c>
      <c r="BDS15">
        <v>49350</v>
      </c>
      <c r="BDT15">
        <v>1</v>
      </c>
      <c r="BDV15">
        <v>90</v>
      </c>
      <c r="BDW15">
        <v>5.01</v>
      </c>
      <c r="BDZ15" s="1" t="s">
        <v>1281</v>
      </c>
      <c r="BEB15" s="1" t="s">
        <v>1281</v>
      </c>
      <c r="BEC15" s="1" t="s">
        <v>1281</v>
      </c>
      <c r="BED15" s="1" t="s">
        <v>1281</v>
      </c>
      <c r="BEE15" s="1" t="s">
        <v>1281</v>
      </c>
      <c r="BEF15" s="1" t="s">
        <v>1281</v>
      </c>
      <c r="BEG15" s="1" t="s">
        <v>1281</v>
      </c>
      <c r="BEJ15">
        <v>160.13999999999999</v>
      </c>
      <c r="BEK15">
        <v>387999.9</v>
      </c>
      <c r="BEL15">
        <v>19400</v>
      </c>
      <c r="BEM15">
        <v>20000</v>
      </c>
      <c r="BEN15">
        <v>1</v>
      </c>
      <c r="BEP15">
        <v>250</v>
      </c>
      <c r="BEQ15">
        <v>1.29</v>
      </c>
    </row>
    <row r="16" spans="1:1501" x14ac:dyDescent="0.25">
      <c r="A16" s="2">
        <v>35370</v>
      </c>
      <c r="B16">
        <v>92.56</v>
      </c>
      <c r="C16">
        <v>1759576</v>
      </c>
      <c r="D16">
        <v>13902</v>
      </c>
      <c r="E16">
        <v>126570</v>
      </c>
      <c r="F16">
        <v>1</v>
      </c>
      <c r="H16">
        <v>0</v>
      </c>
      <c r="I16">
        <v>0</v>
      </c>
      <c r="L16">
        <v>100</v>
      </c>
      <c r="N16">
        <v>350</v>
      </c>
      <c r="O16">
        <v>1</v>
      </c>
      <c r="P16">
        <v>1</v>
      </c>
      <c r="R16">
        <v>0</v>
      </c>
      <c r="S16">
        <v>0</v>
      </c>
      <c r="V16">
        <v>100</v>
      </c>
      <c r="W16">
        <v>9764.7999999999993</v>
      </c>
      <c r="X16">
        <v>136</v>
      </c>
      <c r="Y16">
        <v>71800</v>
      </c>
      <c r="Z16">
        <v>1</v>
      </c>
      <c r="AB16">
        <v>0</v>
      </c>
      <c r="AC16">
        <v>0</v>
      </c>
      <c r="AF16">
        <v>100</v>
      </c>
      <c r="AG16">
        <v>1826</v>
      </c>
      <c r="AH16">
        <v>830</v>
      </c>
      <c r="AI16">
        <v>2200</v>
      </c>
      <c r="AJ16">
        <v>1</v>
      </c>
      <c r="AL16">
        <v>0</v>
      </c>
      <c r="AM16">
        <v>0</v>
      </c>
      <c r="AP16" s="1" t="s">
        <v>1281</v>
      </c>
      <c r="AQ16" s="1" t="s">
        <v>1281</v>
      </c>
      <c r="AR16" s="1" t="s">
        <v>1281</v>
      </c>
      <c r="AS16" s="1" t="s">
        <v>1281</v>
      </c>
      <c r="AT16" s="1" t="s">
        <v>1281</v>
      </c>
      <c r="AV16" s="1" t="s">
        <v>1281</v>
      </c>
      <c r="AW16" s="1" t="s">
        <v>1281</v>
      </c>
      <c r="BM16" s="1" t="s">
        <v>1281</v>
      </c>
      <c r="BN16" s="1" t="s">
        <v>1281</v>
      </c>
      <c r="BP16" s="1" t="s">
        <v>1281</v>
      </c>
      <c r="BW16" s="1" t="s">
        <v>1281</v>
      </c>
      <c r="BX16" s="1" t="s">
        <v>1281</v>
      </c>
      <c r="BZ16" s="1" t="s">
        <v>1281</v>
      </c>
      <c r="CG16" s="1" t="s">
        <v>1281</v>
      </c>
      <c r="CH16" s="1" t="s">
        <v>1281</v>
      </c>
      <c r="CJ16" s="1" t="s">
        <v>1281</v>
      </c>
      <c r="CN16" s="1" t="s">
        <v>1281</v>
      </c>
      <c r="CP16" s="1" t="s">
        <v>1281</v>
      </c>
      <c r="CQ16" s="1" t="s">
        <v>1281</v>
      </c>
      <c r="CR16" s="1" t="s">
        <v>1281</v>
      </c>
      <c r="CS16" s="1" t="s">
        <v>1281</v>
      </c>
      <c r="CT16" s="1" t="s">
        <v>1281</v>
      </c>
      <c r="CU16" s="1" t="s">
        <v>1281</v>
      </c>
      <c r="DA16" s="1" t="s">
        <v>1281</v>
      </c>
      <c r="DB16" s="1" t="s">
        <v>1281</v>
      </c>
      <c r="DD16" s="1" t="s">
        <v>1281</v>
      </c>
      <c r="DK16" s="1" t="s">
        <v>1281</v>
      </c>
      <c r="DL16" s="1" t="s">
        <v>1281</v>
      </c>
      <c r="DN16" s="1" t="s">
        <v>1281</v>
      </c>
      <c r="DU16" s="1" t="s">
        <v>1281</v>
      </c>
      <c r="DV16" s="1" t="s">
        <v>1281</v>
      </c>
      <c r="DX16" s="1" t="s">
        <v>1281</v>
      </c>
      <c r="EE16" s="1" t="s">
        <v>1281</v>
      </c>
      <c r="EF16" s="1" t="s">
        <v>1281</v>
      </c>
      <c r="EH16" s="1" t="s">
        <v>1281</v>
      </c>
      <c r="FF16" s="1" t="s">
        <v>1281</v>
      </c>
      <c r="FG16" s="1" t="s">
        <v>1281</v>
      </c>
      <c r="FH16" s="1" t="s">
        <v>1281</v>
      </c>
      <c r="FI16" s="1" t="s">
        <v>1281</v>
      </c>
      <c r="FJ16" s="1" t="s">
        <v>1281</v>
      </c>
      <c r="FK16" s="1" t="s">
        <v>1281</v>
      </c>
      <c r="FL16" s="1" t="s">
        <v>1281</v>
      </c>
      <c r="FM16" s="1" t="s">
        <v>1281</v>
      </c>
      <c r="FN16" s="1" t="s">
        <v>1281</v>
      </c>
      <c r="FO16" s="1" t="s">
        <v>1281</v>
      </c>
      <c r="FS16" s="1" t="s">
        <v>1281</v>
      </c>
      <c r="FT16" s="1" t="s">
        <v>1281</v>
      </c>
      <c r="FV16" s="1" t="s">
        <v>1281</v>
      </c>
      <c r="GC16" s="1" t="s">
        <v>1281</v>
      </c>
      <c r="GD16" s="1" t="s">
        <v>1281</v>
      </c>
      <c r="GF16" s="1" t="s">
        <v>1281</v>
      </c>
      <c r="GM16" s="1" t="s">
        <v>1281</v>
      </c>
      <c r="GN16" s="1" t="s">
        <v>1281</v>
      </c>
      <c r="GP16" s="1" t="s">
        <v>1281</v>
      </c>
      <c r="GW16">
        <v>3633</v>
      </c>
      <c r="GX16">
        <v>1</v>
      </c>
      <c r="GZ16" s="1" t="s">
        <v>1281</v>
      </c>
      <c r="HG16" s="1" t="s">
        <v>1281</v>
      </c>
      <c r="HH16" s="1" t="s">
        <v>1281</v>
      </c>
      <c r="HJ16" s="1" t="s">
        <v>1281</v>
      </c>
      <c r="HQ16" s="1" t="s">
        <v>1281</v>
      </c>
      <c r="HR16" s="1" t="s">
        <v>1281</v>
      </c>
      <c r="HT16" s="1" t="s">
        <v>1281</v>
      </c>
      <c r="IA16" s="1" t="s">
        <v>1281</v>
      </c>
      <c r="IB16" s="1" t="s">
        <v>1281</v>
      </c>
      <c r="ID16" s="1" t="s">
        <v>1281</v>
      </c>
      <c r="IU16" s="1" t="s">
        <v>1281</v>
      </c>
      <c r="IV16" s="1" t="s">
        <v>1281</v>
      </c>
      <c r="IX16" s="1" t="s">
        <v>1281</v>
      </c>
      <c r="JE16" s="1" t="s">
        <v>1281</v>
      </c>
      <c r="JF16" s="1" t="s">
        <v>1281</v>
      </c>
      <c r="JH16" s="1" t="s">
        <v>1281</v>
      </c>
      <c r="JO16" s="1" t="s">
        <v>1281</v>
      </c>
      <c r="JP16" s="1" t="s">
        <v>1281</v>
      </c>
      <c r="JR16" s="1" t="s">
        <v>1281</v>
      </c>
      <c r="JY16" s="1" t="s">
        <v>1281</v>
      </c>
      <c r="JZ16" s="1" t="s">
        <v>1281</v>
      </c>
      <c r="KB16" s="1" t="s">
        <v>1281</v>
      </c>
      <c r="KI16" s="1" t="s">
        <v>1281</v>
      </c>
      <c r="KJ16" s="1" t="s">
        <v>1281</v>
      </c>
      <c r="KL16" s="1" t="s">
        <v>1281</v>
      </c>
      <c r="MQ16" s="1" t="s">
        <v>1281</v>
      </c>
      <c r="MR16" s="1" t="s">
        <v>1281</v>
      </c>
      <c r="MT16" s="1" t="s">
        <v>1281</v>
      </c>
      <c r="NA16" s="1" t="s">
        <v>1281</v>
      </c>
      <c r="NB16" s="1" t="s">
        <v>1281</v>
      </c>
      <c r="ND16" s="1" t="s">
        <v>1281</v>
      </c>
      <c r="NK16" s="1" t="s">
        <v>1281</v>
      </c>
      <c r="NL16" s="1" t="s">
        <v>1281</v>
      </c>
      <c r="NN16" s="1" t="s">
        <v>1281</v>
      </c>
      <c r="OO16" s="1" t="s">
        <v>1281</v>
      </c>
      <c r="OP16" s="1" t="s">
        <v>1281</v>
      </c>
      <c r="OR16" s="1" t="s">
        <v>1281</v>
      </c>
      <c r="PI16" s="1" t="s">
        <v>1281</v>
      </c>
      <c r="PJ16" s="1" t="s">
        <v>1281</v>
      </c>
      <c r="PL16" s="1" t="s">
        <v>1281</v>
      </c>
      <c r="PS16" s="1" t="s">
        <v>1281</v>
      </c>
      <c r="PT16" s="1" t="s">
        <v>1281</v>
      </c>
      <c r="PV16" s="1" t="s">
        <v>1281</v>
      </c>
      <c r="RN16" s="1" t="s">
        <v>1281</v>
      </c>
      <c r="RP16" s="1" t="s">
        <v>1281</v>
      </c>
      <c r="RQ16" s="1" t="s">
        <v>1281</v>
      </c>
      <c r="RR16" s="1" t="s">
        <v>1281</v>
      </c>
      <c r="RT16" s="1" t="s">
        <v>1281</v>
      </c>
      <c r="RU16" s="1" t="s">
        <v>1281</v>
      </c>
      <c r="SK16" s="1" t="s">
        <v>1281</v>
      </c>
      <c r="SL16" s="1" t="s">
        <v>1281</v>
      </c>
      <c r="SN16" s="1" t="s">
        <v>1281</v>
      </c>
      <c r="SU16" s="1" t="s">
        <v>1281</v>
      </c>
      <c r="SV16" s="1" t="s">
        <v>1281</v>
      </c>
      <c r="SX16" s="1" t="s">
        <v>1281</v>
      </c>
      <c r="TE16" s="1" t="s">
        <v>1281</v>
      </c>
      <c r="TF16" s="1" t="s">
        <v>1281</v>
      </c>
      <c r="TH16" s="1" t="s">
        <v>1281</v>
      </c>
      <c r="TO16" s="1" t="s">
        <v>1281</v>
      </c>
      <c r="TP16" s="1" t="s">
        <v>1281</v>
      </c>
      <c r="TR16" s="1" t="s">
        <v>1281</v>
      </c>
      <c r="TY16" s="1" t="s">
        <v>1281</v>
      </c>
      <c r="TZ16" s="1" t="s">
        <v>1281</v>
      </c>
      <c r="UB16" s="1" t="s">
        <v>1281</v>
      </c>
      <c r="US16" s="1" t="s">
        <v>1281</v>
      </c>
      <c r="UT16" s="1" t="s">
        <v>1281</v>
      </c>
      <c r="UV16" s="1" t="s">
        <v>1281</v>
      </c>
      <c r="VC16" s="1" t="s">
        <v>1281</v>
      </c>
      <c r="VD16" s="1" t="s">
        <v>1281</v>
      </c>
      <c r="VF16" s="1" t="s">
        <v>1281</v>
      </c>
      <c r="VM16" s="1" t="s">
        <v>1281</v>
      </c>
      <c r="VN16" s="1" t="s">
        <v>1281</v>
      </c>
      <c r="VP16" s="1" t="s">
        <v>1281</v>
      </c>
      <c r="VW16">
        <v>2509</v>
      </c>
      <c r="VX16">
        <v>1</v>
      </c>
      <c r="VZ16" s="1" t="s">
        <v>1281</v>
      </c>
      <c r="WG16">
        <v>136</v>
      </c>
      <c r="WH16">
        <v>1</v>
      </c>
      <c r="WJ16" s="1" t="s">
        <v>1281</v>
      </c>
      <c r="WQ16">
        <v>178831</v>
      </c>
      <c r="WR16">
        <v>1</v>
      </c>
      <c r="WT16" s="1" t="s">
        <v>1281</v>
      </c>
      <c r="XA16" s="1" t="s">
        <v>1281</v>
      </c>
      <c r="XB16" s="1" t="s">
        <v>1281</v>
      </c>
      <c r="XD16" s="1" t="s">
        <v>1281</v>
      </c>
      <c r="YE16" s="1" t="s">
        <v>1281</v>
      </c>
      <c r="YF16" s="1" t="s">
        <v>1281</v>
      </c>
      <c r="YY16" s="1" t="s">
        <v>1281</v>
      </c>
      <c r="YZ16" s="1" t="s">
        <v>1281</v>
      </c>
      <c r="ZI16" s="1" t="s">
        <v>1281</v>
      </c>
      <c r="ZJ16" s="1" t="s">
        <v>1281</v>
      </c>
      <c r="ZS16" s="1" t="s">
        <v>1281</v>
      </c>
      <c r="ZT16" s="1" t="s">
        <v>1281</v>
      </c>
      <c r="ADJ16" s="1" t="s">
        <v>1281</v>
      </c>
      <c r="ADK16" s="1" t="s">
        <v>1281</v>
      </c>
      <c r="ADL16">
        <v>0.1</v>
      </c>
      <c r="ADM16">
        <v>71.56</v>
      </c>
      <c r="ADN16">
        <v>1.5</v>
      </c>
      <c r="ADO16">
        <v>47710</v>
      </c>
      <c r="ADP16">
        <v>1</v>
      </c>
      <c r="ADR16">
        <v>0</v>
      </c>
      <c r="ADS16">
        <v>0</v>
      </c>
      <c r="ADV16">
        <v>33.56</v>
      </c>
      <c r="ADW16">
        <v>41400</v>
      </c>
      <c r="ADX16">
        <v>800</v>
      </c>
      <c r="ADY16">
        <v>51750</v>
      </c>
      <c r="ADZ16">
        <v>1</v>
      </c>
      <c r="AEB16">
        <v>0</v>
      </c>
      <c r="AEC16">
        <v>0</v>
      </c>
      <c r="AEF16">
        <v>8.32</v>
      </c>
      <c r="AEG16">
        <v>2759.48</v>
      </c>
      <c r="AEH16">
        <v>101.5</v>
      </c>
      <c r="AEI16">
        <v>27187</v>
      </c>
      <c r="AEJ16">
        <v>1</v>
      </c>
      <c r="AEL16">
        <v>0</v>
      </c>
      <c r="AEM16">
        <v>0</v>
      </c>
      <c r="AEP16">
        <v>81.040000000000006</v>
      </c>
      <c r="AEQ16">
        <v>315899.90000000002</v>
      </c>
      <c r="AER16">
        <v>3510</v>
      </c>
      <c r="AES16">
        <v>90000</v>
      </c>
      <c r="AET16">
        <v>1</v>
      </c>
      <c r="AEV16">
        <v>180</v>
      </c>
      <c r="AEW16">
        <v>5.13</v>
      </c>
      <c r="AEZ16">
        <v>58.61</v>
      </c>
      <c r="AFA16">
        <v>3259999</v>
      </c>
      <c r="AFB16">
        <v>1630</v>
      </c>
      <c r="AFC16">
        <v>2000000</v>
      </c>
      <c r="AFD16">
        <v>1</v>
      </c>
      <c r="AFF16">
        <v>50.5</v>
      </c>
      <c r="AFG16">
        <v>3.1</v>
      </c>
      <c r="AFJ16">
        <v>13.13</v>
      </c>
      <c r="AFK16">
        <v>15093.11</v>
      </c>
      <c r="AFL16">
        <v>170</v>
      </c>
      <c r="AFM16">
        <v>88783</v>
      </c>
      <c r="AFN16">
        <v>1</v>
      </c>
      <c r="AFP16">
        <v>50</v>
      </c>
      <c r="AFQ16">
        <v>29.41</v>
      </c>
      <c r="AFT16">
        <v>46.18</v>
      </c>
      <c r="AFV16">
        <v>1501</v>
      </c>
      <c r="AFW16">
        <v>1</v>
      </c>
      <c r="AFX16">
        <v>1</v>
      </c>
      <c r="AFZ16">
        <v>0</v>
      </c>
      <c r="AGA16">
        <v>0</v>
      </c>
      <c r="AGD16">
        <v>85.64</v>
      </c>
      <c r="AGE16">
        <v>118039.9</v>
      </c>
      <c r="AGF16">
        <v>1300</v>
      </c>
      <c r="AGG16">
        <v>90800</v>
      </c>
      <c r="AGH16">
        <v>1</v>
      </c>
      <c r="AGJ16">
        <v>0</v>
      </c>
      <c r="AGK16">
        <v>0</v>
      </c>
      <c r="AHK16" s="1" t="s">
        <v>1281</v>
      </c>
      <c r="AHL16" s="1" t="s">
        <v>1281</v>
      </c>
      <c r="AHN16" s="1" t="s">
        <v>1281</v>
      </c>
      <c r="AHZ16" s="1" t="s">
        <v>1281</v>
      </c>
      <c r="AIA16" s="1" t="s">
        <v>1281</v>
      </c>
      <c r="AIB16">
        <v>163.85</v>
      </c>
      <c r="AIC16">
        <v>250240</v>
      </c>
      <c r="AID16">
        <v>3680</v>
      </c>
      <c r="AIE16">
        <v>68000</v>
      </c>
      <c r="AIF16">
        <v>1</v>
      </c>
      <c r="AIG16" s="1" t="s">
        <v>1281</v>
      </c>
      <c r="AIH16">
        <v>0</v>
      </c>
      <c r="AII16">
        <v>0</v>
      </c>
      <c r="AIK16" s="1" t="s">
        <v>1281</v>
      </c>
      <c r="AIL16">
        <v>324.63</v>
      </c>
      <c r="AIM16">
        <v>13.83</v>
      </c>
      <c r="AIN16">
        <v>1.42</v>
      </c>
      <c r="AIO16">
        <v>9741</v>
      </c>
      <c r="AIP16">
        <v>1</v>
      </c>
      <c r="AIQ16">
        <v>65</v>
      </c>
      <c r="AIR16">
        <v>0.1</v>
      </c>
      <c r="AIS16">
        <v>7.27</v>
      </c>
      <c r="AIV16">
        <v>249.41</v>
      </c>
      <c r="AIW16">
        <v>32850</v>
      </c>
      <c r="AIX16">
        <v>1469.4</v>
      </c>
      <c r="AIY16">
        <v>11250</v>
      </c>
      <c r="AIZ16">
        <v>1</v>
      </c>
      <c r="AJB16">
        <v>100.64</v>
      </c>
      <c r="AJC16">
        <v>6.85</v>
      </c>
      <c r="AJF16">
        <v>51.87</v>
      </c>
      <c r="AJG16">
        <v>654499.9</v>
      </c>
      <c r="AJH16">
        <v>770</v>
      </c>
      <c r="AJI16">
        <v>850000</v>
      </c>
      <c r="AJJ16">
        <v>1</v>
      </c>
      <c r="AJL16">
        <v>90</v>
      </c>
      <c r="AJM16">
        <v>11.69</v>
      </c>
      <c r="AJP16">
        <v>96.42</v>
      </c>
      <c r="AJQ16">
        <v>749999.9</v>
      </c>
      <c r="AJR16">
        <v>12500</v>
      </c>
      <c r="AJS16">
        <v>60000</v>
      </c>
      <c r="AJT16">
        <v>1</v>
      </c>
      <c r="AJV16">
        <v>720</v>
      </c>
      <c r="AJW16">
        <v>5.76</v>
      </c>
      <c r="AJZ16">
        <v>5.64</v>
      </c>
      <c r="AKA16">
        <v>5341.92</v>
      </c>
      <c r="AKB16">
        <v>359</v>
      </c>
      <c r="AKC16">
        <v>14880</v>
      </c>
      <c r="AKD16">
        <v>1</v>
      </c>
      <c r="AKF16">
        <v>0</v>
      </c>
      <c r="AKG16">
        <v>0</v>
      </c>
      <c r="AKR16" s="1" t="s">
        <v>1281</v>
      </c>
      <c r="AKS16" s="1" t="s">
        <v>1281</v>
      </c>
      <c r="AKT16">
        <v>23.04</v>
      </c>
      <c r="AKU16">
        <v>41980</v>
      </c>
      <c r="AKV16">
        <v>2099</v>
      </c>
      <c r="AKW16">
        <v>20000</v>
      </c>
      <c r="AKX16">
        <v>1</v>
      </c>
      <c r="AKZ16">
        <v>200</v>
      </c>
      <c r="ALA16">
        <v>9.5299999999999994</v>
      </c>
      <c r="ALD16">
        <v>47.97</v>
      </c>
      <c r="ALE16">
        <v>100591.9</v>
      </c>
      <c r="ALF16">
        <v>1079</v>
      </c>
      <c r="ALG16">
        <v>93227</v>
      </c>
      <c r="ALH16">
        <v>1</v>
      </c>
      <c r="ALI16" s="1" t="s">
        <v>1281</v>
      </c>
      <c r="ALJ16">
        <v>0</v>
      </c>
      <c r="ALK16">
        <v>0</v>
      </c>
      <c r="ALL16" s="1" t="s">
        <v>1281</v>
      </c>
      <c r="ALM16" s="1" t="s">
        <v>1281</v>
      </c>
      <c r="ALN16">
        <v>154.93</v>
      </c>
      <c r="ALO16">
        <v>124499.9</v>
      </c>
      <c r="ALP16">
        <v>4150</v>
      </c>
      <c r="ALQ16">
        <v>30000</v>
      </c>
      <c r="ALR16">
        <v>1</v>
      </c>
      <c r="ALT16">
        <v>160</v>
      </c>
      <c r="ALU16">
        <v>3.86</v>
      </c>
      <c r="ALX16">
        <v>29.97</v>
      </c>
      <c r="ALY16">
        <v>2755.62</v>
      </c>
      <c r="ALZ16">
        <v>189</v>
      </c>
      <c r="AMA16">
        <v>14580</v>
      </c>
      <c r="AMB16">
        <v>1</v>
      </c>
      <c r="AMD16">
        <v>70</v>
      </c>
      <c r="AME16">
        <v>37.04</v>
      </c>
      <c r="AMH16">
        <v>78.459999999999994</v>
      </c>
      <c r="AMI16">
        <v>17.850000000000001</v>
      </c>
      <c r="AMJ16">
        <v>0.56000000000000005</v>
      </c>
      <c r="AMK16">
        <v>32000</v>
      </c>
      <c r="AML16">
        <v>1</v>
      </c>
      <c r="AMM16">
        <v>95</v>
      </c>
      <c r="AMN16">
        <v>0.01</v>
      </c>
      <c r="AMO16">
        <v>1.85</v>
      </c>
      <c r="AMP16" s="1" t="s">
        <v>1281</v>
      </c>
      <c r="AMQ16" s="1" t="s">
        <v>1281</v>
      </c>
      <c r="AMR16">
        <v>83.06</v>
      </c>
      <c r="AMS16">
        <v>520</v>
      </c>
      <c r="AMT16">
        <v>1000</v>
      </c>
      <c r="AMU16">
        <v>520</v>
      </c>
      <c r="AMV16">
        <v>1</v>
      </c>
      <c r="AMX16">
        <v>50</v>
      </c>
      <c r="AMY16">
        <v>5</v>
      </c>
      <c r="ANB16">
        <v>5.16</v>
      </c>
      <c r="ANC16">
        <v>11167.2</v>
      </c>
      <c r="AND16">
        <v>103.4</v>
      </c>
      <c r="ANE16">
        <v>108000</v>
      </c>
      <c r="ANF16">
        <v>1</v>
      </c>
      <c r="ANH16">
        <v>0</v>
      </c>
      <c r="ANI16">
        <v>0</v>
      </c>
      <c r="ANL16">
        <v>296.94</v>
      </c>
      <c r="ANM16">
        <v>770906.5</v>
      </c>
      <c r="ANN16">
        <v>17400</v>
      </c>
      <c r="ANO16">
        <v>44305</v>
      </c>
      <c r="ANP16">
        <v>1</v>
      </c>
      <c r="ANR16">
        <v>500</v>
      </c>
      <c r="ANS16">
        <v>2.87</v>
      </c>
      <c r="ANV16">
        <v>171.8</v>
      </c>
      <c r="ANW16">
        <v>942699.9</v>
      </c>
      <c r="ANX16">
        <v>4285</v>
      </c>
      <c r="ANY16">
        <v>220000</v>
      </c>
      <c r="ANZ16">
        <v>1</v>
      </c>
      <c r="AOB16">
        <v>160</v>
      </c>
      <c r="AOC16">
        <v>3.73</v>
      </c>
      <c r="AOF16">
        <v>243.71</v>
      </c>
      <c r="AOG16">
        <v>106900.5</v>
      </c>
      <c r="AOH16">
        <v>10935</v>
      </c>
      <c r="AOI16">
        <v>9776</v>
      </c>
      <c r="AOJ16">
        <v>1</v>
      </c>
      <c r="AOL16">
        <v>450</v>
      </c>
      <c r="AOM16">
        <v>4.12</v>
      </c>
      <c r="AOP16">
        <v>7.38</v>
      </c>
      <c r="AOQ16">
        <v>7456.49</v>
      </c>
      <c r="AOR16">
        <v>128.69999999999999</v>
      </c>
      <c r="AOS16">
        <v>57937</v>
      </c>
      <c r="AOT16">
        <v>1</v>
      </c>
      <c r="AOV16">
        <v>0</v>
      </c>
      <c r="AOW16">
        <v>0</v>
      </c>
      <c r="AOZ16">
        <v>6.29</v>
      </c>
      <c r="APA16">
        <v>828</v>
      </c>
      <c r="APB16">
        <v>150</v>
      </c>
      <c r="APC16">
        <v>5520</v>
      </c>
      <c r="APD16">
        <v>1</v>
      </c>
      <c r="APF16">
        <v>25</v>
      </c>
      <c r="APG16">
        <v>16.670000000000002</v>
      </c>
      <c r="APJ16">
        <v>8.49</v>
      </c>
      <c r="APK16">
        <v>832</v>
      </c>
      <c r="APL16">
        <v>100</v>
      </c>
      <c r="APM16">
        <v>8320</v>
      </c>
      <c r="APN16">
        <v>1</v>
      </c>
      <c r="APP16">
        <v>25</v>
      </c>
      <c r="APQ16">
        <v>25</v>
      </c>
      <c r="APT16">
        <v>31.52</v>
      </c>
      <c r="APU16">
        <v>23911.439999999999</v>
      </c>
      <c r="APV16">
        <v>331</v>
      </c>
      <c r="APW16">
        <v>72240</v>
      </c>
      <c r="APX16">
        <v>1</v>
      </c>
      <c r="APZ16">
        <v>0</v>
      </c>
      <c r="AQA16">
        <v>0</v>
      </c>
      <c r="AQD16">
        <v>81.42</v>
      </c>
      <c r="AQE16">
        <v>77182.31</v>
      </c>
      <c r="AQF16">
        <v>2450</v>
      </c>
      <c r="AQG16">
        <v>31503</v>
      </c>
      <c r="AQH16">
        <v>1</v>
      </c>
      <c r="AQJ16">
        <v>75</v>
      </c>
      <c r="AQK16">
        <v>3.06</v>
      </c>
      <c r="AQN16">
        <v>75.13</v>
      </c>
      <c r="AQO16">
        <v>11587.86</v>
      </c>
      <c r="AQP16">
        <v>1620</v>
      </c>
      <c r="AQQ16">
        <v>7153</v>
      </c>
      <c r="AQR16">
        <v>1</v>
      </c>
      <c r="AQT16">
        <v>95</v>
      </c>
      <c r="AQU16">
        <v>5.86</v>
      </c>
      <c r="AQX16">
        <v>19.55</v>
      </c>
      <c r="AQY16">
        <v>27906.48</v>
      </c>
      <c r="AQZ16">
        <v>226</v>
      </c>
      <c r="ARA16">
        <v>123480</v>
      </c>
      <c r="ARB16">
        <v>1</v>
      </c>
      <c r="ARD16">
        <v>24</v>
      </c>
      <c r="ARE16">
        <v>10.62</v>
      </c>
      <c r="ARH16">
        <v>81.69</v>
      </c>
      <c r="ARI16">
        <v>9233.93</v>
      </c>
      <c r="ARJ16">
        <v>545</v>
      </c>
      <c r="ARK16">
        <v>16943</v>
      </c>
      <c r="ARL16">
        <v>1</v>
      </c>
      <c r="ARN16">
        <v>20</v>
      </c>
      <c r="ARO16">
        <v>3.67</v>
      </c>
      <c r="ARR16">
        <v>19.45</v>
      </c>
      <c r="ARS16">
        <v>58944.3</v>
      </c>
      <c r="ART16">
        <v>233</v>
      </c>
      <c r="ARU16">
        <v>252980</v>
      </c>
      <c r="ARV16">
        <v>1</v>
      </c>
      <c r="ARX16">
        <v>0</v>
      </c>
      <c r="ARY16">
        <v>0</v>
      </c>
      <c r="ASB16">
        <v>80.97</v>
      </c>
      <c r="ASC16">
        <v>64241.99</v>
      </c>
      <c r="ASD16">
        <v>4150</v>
      </c>
      <c r="ASE16">
        <v>15480</v>
      </c>
      <c r="ASF16">
        <v>1</v>
      </c>
      <c r="ASH16">
        <v>0</v>
      </c>
      <c r="ASI16">
        <v>0</v>
      </c>
      <c r="ASL16">
        <v>36</v>
      </c>
      <c r="ASM16">
        <v>44499.96</v>
      </c>
      <c r="ASN16">
        <v>4450</v>
      </c>
      <c r="ASO16">
        <v>10000</v>
      </c>
      <c r="ASP16">
        <v>1</v>
      </c>
      <c r="ASR16">
        <v>210</v>
      </c>
      <c r="ASS16">
        <v>4.72</v>
      </c>
      <c r="ASV16">
        <v>67.14</v>
      </c>
      <c r="ASW16">
        <v>143779.9</v>
      </c>
      <c r="ASX16">
        <v>9100</v>
      </c>
      <c r="ASY16">
        <v>15800</v>
      </c>
      <c r="ASZ16">
        <v>1</v>
      </c>
      <c r="ATA16" s="1" t="s">
        <v>1281</v>
      </c>
      <c r="ATB16">
        <v>150</v>
      </c>
      <c r="ATC16">
        <v>1.65</v>
      </c>
      <c r="ATD16" s="1" t="s">
        <v>1281</v>
      </c>
      <c r="ATE16" s="1" t="s">
        <v>1281</v>
      </c>
      <c r="ATF16">
        <v>25.99</v>
      </c>
      <c r="ATH16">
        <v>599</v>
      </c>
      <c r="ATI16">
        <v>1</v>
      </c>
      <c r="ATJ16">
        <v>1</v>
      </c>
      <c r="ATL16">
        <v>0</v>
      </c>
      <c r="ATM16">
        <v>0</v>
      </c>
      <c r="ATP16">
        <v>15.41</v>
      </c>
      <c r="ATQ16">
        <v>582704</v>
      </c>
      <c r="ATR16">
        <v>590</v>
      </c>
      <c r="ATS16">
        <v>987634</v>
      </c>
      <c r="ATT16">
        <v>1</v>
      </c>
      <c r="ATV16">
        <v>0</v>
      </c>
      <c r="ATW16">
        <v>0</v>
      </c>
      <c r="ATZ16">
        <v>44.65</v>
      </c>
      <c r="AUA16">
        <v>78021.31</v>
      </c>
      <c r="AUB16">
        <v>375</v>
      </c>
      <c r="AUC16">
        <v>208057</v>
      </c>
      <c r="AUD16">
        <v>1</v>
      </c>
      <c r="AUF16">
        <v>15</v>
      </c>
      <c r="AUG16">
        <v>4</v>
      </c>
      <c r="AUJ16">
        <v>70.31</v>
      </c>
      <c r="AUK16">
        <v>15903.44</v>
      </c>
      <c r="AUL16">
        <v>280</v>
      </c>
      <c r="AUM16">
        <v>56798</v>
      </c>
      <c r="AUN16">
        <v>1</v>
      </c>
      <c r="AUP16">
        <v>35</v>
      </c>
      <c r="AUQ16">
        <v>12.5</v>
      </c>
      <c r="AUT16">
        <v>122.02</v>
      </c>
      <c r="AUU16">
        <v>877.85</v>
      </c>
      <c r="AUV16">
        <v>533</v>
      </c>
      <c r="AUW16">
        <v>1647</v>
      </c>
      <c r="AUX16">
        <v>1</v>
      </c>
      <c r="AUZ16">
        <v>25</v>
      </c>
      <c r="AVA16">
        <v>4.6900000000000004</v>
      </c>
      <c r="AVL16" s="1" t="s">
        <v>1281</v>
      </c>
      <c r="AVM16" s="1" t="s">
        <v>1281</v>
      </c>
      <c r="AVQ16" s="1" t="s">
        <v>1281</v>
      </c>
      <c r="AVR16" s="1" t="s">
        <v>1281</v>
      </c>
      <c r="AVT16" s="1" t="s">
        <v>1281</v>
      </c>
      <c r="AWF16">
        <v>0.01</v>
      </c>
      <c r="AWG16">
        <v>7.0000000000000007E-2</v>
      </c>
      <c r="AWK16" s="1" t="s">
        <v>1281</v>
      </c>
      <c r="AWL16" s="1" t="s">
        <v>1281</v>
      </c>
      <c r="AWN16" s="1" t="s">
        <v>1281</v>
      </c>
      <c r="AWR16">
        <v>54.68</v>
      </c>
      <c r="AWS16">
        <v>5560</v>
      </c>
      <c r="AWT16">
        <v>1112</v>
      </c>
      <c r="AWU16">
        <v>5000</v>
      </c>
      <c r="AWV16">
        <v>1</v>
      </c>
      <c r="AWX16">
        <v>50</v>
      </c>
      <c r="AWY16">
        <v>4.5</v>
      </c>
      <c r="AXB16">
        <v>41.06</v>
      </c>
      <c r="AXC16">
        <v>91897.75</v>
      </c>
      <c r="AXD16">
        <v>582</v>
      </c>
      <c r="AXE16">
        <v>157900</v>
      </c>
      <c r="AXF16">
        <v>1</v>
      </c>
      <c r="AXH16">
        <v>0</v>
      </c>
      <c r="AXI16">
        <v>0</v>
      </c>
      <c r="AXL16" s="1" t="s">
        <v>1281</v>
      </c>
      <c r="AXM16" s="1" t="s">
        <v>1281</v>
      </c>
      <c r="AXN16" s="1" t="s">
        <v>1281</v>
      </c>
      <c r="AXO16" s="1" t="s">
        <v>1281</v>
      </c>
      <c r="AXP16" s="1" t="s">
        <v>1281</v>
      </c>
      <c r="AXQ16" s="1" t="s">
        <v>1281</v>
      </c>
      <c r="AXR16" s="1" t="s">
        <v>1281</v>
      </c>
      <c r="AXS16" s="1" t="s">
        <v>1281</v>
      </c>
      <c r="AYF16">
        <v>32.119999999999997</v>
      </c>
      <c r="AYG16">
        <v>24974.13</v>
      </c>
      <c r="AYH16">
        <v>1130</v>
      </c>
      <c r="AYI16">
        <v>22101</v>
      </c>
      <c r="AYJ16">
        <v>1</v>
      </c>
      <c r="AYL16">
        <v>70</v>
      </c>
      <c r="AYM16">
        <v>6.19</v>
      </c>
      <c r="AYP16">
        <v>327.77</v>
      </c>
      <c r="AYQ16">
        <v>942499.4</v>
      </c>
      <c r="AYR16">
        <v>18850</v>
      </c>
      <c r="AYS16">
        <v>50000</v>
      </c>
      <c r="AYT16">
        <v>1</v>
      </c>
      <c r="AYU16" s="1" t="s">
        <v>1281</v>
      </c>
      <c r="AYV16">
        <v>360</v>
      </c>
      <c r="AYW16">
        <v>1.91</v>
      </c>
      <c r="AYX16" s="1" t="s">
        <v>1281</v>
      </c>
      <c r="AYY16" s="1" t="s">
        <v>1281</v>
      </c>
      <c r="AYZ16">
        <v>23.43</v>
      </c>
      <c r="AZA16">
        <v>408374.9</v>
      </c>
      <c r="AZB16">
        <v>1210</v>
      </c>
      <c r="AZC16">
        <v>337500</v>
      </c>
      <c r="AZD16">
        <v>1</v>
      </c>
      <c r="AZF16">
        <v>130</v>
      </c>
      <c r="AZG16">
        <v>10.74</v>
      </c>
      <c r="AZJ16">
        <v>262.33</v>
      </c>
      <c r="AZK16">
        <v>1840965</v>
      </c>
      <c r="AZL16">
        <v>46000</v>
      </c>
      <c r="AZM16">
        <v>40021</v>
      </c>
      <c r="AZN16">
        <v>1</v>
      </c>
      <c r="AZP16">
        <v>180</v>
      </c>
      <c r="AZQ16">
        <v>0.39</v>
      </c>
      <c r="AZT16">
        <v>131.6</v>
      </c>
      <c r="AZU16">
        <v>556025.59999999998</v>
      </c>
      <c r="AZV16">
        <v>925</v>
      </c>
      <c r="AZW16">
        <v>601109</v>
      </c>
      <c r="AZX16">
        <v>1</v>
      </c>
      <c r="AZZ16">
        <v>70</v>
      </c>
      <c r="BAA16">
        <v>9.73</v>
      </c>
      <c r="BAD16">
        <v>17.309999999999999</v>
      </c>
      <c r="BAE16">
        <v>3264</v>
      </c>
      <c r="BAF16">
        <v>108.8</v>
      </c>
      <c r="BAG16">
        <v>30000</v>
      </c>
      <c r="BAH16">
        <v>1</v>
      </c>
      <c r="BAJ16">
        <v>0</v>
      </c>
      <c r="BAK16">
        <v>0</v>
      </c>
      <c r="BAN16">
        <v>109.98</v>
      </c>
      <c r="BAO16">
        <v>160715.9</v>
      </c>
      <c r="BAP16">
        <v>5900</v>
      </c>
      <c r="BAQ16">
        <v>27240</v>
      </c>
      <c r="BAR16">
        <v>1</v>
      </c>
      <c r="BAT16">
        <v>175</v>
      </c>
      <c r="BAU16">
        <v>2.97</v>
      </c>
      <c r="BAX16">
        <v>51.51</v>
      </c>
      <c r="BAY16">
        <v>56623.02</v>
      </c>
      <c r="BAZ16">
        <v>2780</v>
      </c>
      <c r="BBA16">
        <v>20368</v>
      </c>
      <c r="BBB16">
        <v>1</v>
      </c>
      <c r="BBD16">
        <v>290</v>
      </c>
      <c r="BBE16">
        <v>10.43</v>
      </c>
      <c r="BBH16">
        <v>292.73</v>
      </c>
      <c r="BBI16">
        <v>165439.9</v>
      </c>
      <c r="BBJ16">
        <v>6400</v>
      </c>
      <c r="BBK16">
        <v>25850</v>
      </c>
      <c r="BBL16">
        <v>1</v>
      </c>
      <c r="BBN16">
        <v>120</v>
      </c>
      <c r="BBO16">
        <v>1.87</v>
      </c>
      <c r="BBR16">
        <v>188.84</v>
      </c>
      <c r="BBS16">
        <v>970559.9</v>
      </c>
      <c r="BBT16">
        <v>6740</v>
      </c>
      <c r="BBU16">
        <v>144000</v>
      </c>
      <c r="BBV16">
        <v>1</v>
      </c>
      <c r="BBX16">
        <v>220</v>
      </c>
      <c r="BBY16">
        <v>3.26</v>
      </c>
      <c r="BCB16">
        <v>80.19</v>
      </c>
      <c r="BCC16">
        <v>68339.94</v>
      </c>
      <c r="BCD16">
        <v>2040</v>
      </c>
      <c r="BCE16">
        <v>33500</v>
      </c>
      <c r="BCF16">
        <v>1</v>
      </c>
      <c r="BCH16">
        <v>65</v>
      </c>
      <c r="BCI16">
        <v>3.19</v>
      </c>
      <c r="BCL16">
        <v>25.5</v>
      </c>
      <c r="BCM16">
        <v>12976.64</v>
      </c>
      <c r="BCN16">
        <v>1480</v>
      </c>
      <c r="BCO16">
        <v>8768</v>
      </c>
      <c r="BCP16">
        <v>1</v>
      </c>
      <c r="BCR16">
        <v>0</v>
      </c>
      <c r="BCS16">
        <v>0</v>
      </c>
      <c r="BCV16">
        <v>259.3</v>
      </c>
      <c r="BCW16">
        <v>35493.730000000003</v>
      </c>
      <c r="BCX16">
        <v>1334</v>
      </c>
      <c r="BCY16">
        <v>26607</v>
      </c>
      <c r="BCZ16">
        <v>1</v>
      </c>
      <c r="BDB16">
        <v>0</v>
      </c>
      <c r="BDC16">
        <v>0</v>
      </c>
      <c r="BDF16">
        <v>185.49</v>
      </c>
      <c r="BDG16">
        <v>209999.9</v>
      </c>
      <c r="BDH16">
        <v>14000</v>
      </c>
      <c r="BDI16">
        <v>15000</v>
      </c>
      <c r="BDJ16">
        <v>1</v>
      </c>
      <c r="BDL16">
        <v>390</v>
      </c>
      <c r="BDM16">
        <v>2.79</v>
      </c>
      <c r="BDP16">
        <v>211.15</v>
      </c>
      <c r="BDQ16">
        <v>88583.19</v>
      </c>
      <c r="BDR16">
        <v>1795</v>
      </c>
      <c r="BDS16">
        <v>49350</v>
      </c>
      <c r="BDT16">
        <v>1</v>
      </c>
      <c r="BDV16">
        <v>90</v>
      </c>
      <c r="BDW16">
        <v>5.01</v>
      </c>
      <c r="BDZ16" s="1" t="s">
        <v>1281</v>
      </c>
      <c r="BEB16" s="1" t="s">
        <v>1281</v>
      </c>
      <c r="BEC16" s="1" t="s">
        <v>1281</v>
      </c>
      <c r="BED16" s="1" t="s">
        <v>1281</v>
      </c>
      <c r="BEE16" s="1" t="s">
        <v>1281</v>
      </c>
      <c r="BEF16" s="1" t="s">
        <v>1281</v>
      </c>
      <c r="BEG16" s="1" t="s">
        <v>1281</v>
      </c>
      <c r="BEJ16">
        <v>160.13999999999999</v>
      </c>
      <c r="BEK16">
        <v>387999.9</v>
      </c>
      <c r="BEL16">
        <v>19400</v>
      </c>
      <c r="BEM16">
        <v>20000</v>
      </c>
      <c r="BEN16">
        <v>1</v>
      </c>
      <c r="BEP16">
        <v>250</v>
      </c>
      <c r="BEQ16">
        <v>1.29</v>
      </c>
    </row>
    <row r="17" spans="1:1499" x14ac:dyDescent="0.25">
      <c r="A17" s="2">
        <v>35400</v>
      </c>
      <c r="B17">
        <v>92.56</v>
      </c>
      <c r="C17">
        <v>1759576</v>
      </c>
      <c r="D17">
        <v>13902</v>
      </c>
      <c r="E17">
        <v>126570</v>
      </c>
      <c r="F17">
        <v>1</v>
      </c>
      <c r="H17">
        <v>0</v>
      </c>
      <c r="I17">
        <v>0</v>
      </c>
      <c r="L17">
        <v>100</v>
      </c>
      <c r="N17">
        <v>350</v>
      </c>
      <c r="O17">
        <v>1</v>
      </c>
      <c r="P17">
        <v>1</v>
      </c>
      <c r="R17">
        <v>0</v>
      </c>
      <c r="S17">
        <v>0</v>
      </c>
      <c r="V17">
        <v>100</v>
      </c>
      <c r="W17">
        <v>9764.7999999999993</v>
      </c>
      <c r="X17">
        <v>136</v>
      </c>
      <c r="Y17">
        <v>71800</v>
      </c>
      <c r="Z17">
        <v>1</v>
      </c>
      <c r="AB17">
        <v>0</v>
      </c>
      <c r="AC17">
        <v>0</v>
      </c>
      <c r="AF17">
        <v>100</v>
      </c>
      <c r="AG17">
        <v>1826</v>
      </c>
      <c r="AH17">
        <v>830</v>
      </c>
      <c r="AI17">
        <v>2200</v>
      </c>
      <c r="AJ17">
        <v>1</v>
      </c>
      <c r="AL17">
        <v>0</v>
      </c>
      <c r="AM17">
        <v>0</v>
      </c>
      <c r="AP17" s="1" t="s">
        <v>1281</v>
      </c>
      <c r="AQ17" s="1" t="s">
        <v>1281</v>
      </c>
      <c r="AR17" s="1" t="s">
        <v>1281</v>
      </c>
      <c r="AS17" s="1" t="s">
        <v>1281</v>
      </c>
      <c r="AT17" s="1" t="s">
        <v>1281</v>
      </c>
      <c r="AV17" s="1" t="s">
        <v>1281</v>
      </c>
      <c r="AW17" s="1" t="s">
        <v>1281</v>
      </c>
      <c r="BM17" s="1" t="s">
        <v>1281</v>
      </c>
      <c r="BN17" s="1" t="s">
        <v>1281</v>
      </c>
      <c r="BP17" s="1" t="s">
        <v>1281</v>
      </c>
      <c r="BW17" s="1" t="s">
        <v>1281</v>
      </c>
      <c r="BX17" s="1" t="s">
        <v>1281</v>
      </c>
      <c r="BZ17" s="1" t="s">
        <v>1281</v>
      </c>
      <c r="CG17" s="1" t="s">
        <v>1281</v>
      </c>
      <c r="CH17" s="1" t="s">
        <v>1281</v>
      </c>
      <c r="CJ17" s="1" t="s">
        <v>1281</v>
      </c>
      <c r="CN17" s="1" t="s">
        <v>1281</v>
      </c>
      <c r="CP17" s="1" t="s">
        <v>1281</v>
      </c>
      <c r="CQ17" s="1" t="s">
        <v>1281</v>
      </c>
      <c r="CR17" s="1" t="s">
        <v>1281</v>
      </c>
      <c r="CS17" s="1" t="s">
        <v>1281</v>
      </c>
      <c r="CT17" s="1" t="s">
        <v>1281</v>
      </c>
      <c r="CU17" s="1" t="s">
        <v>1281</v>
      </c>
      <c r="DA17" s="1" t="s">
        <v>1281</v>
      </c>
      <c r="DB17" s="1" t="s">
        <v>1281</v>
      </c>
      <c r="DD17" s="1" t="s">
        <v>1281</v>
      </c>
      <c r="DK17" s="1" t="s">
        <v>1281</v>
      </c>
      <c r="DL17" s="1" t="s">
        <v>1281</v>
      </c>
      <c r="DN17" s="1" t="s">
        <v>1281</v>
      </c>
      <c r="DU17" s="1" t="s">
        <v>1281</v>
      </c>
      <c r="DV17" s="1" t="s">
        <v>1281</v>
      </c>
      <c r="DX17" s="1" t="s">
        <v>1281</v>
      </c>
      <c r="EE17" s="1" t="s">
        <v>1281</v>
      </c>
      <c r="EF17" s="1" t="s">
        <v>1281</v>
      </c>
      <c r="EH17" s="1" t="s">
        <v>1281</v>
      </c>
      <c r="FF17" s="1" t="s">
        <v>1281</v>
      </c>
      <c r="FG17" s="1" t="s">
        <v>1281</v>
      </c>
      <c r="FH17" s="1" t="s">
        <v>1281</v>
      </c>
      <c r="FI17" s="1" t="s">
        <v>1281</v>
      </c>
      <c r="FJ17" s="1" t="s">
        <v>1281</v>
      </c>
      <c r="FK17" s="1" t="s">
        <v>1281</v>
      </c>
      <c r="FL17" s="1" t="s">
        <v>1281</v>
      </c>
      <c r="FM17" s="1" t="s">
        <v>1281</v>
      </c>
      <c r="FN17" s="1" t="s">
        <v>1281</v>
      </c>
      <c r="FO17" s="1" t="s">
        <v>1281</v>
      </c>
      <c r="FS17" s="1" t="s">
        <v>1281</v>
      </c>
      <c r="FT17" s="1" t="s">
        <v>1281</v>
      </c>
      <c r="FV17" s="1" t="s">
        <v>1281</v>
      </c>
      <c r="GC17" s="1" t="s">
        <v>1281</v>
      </c>
      <c r="GD17" s="1" t="s">
        <v>1281</v>
      </c>
      <c r="GF17" s="1" t="s">
        <v>1281</v>
      </c>
      <c r="GM17" s="1" t="s">
        <v>1281</v>
      </c>
      <c r="GN17" s="1" t="s">
        <v>1281</v>
      </c>
      <c r="GP17" s="1" t="s">
        <v>1281</v>
      </c>
      <c r="GW17">
        <v>3633</v>
      </c>
      <c r="GX17">
        <v>1</v>
      </c>
      <c r="GZ17" s="1" t="s">
        <v>1281</v>
      </c>
      <c r="HG17" s="1" t="s">
        <v>1281</v>
      </c>
      <c r="HH17" s="1" t="s">
        <v>1281</v>
      </c>
      <c r="HJ17" s="1" t="s">
        <v>1281</v>
      </c>
      <c r="HQ17" s="1" t="s">
        <v>1281</v>
      </c>
      <c r="HR17" s="1" t="s">
        <v>1281</v>
      </c>
      <c r="HT17" s="1" t="s">
        <v>1281</v>
      </c>
      <c r="IA17" s="1" t="s">
        <v>1281</v>
      </c>
      <c r="IB17" s="1" t="s">
        <v>1281</v>
      </c>
      <c r="ID17" s="1" t="s">
        <v>1281</v>
      </c>
      <c r="IU17" s="1" t="s">
        <v>1281</v>
      </c>
      <c r="IV17" s="1" t="s">
        <v>1281</v>
      </c>
      <c r="IX17" s="1" t="s">
        <v>1281</v>
      </c>
      <c r="JE17" s="1" t="s">
        <v>1281</v>
      </c>
      <c r="JF17" s="1" t="s">
        <v>1281</v>
      </c>
      <c r="JH17" s="1" t="s">
        <v>1281</v>
      </c>
      <c r="JO17" s="1" t="s">
        <v>1281</v>
      </c>
      <c r="JP17" s="1" t="s">
        <v>1281</v>
      </c>
      <c r="JR17" s="1" t="s">
        <v>1281</v>
      </c>
      <c r="JY17" s="1" t="s">
        <v>1281</v>
      </c>
      <c r="JZ17" s="1" t="s">
        <v>1281</v>
      </c>
      <c r="KB17" s="1" t="s">
        <v>1281</v>
      </c>
      <c r="KI17" s="1" t="s">
        <v>1281</v>
      </c>
      <c r="KJ17" s="1" t="s">
        <v>1281</v>
      </c>
      <c r="KL17" s="1" t="s">
        <v>1281</v>
      </c>
      <c r="MQ17" s="1" t="s">
        <v>1281</v>
      </c>
      <c r="MR17" s="1" t="s">
        <v>1281</v>
      </c>
      <c r="MT17" s="1" t="s">
        <v>1281</v>
      </c>
      <c r="NA17" s="1" t="s">
        <v>1281</v>
      </c>
      <c r="NB17" s="1" t="s">
        <v>1281</v>
      </c>
      <c r="ND17" s="1" t="s">
        <v>1281</v>
      </c>
      <c r="NK17" s="1" t="s">
        <v>1281</v>
      </c>
      <c r="NL17" s="1" t="s">
        <v>1281</v>
      </c>
      <c r="NN17" s="1" t="s">
        <v>1281</v>
      </c>
      <c r="OO17" s="1" t="s">
        <v>1281</v>
      </c>
      <c r="OP17" s="1" t="s">
        <v>1281</v>
      </c>
      <c r="OR17" s="1" t="s">
        <v>1281</v>
      </c>
      <c r="PI17" s="1" t="s">
        <v>1281</v>
      </c>
      <c r="PJ17" s="1" t="s">
        <v>1281</v>
      </c>
      <c r="PL17" s="1" t="s">
        <v>1281</v>
      </c>
      <c r="PS17" s="1" t="s">
        <v>1281</v>
      </c>
      <c r="PT17" s="1" t="s">
        <v>1281</v>
      </c>
      <c r="PV17" s="1" t="s">
        <v>1281</v>
      </c>
      <c r="RN17" s="1" t="s">
        <v>1281</v>
      </c>
      <c r="RP17" s="1" t="s">
        <v>1281</v>
      </c>
      <c r="RQ17" s="1" t="s">
        <v>1281</v>
      </c>
      <c r="RR17" s="1" t="s">
        <v>1281</v>
      </c>
      <c r="RT17" s="1" t="s">
        <v>1281</v>
      </c>
      <c r="RU17" s="1" t="s">
        <v>1281</v>
      </c>
      <c r="SK17" s="1" t="s">
        <v>1281</v>
      </c>
      <c r="SL17" s="1" t="s">
        <v>1281</v>
      </c>
      <c r="SN17" s="1" t="s">
        <v>1281</v>
      </c>
      <c r="SU17" s="1" t="s">
        <v>1281</v>
      </c>
      <c r="SV17" s="1" t="s">
        <v>1281</v>
      </c>
      <c r="SX17" s="1" t="s">
        <v>1281</v>
      </c>
      <c r="TE17" s="1" t="s">
        <v>1281</v>
      </c>
      <c r="TF17" s="1" t="s">
        <v>1281</v>
      </c>
      <c r="TH17" s="1" t="s">
        <v>1281</v>
      </c>
      <c r="TO17" s="1" t="s">
        <v>1281</v>
      </c>
      <c r="TP17" s="1" t="s">
        <v>1281</v>
      </c>
      <c r="TR17" s="1" t="s">
        <v>1281</v>
      </c>
      <c r="TY17" s="1" t="s">
        <v>1281</v>
      </c>
      <c r="TZ17" s="1" t="s">
        <v>1281</v>
      </c>
      <c r="UB17" s="1" t="s">
        <v>1281</v>
      </c>
      <c r="US17" s="1" t="s">
        <v>1281</v>
      </c>
      <c r="UT17" s="1" t="s">
        <v>1281</v>
      </c>
      <c r="UV17" s="1" t="s">
        <v>1281</v>
      </c>
      <c r="VC17" s="1" t="s">
        <v>1281</v>
      </c>
      <c r="VD17" s="1" t="s">
        <v>1281</v>
      </c>
      <c r="VF17" s="1" t="s">
        <v>1281</v>
      </c>
      <c r="VM17" s="1" t="s">
        <v>1281</v>
      </c>
      <c r="VN17" s="1" t="s">
        <v>1281</v>
      </c>
      <c r="VP17" s="1" t="s">
        <v>1281</v>
      </c>
      <c r="VW17">
        <v>2509</v>
      </c>
      <c r="VX17">
        <v>1</v>
      </c>
      <c r="VZ17" s="1" t="s">
        <v>1281</v>
      </c>
      <c r="WG17">
        <v>136</v>
      </c>
      <c r="WH17">
        <v>1</v>
      </c>
      <c r="WJ17" s="1" t="s">
        <v>1281</v>
      </c>
      <c r="WQ17">
        <v>178831</v>
      </c>
      <c r="WR17">
        <v>1</v>
      </c>
      <c r="WT17" s="1" t="s">
        <v>1281</v>
      </c>
      <c r="XA17" s="1" t="s">
        <v>1281</v>
      </c>
      <c r="XB17" s="1" t="s">
        <v>1281</v>
      </c>
      <c r="XD17" s="1" t="s">
        <v>1281</v>
      </c>
      <c r="YE17" s="1" t="s">
        <v>1281</v>
      </c>
      <c r="YF17" s="1" t="s">
        <v>1281</v>
      </c>
      <c r="YY17" s="1" t="s">
        <v>1281</v>
      </c>
      <c r="YZ17" s="1" t="s">
        <v>1281</v>
      </c>
      <c r="ZI17" s="1" t="s">
        <v>1281</v>
      </c>
      <c r="ZJ17" s="1" t="s">
        <v>1281</v>
      </c>
      <c r="ZS17" s="1" t="s">
        <v>1281</v>
      </c>
      <c r="ZT17" s="1" t="s">
        <v>1281</v>
      </c>
      <c r="ADJ17" s="1" t="s">
        <v>1281</v>
      </c>
      <c r="ADK17" s="1" t="s">
        <v>1281</v>
      </c>
      <c r="ADL17">
        <v>0.1</v>
      </c>
      <c r="ADM17">
        <v>71.56</v>
      </c>
      <c r="ADN17">
        <v>1.5</v>
      </c>
      <c r="ADO17">
        <v>47710</v>
      </c>
      <c r="ADP17">
        <v>1</v>
      </c>
      <c r="ADR17">
        <v>0</v>
      </c>
      <c r="ADS17">
        <v>0</v>
      </c>
      <c r="ADV17">
        <v>33.56</v>
      </c>
      <c r="ADW17">
        <v>41400</v>
      </c>
      <c r="ADX17">
        <v>800</v>
      </c>
      <c r="ADY17">
        <v>51750</v>
      </c>
      <c r="ADZ17">
        <v>1</v>
      </c>
      <c r="AEB17">
        <v>0</v>
      </c>
      <c r="AEC17">
        <v>0</v>
      </c>
      <c r="AEF17">
        <v>8.32</v>
      </c>
      <c r="AEG17">
        <v>2759.48</v>
      </c>
      <c r="AEH17">
        <v>101.5</v>
      </c>
      <c r="AEI17">
        <v>27187</v>
      </c>
      <c r="AEJ17">
        <v>1</v>
      </c>
      <c r="AEL17">
        <v>0</v>
      </c>
      <c r="AEM17">
        <v>0</v>
      </c>
      <c r="AEP17">
        <v>81.040000000000006</v>
      </c>
      <c r="AEQ17">
        <v>315899.90000000002</v>
      </c>
      <c r="AER17">
        <v>3510</v>
      </c>
      <c r="AES17">
        <v>90000</v>
      </c>
      <c r="AET17">
        <v>1</v>
      </c>
      <c r="AEV17">
        <v>180</v>
      </c>
      <c r="AEW17">
        <v>5.13</v>
      </c>
      <c r="AEZ17">
        <v>58.61</v>
      </c>
      <c r="AFA17">
        <v>3259999</v>
      </c>
      <c r="AFB17">
        <v>1630</v>
      </c>
      <c r="AFC17">
        <v>2000000</v>
      </c>
      <c r="AFD17">
        <v>1</v>
      </c>
      <c r="AFF17">
        <v>50.5</v>
      </c>
      <c r="AFG17">
        <v>3.1</v>
      </c>
      <c r="AFJ17">
        <v>13.13</v>
      </c>
      <c r="AFK17">
        <v>15093.11</v>
      </c>
      <c r="AFL17">
        <v>170</v>
      </c>
      <c r="AFM17">
        <v>88783</v>
      </c>
      <c r="AFN17">
        <v>1</v>
      </c>
      <c r="AFP17">
        <v>50</v>
      </c>
      <c r="AFQ17">
        <v>29.41</v>
      </c>
      <c r="AFT17">
        <v>46.18</v>
      </c>
      <c r="AFV17">
        <v>1501</v>
      </c>
      <c r="AFW17">
        <v>1</v>
      </c>
      <c r="AFX17">
        <v>1</v>
      </c>
      <c r="AFZ17">
        <v>0</v>
      </c>
      <c r="AGA17">
        <v>0</v>
      </c>
      <c r="AGD17">
        <v>85.64</v>
      </c>
      <c r="AGE17">
        <v>118039.9</v>
      </c>
      <c r="AGF17">
        <v>1300</v>
      </c>
      <c r="AGG17">
        <v>90800</v>
      </c>
      <c r="AGH17">
        <v>1</v>
      </c>
      <c r="AGJ17">
        <v>0</v>
      </c>
      <c r="AGK17">
        <v>0</v>
      </c>
      <c r="AHK17" s="1" t="s">
        <v>1281</v>
      </c>
      <c r="AHL17" s="1" t="s">
        <v>1281</v>
      </c>
      <c r="AHN17" s="1" t="s">
        <v>1281</v>
      </c>
      <c r="AHZ17" s="1" t="s">
        <v>1281</v>
      </c>
      <c r="AIA17" s="1" t="s">
        <v>1281</v>
      </c>
      <c r="AIB17">
        <v>163.85</v>
      </c>
      <c r="AIC17">
        <v>250240</v>
      </c>
      <c r="AID17">
        <v>3680</v>
      </c>
      <c r="AIE17">
        <v>68000</v>
      </c>
      <c r="AIF17">
        <v>1</v>
      </c>
      <c r="AIG17" s="1" t="s">
        <v>1281</v>
      </c>
      <c r="AIH17">
        <v>0</v>
      </c>
      <c r="AII17">
        <v>0</v>
      </c>
      <c r="AIK17" s="1" t="s">
        <v>1281</v>
      </c>
      <c r="AIL17">
        <v>371.85</v>
      </c>
      <c r="AIM17">
        <v>15.85</v>
      </c>
      <c r="AIN17">
        <v>1.63</v>
      </c>
      <c r="AIO17">
        <v>9741</v>
      </c>
      <c r="AIP17">
        <v>1</v>
      </c>
      <c r="AIQ17">
        <v>810</v>
      </c>
      <c r="AIR17">
        <v>0.1</v>
      </c>
      <c r="AIS17">
        <v>6.35</v>
      </c>
      <c r="AIV17">
        <v>249.41</v>
      </c>
      <c r="AIW17">
        <v>32850</v>
      </c>
      <c r="AIX17">
        <v>1469.4</v>
      </c>
      <c r="AIY17">
        <v>11250</v>
      </c>
      <c r="AIZ17">
        <v>1</v>
      </c>
      <c r="AJB17">
        <v>100.64</v>
      </c>
      <c r="AJC17">
        <v>6.85</v>
      </c>
      <c r="AJF17">
        <v>51.87</v>
      </c>
      <c r="AJG17">
        <v>654499.9</v>
      </c>
      <c r="AJH17">
        <v>770</v>
      </c>
      <c r="AJI17">
        <v>850000</v>
      </c>
      <c r="AJJ17">
        <v>1</v>
      </c>
      <c r="AJL17">
        <v>90</v>
      </c>
      <c r="AJM17">
        <v>11.69</v>
      </c>
      <c r="AJP17">
        <v>96.42</v>
      </c>
      <c r="AJQ17">
        <v>749999.9</v>
      </c>
      <c r="AJR17">
        <v>12500</v>
      </c>
      <c r="AJS17">
        <v>60000</v>
      </c>
      <c r="AJT17">
        <v>1</v>
      </c>
      <c r="AJV17">
        <v>720</v>
      </c>
      <c r="AJW17">
        <v>5.76</v>
      </c>
      <c r="AJZ17">
        <v>5.64</v>
      </c>
      <c r="AKA17">
        <v>5341.92</v>
      </c>
      <c r="AKB17">
        <v>359</v>
      </c>
      <c r="AKC17">
        <v>14880</v>
      </c>
      <c r="AKD17">
        <v>1</v>
      </c>
      <c r="AKF17">
        <v>0</v>
      </c>
      <c r="AKG17">
        <v>0</v>
      </c>
      <c r="AKR17" s="1" t="s">
        <v>1281</v>
      </c>
      <c r="AKS17" s="1" t="s">
        <v>1281</v>
      </c>
      <c r="AKT17">
        <v>23.04</v>
      </c>
      <c r="AKU17">
        <v>41980</v>
      </c>
      <c r="AKV17">
        <v>2099</v>
      </c>
      <c r="AKW17">
        <v>20000</v>
      </c>
      <c r="AKX17">
        <v>1</v>
      </c>
      <c r="AKZ17">
        <v>200</v>
      </c>
      <c r="ALA17">
        <v>9.5299999999999994</v>
      </c>
      <c r="ALD17">
        <v>47.97</v>
      </c>
      <c r="ALE17">
        <v>100591.9</v>
      </c>
      <c r="ALF17">
        <v>1079</v>
      </c>
      <c r="ALG17">
        <v>93227</v>
      </c>
      <c r="ALH17">
        <v>1</v>
      </c>
      <c r="ALI17" s="1" t="s">
        <v>1281</v>
      </c>
      <c r="ALJ17">
        <v>0</v>
      </c>
      <c r="ALK17">
        <v>0</v>
      </c>
      <c r="ALL17" s="1" t="s">
        <v>1281</v>
      </c>
      <c r="ALM17" s="1" t="s">
        <v>1281</v>
      </c>
      <c r="ALN17">
        <v>154.93</v>
      </c>
      <c r="ALO17">
        <v>124499.9</v>
      </c>
      <c r="ALP17">
        <v>4150</v>
      </c>
      <c r="ALQ17">
        <v>30000</v>
      </c>
      <c r="ALR17">
        <v>1</v>
      </c>
      <c r="ALT17">
        <v>160</v>
      </c>
      <c r="ALU17">
        <v>3.86</v>
      </c>
      <c r="ALX17">
        <v>29.97</v>
      </c>
      <c r="ALY17">
        <v>2755.62</v>
      </c>
      <c r="ALZ17">
        <v>189</v>
      </c>
      <c r="AMA17">
        <v>14580</v>
      </c>
      <c r="AMB17">
        <v>1</v>
      </c>
      <c r="AMD17">
        <v>70</v>
      </c>
      <c r="AME17">
        <v>37.04</v>
      </c>
      <c r="AMH17">
        <v>78.02</v>
      </c>
      <c r="AMI17">
        <v>17.75</v>
      </c>
      <c r="AMJ17">
        <v>0.55000000000000004</v>
      </c>
      <c r="AMK17">
        <v>32000</v>
      </c>
      <c r="AML17">
        <v>1</v>
      </c>
      <c r="AMM17">
        <v>300</v>
      </c>
      <c r="AMN17">
        <v>0.01</v>
      </c>
      <c r="AMO17">
        <v>1.86</v>
      </c>
      <c r="AMP17" s="1" t="s">
        <v>1281</v>
      </c>
      <c r="AMQ17" s="1" t="s">
        <v>1281</v>
      </c>
      <c r="AMR17">
        <v>83.06</v>
      </c>
      <c r="AMS17">
        <v>520</v>
      </c>
      <c r="AMT17">
        <v>1000</v>
      </c>
      <c r="AMU17">
        <v>520</v>
      </c>
      <c r="AMV17">
        <v>1</v>
      </c>
      <c r="AMX17">
        <v>50</v>
      </c>
      <c r="AMY17">
        <v>5</v>
      </c>
      <c r="ANB17">
        <v>5.16</v>
      </c>
      <c r="ANC17">
        <v>11167.2</v>
      </c>
      <c r="AND17">
        <v>103.4</v>
      </c>
      <c r="ANE17">
        <v>108000</v>
      </c>
      <c r="ANF17">
        <v>1</v>
      </c>
      <c r="ANH17">
        <v>0</v>
      </c>
      <c r="ANI17">
        <v>0</v>
      </c>
      <c r="ANL17">
        <v>296.94</v>
      </c>
      <c r="ANM17">
        <v>770906.5</v>
      </c>
      <c r="ANN17">
        <v>17400</v>
      </c>
      <c r="ANO17">
        <v>44305</v>
      </c>
      <c r="ANP17">
        <v>1</v>
      </c>
      <c r="ANR17">
        <v>500</v>
      </c>
      <c r="ANS17">
        <v>2.87</v>
      </c>
      <c r="ANV17">
        <v>171.8</v>
      </c>
      <c r="ANW17">
        <v>942699.9</v>
      </c>
      <c r="ANX17">
        <v>4285</v>
      </c>
      <c r="ANY17">
        <v>220000</v>
      </c>
      <c r="ANZ17">
        <v>1</v>
      </c>
      <c r="AOB17">
        <v>160</v>
      </c>
      <c r="AOC17">
        <v>3.73</v>
      </c>
      <c r="AOF17">
        <v>243.71</v>
      </c>
      <c r="AOG17">
        <v>106900.5</v>
      </c>
      <c r="AOH17">
        <v>10935</v>
      </c>
      <c r="AOI17">
        <v>9776</v>
      </c>
      <c r="AOJ17">
        <v>1</v>
      </c>
      <c r="AOL17">
        <v>450</v>
      </c>
      <c r="AOM17">
        <v>4.12</v>
      </c>
      <c r="AOP17">
        <v>7.38</v>
      </c>
      <c r="AOQ17">
        <v>7456.49</v>
      </c>
      <c r="AOR17">
        <v>128.69999999999999</v>
      </c>
      <c r="AOS17">
        <v>57937</v>
      </c>
      <c r="AOT17">
        <v>1</v>
      </c>
      <c r="AOV17">
        <v>0</v>
      </c>
      <c r="AOW17">
        <v>0</v>
      </c>
      <c r="AOZ17">
        <v>6.29</v>
      </c>
      <c r="APA17">
        <v>828</v>
      </c>
      <c r="APB17">
        <v>150</v>
      </c>
      <c r="APC17">
        <v>5520</v>
      </c>
      <c r="APD17">
        <v>1</v>
      </c>
      <c r="APF17">
        <v>25</v>
      </c>
      <c r="APG17">
        <v>16.670000000000002</v>
      </c>
      <c r="APJ17">
        <v>8.49</v>
      </c>
      <c r="APK17">
        <v>832</v>
      </c>
      <c r="APL17">
        <v>100</v>
      </c>
      <c r="APM17">
        <v>8320</v>
      </c>
      <c r="APN17">
        <v>1</v>
      </c>
      <c r="APP17">
        <v>25</v>
      </c>
      <c r="APQ17">
        <v>25</v>
      </c>
      <c r="APT17">
        <v>31.52</v>
      </c>
      <c r="APU17">
        <v>23911.439999999999</v>
      </c>
      <c r="APV17">
        <v>331</v>
      </c>
      <c r="APW17">
        <v>72240</v>
      </c>
      <c r="APX17">
        <v>1</v>
      </c>
      <c r="APZ17">
        <v>0</v>
      </c>
      <c r="AQA17">
        <v>0</v>
      </c>
      <c r="AQD17">
        <v>81.42</v>
      </c>
      <c r="AQE17">
        <v>77182.31</v>
      </c>
      <c r="AQF17">
        <v>2450</v>
      </c>
      <c r="AQG17">
        <v>31503</v>
      </c>
      <c r="AQH17">
        <v>1</v>
      </c>
      <c r="AQJ17">
        <v>75</v>
      </c>
      <c r="AQK17">
        <v>3.06</v>
      </c>
      <c r="AQN17">
        <v>75.13</v>
      </c>
      <c r="AQO17">
        <v>11587.86</v>
      </c>
      <c r="AQP17">
        <v>1620</v>
      </c>
      <c r="AQQ17">
        <v>7153</v>
      </c>
      <c r="AQR17">
        <v>1</v>
      </c>
      <c r="AQT17">
        <v>95</v>
      </c>
      <c r="AQU17">
        <v>5.86</v>
      </c>
      <c r="AQX17">
        <v>19.55</v>
      </c>
      <c r="AQY17">
        <v>27906.48</v>
      </c>
      <c r="AQZ17">
        <v>226</v>
      </c>
      <c r="ARA17">
        <v>123480</v>
      </c>
      <c r="ARB17">
        <v>1</v>
      </c>
      <c r="ARD17">
        <v>24</v>
      </c>
      <c r="ARE17">
        <v>10.62</v>
      </c>
      <c r="ARH17">
        <v>81.69</v>
      </c>
      <c r="ARI17">
        <v>9233.93</v>
      </c>
      <c r="ARJ17">
        <v>545</v>
      </c>
      <c r="ARK17">
        <v>16943</v>
      </c>
      <c r="ARL17">
        <v>1</v>
      </c>
      <c r="ARN17">
        <v>20</v>
      </c>
      <c r="ARO17">
        <v>3.67</v>
      </c>
      <c r="ARR17">
        <v>19.45</v>
      </c>
      <c r="ARS17">
        <v>58944.3</v>
      </c>
      <c r="ART17">
        <v>233</v>
      </c>
      <c r="ARU17">
        <v>252980</v>
      </c>
      <c r="ARV17">
        <v>1</v>
      </c>
      <c r="ARX17">
        <v>0</v>
      </c>
      <c r="ARY17">
        <v>0</v>
      </c>
      <c r="ASB17">
        <v>80.97</v>
      </c>
      <c r="ASC17">
        <v>64241.99</v>
      </c>
      <c r="ASD17">
        <v>4150</v>
      </c>
      <c r="ASE17">
        <v>15480</v>
      </c>
      <c r="ASF17">
        <v>1</v>
      </c>
      <c r="ASH17">
        <v>0</v>
      </c>
      <c r="ASI17">
        <v>0</v>
      </c>
      <c r="ASL17">
        <v>36</v>
      </c>
      <c r="ASM17">
        <v>44499.96</v>
      </c>
      <c r="ASN17">
        <v>4450</v>
      </c>
      <c r="ASO17">
        <v>10000</v>
      </c>
      <c r="ASP17">
        <v>1</v>
      </c>
      <c r="ASR17">
        <v>210</v>
      </c>
      <c r="ASS17">
        <v>4.72</v>
      </c>
      <c r="ASV17">
        <v>67.14</v>
      </c>
      <c r="ASW17">
        <v>143779.9</v>
      </c>
      <c r="ASX17">
        <v>9100</v>
      </c>
      <c r="ASY17">
        <v>15800</v>
      </c>
      <c r="ASZ17">
        <v>1</v>
      </c>
      <c r="ATA17" s="1" t="s">
        <v>1281</v>
      </c>
      <c r="ATB17">
        <v>150</v>
      </c>
      <c r="ATC17">
        <v>1.65</v>
      </c>
      <c r="ATD17" s="1" t="s">
        <v>1281</v>
      </c>
      <c r="ATE17" s="1" t="s">
        <v>1281</v>
      </c>
      <c r="ATF17">
        <v>25.99</v>
      </c>
      <c r="ATH17">
        <v>599</v>
      </c>
      <c r="ATI17">
        <v>1</v>
      </c>
      <c r="ATJ17">
        <v>1</v>
      </c>
      <c r="ATL17">
        <v>0</v>
      </c>
      <c r="ATM17">
        <v>0</v>
      </c>
      <c r="ATP17">
        <v>15.41</v>
      </c>
      <c r="ATQ17">
        <v>582704</v>
      </c>
      <c r="ATR17">
        <v>590</v>
      </c>
      <c r="ATS17">
        <v>987634</v>
      </c>
      <c r="ATT17">
        <v>1</v>
      </c>
      <c r="ATV17">
        <v>0</v>
      </c>
      <c r="ATW17">
        <v>0</v>
      </c>
      <c r="ATZ17">
        <v>44.65</v>
      </c>
      <c r="AUA17">
        <v>78021.31</v>
      </c>
      <c r="AUB17">
        <v>375</v>
      </c>
      <c r="AUC17">
        <v>208057</v>
      </c>
      <c r="AUD17">
        <v>1</v>
      </c>
      <c r="AUF17">
        <v>15</v>
      </c>
      <c r="AUG17">
        <v>4</v>
      </c>
      <c r="AUJ17">
        <v>70.31</v>
      </c>
      <c r="AUK17">
        <v>15903.44</v>
      </c>
      <c r="AUL17">
        <v>280</v>
      </c>
      <c r="AUM17">
        <v>56798</v>
      </c>
      <c r="AUN17">
        <v>1</v>
      </c>
      <c r="AUP17">
        <v>35</v>
      </c>
      <c r="AUQ17">
        <v>12.5</v>
      </c>
      <c r="AUT17">
        <v>122.02</v>
      </c>
      <c r="AUU17">
        <v>877.85</v>
      </c>
      <c r="AUV17">
        <v>533</v>
      </c>
      <c r="AUW17">
        <v>1647</v>
      </c>
      <c r="AUX17">
        <v>1</v>
      </c>
      <c r="AUZ17">
        <v>25</v>
      </c>
      <c r="AVA17">
        <v>4.6900000000000004</v>
      </c>
      <c r="AVL17" s="1" t="s">
        <v>1281</v>
      </c>
      <c r="AVM17" s="1" t="s">
        <v>1281</v>
      </c>
      <c r="AVQ17" s="1" t="s">
        <v>1281</v>
      </c>
      <c r="AVR17" s="1" t="s">
        <v>1281</v>
      </c>
      <c r="AVT17" s="1" t="s">
        <v>1281</v>
      </c>
      <c r="AWF17">
        <v>0.01</v>
      </c>
      <c r="AWG17">
        <v>7.0000000000000007E-2</v>
      </c>
      <c r="AWK17" s="1" t="s">
        <v>1281</v>
      </c>
      <c r="AWL17" s="1" t="s">
        <v>1281</v>
      </c>
      <c r="AWN17" s="1" t="s">
        <v>1281</v>
      </c>
      <c r="AWR17">
        <v>54.68</v>
      </c>
      <c r="AWS17">
        <v>5560</v>
      </c>
      <c r="AWT17">
        <v>1112</v>
      </c>
      <c r="AWU17">
        <v>5000</v>
      </c>
      <c r="AWV17">
        <v>1</v>
      </c>
      <c r="AWX17">
        <v>50</v>
      </c>
      <c r="AWY17">
        <v>4.5</v>
      </c>
      <c r="AXB17">
        <v>41.06</v>
      </c>
      <c r="AXC17">
        <v>91897.75</v>
      </c>
      <c r="AXD17">
        <v>582</v>
      </c>
      <c r="AXE17">
        <v>157900</v>
      </c>
      <c r="AXF17">
        <v>1</v>
      </c>
      <c r="AXH17">
        <v>0</v>
      </c>
      <c r="AXI17">
        <v>0</v>
      </c>
      <c r="AXL17" s="1" t="s">
        <v>1281</v>
      </c>
      <c r="AXM17" s="1" t="s">
        <v>1281</v>
      </c>
      <c r="AXN17" s="1" t="s">
        <v>1281</v>
      </c>
      <c r="AXO17" s="1" t="s">
        <v>1281</v>
      </c>
      <c r="AXP17" s="1" t="s">
        <v>1281</v>
      </c>
      <c r="AXQ17" s="1" t="s">
        <v>1281</v>
      </c>
      <c r="AXR17" s="1" t="s">
        <v>1281</v>
      </c>
      <c r="AXS17" s="1" t="s">
        <v>1281</v>
      </c>
      <c r="AYF17">
        <v>32.119999999999997</v>
      </c>
      <c r="AYG17">
        <v>24974.13</v>
      </c>
      <c r="AYH17">
        <v>1130</v>
      </c>
      <c r="AYI17">
        <v>22101</v>
      </c>
      <c r="AYJ17">
        <v>1</v>
      </c>
      <c r="AYL17">
        <v>70</v>
      </c>
      <c r="AYM17">
        <v>6.19</v>
      </c>
      <c r="AYP17">
        <v>327.77</v>
      </c>
      <c r="AYQ17">
        <v>942499.4</v>
      </c>
      <c r="AYR17">
        <v>18850</v>
      </c>
      <c r="AYS17">
        <v>50000</v>
      </c>
      <c r="AYT17">
        <v>1</v>
      </c>
      <c r="AYU17" s="1" t="s">
        <v>1281</v>
      </c>
      <c r="AYV17">
        <v>360</v>
      </c>
      <c r="AYW17">
        <v>1.91</v>
      </c>
      <c r="AYX17" s="1" t="s">
        <v>1281</v>
      </c>
      <c r="AYY17" s="1" t="s">
        <v>1281</v>
      </c>
      <c r="AYZ17">
        <v>23.43</v>
      </c>
      <c r="AZA17">
        <v>408374.9</v>
      </c>
      <c r="AZB17">
        <v>1210</v>
      </c>
      <c r="AZC17">
        <v>337500</v>
      </c>
      <c r="AZD17">
        <v>1</v>
      </c>
      <c r="AZF17">
        <v>130</v>
      </c>
      <c r="AZG17">
        <v>10.74</v>
      </c>
      <c r="AZJ17">
        <v>262.33</v>
      </c>
      <c r="AZK17">
        <v>1840965</v>
      </c>
      <c r="AZL17">
        <v>46000</v>
      </c>
      <c r="AZM17">
        <v>40021</v>
      </c>
      <c r="AZN17">
        <v>1</v>
      </c>
      <c r="AZP17">
        <v>180</v>
      </c>
      <c r="AZQ17">
        <v>0.39</v>
      </c>
      <c r="AZT17">
        <v>131.6</v>
      </c>
      <c r="AZU17">
        <v>556025.59999999998</v>
      </c>
      <c r="AZV17">
        <v>925</v>
      </c>
      <c r="AZW17">
        <v>601109</v>
      </c>
      <c r="AZX17">
        <v>1</v>
      </c>
      <c r="AZZ17">
        <v>70</v>
      </c>
      <c r="BAA17">
        <v>9.73</v>
      </c>
      <c r="BAD17">
        <v>17.309999999999999</v>
      </c>
      <c r="BAE17">
        <v>3264</v>
      </c>
      <c r="BAF17">
        <v>108.8</v>
      </c>
      <c r="BAG17">
        <v>30000</v>
      </c>
      <c r="BAH17">
        <v>1</v>
      </c>
      <c r="BAJ17">
        <v>0</v>
      </c>
      <c r="BAK17">
        <v>0</v>
      </c>
      <c r="BAN17">
        <v>109.98</v>
      </c>
      <c r="BAO17">
        <v>160715.9</v>
      </c>
      <c r="BAP17">
        <v>5900</v>
      </c>
      <c r="BAQ17">
        <v>27240</v>
      </c>
      <c r="BAR17">
        <v>1</v>
      </c>
      <c r="BAT17">
        <v>175</v>
      </c>
      <c r="BAU17">
        <v>2.97</v>
      </c>
      <c r="BAX17">
        <v>51.51</v>
      </c>
      <c r="BAY17">
        <v>56623.02</v>
      </c>
      <c r="BAZ17">
        <v>2780</v>
      </c>
      <c r="BBA17">
        <v>20368</v>
      </c>
      <c r="BBB17">
        <v>1</v>
      </c>
      <c r="BBD17">
        <v>290</v>
      </c>
      <c r="BBE17">
        <v>10.43</v>
      </c>
      <c r="BBH17">
        <v>292.73</v>
      </c>
      <c r="BBI17">
        <v>165439.9</v>
      </c>
      <c r="BBJ17">
        <v>6400</v>
      </c>
      <c r="BBK17">
        <v>25850</v>
      </c>
      <c r="BBL17">
        <v>1</v>
      </c>
      <c r="BBN17">
        <v>120</v>
      </c>
      <c r="BBO17">
        <v>1.87</v>
      </c>
      <c r="BBR17">
        <v>188.84</v>
      </c>
      <c r="BBS17">
        <v>970559.9</v>
      </c>
      <c r="BBT17">
        <v>6740</v>
      </c>
      <c r="BBU17">
        <v>144000</v>
      </c>
      <c r="BBV17">
        <v>1</v>
      </c>
      <c r="BBX17">
        <v>220</v>
      </c>
      <c r="BBY17">
        <v>3.26</v>
      </c>
      <c r="BCB17">
        <v>80.19</v>
      </c>
      <c r="BCC17">
        <v>68339.94</v>
      </c>
      <c r="BCD17">
        <v>2040</v>
      </c>
      <c r="BCE17">
        <v>33500</v>
      </c>
      <c r="BCF17">
        <v>1</v>
      </c>
      <c r="BCH17">
        <v>65</v>
      </c>
      <c r="BCI17">
        <v>3.19</v>
      </c>
      <c r="BCL17">
        <v>25.5</v>
      </c>
      <c r="BCM17">
        <v>12976.64</v>
      </c>
      <c r="BCN17">
        <v>1480</v>
      </c>
      <c r="BCO17">
        <v>8768</v>
      </c>
      <c r="BCP17">
        <v>1</v>
      </c>
      <c r="BCR17">
        <v>0</v>
      </c>
      <c r="BCS17">
        <v>0</v>
      </c>
      <c r="BCV17">
        <v>259.3</v>
      </c>
      <c r="BCW17">
        <v>35493.730000000003</v>
      </c>
      <c r="BCX17">
        <v>1334</v>
      </c>
      <c r="BCY17">
        <v>26607</v>
      </c>
      <c r="BCZ17">
        <v>1</v>
      </c>
      <c r="BDB17">
        <v>0</v>
      </c>
      <c r="BDC17">
        <v>0</v>
      </c>
      <c r="BDF17">
        <v>185.49</v>
      </c>
      <c r="BDG17">
        <v>209999.9</v>
      </c>
      <c r="BDH17">
        <v>14000</v>
      </c>
      <c r="BDI17">
        <v>15000</v>
      </c>
      <c r="BDJ17">
        <v>1</v>
      </c>
      <c r="BDL17">
        <v>390</v>
      </c>
      <c r="BDM17">
        <v>2.79</v>
      </c>
      <c r="BDP17">
        <v>211.15</v>
      </c>
      <c r="BDQ17">
        <v>88583.19</v>
      </c>
      <c r="BDR17">
        <v>1795</v>
      </c>
      <c r="BDS17">
        <v>49350</v>
      </c>
      <c r="BDT17">
        <v>1</v>
      </c>
      <c r="BDV17">
        <v>90</v>
      </c>
      <c r="BDW17">
        <v>5.01</v>
      </c>
      <c r="BDZ17" s="1" t="s">
        <v>1281</v>
      </c>
      <c r="BEB17" s="1" t="s">
        <v>1281</v>
      </c>
      <c r="BEC17" s="1" t="s">
        <v>1281</v>
      </c>
      <c r="BED17" s="1" t="s">
        <v>1281</v>
      </c>
      <c r="BEE17" s="1" t="s">
        <v>1281</v>
      </c>
      <c r="BEF17" s="1" t="s">
        <v>1281</v>
      </c>
      <c r="BEG17" s="1" t="s">
        <v>1281</v>
      </c>
      <c r="BEJ17">
        <v>160.13999999999999</v>
      </c>
      <c r="BEK17">
        <v>387999.9</v>
      </c>
      <c r="BEL17">
        <v>19400</v>
      </c>
      <c r="BEM17">
        <v>20000</v>
      </c>
      <c r="BEN17">
        <v>1</v>
      </c>
      <c r="BEP17">
        <v>250</v>
      </c>
      <c r="BEQ17">
        <v>1.29</v>
      </c>
    </row>
    <row r="18" spans="1:1499" x14ac:dyDescent="0.25">
      <c r="A18" s="2">
        <v>35431</v>
      </c>
      <c r="B18">
        <v>92.56</v>
      </c>
      <c r="C18">
        <v>1759576</v>
      </c>
      <c r="D18">
        <v>13902</v>
      </c>
      <c r="E18">
        <v>126570</v>
      </c>
      <c r="F18">
        <v>1</v>
      </c>
      <c r="H18">
        <v>0</v>
      </c>
      <c r="I18">
        <v>0</v>
      </c>
      <c r="L18">
        <v>100</v>
      </c>
      <c r="N18">
        <v>350</v>
      </c>
      <c r="O18">
        <v>1</v>
      </c>
      <c r="P18">
        <v>1</v>
      </c>
      <c r="R18">
        <v>0</v>
      </c>
      <c r="S18">
        <v>0</v>
      </c>
      <c r="V18">
        <v>100</v>
      </c>
      <c r="W18">
        <v>9764.7999999999993</v>
      </c>
      <c r="X18">
        <v>136</v>
      </c>
      <c r="Y18">
        <v>71800</v>
      </c>
      <c r="Z18">
        <v>1</v>
      </c>
      <c r="AB18">
        <v>0</v>
      </c>
      <c r="AC18">
        <v>0</v>
      </c>
      <c r="AF18">
        <v>100</v>
      </c>
      <c r="AG18">
        <v>1826</v>
      </c>
      <c r="AH18">
        <v>830</v>
      </c>
      <c r="AI18">
        <v>2200</v>
      </c>
      <c r="AJ18">
        <v>1</v>
      </c>
      <c r="AL18">
        <v>0</v>
      </c>
      <c r="AM18">
        <v>0</v>
      </c>
      <c r="AP18" s="1" t="s">
        <v>1281</v>
      </c>
      <c r="AQ18" s="1" t="s">
        <v>1281</v>
      </c>
      <c r="AR18" s="1" t="s">
        <v>1281</v>
      </c>
      <c r="AS18" s="1" t="s">
        <v>1281</v>
      </c>
      <c r="AT18" s="1" t="s">
        <v>1281</v>
      </c>
      <c r="AV18" s="1" t="s">
        <v>1281</v>
      </c>
      <c r="AW18" s="1" t="s">
        <v>1281</v>
      </c>
      <c r="BM18" s="1" t="s">
        <v>1281</v>
      </c>
      <c r="BN18" s="1" t="s">
        <v>1281</v>
      </c>
      <c r="BP18" s="1" t="s">
        <v>1281</v>
      </c>
      <c r="BW18" s="1" t="s">
        <v>1281</v>
      </c>
      <c r="BX18" s="1" t="s">
        <v>1281</v>
      </c>
      <c r="BZ18" s="1" t="s">
        <v>1281</v>
      </c>
      <c r="CG18" s="1" t="s">
        <v>1281</v>
      </c>
      <c r="CH18" s="1" t="s">
        <v>1281</v>
      </c>
      <c r="CJ18" s="1" t="s">
        <v>1281</v>
      </c>
      <c r="CN18" s="1" t="s">
        <v>1281</v>
      </c>
      <c r="CP18" s="1" t="s">
        <v>1281</v>
      </c>
      <c r="CQ18" s="1" t="s">
        <v>1281</v>
      </c>
      <c r="CR18" s="1" t="s">
        <v>1281</v>
      </c>
      <c r="CS18" s="1" t="s">
        <v>1281</v>
      </c>
      <c r="CT18" s="1" t="s">
        <v>1281</v>
      </c>
      <c r="CU18" s="1" t="s">
        <v>1281</v>
      </c>
      <c r="DA18" s="1" t="s">
        <v>1281</v>
      </c>
      <c r="DB18" s="1" t="s">
        <v>1281</v>
      </c>
      <c r="DD18" s="1" t="s">
        <v>1281</v>
      </c>
      <c r="DK18" s="1" t="s">
        <v>1281</v>
      </c>
      <c r="DL18" s="1" t="s">
        <v>1281</v>
      </c>
      <c r="DN18" s="1" t="s">
        <v>1281</v>
      </c>
      <c r="DU18" s="1" t="s">
        <v>1281</v>
      </c>
      <c r="DV18" s="1" t="s">
        <v>1281</v>
      </c>
      <c r="DX18" s="1" t="s">
        <v>1281</v>
      </c>
      <c r="EE18" s="1" t="s">
        <v>1281</v>
      </c>
      <c r="EF18" s="1" t="s">
        <v>1281</v>
      </c>
      <c r="EH18" s="1" t="s">
        <v>1281</v>
      </c>
      <c r="FF18" s="1" t="s">
        <v>1281</v>
      </c>
      <c r="FG18" s="1" t="s">
        <v>1281</v>
      </c>
      <c r="FH18" s="1" t="s">
        <v>1281</v>
      </c>
      <c r="FI18" s="1" t="s">
        <v>1281</v>
      </c>
      <c r="FJ18" s="1" t="s">
        <v>1281</v>
      </c>
      <c r="FK18" s="1" t="s">
        <v>1281</v>
      </c>
      <c r="FL18" s="1" t="s">
        <v>1281</v>
      </c>
      <c r="FM18" s="1" t="s">
        <v>1281</v>
      </c>
      <c r="FN18" s="1" t="s">
        <v>1281</v>
      </c>
      <c r="FO18" s="1" t="s">
        <v>1281</v>
      </c>
      <c r="FS18" s="1" t="s">
        <v>1281</v>
      </c>
      <c r="FT18" s="1" t="s">
        <v>1281</v>
      </c>
      <c r="FV18" s="1" t="s">
        <v>1281</v>
      </c>
      <c r="GC18" s="1" t="s">
        <v>1281</v>
      </c>
      <c r="GD18" s="1" t="s">
        <v>1281</v>
      </c>
      <c r="GF18" s="1" t="s">
        <v>1281</v>
      </c>
      <c r="GM18" s="1" t="s">
        <v>1281</v>
      </c>
      <c r="GN18" s="1" t="s">
        <v>1281</v>
      </c>
      <c r="GP18" s="1" t="s">
        <v>1281</v>
      </c>
      <c r="GW18">
        <v>3633</v>
      </c>
      <c r="GX18">
        <v>1</v>
      </c>
      <c r="GZ18" s="1" t="s">
        <v>1281</v>
      </c>
      <c r="HG18" s="1" t="s">
        <v>1281</v>
      </c>
      <c r="HH18" s="1" t="s">
        <v>1281</v>
      </c>
      <c r="HJ18" s="1" t="s">
        <v>1281</v>
      </c>
      <c r="HQ18" s="1" t="s">
        <v>1281</v>
      </c>
      <c r="HR18" s="1" t="s">
        <v>1281</v>
      </c>
      <c r="HT18" s="1" t="s">
        <v>1281</v>
      </c>
      <c r="IA18" s="1" t="s">
        <v>1281</v>
      </c>
      <c r="IB18" s="1" t="s">
        <v>1281</v>
      </c>
      <c r="ID18" s="1" t="s">
        <v>1281</v>
      </c>
      <c r="IU18" s="1" t="s">
        <v>1281</v>
      </c>
      <c r="IV18" s="1" t="s">
        <v>1281</v>
      </c>
      <c r="IX18" s="1" t="s">
        <v>1281</v>
      </c>
      <c r="JE18" s="1" t="s">
        <v>1281</v>
      </c>
      <c r="JF18" s="1" t="s">
        <v>1281</v>
      </c>
      <c r="JH18" s="1" t="s">
        <v>1281</v>
      </c>
      <c r="JO18" s="1" t="s">
        <v>1281</v>
      </c>
      <c r="JP18" s="1" t="s">
        <v>1281</v>
      </c>
      <c r="JR18" s="1" t="s">
        <v>1281</v>
      </c>
      <c r="JY18" s="1" t="s">
        <v>1281</v>
      </c>
      <c r="JZ18" s="1" t="s">
        <v>1281</v>
      </c>
      <c r="KB18" s="1" t="s">
        <v>1281</v>
      </c>
      <c r="KI18" s="1" t="s">
        <v>1281</v>
      </c>
      <c r="KJ18" s="1" t="s">
        <v>1281</v>
      </c>
      <c r="KL18" s="1" t="s">
        <v>1281</v>
      </c>
      <c r="MQ18" s="1" t="s">
        <v>1281</v>
      </c>
      <c r="MR18" s="1" t="s">
        <v>1281</v>
      </c>
      <c r="MT18" s="1" t="s">
        <v>1281</v>
      </c>
      <c r="NA18" s="1" t="s">
        <v>1281</v>
      </c>
      <c r="NB18" s="1" t="s">
        <v>1281</v>
      </c>
      <c r="ND18" s="1" t="s">
        <v>1281</v>
      </c>
      <c r="NK18" s="1" t="s">
        <v>1281</v>
      </c>
      <c r="NL18" s="1" t="s">
        <v>1281</v>
      </c>
      <c r="NN18" s="1" t="s">
        <v>1281</v>
      </c>
      <c r="OO18" s="1" t="s">
        <v>1281</v>
      </c>
      <c r="OP18" s="1" t="s">
        <v>1281</v>
      </c>
      <c r="OR18" s="1" t="s">
        <v>1281</v>
      </c>
      <c r="PI18" s="1" t="s">
        <v>1281</v>
      </c>
      <c r="PJ18" s="1" t="s">
        <v>1281</v>
      </c>
      <c r="PL18" s="1" t="s">
        <v>1281</v>
      </c>
      <c r="PS18" s="1" t="s">
        <v>1281</v>
      </c>
      <c r="PT18" s="1" t="s">
        <v>1281</v>
      </c>
      <c r="PV18" s="1" t="s">
        <v>1281</v>
      </c>
      <c r="RN18" s="1" t="s">
        <v>1281</v>
      </c>
      <c r="RP18" s="1" t="s">
        <v>1281</v>
      </c>
      <c r="RQ18" s="1" t="s">
        <v>1281</v>
      </c>
      <c r="RR18" s="1" t="s">
        <v>1281</v>
      </c>
      <c r="RT18" s="1" t="s">
        <v>1281</v>
      </c>
      <c r="RU18" s="1" t="s">
        <v>1281</v>
      </c>
      <c r="SK18" s="1" t="s">
        <v>1281</v>
      </c>
      <c r="SL18" s="1" t="s">
        <v>1281</v>
      </c>
      <c r="SN18" s="1" t="s">
        <v>1281</v>
      </c>
      <c r="SU18" s="1" t="s">
        <v>1281</v>
      </c>
      <c r="SV18" s="1" t="s">
        <v>1281</v>
      </c>
      <c r="SX18" s="1" t="s">
        <v>1281</v>
      </c>
      <c r="TE18" s="1" t="s">
        <v>1281</v>
      </c>
      <c r="TF18" s="1" t="s">
        <v>1281</v>
      </c>
      <c r="TH18" s="1" t="s">
        <v>1281</v>
      </c>
      <c r="TO18" s="1" t="s">
        <v>1281</v>
      </c>
      <c r="TP18" s="1" t="s">
        <v>1281</v>
      </c>
      <c r="TR18" s="1" t="s">
        <v>1281</v>
      </c>
      <c r="TY18" s="1" t="s">
        <v>1281</v>
      </c>
      <c r="TZ18" s="1" t="s">
        <v>1281</v>
      </c>
      <c r="UB18" s="1" t="s">
        <v>1281</v>
      </c>
      <c r="US18" s="1" t="s">
        <v>1281</v>
      </c>
      <c r="UT18" s="1" t="s">
        <v>1281</v>
      </c>
      <c r="UV18" s="1" t="s">
        <v>1281</v>
      </c>
      <c r="VC18" s="1" t="s">
        <v>1281</v>
      </c>
      <c r="VD18" s="1" t="s">
        <v>1281</v>
      </c>
      <c r="VF18" s="1" t="s">
        <v>1281</v>
      </c>
      <c r="VM18" s="1" t="s">
        <v>1281</v>
      </c>
      <c r="VN18" s="1" t="s">
        <v>1281</v>
      </c>
      <c r="VP18" s="1" t="s">
        <v>1281</v>
      </c>
      <c r="VW18">
        <v>2509</v>
      </c>
      <c r="VX18">
        <v>1</v>
      </c>
      <c r="VZ18" s="1" t="s">
        <v>1281</v>
      </c>
      <c r="WG18">
        <v>136</v>
      </c>
      <c r="WH18">
        <v>1</v>
      </c>
      <c r="WJ18" s="1" t="s">
        <v>1281</v>
      </c>
      <c r="WQ18">
        <v>178831</v>
      </c>
      <c r="WR18">
        <v>1</v>
      </c>
      <c r="WT18" s="1" t="s">
        <v>1281</v>
      </c>
      <c r="XA18" s="1" t="s">
        <v>1281</v>
      </c>
      <c r="XB18" s="1" t="s">
        <v>1281</v>
      </c>
      <c r="XD18" s="1" t="s">
        <v>1281</v>
      </c>
      <c r="YE18" s="1" t="s">
        <v>1281</v>
      </c>
      <c r="YF18" s="1" t="s">
        <v>1281</v>
      </c>
      <c r="YY18" s="1" t="s">
        <v>1281</v>
      </c>
      <c r="YZ18" s="1" t="s">
        <v>1281</v>
      </c>
      <c r="ZI18" s="1" t="s">
        <v>1281</v>
      </c>
      <c r="ZJ18" s="1" t="s">
        <v>1281</v>
      </c>
      <c r="ZS18" s="1" t="s">
        <v>1281</v>
      </c>
      <c r="ZT18" s="1" t="s">
        <v>1281</v>
      </c>
      <c r="ADJ18" s="1" t="s">
        <v>1281</v>
      </c>
      <c r="ADK18" s="1" t="s">
        <v>1281</v>
      </c>
      <c r="ADL18">
        <v>0.1</v>
      </c>
      <c r="ADM18">
        <v>71.56</v>
      </c>
      <c r="ADN18">
        <v>1.5</v>
      </c>
      <c r="ADO18">
        <v>47710</v>
      </c>
      <c r="ADP18">
        <v>1</v>
      </c>
      <c r="ADR18">
        <v>0</v>
      </c>
      <c r="ADS18">
        <v>0</v>
      </c>
      <c r="ADV18">
        <v>33.56</v>
      </c>
      <c r="ADW18">
        <v>41400</v>
      </c>
      <c r="ADX18">
        <v>800</v>
      </c>
      <c r="ADY18">
        <v>51750</v>
      </c>
      <c r="ADZ18">
        <v>1</v>
      </c>
      <c r="AEB18">
        <v>0</v>
      </c>
      <c r="AEC18">
        <v>0</v>
      </c>
      <c r="AEF18">
        <v>8.32</v>
      </c>
      <c r="AEG18">
        <v>2759.48</v>
      </c>
      <c r="AEH18">
        <v>101.5</v>
      </c>
      <c r="AEI18">
        <v>27187</v>
      </c>
      <c r="AEJ18">
        <v>1</v>
      </c>
      <c r="AEL18">
        <v>0</v>
      </c>
      <c r="AEM18">
        <v>0</v>
      </c>
      <c r="AEP18">
        <v>81.040000000000006</v>
      </c>
      <c r="AEQ18">
        <v>315899.90000000002</v>
      </c>
      <c r="AER18">
        <v>3510</v>
      </c>
      <c r="AES18">
        <v>90000</v>
      </c>
      <c r="AET18">
        <v>1</v>
      </c>
      <c r="AEV18">
        <v>180</v>
      </c>
      <c r="AEW18">
        <v>5.13</v>
      </c>
      <c r="AEZ18">
        <v>58.61</v>
      </c>
      <c r="AFA18">
        <v>3259999</v>
      </c>
      <c r="AFB18">
        <v>1630</v>
      </c>
      <c r="AFC18">
        <v>2000000</v>
      </c>
      <c r="AFD18">
        <v>1</v>
      </c>
      <c r="AFF18">
        <v>50.5</v>
      </c>
      <c r="AFG18">
        <v>3.1</v>
      </c>
      <c r="AFJ18">
        <v>13.13</v>
      </c>
      <c r="AFK18">
        <v>15093.11</v>
      </c>
      <c r="AFL18">
        <v>170</v>
      </c>
      <c r="AFM18">
        <v>88783</v>
      </c>
      <c r="AFN18">
        <v>1</v>
      </c>
      <c r="AFP18">
        <v>50</v>
      </c>
      <c r="AFQ18">
        <v>29.41</v>
      </c>
      <c r="AFT18">
        <v>46.18</v>
      </c>
      <c r="AFV18">
        <v>1501</v>
      </c>
      <c r="AFW18">
        <v>1</v>
      </c>
      <c r="AFX18">
        <v>1</v>
      </c>
      <c r="AFZ18">
        <v>0</v>
      </c>
      <c r="AGA18">
        <v>0</v>
      </c>
      <c r="AGD18">
        <v>85.64</v>
      </c>
      <c r="AGE18">
        <v>118039.9</v>
      </c>
      <c r="AGF18">
        <v>1300</v>
      </c>
      <c r="AGG18">
        <v>90800</v>
      </c>
      <c r="AGH18">
        <v>1</v>
      </c>
      <c r="AGJ18">
        <v>0</v>
      </c>
      <c r="AGK18">
        <v>0</v>
      </c>
      <c r="AHK18" s="1" t="s">
        <v>1281</v>
      </c>
      <c r="AHL18" s="1" t="s">
        <v>1281</v>
      </c>
      <c r="AHN18" s="1" t="s">
        <v>1281</v>
      </c>
      <c r="AHZ18" s="1" t="s">
        <v>1281</v>
      </c>
      <c r="AIA18" s="1" t="s">
        <v>1281</v>
      </c>
      <c r="AIB18">
        <v>163.85</v>
      </c>
      <c r="AIC18">
        <v>250240</v>
      </c>
      <c r="AID18">
        <v>3680</v>
      </c>
      <c r="AIE18">
        <v>68000</v>
      </c>
      <c r="AIF18">
        <v>1</v>
      </c>
      <c r="AIG18" s="1" t="s">
        <v>1281</v>
      </c>
      <c r="AIH18">
        <v>0</v>
      </c>
      <c r="AII18">
        <v>0</v>
      </c>
      <c r="AIK18" s="1" t="s">
        <v>1281</v>
      </c>
      <c r="AIL18">
        <v>387.19</v>
      </c>
      <c r="AIM18">
        <v>16.5</v>
      </c>
      <c r="AIN18">
        <v>1.69</v>
      </c>
      <c r="AIO18">
        <v>9741</v>
      </c>
      <c r="AIP18">
        <v>1</v>
      </c>
      <c r="AIQ18">
        <v>387</v>
      </c>
      <c r="AIR18">
        <v>0.1</v>
      </c>
      <c r="AIS18">
        <v>6.1</v>
      </c>
      <c r="AIV18">
        <v>249.41</v>
      </c>
      <c r="AIW18">
        <v>32850</v>
      </c>
      <c r="AIX18">
        <v>1469.4</v>
      </c>
      <c r="AIY18">
        <v>11250</v>
      </c>
      <c r="AIZ18">
        <v>1</v>
      </c>
      <c r="AJB18">
        <v>100.64</v>
      </c>
      <c r="AJC18">
        <v>6.85</v>
      </c>
      <c r="AJF18">
        <v>51.87</v>
      </c>
      <c r="AJG18">
        <v>654499.9</v>
      </c>
      <c r="AJH18">
        <v>770</v>
      </c>
      <c r="AJI18">
        <v>850000</v>
      </c>
      <c r="AJJ18">
        <v>1</v>
      </c>
      <c r="AJL18">
        <v>90</v>
      </c>
      <c r="AJM18">
        <v>11.69</v>
      </c>
      <c r="AJP18">
        <v>96.42</v>
      </c>
      <c r="AJQ18">
        <v>749999.9</v>
      </c>
      <c r="AJR18">
        <v>12500</v>
      </c>
      <c r="AJS18">
        <v>60000</v>
      </c>
      <c r="AJT18">
        <v>1</v>
      </c>
      <c r="AJV18">
        <v>720</v>
      </c>
      <c r="AJW18">
        <v>5.76</v>
      </c>
      <c r="AJZ18">
        <v>5.64</v>
      </c>
      <c r="AKA18">
        <v>5341.92</v>
      </c>
      <c r="AKB18">
        <v>359</v>
      </c>
      <c r="AKC18">
        <v>14880</v>
      </c>
      <c r="AKD18">
        <v>1</v>
      </c>
      <c r="AKF18">
        <v>0</v>
      </c>
      <c r="AKG18">
        <v>0</v>
      </c>
      <c r="AKR18" s="1" t="s">
        <v>1281</v>
      </c>
      <c r="AKS18" s="1" t="s">
        <v>1281</v>
      </c>
      <c r="AKT18">
        <v>23.04</v>
      </c>
      <c r="AKU18">
        <v>41980</v>
      </c>
      <c r="AKV18">
        <v>2099</v>
      </c>
      <c r="AKW18">
        <v>20000</v>
      </c>
      <c r="AKX18">
        <v>1</v>
      </c>
      <c r="AKZ18">
        <v>200</v>
      </c>
      <c r="ALA18">
        <v>9.5299999999999994</v>
      </c>
      <c r="ALD18">
        <v>47.97</v>
      </c>
      <c r="ALE18">
        <v>100591.9</v>
      </c>
      <c r="ALF18">
        <v>1079</v>
      </c>
      <c r="ALG18">
        <v>93227</v>
      </c>
      <c r="ALH18">
        <v>1</v>
      </c>
      <c r="ALI18" s="1" t="s">
        <v>1281</v>
      </c>
      <c r="ALJ18">
        <v>0</v>
      </c>
      <c r="ALK18">
        <v>0</v>
      </c>
      <c r="ALL18" s="1" t="s">
        <v>1281</v>
      </c>
      <c r="ALM18" s="1" t="s">
        <v>1281</v>
      </c>
      <c r="ALN18">
        <v>154.93</v>
      </c>
      <c r="ALO18">
        <v>124499.9</v>
      </c>
      <c r="ALP18">
        <v>4150</v>
      </c>
      <c r="ALQ18">
        <v>30000</v>
      </c>
      <c r="ALR18">
        <v>1</v>
      </c>
      <c r="ALT18">
        <v>160</v>
      </c>
      <c r="ALU18">
        <v>3.86</v>
      </c>
      <c r="ALX18">
        <v>29.97</v>
      </c>
      <c r="ALY18">
        <v>2755.62</v>
      </c>
      <c r="ALZ18">
        <v>189</v>
      </c>
      <c r="AMA18">
        <v>14580</v>
      </c>
      <c r="AMB18">
        <v>1</v>
      </c>
      <c r="AMD18">
        <v>70</v>
      </c>
      <c r="AME18">
        <v>37.04</v>
      </c>
      <c r="AMH18">
        <v>77.010000000000005</v>
      </c>
      <c r="AMI18">
        <v>17.52</v>
      </c>
      <c r="AMJ18">
        <v>0.55000000000000004</v>
      </c>
      <c r="AMK18">
        <v>32000</v>
      </c>
      <c r="AML18">
        <v>1</v>
      </c>
      <c r="AMM18">
        <v>265</v>
      </c>
      <c r="AMN18">
        <v>0.01</v>
      </c>
      <c r="AMO18">
        <v>1.89</v>
      </c>
      <c r="AMP18" s="1" t="s">
        <v>1281</v>
      </c>
      <c r="AMQ18" s="1" t="s">
        <v>1281</v>
      </c>
      <c r="AMR18">
        <v>83.06</v>
      </c>
      <c r="AMS18">
        <v>520</v>
      </c>
      <c r="AMT18">
        <v>1000</v>
      </c>
      <c r="AMU18">
        <v>520</v>
      </c>
      <c r="AMV18">
        <v>1</v>
      </c>
      <c r="AMX18">
        <v>50</v>
      </c>
      <c r="AMY18">
        <v>5</v>
      </c>
      <c r="ANB18">
        <v>5.16</v>
      </c>
      <c r="ANC18">
        <v>11167.2</v>
      </c>
      <c r="AND18">
        <v>103.4</v>
      </c>
      <c r="ANE18">
        <v>108000</v>
      </c>
      <c r="ANF18">
        <v>1</v>
      </c>
      <c r="ANH18">
        <v>0</v>
      </c>
      <c r="ANI18">
        <v>0</v>
      </c>
      <c r="ANL18">
        <v>296.94</v>
      </c>
      <c r="ANM18">
        <v>770906.5</v>
      </c>
      <c r="ANN18">
        <v>17400</v>
      </c>
      <c r="ANO18">
        <v>44305</v>
      </c>
      <c r="ANP18">
        <v>1</v>
      </c>
      <c r="ANR18">
        <v>500</v>
      </c>
      <c r="ANS18">
        <v>2.87</v>
      </c>
      <c r="ANV18">
        <v>171.8</v>
      </c>
      <c r="ANW18">
        <v>942699.9</v>
      </c>
      <c r="ANX18">
        <v>4285</v>
      </c>
      <c r="ANY18">
        <v>220000</v>
      </c>
      <c r="ANZ18">
        <v>1</v>
      </c>
      <c r="AOB18">
        <v>160</v>
      </c>
      <c r="AOC18">
        <v>3.73</v>
      </c>
      <c r="AOF18">
        <v>243.71</v>
      </c>
      <c r="AOG18">
        <v>106900.5</v>
      </c>
      <c r="AOH18">
        <v>10935</v>
      </c>
      <c r="AOI18">
        <v>9776</v>
      </c>
      <c r="AOJ18">
        <v>1</v>
      </c>
      <c r="AOL18">
        <v>450</v>
      </c>
      <c r="AOM18">
        <v>4.12</v>
      </c>
      <c r="AOP18">
        <v>7.38</v>
      </c>
      <c r="AOQ18">
        <v>7456.49</v>
      </c>
      <c r="AOR18">
        <v>128.69999999999999</v>
      </c>
      <c r="AOS18">
        <v>57937</v>
      </c>
      <c r="AOT18">
        <v>1</v>
      </c>
      <c r="AOV18">
        <v>0</v>
      </c>
      <c r="AOW18">
        <v>0</v>
      </c>
      <c r="AOZ18">
        <v>6.29</v>
      </c>
      <c r="APA18">
        <v>828</v>
      </c>
      <c r="APB18">
        <v>150</v>
      </c>
      <c r="APC18">
        <v>5520</v>
      </c>
      <c r="APD18">
        <v>1</v>
      </c>
      <c r="APF18">
        <v>25</v>
      </c>
      <c r="APG18">
        <v>16.670000000000002</v>
      </c>
      <c r="APJ18">
        <v>8.49</v>
      </c>
      <c r="APK18">
        <v>832</v>
      </c>
      <c r="APL18">
        <v>100</v>
      </c>
      <c r="APM18">
        <v>8320</v>
      </c>
      <c r="APN18">
        <v>1</v>
      </c>
      <c r="APP18">
        <v>25</v>
      </c>
      <c r="APQ18">
        <v>25</v>
      </c>
      <c r="APT18">
        <v>31.52</v>
      </c>
      <c r="APU18">
        <v>23911.439999999999</v>
      </c>
      <c r="APV18">
        <v>331</v>
      </c>
      <c r="APW18">
        <v>72240</v>
      </c>
      <c r="APX18">
        <v>1</v>
      </c>
      <c r="APZ18">
        <v>0</v>
      </c>
      <c r="AQA18">
        <v>0</v>
      </c>
      <c r="AQD18">
        <v>81.42</v>
      </c>
      <c r="AQE18">
        <v>77182.31</v>
      </c>
      <c r="AQF18">
        <v>2450</v>
      </c>
      <c r="AQG18">
        <v>31503</v>
      </c>
      <c r="AQH18">
        <v>1</v>
      </c>
      <c r="AQJ18">
        <v>75</v>
      </c>
      <c r="AQK18">
        <v>3.06</v>
      </c>
      <c r="AQN18">
        <v>75.13</v>
      </c>
      <c r="AQO18">
        <v>11587.86</v>
      </c>
      <c r="AQP18">
        <v>1620</v>
      </c>
      <c r="AQQ18">
        <v>7153</v>
      </c>
      <c r="AQR18">
        <v>1</v>
      </c>
      <c r="AQT18">
        <v>95</v>
      </c>
      <c r="AQU18">
        <v>5.86</v>
      </c>
      <c r="AQX18">
        <v>19.55</v>
      </c>
      <c r="AQY18">
        <v>27906.48</v>
      </c>
      <c r="AQZ18">
        <v>226</v>
      </c>
      <c r="ARA18">
        <v>123480</v>
      </c>
      <c r="ARB18">
        <v>1</v>
      </c>
      <c r="ARD18">
        <v>24</v>
      </c>
      <c r="ARE18">
        <v>10.62</v>
      </c>
      <c r="ARH18">
        <v>81.69</v>
      </c>
      <c r="ARI18">
        <v>9233.93</v>
      </c>
      <c r="ARJ18">
        <v>545</v>
      </c>
      <c r="ARK18">
        <v>16943</v>
      </c>
      <c r="ARL18">
        <v>1</v>
      </c>
      <c r="ARN18">
        <v>20</v>
      </c>
      <c r="ARO18">
        <v>3.67</v>
      </c>
      <c r="ARR18">
        <v>19.45</v>
      </c>
      <c r="ARS18">
        <v>58944.3</v>
      </c>
      <c r="ART18">
        <v>233</v>
      </c>
      <c r="ARU18">
        <v>252980</v>
      </c>
      <c r="ARV18">
        <v>1</v>
      </c>
      <c r="ARX18">
        <v>0</v>
      </c>
      <c r="ARY18">
        <v>0</v>
      </c>
      <c r="ASB18">
        <v>80.97</v>
      </c>
      <c r="ASC18">
        <v>64241.99</v>
      </c>
      <c r="ASD18">
        <v>4150</v>
      </c>
      <c r="ASE18">
        <v>15480</v>
      </c>
      <c r="ASF18">
        <v>1</v>
      </c>
      <c r="ASH18">
        <v>0</v>
      </c>
      <c r="ASI18">
        <v>0</v>
      </c>
      <c r="ASL18">
        <v>36</v>
      </c>
      <c r="ASM18">
        <v>44499.96</v>
      </c>
      <c r="ASN18">
        <v>4450</v>
      </c>
      <c r="ASO18">
        <v>10000</v>
      </c>
      <c r="ASP18">
        <v>1</v>
      </c>
      <c r="ASR18">
        <v>210</v>
      </c>
      <c r="ASS18">
        <v>4.72</v>
      </c>
      <c r="ASV18">
        <v>67.14</v>
      </c>
      <c r="ASW18">
        <v>143779.9</v>
      </c>
      <c r="ASX18">
        <v>9100</v>
      </c>
      <c r="ASY18">
        <v>15800</v>
      </c>
      <c r="ASZ18">
        <v>1</v>
      </c>
      <c r="ATA18" s="1" t="s">
        <v>1281</v>
      </c>
      <c r="ATB18">
        <v>150</v>
      </c>
      <c r="ATC18">
        <v>1.65</v>
      </c>
      <c r="ATD18" s="1" t="s">
        <v>1281</v>
      </c>
      <c r="ATE18" s="1" t="s">
        <v>1281</v>
      </c>
      <c r="ATF18">
        <v>25.99</v>
      </c>
      <c r="ATH18">
        <v>599</v>
      </c>
      <c r="ATI18">
        <v>1</v>
      </c>
      <c r="ATJ18">
        <v>1</v>
      </c>
      <c r="ATL18">
        <v>0</v>
      </c>
      <c r="ATM18">
        <v>0</v>
      </c>
      <c r="ATP18">
        <v>15.41</v>
      </c>
      <c r="ATQ18">
        <v>582704</v>
      </c>
      <c r="ATR18">
        <v>590</v>
      </c>
      <c r="ATS18">
        <v>987634</v>
      </c>
      <c r="ATT18">
        <v>1</v>
      </c>
      <c r="ATV18">
        <v>0</v>
      </c>
      <c r="ATW18">
        <v>0</v>
      </c>
      <c r="ATZ18">
        <v>44.65</v>
      </c>
      <c r="AUA18">
        <v>78021.31</v>
      </c>
      <c r="AUB18">
        <v>375</v>
      </c>
      <c r="AUC18">
        <v>208057</v>
      </c>
      <c r="AUD18">
        <v>1</v>
      </c>
      <c r="AUF18">
        <v>15</v>
      </c>
      <c r="AUG18">
        <v>4</v>
      </c>
      <c r="AUJ18">
        <v>70.31</v>
      </c>
      <c r="AUK18">
        <v>15903.44</v>
      </c>
      <c r="AUL18">
        <v>280</v>
      </c>
      <c r="AUM18">
        <v>56798</v>
      </c>
      <c r="AUN18">
        <v>1</v>
      </c>
      <c r="AUP18">
        <v>35</v>
      </c>
      <c r="AUQ18">
        <v>12.5</v>
      </c>
      <c r="AUT18">
        <v>122.02</v>
      </c>
      <c r="AUU18">
        <v>877.85</v>
      </c>
      <c r="AUV18">
        <v>533</v>
      </c>
      <c r="AUW18">
        <v>1647</v>
      </c>
      <c r="AUX18">
        <v>1</v>
      </c>
      <c r="AUZ18">
        <v>25</v>
      </c>
      <c r="AVA18">
        <v>4.6900000000000004</v>
      </c>
      <c r="AVL18" s="1" t="s">
        <v>1281</v>
      </c>
      <c r="AVM18" s="1" t="s">
        <v>1281</v>
      </c>
      <c r="AVQ18" s="1" t="s">
        <v>1281</v>
      </c>
      <c r="AVR18" s="1" t="s">
        <v>1281</v>
      </c>
      <c r="AVT18" s="1" t="s">
        <v>1281</v>
      </c>
      <c r="AWF18">
        <v>0.01</v>
      </c>
      <c r="AWG18">
        <v>0.06</v>
      </c>
      <c r="AWK18" s="1" t="s">
        <v>1281</v>
      </c>
      <c r="AWL18" s="1" t="s">
        <v>1281</v>
      </c>
      <c r="AWN18" s="1" t="s">
        <v>1281</v>
      </c>
      <c r="AWR18">
        <v>54.68</v>
      </c>
      <c r="AWS18">
        <v>5560</v>
      </c>
      <c r="AWT18">
        <v>1112</v>
      </c>
      <c r="AWU18">
        <v>5000</v>
      </c>
      <c r="AWV18">
        <v>1</v>
      </c>
      <c r="AWX18">
        <v>50</v>
      </c>
      <c r="AWY18">
        <v>4.5</v>
      </c>
      <c r="AXB18">
        <v>41.06</v>
      </c>
      <c r="AXC18">
        <v>91897.75</v>
      </c>
      <c r="AXD18">
        <v>582</v>
      </c>
      <c r="AXE18">
        <v>157900</v>
      </c>
      <c r="AXF18">
        <v>1</v>
      </c>
      <c r="AXH18">
        <v>0</v>
      </c>
      <c r="AXI18">
        <v>0</v>
      </c>
      <c r="AXL18" s="1" t="s">
        <v>1281</v>
      </c>
      <c r="AXM18" s="1" t="s">
        <v>1281</v>
      </c>
      <c r="AXN18" s="1" t="s">
        <v>1281</v>
      </c>
      <c r="AXO18" s="1" t="s">
        <v>1281</v>
      </c>
      <c r="AXP18" s="1" t="s">
        <v>1281</v>
      </c>
      <c r="AXQ18" s="1" t="s">
        <v>1281</v>
      </c>
      <c r="AXR18" s="1" t="s">
        <v>1281</v>
      </c>
      <c r="AXS18" s="1" t="s">
        <v>1281</v>
      </c>
      <c r="AYF18">
        <v>32.119999999999997</v>
      </c>
      <c r="AYG18">
        <v>24974.13</v>
      </c>
      <c r="AYH18">
        <v>1130</v>
      </c>
      <c r="AYI18">
        <v>22101</v>
      </c>
      <c r="AYJ18">
        <v>1</v>
      </c>
      <c r="AYL18">
        <v>70</v>
      </c>
      <c r="AYM18">
        <v>6.19</v>
      </c>
      <c r="AYP18">
        <v>327.77</v>
      </c>
      <c r="AYQ18">
        <v>942499.4</v>
      </c>
      <c r="AYR18">
        <v>18850</v>
      </c>
      <c r="AYS18">
        <v>50000</v>
      </c>
      <c r="AYT18">
        <v>1</v>
      </c>
      <c r="AYU18" s="1" t="s">
        <v>1281</v>
      </c>
      <c r="AYV18">
        <v>360</v>
      </c>
      <c r="AYW18">
        <v>1.91</v>
      </c>
      <c r="AYX18" s="1" t="s">
        <v>1281</v>
      </c>
      <c r="AYY18" s="1" t="s">
        <v>1281</v>
      </c>
      <c r="AYZ18">
        <v>23.43</v>
      </c>
      <c r="AZA18">
        <v>408374.9</v>
      </c>
      <c r="AZB18">
        <v>1210</v>
      </c>
      <c r="AZC18">
        <v>337500</v>
      </c>
      <c r="AZD18">
        <v>1</v>
      </c>
      <c r="AZF18">
        <v>130</v>
      </c>
      <c r="AZG18">
        <v>10.74</v>
      </c>
      <c r="AZJ18">
        <v>262.33</v>
      </c>
      <c r="AZK18">
        <v>1840965</v>
      </c>
      <c r="AZL18">
        <v>46000</v>
      </c>
      <c r="AZM18">
        <v>40021</v>
      </c>
      <c r="AZN18">
        <v>1</v>
      </c>
      <c r="AZP18">
        <v>180</v>
      </c>
      <c r="AZQ18">
        <v>0.39</v>
      </c>
      <c r="AZT18">
        <v>131.6</v>
      </c>
      <c r="AZU18">
        <v>556025.59999999998</v>
      </c>
      <c r="AZV18">
        <v>925</v>
      </c>
      <c r="AZW18">
        <v>601109</v>
      </c>
      <c r="AZX18">
        <v>1</v>
      </c>
      <c r="AZZ18">
        <v>70</v>
      </c>
      <c r="BAA18">
        <v>9.73</v>
      </c>
      <c r="BAD18">
        <v>17.309999999999999</v>
      </c>
      <c r="BAE18">
        <v>3264</v>
      </c>
      <c r="BAF18">
        <v>108.8</v>
      </c>
      <c r="BAG18">
        <v>30000</v>
      </c>
      <c r="BAH18">
        <v>1</v>
      </c>
      <c r="BAJ18">
        <v>0</v>
      </c>
      <c r="BAK18">
        <v>0</v>
      </c>
      <c r="BAN18">
        <v>109.98</v>
      </c>
      <c r="BAO18">
        <v>160715.9</v>
      </c>
      <c r="BAP18">
        <v>5900</v>
      </c>
      <c r="BAQ18">
        <v>27240</v>
      </c>
      <c r="BAR18">
        <v>1</v>
      </c>
      <c r="BAT18">
        <v>175</v>
      </c>
      <c r="BAU18">
        <v>2.97</v>
      </c>
      <c r="BAX18">
        <v>51.51</v>
      </c>
      <c r="BAY18">
        <v>56623.02</v>
      </c>
      <c r="BAZ18">
        <v>2780</v>
      </c>
      <c r="BBA18">
        <v>20368</v>
      </c>
      <c r="BBB18">
        <v>1</v>
      </c>
      <c r="BBD18">
        <v>290</v>
      </c>
      <c r="BBE18">
        <v>10.43</v>
      </c>
      <c r="BBH18">
        <v>292.73</v>
      </c>
      <c r="BBI18">
        <v>165439.9</v>
      </c>
      <c r="BBJ18">
        <v>6400</v>
      </c>
      <c r="BBK18">
        <v>25850</v>
      </c>
      <c r="BBL18">
        <v>1</v>
      </c>
      <c r="BBN18">
        <v>120</v>
      </c>
      <c r="BBO18">
        <v>1.87</v>
      </c>
      <c r="BBR18">
        <v>188.84</v>
      </c>
      <c r="BBS18">
        <v>970559.9</v>
      </c>
      <c r="BBT18">
        <v>6740</v>
      </c>
      <c r="BBU18">
        <v>144000</v>
      </c>
      <c r="BBV18">
        <v>1</v>
      </c>
      <c r="BBX18">
        <v>220</v>
      </c>
      <c r="BBY18">
        <v>3.26</v>
      </c>
      <c r="BCB18">
        <v>80.19</v>
      </c>
      <c r="BCC18">
        <v>68339.94</v>
      </c>
      <c r="BCD18">
        <v>2040</v>
      </c>
      <c r="BCE18">
        <v>33500</v>
      </c>
      <c r="BCF18">
        <v>1</v>
      </c>
      <c r="BCH18">
        <v>65</v>
      </c>
      <c r="BCI18">
        <v>3.19</v>
      </c>
      <c r="BCL18">
        <v>25.5</v>
      </c>
      <c r="BCM18">
        <v>12976.64</v>
      </c>
      <c r="BCN18">
        <v>1480</v>
      </c>
      <c r="BCO18">
        <v>8768</v>
      </c>
      <c r="BCP18">
        <v>1</v>
      </c>
      <c r="BCR18">
        <v>0</v>
      </c>
      <c r="BCS18">
        <v>0</v>
      </c>
      <c r="BCV18">
        <v>259.3</v>
      </c>
      <c r="BCW18">
        <v>35493.730000000003</v>
      </c>
      <c r="BCX18">
        <v>1334</v>
      </c>
      <c r="BCY18">
        <v>26607</v>
      </c>
      <c r="BCZ18">
        <v>1</v>
      </c>
      <c r="BDB18">
        <v>0</v>
      </c>
      <c r="BDC18">
        <v>0</v>
      </c>
      <c r="BDF18">
        <v>185.49</v>
      </c>
      <c r="BDG18">
        <v>209999.9</v>
      </c>
      <c r="BDH18">
        <v>14000</v>
      </c>
      <c r="BDI18">
        <v>15000</v>
      </c>
      <c r="BDJ18">
        <v>1</v>
      </c>
      <c r="BDL18">
        <v>390</v>
      </c>
      <c r="BDM18">
        <v>2.79</v>
      </c>
      <c r="BDP18">
        <v>211.15</v>
      </c>
      <c r="BDQ18">
        <v>88583.19</v>
      </c>
      <c r="BDR18">
        <v>1795</v>
      </c>
      <c r="BDS18">
        <v>49350</v>
      </c>
      <c r="BDT18">
        <v>1</v>
      </c>
      <c r="BDV18">
        <v>90</v>
      </c>
      <c r="BDW18">
        <v>5.01</v>
      </c>
      <c r="BDZ18" s="1" t="s">
        <v>1281</v>
      </c>
      <c r="BEB18" s="1" t="s">
        <v>1281</v>
      </c>
      <c r="BEC18" s="1" t="s">
        <v>1281</v>
      </c>
      <c r="BED18" s="1" t="s">
        <v>1281</v>
      </c>
      <c r="BEE18" s="1" t="s">
        <v>1281</v>
      </c>
      <c r="BEF18" s="1" t="s">
        <v>1281</v>
      </c>
      <c r="BEG18" s="1" t="s">
        <v>1281</v>
      </c>
      <c r="BEJ18">
        <v>160.13999999999999</v>
      </c>
      <c r="BEK18">
        <v>387999.9</v>
      </c>
      <c r="BEL18">
        <v>19400</v>
      </c>
      <c r="BEM18">
        <v>20000</v>
      </c>
      <c r="BEN18">
        <v>1</v>
      </c>
      <c r="BEP18">
        <v>250</v>
      </c>
      <c r="BEQ18">
        <v>1.29</v>
      </c>
    </row>
    <row r="19" spans="1:1499" x14ac:dyDescent="0.25">
      <c r="A19" s="2">
        <v>35462</v>
      </c>
      <c r="B19">
        <v>92.56</v>
      </c>
      <c r="C19">
        <v>1759576</v>
      </c>
      <c r="D19">
        <v>13902</v>
      </c>
      <c r="E19">
        <v>126570</v>
      </c>
      <c r="F19">
        <v>1</v>
      </c>
      <c r="H19">
        <v>0</v>
      </c>
      <c r="I19">
        <v>0</v>
      </c>
      <c r="L19">
        <v>100</v>
      </c>
      <c r="N19">
        <v>350</v>
      </c>
      <c r="O19">
        <v>1</v>
      </c>
      <c r="P19">
        <v>1</v>
      </c>
      <c r="R19">
        <v>0</v>
      </c>
      <c r="S19">
        <v>0</v>
      </c>
      <c r="V19">
        <v>100</v>
      </c>
      <c r="W19">
        <v>9764.7999999999993</v>
      </c>
      <c r="X19">
        <v>136</v>
      </c>
      <c r="Y19">
        <v>71800</v>
      </c>
      <c r="Z19">
        <v>1</v>
      </c>
      <c r="AB19">
        <v>0</v>
      </c>
      <c r="AC19">
        <v>0</v>
      </c>
      <c r="AF19">
        <v>100</v>
      </c>
      <c r="AG19">
        <v>1826</v>
      </c>
      <c r="AH19">
        <v>830</v>
      </c>
      <c r="AI19">
        <v>2200</v>
      </c>
      <c r="AJ19">
        <v>1</v>
      </c>
      <c r="AL19">
        <v>0</v>
      </c>
      <c r="AM19">
        <v>0</v>
      </c>
      <c r="AP19" s="1" t="s">
        <v>1281</v>
      </c>
      <c r="AQ19" s="1" t="s">
        <v>1281</v>
      </c>
      <c r="AR19" s="1" t="s">
        <v>1281</v>
      </c>
      <c r="AS19" s="1" t="s">
        <v>1281</v>
      </c>
      <c r="AT19" s="1" t="s">
        <v>1281</v>
      </c>
      <c r="AV19" s="1" t="s">
        <v>1281</v>
      </c>
      <c r="AW19" s="1" t="s">
        <v>1281</v>
      </c>
      <c r="BM19" s="1" t="s">
        <v>1281</v>
      </c>
      <c r="BN19" s="1" t="s">
        <v>1281</v>
      </c>
      <c r="BP19" s="1" t="s">
        <v>1281</v>
      </c>
      <c r="BW19" s="1" t="s">
        <v>1281</v>
      </c>
      <c r="BX19" s="1" t="s">
        <v>1281</v>
      </c>
      <c r="BZ19" s="1" t="s">
        <v>1281</v>
      </c>
      <c r="CG19" s="1" t="s">
        <v>1281</v>
      </c>
      <c r="CH19" s="1" t="s">
        <v>1281</v>
      </c>
      <c r="CJ19" s="1" t="s">
        <v>1281</v>
      </c>
      <c r="CN19" s="1" t="s">
        <v>1281</v>
      </c>
      <c r="CP19" s="1" t="s">
        <v>1281</v>
      </c>
      <c r="CQ19" s="1" t="s">
        <v>1281</v>
      </c>
      <c r="CR19" s="1" t="s">
        <v>1281</v>
      </c>
      <c r="CS19" s="1" t="s">
        <v>1281</v>
      </c>
      <c r="CT19" s="1" t="s">
        <v>1281</v>
      </c>
      <c r="CU19" s="1" t="s">
        <v>1281</v>
      </c>
      <c r="DA19" s="1" t="s">
        <v>1281</v>
      </c>
      <c r="DB19" s="1" t="s">
        <v>1281</v>
      </c>
      <c r="DD19" s="1" t="s">
        <v>1281</v>
      </c>
      <c r="DK19" s="1" t="s">
        <v>1281</v>
      </c>
      <c r="DL19" s="1" t="s">
        <v>1281</v>
      </c>
      <c r="DN19" s="1" t="s">
        <v>1281</v>
      </c>
      <c r="DU19" s="1" t="s">
        <v>1281</v>
      </c>
      <c r="DV19" s="1" t="s">
        <v>1281</v>
      </c>
      <c r="DX19" s="1" t="s">
        <v>1281</v>
      </c>
      <c r="EE19" s="1" t="s">
        <v>1281</v>
      </c>
      <c r="EF19" s="1" t="s">
        <v>1281</v>
      </c>
      <c r="EH19" s="1" t="s">
        <v>1281</v>
      </c>
      <c r="FF19" s="1" t="s">
        <v>1281</v>
      </c>
      <c r="FG19" s="1" t="s">
        <v>1281</v>
      </c>
      <c r="FH19" s="1" t="s">
        <v>1281</v>
      </c>
      <c r="FI19" s="1" t="s">
        <v>1281</v>
      </c>
      <c r="FJ19" s="1" t="s">
        <v>1281</v>
      </c>
      <c r="FK19" s="1" t="s">
        <v>1281</v>
      </c>
      <c r="FL19" s="1" t="s">
        <v>1281</v>
      </c>
      <c r="FM19" s="1" t="s">
        <v>1281</v>
      </c>
      <c r="FN19" s="1" t="s">
        <v>1281</v>
      </c>
      <c r="FO19" s="1" t="s">
        <v>1281</v>
      </c>
      <c r="FS19" s="1" t="s">
        <v>1281</v>
      </c>
      <c r="FT19" s="1" t="s">
        <v>1281</v>
      </c>
      <c r="FV19" s="1" t="s">
        <v>1281</v>
      </c>
      <c r="GC19" s="1" t="s">
        <v>1281</v>
      </c>
      <c r="GD19" s="1" t="s">
        <v>1281</v>
      </c>
      <c r="GF19" s="1" t="s">
        <v>1281</v>
      </c>
      <c r="GM19" s="1" t="s">
        <v>1281</v>
      </c>
      <c r="GN19" s="1" t="s">
        <v>1281</v>
      </c>
      <c r="GP19" s="1" t="s">
        <v>1281</v>
      </c>
      <c r="GW19">
        <v>3633</v>
      </c>
      <c r="GX19">
        <v>1</v>
      </c>
      <c r="GZ19" s="1" t="s">
        <v>1281</v>
      </c>
      <c r="HG19" s="1" t="s">
        <v>1281</v>
      </c>
      <c r="HH19" s="1" t="s">
        <v>1281</v>
      </c>
      <c r="HJ19" s="1" t="s">
        <v>1281</v>
      </c>
      <c r="HQ19" s="1" t="s">
        <v>1281</v>
      </c>
      <c r="HR19" s="1" t="s">
        <v>1281</v>
      </c>
      <c r="HT19" s="1" t="s">
        <v>1281</v>
      </c>
      <c r="IA19" s="1" t="s">
        <v>1281</v>
      </c>
      <c r="IB19" s="1" t="s">
        <v>1281</v>
      </c>
      <c r="ID19" s="1" t="s">
        <v>1281</v>
      </c>
      <c r="IU19" s="1" t="s">
        <v>1281</v>
      </c>
      <c r="IV19" s="1" t="s">
        <v>1281</v>
      </c>
      <c r="IX19" s="1" t="s">
        <v>1281</v>
      </c>
      <c r="JE19" s="1" t="s">
        <v>1281</v>
      </c>
      <c r="JF19" s="1" t="s">
        <v>1281</v>
      </c>
      <c r="JH19" s="1" t="s">
        <v>1281</v>
      </c>
      <c r="JO19" s="1" t="s">
        <v>1281</v>
      </c>
      <c r="JP19" s="1" t="s">
        <v>1281</v>
      </c>
      <c r="JR19" s="1" t="s">
        <v>1281</v>
      </c>
      <c r="JY19" s="1" t="s">
        <v>1281</v>
      </c>
      <c r="JZ19" s="1" t="s">
        <v>1281</v>
      </c>
      <c r="KB19" s="1" t="s">
        <v>1281</v>
      </c>
      <c r="KI19" s="1" t="s">
        <v>1281</v>
      </c>
      <c r="KJ19" s="1" t="s">
        <v>1281</v>
      </c>
      <c r="KL19" s="1" t="s">
        <v>1281</v>
      </c>
      <c r="MQ19" s="1" t="s">
        <v>1281</v>
      </c>
      <c r="MR19" s="1" t="s">
        <v>1281</v>
      </c>
      <c r="MT19" s="1" t="s">
        <v>1281</v>
      </c>
      <c r="NA19" s="1" t="s">
        <v>1281</v>
      </c>
      <c r="NB19" s="1" t="s">
        <v>1281</v>
      </c>
      <c r="ND19" s="1" t="s">
        <v>1281</v>
      </c>
      <c r="NK19" s="1" t="s">
        <v>1281</v>
      </c>
      <c r="NL19" s="1" t="s">
        <v>1281</v>
      </c>
      <c r="NN19" s="1" t="s">
        <v>1281</v>
      </c>
      <c r="OO19" s="1" t="s">
        <v>1281</v>
      </c>
      <c r="OP19" s="1" t="s">
        <v>1281</v>
      </c>
      <c r="OR19" s="1" t="s">
        <v>1281</v>
      </c>
      <c r="PI19" s="1" t="s">
        <v>1281</v>
      </c>
      <c r="PJ19" s="1" t="s">
        <v>1281</v>
      </c>
      <c r="PL19" s="1" t="s">
        <v>1281</v>
      </c>
      <c r="PS19" s="1" t="s">
        <v>1281</v>
      </c>
      <c r="PT19" s="1" t="s">
        <v>1281</v>
      </c>
      <c r="PV19" s="1" t="s">
        <v>1281</v>
      </c>
      <c r="RN19" s="1" t="s">
        <v>1281</v>
      </c>
      <c r="RP19" s="1" t="s">
        <v>1281</v>
      </c>
      <c r="RQ19" s="1" t="s">
        <v>1281</v>
      </c>
      <c r="RR19" s="1" t="s">
        <v>1281</v>
      </c>
      <c r="RT19" s="1" t="s">
        <v>1281</v>
      </c>
      <c r="RU19" s="1" t="s">
        <v>1281</v>
      </c>
      <c r="SK19" s="1" t="s">
        <v>1281</v>
      </c>
      <c r="SL19" s="1" t="s">
        <v>1281</v>
      </c>
      <c r="SN19" s="1" t="s">
        <v>1281</v>
      </c>
      <c r="SU19" s="1" t="s">
        <v>1281</v>
      </c>
      <c r="SV19" s="1" t="s">
        <v>1281</v>
      </c>
      <c r="SX19" s="1" t="s">
        <v>1281</v>
      </c>
      <c r="TE19" s="1" t="s">
        <v>1281</v>
      </c>
      <c r="TF19" s="1" t="s">
        <v>1281</v>
      </c>
      <c r="TH19" s="1" t="s">
        <v>1281</v>
      </c>
      <c r="TO19" s="1" t="s">
        <v>1281</v>
      </c>
      <c r="TP19" s="1" t="s">
        <v>1281</v>
      </c>
      <c r="TR19" s="1" t="s">
        <v>1281</v>
      </c>
      <c r="TY19" s="1" t="s">
        <v>1281</v>
      </c>
      <c r="TZ19" s="1" t="s">
        <v>1281</v>
      </c>
      <c r="UB19" s="1" t="s">
        <v>1281</v>
      </c>
      <c r="US19" s="1" t="s">
        <v>1281</v>
      </c>
      <c r="UT19" s="1" t="s">
        <v>1281</v>
      </c>
      <c r="UV19" s="1" t="s">
        <v>1281</v>
      </c>
      <c r="VC19" s="1" t="s">
        <v>1281</v>
      </c>
      <c r="VD19" s="1" t="s">
        <v>1281</v>
      </c>
      <c r="VF19" s="1" t="s">
        <v>1281</v>
      </c>
      <c r="VM19" s="1" t="s">
        <v>1281</v>
      </c>
      <c r="VN19" s="1" t="s">
        <v>1281</v>
      </c>
      <c r="VP19" s="1" t="s">
        <v>1281</v>
      </c>
      <c r="VW19">
        <v>2509</v>
      </c>
      <c r="VX19">
        <v>1</v>
      </c>
      <c r="VZ19" s="1" t="s">
        <v>1281</v>
      </c>
      <c r="WG19">
        <v>136</v>
      </c>
      <c r="WH19">
        <v>1</v>
      </c>
      <c r="WJ19" s="1" t="s">
        <v>1281</v>
      </c>
      <c r="WQ19">
        <v>178831</v>
      </c>
      <c r="WR19">
        <v>1</v>
      </c>
      <c r="WT19" s="1" t="s">
        <v>1281</v>
      </c>
      <c r="XA19" s="1" t="s">
        <v>1281</v>
      </c>
      <c r="XB19" s="1" t="s">
        <v>1281</v>
      </c>
      <c r="XD19" s="1" t="s">
        <v>1281</v>
      </c>
      <c r="YE19" s="1" t="s">
        <v>1281</v>
      </c>
      <c r="YF19" s="1" t="s">
        <v>1281</v>
      </c>
      <c r="YY19" s="1" t="s">
        <v>1281</v>
      </c>
      <c r="YZ19" s="1" t="s">
        <v>1281</v>
      </c>
      <c r="ZI19" s="1" t="s">
        <v>1281</v>
      </c>
      <c r="ZJ19" s="1" t="s">
        <v>1281</v>
      </c>
      <c r="ZS19" s="1" t="s">
        <v>1281</v>
      </c>
      <c r="ZT19" s="1" t="s">
        <v>1281</v>
      </c>
      <c r="ADJ19" s="1" t="s">
        <v>1281</v>
      </c>
      <c r="ADK19" s="1" t="s">
        <v>1281</v>
      </c>
      <c r="ADL19">
        <v>0.1</v>
      </c>
      <c r="ADM19">
        <v>71.56</v>
      </c>
      <c r="ADN19">
        <v>1.5</v>
      </c>
      <c r="ADO19">
        <v>47710</v>
      </c>
      <c r="ADP19">
        <v>1</v>
      </c>
      <c r="ADR19">
        <v>0</v>
      </c>
      <c r="ADS19">
        <v>0</v>
      </c>
      <c r="ADV19">
        <v>33.56</v>
      </c>
      <c r="ADW19">
        <v>41400</v>
      </c>
      <c r="ADX19">
        <v>800</v>
      </c>
      <c r="ADY19">
        <v>51750</v>
      </c>
      <c r="ADZ19">
        <v>1</v>
      </c>
      <c r="AEB19">
        <v>0</v>
      </c>
      <c r="AEC19">
        <v>0</v>
      </c>
      <c r="AEF19">
        <v>8.32</v>
      </c>
      <c r="AEG19">
        <v>2759.48</v>
      </c>
      <c r="AEH19">
        <v>101.5</v>
      </c>
      <c r="AEI19">
        <v>27187</v>
      </c>
      <c r="AEJ19">
        <v>1</v>
      </c>
      <c r="AEL19">
        <v>0</v>
      </c>
      <c r="AEM19">
        <v>0</v>
      </c>
      <c r="AEP19">
        <v>81.040000000000006</v>
      </c>
      <c r="AEQ19">
        <v>315899.90000000002</v>
      </c>
      <c r="AER19">
        <v>3510</v>
      </c>
      <c r="AES19">
        <v>90000</v>
      </c>
      <c r="AET19">
        <v>1</v>
      </c>
      <c r="AEV19">
        <v>180</v>
      </c>
      <c r="AEW19">
        <v>5.13</v>
      </c>
      <c r="AEZ19">
        <v>58.61</v>
      </c>
      <c r="AFA19">
        <v>3259999</v>
      </c>
      <c r="AFB19">
        <v>1630</v>
      </c>
      <c r="AFC19">
        <v>2000000</v>
      </c>
      <c r="AFD19">
        <v>1</v>
      </c>
      <c r="AFF19">
        <v>50.5</v>
      </c>
      <c r="AFG19">
        <v>3.1</v>
      </c>
      <c r="AFJ19">
        <v>13.13</v>
      </c>
      <c r="AFK19">
        <v>15093.11</v>
      </c>
      <c r="AFL19">
        <v>170</v>
      </c>
      <c r="AFM19">
        <v>88783</v>
      </c>
      <c r="AFN19">
        <v>1</v>
      </c>
      <c r="AFP19">
        <v>50</v>
      </c>
      <c r="AFQ19">
        <v>29.41</v>
      </c>
      <c r="AFT19">
        <v>46.18</v>
      </c>
      <c r="AFV19">
        <v>1501</v>
      </c>
      <c r="AFW19">
        <v>1</v>
      </c>
      <c r="AFX19">
        <v>1</v>
      </c>
      <c r="AFZ19">
        <v>0</v>
      </c>
      <c r="AGA19">
        <v>0</v>
      </c>
      <c r="AGD19">
        <v>85.64</v>
      </c>
      <c r="AGE19">
        <v>118039.9</v>
      </c>
      <c r="AGF19">
        <v>1300</v>
      </c>
      <c r="AGG19">
        <v>90800</v>
      </c>
      <c r="AGH19">
        <v>1</v>
      </c>
      <c r="AGJ19">
        <v>0</v>
      </c>
      <c r="AGK19">
        <v>0</v>
      </c>
      <c r="AHK19" s="1" t="s">
        <v>1281</v>
      </c>
      <c r="AHL19" s="1" t="s">
        <v>1281</v>
      </c>
      <c r="AHN19" s="1" t="s">
        <v>1281</v>
      </c>
      <c r="AHZ19" s="1" t="s">
        <v>1281</v>
      </c>
      <c r="AIA19" s="1" t="s">
        <v>1281</v>
      </c>
      <c r="AIB19">
        <v>163.85</v>
      </c>
      <c r="AIC19">
        <v>250240</v>
      </c>
      <c r="AID19">
        <v>3680</v>
      </c>
      <c r="AIE19">
        <v>68000</v>
      </c>
      <c r="AIF19">
        <v>1</v>
      </c>
      <c r="AIG19" s="1" t="s">
        <v>1281</v>
      </c>
      <c r="AIH19">
        <v>0</v>
      </c>
      <c r="AII19">
        <v>0</v>
      </c>
      <c r="AIK19" s="1" t="s">
        <v>1281</v>
      </c>
      <c r="AIL19">
        <v>466.29</v>
      </c>
      <c r="AIM19">
        <v>19.87</v>
      </c>
      <c r="AIN19">
        <v>2.04</v>
      </c>
      <c r="AIO19">
        <v>9741</v>
      </c>
      <c r="AIP19">
        <v>1</v>
      </c>
      <c r="AIQ19">
        <v>1306</v>
      </c>
      <c r="AIR19">
        <v>0.1</v>
      </c>
      <c r="AIS19">
        <v>5.0599999999999996</v>
      </c>
      <c r="AIV19">
        <v>249.41</v>
      </c>
      <c r="AIW19">
        <v>32850</v>
      </c>
      <c r="AIX19">
        <v>1469.4</v>
      </c>
      <c r="AIY19">
        <v>11250</v>
      </c>
      <c r="AIZ19">
        <v>1</v>
      </c>
      <c r="AJB19">
        <v>100.64</v>
      </c>
      <c r="AJC19">
        <v>6.85</v>
      </c>
      <c r="AJF19">
        <v>51.87</v>
      </c>
      <c r="AJG19">
        <v>654499.9</v>
      </c>
      <c r="AJH19">
        <v>770</v>
      </c>
      <c r="AJI19">
        <v>850000</v>
      </c>
      <c r="AJJ19">
        <v>1</v>
      </c>
      <c r="AJL19">
        <v>90</v>
      </c>
      <c r="AJM19">
        <v>11.69</v>
      </c>
      <c r="AJP19">
        <v>96.42</v>
      </c>
      <c r="AJQ19">
        <v>749999.9</v>
      </c>
      <c r="AJR19">
        <v>12500</v>
      </c>
      <c r="AJS19">
        <v>60000</v>
      </c>
      <c r="AJT19">
        <v>1</v>
      </c>
      <c r="AJV19">
        <v>720</v>
      </c>
      <c r="AJW19">
        <v>5.76</v>
      </c>
      <c r="AJZ19">
        <v>5.64</v>
      </c>
      <c r="AKA19">
        <v>5341.92</v>
      </c>
      <c r="AKB19">
        <v>359</v>
      </c>
      <c r="AKC19">
        <v>14880</v>
      </c>
      <c r="AKD19">
        <v>1</v>
      </c>
      <c r="AKF19">
        <v>0</v>
      </c>
      <c r="AKG19">
        <v>0</v>
      </c>
      <c r="AKR19" s="1" t="s">
        <v>1281</v>
      </c>
      <c r="AKS19" s="1" t="s">
        <v>1281</v>
      </c>
      <c r="AKT19">
        <v>23.04</v>
      </c>
      <c r="AKU19">
        <v>41980</v>
      </c>
      <c r="AKV19">
        <v>2099</v>
      </c>
      <c r="AKW19">
        <v>20000</v>
      </c>
      <c r="AKX19">
        <v>1</v>
      </c>
      <c r="AKZ19">
        <v>200</v>
      </c>
      <c r="ALA19">
        <v>9.5299999999999994</v>
      </c>
      <c r="ALD19">
        <v>47.97</v>
      </c>
      <c r="ALE19">
        <v>100591.9</v>
      </c>
      <c r="ALF19">
        <v>1079</v>
      </c>
      <c r="ALG19">
        <v>93227</v>
      </c>
      <c r="ALH19">
        <v>1</v>
      </c>
      <c r="ALI19" s="1" t="s">
        <v>1281</v>
      </c>
      <c r="ALJ19">
        <v>0</v>
      </c>
      <c r="ALK19">
        <v>0</v>
      </c>
      <c r="ALL19" s="1" t="s">
        <v>1281</v>
      </c>
      <c r="ALM19" s="1" t="s">
        <v>1281</v>
      </c>
      <c r="ALN19">
        <v>154.93</v>
      </c>
      <c r="ALO19">
        <v>124499.9</v>
      </c>
      <c r="ALP19">
        <v>4150</v>
      </c>
      <c r="ALQ19">
        <v>30000</v>
      </c>
      <c r="ALR19">
        <v>1</v>
      </c>
      <c r="ALT19">
        <v>160</v>
      </c>
      <c r="ALU19">
        <v>3.86</v>
      </c>
      <c r="ALX19">
        <v>29.97</v>
      </c>
      <c r="ALY19">
        <v>2755.62</v>
      </c>
      <c r="ALZ19">
        <v>189</v>
      </c>
      <c r="AMA19">
        <v>14580</v>
      </c>
      <c r="AMB19">
        <v>1</v>
      </c>
      <c r="AMD19">
        <v>70</v>
      </c>
      <c r="AME19">
        <v>37.04</v>
      </c>
      <c r="AMH19">
        <v>92.92</v>
      </c>
      <c r="AMI19">
        <v>21.14</v>
      </c>
      <c r="AMJ19">
        <v>0.66</v>
      </c>
      <c r="AMK19">
        <v>32000</v>
      </c>
      <c r="AML19">
        <v>1</v>
      </c>
      <c r="AMM19">
        <v>1360</v>
      </c>
      <c r="AMN19">
        <v>0.01</v>
      </c>
      <c r="AMO19">
        <v>1.56</v>
      </c>
      <c r="AMP19" s="1" t="s">
        <v>1281</v>
      </c>
      <c r="AMQ19" s="1" t="s">
        <v>1281</v>
      </c>
      <c r="AMR19">
        <v>83.06</v>
      </c>
      <c r="AMS19">
        <v>520</v>
      </c>
      <c r="AMT19">
        <v>1000</v>
      </c>
      <c r="AMU19">
        <v>520</v>
      </c>
      <c r="AMV19">
        <v>1</v>
      </c>
      <c r="AMX19">
        <v>50</v>
      </c>
      <c r="AMY19">
        <v>5</v>
      </c>
      <c r="ANB19">
        <v>5.16</v>
      </c>
      <c r="ANC19">
        <v>11167.2</v>
      </c>
      <c r="AND19">
        <v>103.4</v>
      </c>
      <c r="ANE19">
        <v>108000</v>
      </c>
      <c r="ANF19">
        <v>1</v>
      </c>
      <c r="ANH19">
        <v>0</v>
      </c>
      <c r="ANI19">
        <v>0</v>
      </c>
      <c r="ANL19">
        <v>296.94</v>
      </c>
      <c r="ANM19">
        <v>770906.5</v>
      </c>
      <c r="ANN19">
        <v>17400</v>
      </c>
      <c r="ANO19">
        <v>44305</v>
      </c>
      <c r="ANP19">
        <v>1</v>
      </c>
      <c r="ANR19">
        <v>500</v>
      </c>
      <c r="ANS19">
        <v>2.87</v>
      </c>
      <c r="ANV19">
        <v>171.8</v>
      </c>
      <c r="ANW19">
        <v>942699.9</v>
      </c>
      <c r="ANX19">
        <v>4285</v>
      </c>
      <c r="ANY19">
        <v>220000</v>
      </c>
      <c r="ANZ19">
        <v>1</v>
      </c>
      <c r="AOB19">
        <v>160</v>
      </c>
      <c r="AOC19">
        <v>3.73</v>
      </c>
      <c r="AOF19">
        <v>243.71</v>
      </c>
      <c r="AOG19">
        <v>106900.5</v>
      </c>
      <c r="AOH19">
        <v>10935</v>
      </c>
      <c r="AOI19">
        <v>9776</v>
      </c>
      <c r="AOJ19">
        <v>1</v>
      </c>
      <c r="AOL19">
        <v>450</v>
      </c>
      <c r="AOM19">
        <v>4.12</v>
      </c>
      <c r="AOP19">
        <v>7.38</v>
      </c>
      <c r="AOQ19">
        <v>7456.49</v>
      </c>
      <c r="AOR19">
        <v>128.69999999999999</v>
      </c>
      <c r="AOS19">
        <v>57937</v>
      </c>
      <c r="AOT19">
        <v>1</v>
      </c>
      <c r="AOV19">
        <v>0</v>
      </c>
      <c r="AOW19">
        <v>0</v>
      </c>
      <c r="AOZ19">
        <v>6.29</v>
      </c>
      <c r="APA19">
        <v>828</v>
      </c>
      <c r="APB19">
        <v>150</v>
      </c>
      <c r="APC19">
        <v>5520</v>
      </c>
      <c r="APD19">
        <v>1</v>
      </c>
      <c r="APF19">
        <v>25</v>
      </c>
      <c r="APG19">
        <v>16.670000000000002</v>
      </c>
      <c r="APJ19">
        <v>8.49</v>
      </c>
      <c r="APK19">
        <v>832</v>
      </c>
      <c r="APL19">
        <v>100</v>
      </c>
      <c r="APM19">
        <v>8320</v>
      </c>
      <c r="APN19">
        <v>1</v>
      </c>
      <c r="APP19">
        <v>25</v>
      </c>
      <c r="APQ19">
        <v>25</v>
      </c>
      <c r="APT19">
        <v>31.52</v>
      </c>
      <c r="APU19">
        <v>23911.439999999999</v>
      </c>
      <c r="APV19">
        <v>331</v>
      </c>
      <c r="APW19">
        <v>72240</v>
      </c>
      <c r="APX19">
        <v>1</v>
      </c>
      <c r="APZ19">
        <v>0</v>
      </c>
      <c r="AQA19">
        <v>0</v>
      </c>
      <c r="AQD19">
        <v>81.42</v>
      </c>
      <c r="AQE19">
        <v>77182.31</v>
      </c>
      <c r="AQF19">
        <v>2450</v>
      </c>
      <c r="AQG19">
        <v>31503</v>
      </c>
      <c r="AQH19">
        <v>1</v>
      </c>
      <c r="AQJ19">
        <v>75</v>
      </c>
      <c r="AQK19">
        <v>3.06</v>
      </c>
      <c r="AQN19">
        <v>75.13</v>
      </c>
      <c r="AQO19">
        <v>11587.86</v>
      </c>
      <c r="AQP19">
        <v>1620</v>
      </c>
      <c r="AQQ19">
        <v>7153</v>
      </c>
      <c r="AQR19">
        <v>1</v>
      </c>
      <c r="AQT19">
        <v>95</v>
      </c>
      <c r="AQU19">
        <v>5.86</v>
      </c>
      <c r="AQX19">
        <v>19.55</v>
      </c>
      <c r="AQY19">
        <v>27906.48</v>
      </c>
      <c r="AQZ19">
        <v>226</v>
      </c>
      <c r="ARA19">
        <v>123480</v>
      </c>
      <c r="ARB19">
        <v>1</v>
      </c>
      <c r="ARD19">
        <v>24</v>
      </c>
      <c r="ARE19">
        <v>10.62</v>
      </c>
      <c r="ARH19">
        <v>81.69</v>
      </c>
      <c r="ARI19">
        <v>9233.93</v>
      </c>
      <c r="ARJ19">
        <v>545</v>
      </c>
      <c r="ARK19">
        <v>16943</v>
      </c>
      <c r="ARL19">
        <v>1</v>
      </c>
      <c r="ARN19">
        <v>20</v>
      </c>
      <c r="ARO19">
        <v>3.67</v>
      </c>
      <c r="ARR19">
        <v>19.45</v>
      </c>
      <c r="ARS19">
        <v>58944.3</v>
      </c>
      <c r="ART19">
        <v>233</v>
      </c>
      <c r="ARU19">
        <v>252980</v>
      </c>
      <c r="ARV19">
        <v>1</v>
      </c>
      <c r="ARX19">
        <v>0</v>
      </c>
      <c r="ARY19">
        <v>0</v>
      </c>
      <c r="ASB19">
        <v>80.97</v>
      </c>
      <c r="ASC19">
        <v>64241.99</v>
      </c>
      <c r="ASD19">
        <v>4150</v>
      </c>
      <c r="ASE19">
        <v>15480</v>
      </c>
      <c r="ASF19">
        <v>1</v>
      </c>
      <c r="ASH19">
        <v>0</v>
      </c>
      <c r="ASI19">
        <v>0</v>
      </c>
      <c r="ASL19">
        <v>36</v>
      </c>
      <c r="ASM19">
        <v>44499.96</v>
      </c>
      <c r="ASN19">
        <v>4450</v>
      </c>
      <c r="ASO19">
        <v>10000</v>
      </c>
      <c r="ASP19">
        <v>1</v>
      </c>
      <c r="ASR19">
        <v>210</v>
      </c>
      <c r="ASS19">
        <v>4.72</v>
      </c>
      <c r="ASV19">
        <v>67.14</v>
      </c>
      <c r="ASW19">
        <v>143779.9</v>
      </c>
      <c r="ASX19">
        <v>9100</v>
      </c>
      <c r="ASY19">
        <v>15800</v>
      </c>
      <c r="ASZ19">
        <v>1</v>
      </c>
      <c r="ATA19" s="1" t="s">
        <v>1281</v>
      </c>
      <c r="ATB19">
        <v>150</v>
      </c>
      <c r="ATC19">
        <v>1.65</v>
      </c>
      <c r="ATD19" s="1" t="s">
        <v>1281</v>
      </c>
      <c r="ATE19" s="1" t="s">
        <v>1281</v>
      </c>
      <c r="ATF19">
        <v>25.99</v>
      </c>
      <c r="ATH19">
        <v>599</v>
      </c>
      <c r="ATI19">
        <v>1</v>
      </c>
      <c r="ATJ19">
        <v>1</v>
      </c>
      <c r="ATL19">
        <v>0</v>
      </c>
      <c r="ATM19">
        <v>0</v>
      </c>
      <c r="ATP19">
        <v>15.41</v>
      </c>
      <c r="ATQ19">
        <v>582704</v>
      </c>
      <c r="ATR19">
        <v>590</v>
      </c>
      <c r="ATS19">
        <v>987634</v>
      </c>
      <c r="ATT19">
        <v>1</v>
      </c>
      <c r="ATV19">
        <v>0</v>
      </c>
      <c r="ATW19">
        <v>0</v>
      </c>
      <c r="ATZ19">
        <v>44.65</v>
      </c>
      <c r="AUA19">
        <v>78021.31</v>
      </c>
      <c r="AUB19">
        <v>375</v>
      </c>
      <c r="AUC19">
        <v>208057</v>
      </c>
      <c r="AUD19">
        <v>1</v>
      </c>
      <c r="AUF19">
        <v>15</v>
      </c>
      <c r="AUG19">
        <v>4</v>
      </c>
      <c r="AUJ19">
        <v>70.31</v>
      </c>
      <c r="AUK19">
        <v>15903.44</v>
      </c>
      <c r="AUL19">
        <v>280</v>
      </c>
      <c r="AUM19">
        <v>56798</v>
      </c>
      <c r="AUN19">
        <v>1</v>
      </c>
      <c r="AUP19">
        <v>35</v>
      </c>
      <c r="AUQ19">
        <v>12.5</v>
      </c>
      <c r="AUT19">
        <v>122.02</v>
      </c>
      <c r="AUU19">
        <v>877.85</v>
      </c>
      <c r="AUV19">
        <v>533</v>
      </c>
      <c r="AUW19">
        <v>1647</v>
      </c>
      <c r="AUX19">
        <v>1</v>
      </c>
      <c r="AUZ19">
        <v>25</v>
      </c>
      <c r="AVA19">
        <v>4.6900000000000004</v>
      </c>
      <c r="AVL19" s="1" t="s">
        <v>1281</v>
      </c>
      <c r="AVM19" s="1" t="s">
        <v>1281</v>
      </c>
      <c r="AVQ19" s="1" t="s">
        <v>1281</v>
      </c>
      <c r="AVR19" s="1" t="s">
        <v>1281</v>
      </c>
      <c r="AVT19" s="1" t="s">
        <v>1281</v>
      </c>
      <c r="AWF19">
        <v>0.01</v>
      </c>
      <c r="AWG19">
        <v>0.06</v>
      </c>
      <c r="AWK19" s="1" t="s">
        <v>1281</v>
      </c>
      <c r="AWL19" s="1" t="s">
        <v>1281</v>
      </c>
      <c r="AWN19" s="1" t="s">
        <v>1281</v>
      </c>
      <c r="AWR19">
        <v>54.68</v>
      </c>
      <c r="AWS19">
        <v>5560</v>
      </c>
      <c r="AWT19">
        <v>1112</v>
      </c>
      <c r="AWU19">
        <v>5000</v>
      </c>
      <c r="AWV19">
        <v>1</v>
      </c>
      <c r="AWX19">
        <v>50</v>
      </c>
      <c r="AWY19">
        <v>4.5</v>
      </c>
      <c r="AXB19">
        <v>41.06</v>
      </c>
      <c r="AXC19">
        <v>91897.75</v>
      </c>
      <c r="AXD19">
        <v>582</v>
      </c>
      <c r="AXE19">
        <v>157900</v>
      </c>
      <c r="AXF19">
        <v>1</v>
      </c>
      <c r="AXH19">
        <v>0</v>
      </c>
      <c r="AXI19">
        <v>0</v>
      </c>
      <c r="AXL19" s="1" t="s">
        <v>1281</v>
      </c>
      <c r="AXM19" s="1" t="s">
        <v>1281</v>
      </c>
      <c r="AXN19" s="1" t="s">
        <v>1281</v>
      </c>
      <c r="AXO19" s="1" t="s">
        <v>1281</v>
      </c>
      <c r="AXP19" s="1" t="s">
        <v>1281</v>
      </c>
      <c r="AXQ19" s="1" t="s">
        <v>1281</v>
      </c>
      <c r="AXR19" s="1" t="s">
        <v>1281</v>
      </c>
      <c r="AXS19" s="1" t="s">
        <v>1281</v>
      </c>
      <c r="AYF19">
        <v>32.119999999999997</v>
      </c>
      <c r="AYG19">
        <v>24974.13</v>
      </c>
      <c r="AYH19">
        <v>1130</v>
      </c>
      <c r="AYI19">
        <v>22101</v>
      </c>
      <c r="AYJ19">
        <v>1</v>
      </c>
      <c r="AYL19">
        <v>70</v>
      </c>
      <c r="AYM19">
        <v>6.19</v>
      </c>
      <c r="AYP19">
        <v>327.77</v>
      </c>
      <c r="AYQ19">
        <v>942499.4</v>
      </c>
      <c r="AYR19">
        <v>18850</v>
      </c>
      <c r="AYS19">
        <v>50000</v>
      </c>
      <c r="AYT19">
        <v>1</v>
      </c>
      <c r="AYU19" s="1" t="s">
        <v>1281</v>
      </c>
      <c r="AYV19">
        <v>360</v>
      </c>
      <c r="AYW19">
        <v>1.91</v>
      </c>
      <c r="AYX19" s="1" t="s">
        <v>1281</v>
      </c>
      <c r="AYY19" s="1" t="s">
        <v>1281</v>
      </c>
      <c r="AYZ19">
        <v>23.43</v>
      </c>
      <c r="AZA19">
        <v>408374.9</v>
      </c>
      <c r="AZB19">
        <v>1210</v>
      </c>
      <c r="AZC19">
        <v>337500</v>
      </c>
      <c r="AZD19">
        <v>1</v>
      </c>
      <c r="AZF19">
        <v>130</v>
      </c>
      <c r="AZG19">
        <v>10.74</v>
      </c>
      <c r="AZJ19">
        <v>262.33</v>
      </c>
      <c r="AZK19">
        <v>1840965</v>
      </c>
      <c r="AZL19">
        <v>46000</v>
      </c>
      <c r="AZM19">
        <v>40021</v>
      </c>
      <c r="AZN19">
        <v>1</v>
      </c>
      <c r="AZP19">
        <v>180</v>
      </c>
      <c r="AZQ19">
        <v>0.39</v>
      </c>
      <c r="AZT19">
        <v>131.6</v>
      </c>
      <c r="AZU19">
        <v>556025.59999999998</v>
      </c>
      <c r="AZV19">
        <v>925</v>
      </c>
      <c r="AZW19">
        <v>601109</v>
      </c>
      <c r="AZX19">
        <v>1</v>
      </c>
      <c r="AZZ19">
        <v>70</v>
      </c>
      <c r="BAA19">
        <v>9.73</v>
      </c>
      <c r="BAD19">
        <v>17.309999999999999</v>
      </c>
      <c r="BAE19">
        <v>3264</v>
      </c>
      <c r="BAF19">
        <v>108.8</v>
      </c>
      <c r="BAG19">
        <v>30000</v>
      </c>
      <c r="BAH19">
        <v>1</v>
      </c>
      <c r="BAJ19">
        <v>0</v>
      </c>
      <c r="BAK19">
        <v>0</v>
      </c>
      <c r="BAN19">
        <v>109.98</v>
      </c>
      <c r="BAO19">
        <v>160715.9</v>
      </c>
      <c r="BAP19">
        <v>5900</v>
      </c>
      <c r="BAQ19">
        <v>27240</v>
      </c>
      <c r="BAR19">
        <v>1</v>
      </c>
      <c r="BAT19">
        <v>175</v>
      </c>
      <c r="BAU19">
        <v>2.97</v>
      </c>
      <c r="BAX19">
        <v>51.51</v>
      </c>
      <c r="BAY19">
        <v>56623.02</v>
      </c>
      <c r="BAZ19">
        <v>2780</v>
      </c>
      <c r="BBA19">
        <v>20368</v>
      </c>
      <c r="BBB19">
        <v>1</v>
      </c>
      <c r="BBD19">
        <v>290</v>
      </c>
      <c r="BBE19">
        <v>10.43</v>
      </c>
      <c r="BBH19">
        <v>292.73</v>
      </c>
      <c r="BBI19">
        <v>165439.9</v>
      </c>
      <c r="BBJ19">
        <v>6400</v>
      </c>
      <c r="BBK19">
        <v>25850</v>
      </c>
      <c r="BBL19">
        <v>1</v>
      </c>
      <c r="BBN19">
        <v>120</v>
      </c>
      <c r="BBO19">
        <v>1.87</v>
      </c>
      <c r="BBR19">
        <v>188.84</v>
      </c>
      <c r="BBS19">
        <v>970559.9</v>
      </c>
      <c r="BBT19">
        <v>6740</v>
      </c>
      <c r="BBU19">
        <v>144000</v>
      </c>
      <c r="BBV19">
        <v>1</v>
      </c>
      <c r="BBX19">
        <v>220</v>
      </c>
      <c r="BBY19">
        <v>3.26</v>
      </c>
      <c r="BCB19">
        <v>80.19</v>
      </c>
      <c r="BCC19">
        <v>68339.94</v>
      </c>
      <c r="BCD19">
        <v>2040</v>
      </c>
      <c r="BCE19">
        <v>33500</v>
      </c>
      <c r="BCF19">
        <v>1</v>
      </c>
      <c r="BCH19">
        <v>65</v>
      </c>
      <c r="BCI19">
        <v>3.19</v>
      </c>
      <c r="BCL19">
        <v>25.5</v>
      </c>
      <c r="BCM19">
        <v>12976.64</v>
      </c>
      <c r="BCN19">
        <v>1480</v>
      </c>
      <c r="BCO19">
        <v>8768</v>
      </c>
      <c r="BCP19">
        <v>1</v>
      </c>
      <c r="BCR19">
        <v>0</v>
      </c>
      <c r="BCS19">
        <v>0</v>
      </c>
      <c r="BCV19">
        <v>259.3</v>
      </c>
      <c r="BCW19">
        <v>35493.730000000003</v>
      </c>
      <c r="BCX19">
        <v>1334</v>
      </c>
      <c r="BCY19">
        <v>26607</v>
      </c>
      <c r="BCZ19">
        <v>1</v>
      </c>
      <c r="BDB19">
        <v>0</v>
      </c>
      <c r="BDC19">
        <v>0</v>
      </c>
      <c r="BDF19">
        <v>185.49</v>
      </c>
      <c r="BDG19">
        <v>209999.9</v>
      </c>
      <c r="BDH19">
        <v>14000</v>
      </c>
      <c r="BDI19">
        <v>15000</v>
      </c>
      <c r="BDJ19">
        <v>1</v>
      </c>
      <c r="BDL19">
        <v>390</v>
      </c>
      <c r="BDM19">
        <v>2.79</v>
      </c>
      <c r="BDP19">
        <v>211.15</v>
      </c>
      <c r="BDQ19">
        <v>88583.19</v>
      </c>
      <c r="BDR19">
        <v>1795</v>
      </c>
      <c r="BDS19">
        <v>49350</v>
      </c>
      <c r="BDT19">
        <v>1</v>
      </c>
      <c r="BDV19">
        <v>90</v>
      </c>
      <c r="BDW19">
        <v>5.01</v>
      </c>
      <c r="BDZ19" s="1" t="s">
        <v>1281</v>
      </c>
      <c r="BEB19" s="1" t="s">
        <v>1281</v>
      </c>
      <c r="BEC19" s="1" t="s">
        <v>1281</v>
      </c>
      <c r="BED19" s="1" t="s">
        <v>1281</v>
      </c>
      <c r="BEE19" s="1" t="s">
        <v>1281</v>
      </c>
      <c r="BEF19" s="1" t="s">
        <v>1281</v>
      </c>
      <c r="BEG19" s="1" t="s">
        <v>1281</v>
      </c>
      <c r="BEJ19">
        <v>160.13999999999999</v>
      </c>
      <c r="BEK19">
        <v>387999.9</v>
      </c>
      <c r="BEL19">
        <v>19400</v>
      </c>
      <c r="BEM19">
        <v>20000</v>
      </c>
      <c r="BEN19">
        <v>1</v>
      </c>
      <c r="BEP19">
        <v>250</v>
      </c>
      <c r="BEQ19">
        <v>1.29</v>
      </c>
    </row>
    <row r="20" spans="1:1499" x14ac:dyDescent="0.25">
      <c r="A20" s="2">
        <v>35490</v>
      </c>
      <c r="B20">
        <v>92.56</v>
      </c>
      <c r="C20">
        <v>1759576</v>
      </c>
      <c r="D20">
        <v>13902</v>
      </c>
      <c r="E20">
        <v>126570</v>
      </c>
      <c r="F20">
        <v>1</v>
      </c>
      <c r="H20">
        <v>0</v>
      </c>
      <c r="I20">
        <v>0</v>
      </c>
      <c r="L20">
        <v>100</v>
      </c>
      <c r="N20">
        <v>350</v>
      </c>
      <c r="O20">
        <v>1</v>
      </c>
      <c r="P20">
        <v>1</v>
      </c>
      <c r="R20">
        <v>0</v>
      </c>
      <c r="S20">
        <v>0</v>
      </c>
      <c r="V20">
        <v>100</v>
      </c>
      <c r="W20">
        <v>9764.7999999999993</v>
      </c>
      <c r="X20">
        <v>136</v>
      </c>
      <c r="Y20">
        <v>71800</v>
      </c>
      <c r="Z20">
        <v>1</v>
      </c>
      <c r="AB20">
        <v>0</v>
      </c>
      <c r="AC20">
        <v>0</v>
      </c>
      <c r="AF20">
        <v>100</v>
      </c>
      <c r="AG20">
        <v>1826</v>
      </c>
      <c r="AH20">
        <v>830</v>
      </c>
      <c r="AI20">
        <v>2200</v>
      </c>
      <c r="AJ20">
        <v>1</v>
      </c>
      <c r="AL20">
        <v>0</v>
      </c>
      <c r="AM20">
        <v>0</v>
      </c>
      <c r="AP20" s="1" t="s">
        <v>1281</v>
      </c>
      <c r="AQ20" s="1" t="s">
        <v>1281</v>
      </c>
      <c r="AR20" s="1" t="s">
        <v>1281</v>
      </c>
      <c r="AS20" s="1" t="s">
        <v>1281</v>
      </c>
      <c r="AT20" s="1" t="s">
        <v>1281</v>
      </c>
      <c r="AV20" s="1" t="s">
        <v>1281</v>
      </c>
      <c r="AW20" s="1" t="s">
        <v>1281</v>
      </c>
      <c r="BM20" s="1" t="s">
        <v>1281</v>
      </c>
      <c r="BN20" s="1" t="s">
        <v>1281</v>
      </c>
      <c r="BP20" s="1" t="s">
        <v>1281</v>
      </c>
      <c r="BW20" s="1" t="s">
        <v>1281</v>
      </c>
      <c r="BX20" s="1" t="s">
        <v>1281</v>
      </c>
      <c r="BZ20" s="1" t="s">
        <v>1281</v>
      </c>
      <c r="CG20" s="1" t="s">
        <v>1281</v>
      </c>
      <c r="CH20" s="1" t="s">
        <v>1281</v>
      </c>
      <c r="CJ20" s="1" t="s">
        <v>1281</v>
      </c>
      <c r="CN20" s="1" t="s">
        <v>1281</v>
      </c>
      <c r="CP20" s="1" t="s">
        <v>1281</v>
      </c>
      <c r="CQ20" s="1" t="s">
        <v>1281</v>
      </c>
      <c r="CR20" s="1" t="s">
        <v>1281</v>
      </c>
      <c r="CS20" s="1" t="s">
        <v>1281</v>
      </c>
      <c r="CT20" s="1" t="s">
        <v>1281</v>
      </c>
      <c r="CU20" s="1" t="s">
        <v>1281</v>
      </c>
      <c r="DA20" s="1" t="s">
        <v>1281</v>
      </c>
      <c r="DB20" s="1" t="s">
        <v>1281</v>
      </c>
      <c r="DD20" s="1" t="s">
        <v>1281</v>
      </c>
      <c r="DK20" s="1" t="s">
        <v>1281</v>
      </c>
      <c r="DL20" s="1" t="s">
        <v>1281</v>
      </c>
      <c r="DN20" s="1" t="s">
        <v>1281</v>
      </c>
      <c r="DU20" s="1" t="s">
        <v>1281</v>
      </c>
      <c r="DV20" s="1" t="s">
        <v>1281</v>
      </c>
      <c r="DX20" s="1" t="s">
        <v>1281</v>
      </c>
      <c r="EE20" s="1" t="s">
        <v>1281</v>
      </c>
      <c r="EF20" s="1" t="s">
        <v>1281</v>
      </c>
      <c r="EH20" s="1" t="s">
        <v>1281</v>
      </c>
      <c r="FF20" s="1" t="s">
        <v>1281</v>
      </c>
      <c r="FG20" s="1" t="s">
        <v>1281</v>
      </c>
      <c r="FH20" s="1" t="s">
        <v>1281</v>
      </c>
      <c r="FI20" s="1" t="s">
        <v>1281</v>
      </c>
      <c r="FJ20" s="1" t="s">
        <v>1281</v>
      </c>
      <c r="FK20" s="1" t="s">
        <v>1281</v>
      </c>
      <c r="FL20" s="1" t="s">
        <v>1281</v>
      </c>
      <c r="FM20" s="1" t="s">
        <v>1281</v>
      </c>
      <c r="FN20" s="1" t="s">
        <v>1281</v>
      </c>
      <c r="FO20" s="1" t="s">
        <v>1281</v>
      </c>
      <c r="FS20" s="1" t="s">
        <v>1281</v>
      </c>
      <c r="FT20" s="1" t="s">
        <v>1281</v>
      </c>
      <c r="FV20" s="1" t="s">
        <v>1281</v>
      </c>
      <c r="GC20" s="1" t="s">
        <v>1281</v>
      </c>
      <c r="GD20" s="1" t="s">
        <v>1281</v>
      </c>
      <c r="GF20" s="1" t="s">
        <v>1281</v>
      </c>
      <c r="GM20" s="1" t="s">
        <v>1281</v>
      </c>
      <c r="GN20" s="1" t="s">
        <v>1281</v>
      </c>
      <c r="GP20" s="1" t="s">
        <v>1281</v>
      </c>
      <c r="GW20">
        <v>3633</v>
      </c>
      <c r="GX20">
        <v>1</v>
      </c>
      <c r="GZ20" s="1" t="s">
        <v>1281</v>
      </c>
      <c r="HG20" s="1" t="s">
        <v>1281</v>
      </c>
      <c r="HH20" s="1" t="s">
        <v>1281</v>
      </c>
      <c r="HJ20" s="1" t="s">
        <v>1281</v>
      </c>
      <c r="HQ20" s="1" t="s">
        <v>1281</v>
      </c>
      <c r="HR20" s="1" t="s">
        <v>1281</v>
      </c>
      <c r="HT20" s="1" t="s">
        <v>1281</v>
      </c>
      <c r="IA20" s="1" t="s">
        <v>1281</v>
      </c>
      <c r="IB20" s="1" t="s">
        <v>1281</v>
      </c>
      <c r="ID20" s="1" t="s">
        <v>1281</v>
      </c>
      <c r="IU20" s="1" t="s">
        <v>1281</v>
      </c>
      <c r="IV20" s="1" t="s">
        <v>1281</v>
      </c>
      <c r="IX20" s="1" t="s">
        <v>1281</v>
      </c>
      <c r="JE20" s="1" t="s">
        <v>1281</v>
      </c>
      <c r="JF20" s="1" t="s">
        <v>1281</v>
      </c>
      <c r="JH20" s="1" t="s">
        <v>1281</v>
      </c>
      <c r="JO20" s="1" t="s">
        <v>1281</v>
      </c>
      <c r="JP20" s="1" t="s">
        <v>1281</v>
      </c>
      <c r="JR20" s="1" t="s">
        <v>1281</v>
      </c>
      <c r="JY20" s="1" t="s">
        <v>1281</v>
      </c>
      <c r="JZ20" s="1" t="s">
        <v>1281</v>
      </c>
      <c r="KB20" s="1" t="s">
        <v>1281</v>
      </c>
      <c r="KI20" s="1" t="s">
        <v>1281</v>
      </c>
      <c r="KJ20" s="1" t="s">
        <v>1281</v>
      </c>
      <c r="KL20" s="1" t="s">
        <v>1281</v>
      </c>
      <c r="MQ20" s="1" t="s">
        <v>1281</v>
      </c>
      <c r="MR20" s="1" t="s">
        <v>1281</v>
      </c>
      <c r="MT20" s="1" t="s">
        <v>1281</v>
      </c>
      <c r="NA20" s="1" t="s">
        <v>1281</v>
      </c>
      <c r="NB20" s="1" t="s">
        <v>1281</v>
      </c>
      <c r="ND20" s="1" t="s">
        <v>1281</v>
      </c>
      <c r="NK20" s="1" t="s">
        <v>1281</v>
      </c>
      <c r="NL20" s="1" t="s">
        <v>1281</v>
      </c>
      <c r="NN20" s="1" t="s">
        <v>1281</v>
      </c>
      <c r="OO20" s="1" t="s">
        <v>1281</v>
      </c>
      <c r="OP20" s="1" t="s">
        <v>1281</v>
      </c>
      <c r="OR20" s="1" t="s">
        <v>1281</v>
      </c>
      <c r="PI20" s="1" t="s">
        <v>1281</v>
      </c>
      <c r="PJ20" s="1" t="s">
        <v>1281</v>
      </c>
      <c r="PL20" s="1" t="s">
        <v>1281</v>
      </c>
      <c r="PS20" s="1" t="s">
        <v>1281</v>
      </c>
      <c r="PT20" s="1" t="s">
        <v>1281</v>
      </c>
      <c r="PV20" s="1" t="s">
        <v>1281</v>
      </c>
      <c r="RN20" s="1" t="s">
        <v>1281</v>
      </c>
      <c r="RP20" s="1" t="s">
        <v>1281</v>
      </c>
      <c r="RQ20" s="1" t="s">
        <v>1281</v>
      </c>
      <c r="RR20" s="1" t="s">
        <v>1281</v>
      </c>
      <c r="RT20" s="1" t="s">
        <v>1281</v>
      </c>
      <c r="RU20" s="1" t="s">
        <v>1281</v>
      </c>
      <c r="SK20" s="1" t="s">
        <v>1281</v>
      </c>
      <c r="SL20" s="1" t="s">
        <v>1281</v>
      </c>
      <c r="SN20" s="1" t="s">
        <v>1281</v>
      </c>
      <c r="SU20" s="1" t="s">
        <v>1281</v>
      </c>
      <c r="SV20" s="1" t="s">
        <v>1281</v>
      </c>
      <c r="SX20" s="1" t="s">
        <v>1281</v>
      </c>
      <c r="TE20" s="1" t="s">
        <v>1281</v>
      </c>
      <c r="TF20" s="1" t="s">
        <v>1281</v>
      </c>
      <c r="TH20" s="1" t="s">
        <v>1281</v>
      </c>
      <c r="TO20" s="1" t="s">
        <v>1281</v>
      </c>
      <c r="TP20" s="1" t="s">
        <v>1281</v>
      </c>
      <c r="TR20" s="1" t="s">
        <v>1281</v>
      </c>
      <c r="TY20" s="1" t="s">
        <v>1281</v>
      </c>
      <c r="TZ20" s="1" t="s">
        <v>1281</v>
      </c>
      <c r="UB20" s="1" t="s">
        <v>1281</v>
      </c>
      <c r="US20" s="1" t="s">
        <v>1281</v>
      </c>
      <c r="UT20" s="1" t="s">
        <v>1281</v>
      </c>
      <c r="UV20" s="1" t="s">
        <v>1281</v>
      </c>
      <c r="VC20" s="1" t="s">
        <v>1281</v>
      </c>
      <c r="VD20" s="1" t="s">
        <v>1281</v>
      </c>
      <c r="VF20" s="1" t="s">
        <v>1281</v>
      </c>
      <c r="VM20" s="1" t="s">
        <v>1281</v>
      </c>
      <c r="VN20" s="1" t="s">
        <v>1281</v>
      </c>
      <c r="VP20" s="1" t="s">
        <v>1281</v>
      </c>
      <c r="VW20">
        <v>2509</v>
      </c>
      <c r="VX20">
        <v>1</v>
      </c>
      <c r="VZ20" s="1" t="s">
        <v>1281</v>
      </c>
      <c r="WG20">
        <v>136</v>
      </c>
      <c r="WH20">
        <v>1</v>
      </c>
      <c r="WJ20" s="1" t="s">
        <v>1281</v>
      </c>
      <c r="WQ20">
        <v>178831</v>
      </c>
      <c r="WR20">
        <v>1</v>
      </c>
      <c r="WT20" s="1" t="s">
        <v>1281</v>
      </c>
      <c r="XA20" s="1" t="s">
        <v>1281</v>
      </c>
      <c r="XB20" s="1" t="s">
        <v>1281</v>
      </c>
      <c r="XD20" s="1" t="s">
        <v>1281</v>
      </c>
      <c r="YE20" s="1" t="s">
        <v>1281</v>
      </c>
      <c r="YF20" s="1" t="s">
        <v>1281</v>
      </c>
      <c r="YY20" s="1" t="s">
        <v>1281</v>
      </c>
      <c r="YZ20" s="1" t="s">
        <v>1281</v>
      </c>
      <c r="ZI20" s="1" t="s">
        <v>1281</v>
      </c>
      <c r="ZJ20" s="1" t="s">
        <v>1281</v>
      </c>
      <c r="ZS20" s="1" t="s">
        <v>1281</v>
      </c>
      <c r="ZT20" s="1" t="s">
        <v>1281</v>
      </c>
      <c r="ADJ20" s="1" t="s">
        <v>1281</v>
      </c>
      <c r="ADK20" s="1" t="s">
        <v>1281</v>
      </c>
      <c r="ADL20">
        <v>0.1</v>
      </c>
      <c r="ADM20">
        <v>71.56</v>
      </c>
      <c r="ADN20">
        <v>1.5</v>
      </c>
      <c r="ADO20">
        <v>47710</v>
      </c>
      <c r="ADP20">
        <v>1</v>
      </c>
      <c r="ADR20">
        <v>0</v>
      </c>
      <c r="ADS20">
        <v>0</v>
      </c>
      <c r="ADV20">
        <v>33.56</v>
      </c>
      <c r="ADW20">
        <v>41400</v>
      </c>
      <c r="ADX20">
        <v>800</v>
      </c>
      <c r="ADY20">
        <v>51750</v>
      </c>
      <c r="ADZ20">
        <v>1</v>
      </c>
      <c r="AEB20">
        <v>0</v>
      </c>
      <c r="AEC20">
        <v>0</v>
      </c>
      <c r="AEF20">
        <v>8.32</v>
      </c>
      <c r="AEG20">
        <v>2759.48</v>
      </c>
      <c r="AEH20">
        <v>101.5</v>
      </c>
      <c r="AEI20">
        <v>27187</v>
      </c>
      <c r="AEJ20">
        <v>1</v>
      </c>
      <c r="AEL20">
        <v>0</v>
      </c>
      <c r="AEM20">
        <v>0</v>
      </c>
      <c r="AEP20">
        <v>81.040000000000006</v>
      </c>
      <c r="AEQ20">
        <v>315899.90000000002</v>
      </c>
      <c r="AER20">
        <v>3510</v>
      </c>
      <c r="AES20">
        <v>90000</v>
      </c>
      <c r="AET20">
        <v>1</v>
      </c>
      <c r="AEV20">
        <v>180</v>
      </c>
      <c r="AEW20">
        <v>5.13</v>
      </c>
      <c r="AEZ20">
        <v>58.61</v>
      </c>
      <c r="AFA20">
        <v>3259999</v>
      </c>
      <c r="AFB20">
        <v>1630</v>
      </c>
      <c r="AFC20">
        <v>2000000</v>
      </c>
      <c r="AFD20">
        <v>1</v>
      </c>
      <c r="AFF20">
        <v>50.5</v>
      </c>
      <c r="AFG20">
        <v>3.1</v>
      </c>
      <c r="AFJ20">
        <v>13.13</v>
      </c>
      <c r="AFK20">
        <v>15093.11</v>
      </c>
      <c r="AFL20">
        <v>170</v>
      </c>
      <c r="AFM20">
        <v>88783</v>
      </c>
      <c r="AFN20">
        <v>1</v>
      </c>
      <c r="AFP20">
        <v>50</v>
      </c>
      <c r="AFQ20">
        <v>29.41</v>
      </c>
      <c r="AFT20">
        <v>46.18</v>
      </c>
      <c r="AFV20">
        <v>1501</v>
      </c>
      <c r="AFW20">
        <v>1</v>
      </c>
      <c r="AFX20">
        <v>1</v>
      </c>
      <c r="AFZ20">
        <v>0</v>
      </c>
      <c r="AGA20">
        <v>0</v>
      </c>
      <c r="AGD20">
        <v>85.64</v>
      </c>
      <c r="AGE20">
        <v>118039.9</v>
      </c>
      <c r="AGF20">
        <v>1300</v>
      </c>
      <c r="AGG20">
        <v>90800</v>
      </c>
      <c r="AGH20">
        <v>1</v>
      </c>
      <c r="AGJ20">
        <v>0</v>
      </c>
      <c r="AGK20">
        <v>0</v>
      </c>
      <c r="AHK20" s="1" t="s">
        <v>1281</v>
      </c>
      <c r="AHL20" s="1" t="s">
        <v>1281</v>
      </c>
      <c r="AHN20" s="1" t="s">
        <v>1281</v>
      </c>
      <c r="AHZ20" s="1" t="s">
        <v>1281</v>
      </c>
      <c r="AIA20" s="1" t="s">
        <v>1281</v>
      </c>
      <c r="AIB20">
        <v>163.85</v>
      </c>
      <c r="AIC20">
        <v>250240</v>
      </c>
      <c r="AID20">
        <v>3680</v>
      </c>
      <c r="AIE20">
        <v>68000</v>
      </c>
      <c r="AIF20">
        <v>1</v>
      </c>
      <c r="AIG20" s="1" t="s">
        <v>1281</v>
      </c>
      <c r="AIH20">
        <v>0</v>
      </c>
      <c r="AII20">
        <v>0</v>
      </c>
      <c r="AIK20" s="1" t="s">
        <v>1281</v>
      </c>
      <c r="AIL20">
        <v>460.38</v>
      </c>
      <c r="AIM20">
        <v>19.62</v>
      </c>
      <c r="AIN20">
        <v>2.0099999999999998</v>
      </c>
      <c r="AIO20">
        <v>9741</v>
      </c>
      <c r="AIP20">
        <v>1</v>
      </c>
      <c r="AIQ20">
        <v>349</v>
      </c>
      <c r="AIR20">
        <v>0.1</v>
      </c>
      <c r="AIS20">
        <v>5.13</v>
      </c>
      <c r="AIV20">
        <v>249.41</v>
      </c>
      <c r="AIW20">
        <v>32850</v>
      </c>
      <c r="AIX20">
        <v>1469.4</v>
      </c>
      <c r="AIY20">
        <v>11250</v>
      </c>
      <c r="AIZ20">
        <v>1</v>
      </c>
      <c r="AJB20">
        <v>100.64</v>
      </c>
      <c r="AJC20">
        <v>6.85</v>
      </c>
      <c r="AJF20">
        <v>51.87</v>
      </c>
      <c r="AJG20">
        <v>654499.9</v>
      </c>
      <c r="AJH20">
        <v>770</v>
      </c>
      <c r="AJI20">
        <v>850000</v>
      </c>
      <c r="AJJ20">
        <v>1</v>
      </c>
      <c r="AJL20">
        <v>90</v>
      </c>
      <c r="AJM20">
        <v>11.69</v>
      </c>
      <c r="AJP20">
        <v>96.42</v>
      </c>
      <c r="AJQ20">
        <v>749999.9</v>
      </c>
      <c r="AJR20">
        <v>12500</v>
      </c>
      <c r="AJS20">
        <v>60000</v>
      </c>
      <c r="AJT20">
        <v>1</v>
      </c>
      <c r="AJV20">
        <v>720</v>
      </c>
      <c r="AJW20">
        <v>5.76</v>
      </c>
      <c r="AJZ20">
        <v>5.64</v>
      </c>
      <c r="AKA20">
        <v>5341.92</v>
      </c>
      <c r="AKB20">
        <v>359</v>
      </c>
      <c r="AKC20">
        <v>14880</v>
      </c>
      <c r="AKD20">
        <v>1</v>
      </c>
      <c r="AKF20">
        <v>0</v>
      </c>
      <c r="AKG20">
        <v>0</v>
      </c>
      <c r="AKR20" s="1" t="s">
        <v>1281</v>
      </c>
      <c r="AKS20" s="1" t="s">
        <v>1281</v>
      </c>
      <c r="AKT20">
        <v>23.04</v>
      </c>
      <c r="AKU20">
        <v>41980</v>
      </c>
      <c r="AKV20">
        <v>2099</v>
      </c>
      <c r="AKW20">
        <v>20000</v>
      </c>
      <c r="AKX20">
        <v>1</v>
      </c>
      <c r="AKZ20">
        <v>200</v>
      </c>
      <c r="ALA20">
        <v>9.5299999999999994</v>
      </c>
      <c r="ALD20">
        <v>47.97</v>
      </c>
      <c r="ALE20">
        <v>100591.9</v>
      </c>
      <c r="ALF20">
        <v>1079</v>
      </c>
      <c r="ALG20">
        <v>93227</v>
      </c>
      <c r="ALH20">
        <v>1</v>
      </c>
      <c r="ALI20" s="1" t="s">
        <v>1281</v>
      </c>
      <c r="ALJ20">
        <v>0</v>
      </c>
      <c r="ALK20">
        <v>0</v>
      </c>
      <c r="ALL20" s="1" t="s">
        <v>1281</v>
      </c>
      <c r="ALM20" s="1" t="s">
        <v>1281</v>
      </c>
      <c r="ALN20">
        <v>154.93</v>
      </c>
      <c r="ALO20">
        <v>124499.9</v>
      </c>
      <c r="ALP20">
        <v>4150</v>
      </c>
      <c r="ALQ20">
        <v>30000</v>
      </c>
      <c r="ALR20">
        <v>1</v>
      </c>
      <c r="ALT20">
        <v>160</v>
      </c>
      <c r="ALU20">
        <v>3.86</v>
      </c>
      <c r="ALX20">
        <v>29.97</v>
      </c>
      <c r="ALY20">
        <v>2755.62</v>
      </c>
      <c r="ALZ20">
        <v>189</v>
      </c>
      <c r="AMA20">
        <v>14580</v>
      </c>
      <c r="AMB20">
        <v>1</v>
      </c>
      <c r="AMD20">
        <v>70</v>
      </c>
      <c r="AME20">
        <v>37.04</v>
      </c>
      <c r="AMH20">
        <v>85.72</v>
      </c>
      <c r="AMI20">
        <v>19.5</v>
      </c>
      <c r="AMJ20">
        <v>0.61</v>
      </c>
      <c r="AMK20">
        <v>32000</v>
      </c>
      <c r="AML20">
        <v>1</v>
      </c>
      <c r="AMM20">
        <v>630</v>
      </c>
      <c r="AMN20">
        <v>0.01</v>
      </c>
      <c r="AMO20">
        <v>1.69</v>
      </c>
      <c r="AMP20" s="1" t="s">
        <v>1281</v>
      </c>
      <c r="AMQ20" s="1" t="s">
        <v>1281</v>
      </c>
      <c r="AMR20">
        <v>83.06</v>
      </c>
      <c r="AMS20">
        <v>520</v>
      </c>
      <c r="AMT20">
        <v>1000</v>
      </c>
      <c r="AMU20">
        <v>520</v>
      </c>
      <c r="AMV20">
        <v>1</v>
      </c>
      <c r="AMX20">
        <v>50</v>
      </c>
      <c r="AMY20">
        <v>5</v>
      </c>
      <c r="ANB20">
        <v>5.16</v>
      </c>
      <c r="ANC20">
        <v>11167.2</v>
      </c>
      <c r="AND20">
        <v>103.4</v>
      </c>
      <c r="ANE20">
        <v>108000</v>
      </c>
      <c r="ANF20">
        <v>1</v>
      </c>
      <c r="ANH20">
        <v>0</v>
      </c>
      <c r="ANI20">
        <v>0</v>
      </c>
      <c r="ANL20">
        <v>296.94</v>
      </c>
      <c r="ANM20">
        <v>770906.5</v>
      </c>
      <c r="ANN20">
        <v>17400</v>
      </c>
      <c r="ANO20">
        <v>44305</v>
      </c>
      <c r="ANP20">
        <v>1</v>
      </c>
      <c r="ANR20">
        <v>500</v>
      </c>
      <c r="ANS20">
        <v>2.87</v>
      </c>
      <c r="ANV20">
        <v>171.8</v>
      </c>
      <c r="ANW20">
        <v>942699.9</v>
      </c>
      <c r="ANX20">
        <v>4285</v>
      </c>
      <c r="ANY20">
        <v>220000</v>
      </c>
      <c r="ANZ20">
        <v>1</v>
      </c>
      <c r="AOB20">
        <v>160</v>
      </c>
      <c r="AOC20">
        <v>3.73</v>
      </c>
      <c r="AOF20">
        <v>243.71</v>
      </c>
      <c r="AOG20">
        <v>106900.5</v>
      </c>
      <c r="AOH20">
        <v>10935</v>
      </c>
      <c r="AOI20">
        <v>9776</v>
      </c>
      <c r="AOJ20">
        <v>1</v>
      </c>
      <c r="AOL20">
        <v>450</v>
      </c>
      <c r="AOM20">
        <v>4.12</v>
      </c>
      <c r="AOP20">
        <v>7.38</v>
      </c>
      <c r="AOQ20">
        <v>7456.49</v>
      </c>
      <c r="AOR20">
        <v>128.69999999999999</v>
      </c>
      <c r="AOS20">
        <v>57937</v>
      </c>
      <c r="AOT20">
        <v>1</v>
      </c>
      <c r="AOV20">
        <v>0</v>
      </c>
      <c r="AOW20">
        <v>0</v>
      </c>
      <c r="AOZ20">
        <v>6.29</v>
      </c>
      <c r="APA20">
        <v>828</v>
      </c>
      <c r="APB20">
        <v>150</v>
      </c>
      <c r="APC20">
        <v>5520</v>
      </c>
      <c r="APD20">
        <v>1</v>
      </c>
      <c r="APF20">
        <v>25</v>
      </c>
      <c r="APG20">
        <v>16.670000000000002</v>
      </c>
      <c r="APJ20">
        <v>8.49</v>
      </c>
      <c r="APK20">
        <v>832</v>
      </c>
      <c r="APL20">
        <v>100</v>
      </c>
      <c r="APM20">
        <v>8320</v>
      </c>
      <c r="APN20">
        <v>1</v>
      </c>
      <c r="APP20">
        <v>25</v>
      </c>
      <c r="APQ20">
        <v>25</v>
      </c>
      <c r="APT20">
        <v>31.52</v>
      </c>
      <c r="APU20">
        <v>23911.439999999999</v>
      </c>
      <c r="APV20">
        <v>331</v>
      </c>
      <c r="APW20">
        <v>72240</v>
      </c>
      <c r="APX20">
        <v>1</v>
      </c>
      <c r="APZ20">
        <v>0</v>
      </c>
      <c r="AQA20">
        <v>0</v>
      </c>
      <c r="AQD20">
        <v>81.42</v>
      </c>
      <c r="AQE20">
        <v>77182.31</v>
      </c>
      <c r="AQF20">
        <v>2450</v>
      </c>
      <c r="AQG20">
        <v>31503</v>
      </c>
      <c r="AQH20">
        <v>1</v>
      </c>
      <c r="AQJ20">
        <v>75</v>
      </c>
      <c r="AQK20">
        <v>3.06</v>
      </c>
      <c r="AQN20">
        <v>75.13</v>
      </c>
      <c r="AQO20">
        <v>11587.86</v>
      </c>
      <c r="AQP20">
        <v>1620</v>
      </c>
      <c r="AQQ20">
        <v>7153</v>
      </c>
      <c r="AQR20">
        <v>1</v>
      </c>
      <c r="AQT20">
        <v>95</v>
      </c>
      <c r="AQU20">
        <v>5.86</v>
      </c>
      <c r="AQX20">
        <v>19.55</v>
      </c>
      <c r="AQY20">
        <v>27906.48</v>
      </c>
      <c r="AQZ20">
        <v>226</v>
      </c>
      <c r="ARA20">
        <v>123480</v>
      </c>
      <c r="ARB20">
        <v>1</v>
      </c>
      <c r="ARD20">
        <v>24</v>
      </c>
      <c r="ARE20">
        <v>10.62</v>
      </c>
      <c r="ARH20">
        <v>81.69</v>
      </c>
      <c r="ARI20">
        <v>9233.93</v>
      </c>
      <c r="ARJ20">
        <v>545</v>
      </c>
      <c r="ARK20">
        <v>16943</v>
      </c>
      <c r="ARL20">
        <v>1</v>
      </c>
      <c r="ARN20">
        <v>20</v>
      </c>
      <c r="ARO20">
        <v>3.67</v>
      </c>
      <c r="ARR20">
        <v>19.45</v>
      </c>
      <c r="ARS20">
        <v>58944.3</v>
      </c>
      <c r="ART20">
        <v>233</v>
      </c>
      <c r="ARU20">
        <v>252980</v>
      </c>
      <c r="ARV20">
        <v>1</v>
      </c>
      <c r="ARX20">
        <v>0</v>
      </c>
      <c r="ARY20">
        <v>0</v>
      </c>
      <c r="ASB20">
        <v>80.97</v>
      </c>
      <c r="ASC20">
        <v>64241.99</v>
      </c>
      <c r="ASD20">
        <v>4150</v>
      </c>
      <c r="ASE20">
        <v>15480</v>
      </c>
      <c r="ASF20">
        <v>1</v>
      </c>
      <c r="ASH20">
        <v>0</v>
      </c>
      <c r="ASI20">
        <v>0</v>
      </c>
      <c r="ASL20">
        <v>36</v>
      </c>
      <c r="ASM20">
        <v>44499.96</v>
      </c>
      <c r="ASN20">
        <v>4450</v>
      </c>
      <c r="ASO20">
        <v>10000</v>
      </c>
      <c r="ASP20">
        <v>1</v>
      </c>
      <c r="ASR20">
        <v>210</v>
      </c>
      <c r="ASS20">
        <v>4.72</v>
      </c>
      <c r="ASV20">
        <v>67.14</v>
      </c>
      <c r="ASW20">
        <v>143779.9</v>
      </c>
      <c r="ASX20">
        <v>9100</v>
      </c>
      <c r="ASY20">
        <v>15800</v>
      </c>
      <c r="ASZ20">
        <v>1</v>
      </c>
      <c r="ATA20" s="1" t="s">
        <v>1281</v>
      </c>
      <c r="ATB20">
        <v>150</v>
      </c>
      <c r="ATC20">
        <v>1.65</v>
      </c>
      <c r="ATD20" s="1" t="s">
        <v>1281</v>
      </c>
      <c r="ATE20" s="1" t="s">
        <v>1281</v>
      </c>
      <c r="ATF20">
        <v>25.99</v>
      </c>
      <c r="ATH20">
        <v>599</v>
      </c>
      <c r="ATI20">
        <v>1</v>
      </c>
      <c r="ATJ20">
        <v>1</v>
      </c>
      <c r="ATL20">
        <v>0</v>
      </c>
      <c r="ATM20">
        <v>0</v>
      </c>
      <c r="ATP20">
        <v>15.41</v>
      </c>
      <c r="ATQ20">
        <v>582704</v>
      </c>
      <c r="ATR20">
        <v>590</v>
      </c>
      <c r="ATS20">
        <v>987634</v>
      </c>
      <c r="ATT20">
        <v>1</v>
      </c>
      <c r="ATV20">
        <v>0</v>
      </c>
      <c r="ATW20">
        <v>0</v>
      </c>
      <c r="ATZ20">
        <v>44.65</v>
      </c>
      <c r="AUA20">
        <v>78021.31</v>
      </c>
      <c r="AUB20">
        <v>375</v>
      </c>
      <c r="AUC20">
        <v>208057</v>
      </c>
      <c r="AUD20">
        <v>1</v>
      </c>
      <c r="AUF20">
        <v>15</v>
      </c>
      <c r="AUG20">
        <v>4</v>
      </c>
      <c r="AUJ20">
        <v>70.31</v>
      </c>
      <c r="AUK20">
        <v>15903.44</v>
      </c>
      <c r="AUL20">
        <v>280</v>
      </c>
      <c r="AUM20">
        <v>56798</v>
      </c>
      <c r="AUN20">
        <v>1</v>
      </c>
      <c r="AUP20">
        <v>35</v>
      </c>
      <c r="AUQ20">
        <v>12.5</v>
      </c>
      <c r="AUT20">
        <v>122.02</v>
      </c>
      <c r="AUU20">
        <v>877.85</v>
      </c>
      <c r="AUV20">
        <v>533</v>
      </c>
      <c r="AUW20">
        <v>1647</v>
      </c>
      <c r="AUX20">
        <v>1</v>
      </c>
      <c r="AUZ20">
        <v>25</v>
      </c>
      <c r="AVA20">
        <v>4.6900000000000004</v>
      </c>
      <c r="AVL20" s="1" t="s">
        <v>1281</v>
      </c>
      <c r="AVM20" s="1" t="s">
        <v>1281</v>
      </c>
      <c r="AVQ20" s="1" t="s">
        <v>1281</v>
      </c>
      <c r="AVR20" s="1" t="s">
        <v>1281</v>
      </c>
      <c r="AVT20" s="1" t="s">
        <v>1281</v>
      </c>
      <c r="AWF20">
        <v>0.01</v>
      </c>
      <c r="AWG20">
        <v>0.06</v>
      </c>
      <c r="AWK20" s="1" t="s">
        <v>1281</v>
      </c>
      <c r="AWL20" s="1" t="s">
        <v>1281</v>
      </c>
      <c r="AWN20" s="1" t="s">
        <v>1281</v>
      </c>
      <c r="AWR20">
        <v>54.68</v>
      </c>
      <c r="AWS20">
        <v>5560</v>
      </c>
      <c r="AWT20">
        <v>1112</v>
      </c>
      <c r="AWU20">
        <v>5000</v>
      </c>
      <c r="AWV20">
        <v>1</v>
      </c>
      <c r="AWX20">
        <v>50</v>
      </c>
      <c r="AWY20">
        <v>4.5</v>
      </c>
      <c r="AXB20">
        <v>41.06</v>
      </c>
      <c r="AXC20">
        <v>91897.75</v>
      </c>
      <c r="AXD20">
        <v>582</v>
      </c>
      <c r="AXE20">
        <v>157900</v>
      </c>
      <c r="AXF20">
        <v>1</v>
      </c>
      <c r="AXH20">
        <v>0</v>
      </c>
      <c r="AXI20">
        <v>0</v>
      </c>
      <c r="AXL20" s="1" t="s">
        <v>1281</v>
      </c>
      <c r="AXM20" s="1" t="s">
        <v>1281</v>
      </c>
      <c r="AXN20" s="1" t="s">
        <v>1281</v>
      </c>
      <c r="AXO20" s="1" t="s">
        <v>1281</v>
      </c>
      <c r="AXP20" s="1" t="s">
        <v>1281</v>
      </c>
      <c r="AXQ20" s="1" t="s">
        <v>1281</v>
      </c>
      <c r="AXR20" s="1" t="s">
        <v>1281</v>
      </c>
      <c r="AXS20" s="1" t="s">
        <v>1281</v>
      </c>
      <c r="AYF20">
        <v>32.119999999999997</v>
      </c>
      <c r="AYG20">
        <v>24974.13</v>
      </c>
      <c r="AYH20">
        <v>1130</v>
      </c>
      <c r="AYI20">
        <v>22101</v>
      </c>
      <c r="AYJ20">
        <v>1</v>
      </c>
      <c r="AYL20">
        <v>70</v>
      </c>
      <c r="AYM20">
        <v>6.19</v>
      </c>
      <c r="AYP20">
        <v>327.77</v>
      </c>
      <c r="AYQ20">
        <v>942499.4</v>
      </c>
      <c r="AYR20">
        <v>18850</v>
      </c>
      <c r="AYS20">
        <v>50000</v>
      </c>
      <c r="AYT20">
        <v>1</v>
      </c>
      <c r="AYU20" s="1" t="s">
        <v>1281</v>
      </c>
      <c r="AYV20">
        <v>360</v>
      </c>
      <c r="AYW20">
        <v>1.91</v>
      </c>
      <c r="AYX20" s="1" t="s">
        <v>1281</v>
      </c>
      <c r="AYY20" s="1" t="s">
        <v>1281</v>
      </c>
      <c r="AYZ20">
        <v>23.43</v>
      </c>
      <c r="AZA20">
        <v>408374.9</v>
      </c>
      <c r="AZB20">
        <v>1210</v>
      </c>
      <c r="AZC20">
        <v>337500</v>
      </c>
      <c r="AZD20">
        <v>1</v>
      </c>
      <c r="AZF20">
        <v>130</v>
      </c>
      <c r="AZG20">
        <v>10.74</v>
      </c>
      <c r="AZJ20">
        <v>262.33</v>
      </c>
      <c r="AZK20">
        <v>1840965</v>
      </c>
      <c r="AZL20">
        <v>46000</v>
      </c>
      <c r="AZM20">
        <v>40021</v>
      </c>
      <c r="AZN20">
        <v>1</v>
      </c>
      <c r="AZP20">
        <v>180</v>
      </c>
      <c r="AZQ20">
        <v>0.39</v>
      </c>
      <c r="AZT20">
        <v>131.6</v>
      </c>
      <c r="AZU20">
        <v>556025.59999999998</v>
      </c>
      <c r="AZV20">
        <v>925</v>
      </c>
      <c r="AZW20">
        <v>601109</v>
      </c>
      <c r="AZX20">
        <v>1</v>
      </c>
      <c r="AZZ20">
        <v>70</v>
      </c>
      <c r="BAA20">
        <v>9.73</v>
      </c>
      <c r="BAD20">
        <v>17.309999999999999</v>
      </c>
      <c r="BAE20">
        <v>3264</v>
      </c>
      <c r="BAF20">
        <v>108.8</v>
      </c>
      <c r="BAG20">
        <v>30000</v>
      </c>
      <c r="BAH20">
        <v>1</v>
      </c>
      <c r="BAJ20">
        <v>0</v>
      </c>
      <c r="BAK20">
        <v>0</v>
      </c>
      <c r="BAN20">
        <v>109.98</v>
      </c>
      <c r="BAO20">
        <v>160715.9</v>
      </c>
      <c r="BAP20">
        <v>5900</v>
      </c>
      <c r="BAQ20">
        <v>27240</v>
      </c>
      <c r="BAR20">
        <v>1</v>
      </c>
      <c r="BAT20">
        <v>175</v>
      </c>
      <c r="BAU20">
        <v>2.97</v>
      </c>
      <c r="BAX20">
        <v>51.51</v>
      </c>
      <c r="BAY20">
        <v>56623.02</v>
      </c>
      <c r="BAZ20">
        <v>2780</v>
      </c>
      <c r="BBA20">
        <v>20368</v>
      </c>
      <c r="BBB20">
        <v>1</v>
      </c>
      <c r="BBD20">
        <v>290</v>
      </c>
      <c r="BBE20">
        <v>10.43</v>
      </c>
      <c r="BBH20">
        <v>292.73</v>
      </c>
      <c r="BBI20">
        <v>165439.9</v>
      </c>
      <c r="BBJ20">
        <v>6400</v>
      </c>
      <c r="BBK20">
        <v>25850</v>
      </c>
      <c r="BBL20">
        <v>1</v>
      </c>
      <c r="BBN20">
        <v>120</v>
      </c>
      <c r="BBO20">
        <v>1.87</v>
      </c>
      <c r="BBR20">
        <v>188.84</v>
      </c>
      <c r="BBS20">
        <v>970559.9</v>
      </c>
      <c r="BBT20">
        <v>6740</v>
      </c>
      <c r="BBU20">
        <v>144000</v>
      </c>
      <c r="BBV20">
        <v>1</v>
      </c>
      <c r="BBX20">
        <v>220</v>
      </c>
      <c r="BBY20">
        <v>3.26</v>
      </c>
      <c r="BCB20">
        <v>80.19</v>
      </c>
      <c r="BCC20">
        <v>68339.94</v>
      </c>
      <c r="BCD20">
        <v>2040</v>
      </c>
      <c r="BCE20">
        <v>33500</v>
      </c>
      <c r="BCF20">
        <v>1</v>
      </c>
      <c r="BCH20">
        <v>65</v>
      </c>
      <c r="BCI20">
        <v>3.19</v>
      </c>
      <c r="BCL20">
        <v>25.5</v>
      </c>
      <c r="BCM20">
        <v>12976.64</v>
      </c>
      <c r="BCN20">
        <v>1480</v>
      </c>
      <c r="BCO20">
        <v>8768</v>
      </c>
      <c r="BCP20">
        <v>1</v>
      </c>
      <c r="BCR20">
        <v>0</v>
      </c>
      <c r="BCS20">
        <v>0</v>
      </c>
      <c r="BCV20">
        <v>259.3</v>
      </c>
      <c r="BCW20">
        <v>35493.730000000003</v>
      </c>
      <c r="BCX20">
        <v>1334</v>
      </c>
      <c r="BCY20">
        <v>26607</v>
      </c>
      <c r="BCZ20">
        <v>1</v>
      </c>
      <c r="BDB20">
        <v>0</v>
      </c>
      <c r="BDC20">
        <v>0</v>
      </c>
      <c r="BDF20">
        <v>185.49</v>
      </c>
      <c r="BDG20">
        <v>209999.9</v>
      </c>
      <c r="BDH20">
        <v>14000</v>
      </c>
      <c r="BDI20">
        <v>15000</v>
      </c>
      <c r="BDJ20">
        <v>1</v>
      </c>
      <c r="BDL20">
        <v>390</v>
      </c>
      <c r="BDM20">
        <v>2.79</v>
      </c>
      <c r="BDP20">
        <v>211.15</v>
      </c>
      <c r="BDQ20">
        <v>88583.19</v>
      </c>
      <c r="BDR20">
        <v>1795</v>
      </c>
      <c r="BDS20">
        <v>49350</v>
      </c>
      <c r="BDT20">
        <v>1</v>
      </c>
      <c r="BDV20">
        <v>90</v>
      </c>
      <c r="BDW20">
        <v>5.01</v>
      </c>
      <c r="BDZ20" s="1" t="s">
        <v>1281</v>
      </c>
      <c r="BEB20" s="1" t="s">
        <v>1281</v>
      </c>
      <c r="BEC20" s="1" t="s">
        <v>1281</v>
      </c>
      <c r="BED20" s="1" t="s">
        <v>1281</v>
      </c>
      <c r="BEE20" s="1" t="s">
        <v>1281</v>
      </c>
      <c r="BEF20" s="1" t="s">
        <v>1281</v>
      </c>
      <c r="BEG20" s="1" t="s">
        <v>1281</v>
      </c>
      <c r="BEJ20">
        <v>160.13999999999999</v>
      </c>
      <c r="BEK20">
        <v>387999.9</v>
      </c>
      <c r="BEL20">
        <v>19400</v>
      </c>
      <c r="BEM20">
        <v>20000</v>
      </c>
      <c r="BEN20">
        <v>1</v>
      </c>
      <c r="BEP20">
        <v>250</v>
      </c>
      <c r="BEQ20">
        <v>1.29</v>
      </c>
    </row>
    <row r="21" spans="1:1499" x14ac:dyDescent="0.25">
      <c r="A21" s="2">
        <v>35521</v>
      </c>
      <c r="B21">
        <v>92.56</v>
      </c>
      <c r="C21">
        <v>1759576</v>
      </c>
      <c r="D21">
        <v>13902</v>
      </c>
      <c r="E21">
        <v>126570</v>
      </c>
      <c r="F21">
        <v>1</v>
      </c>
      <c r="H21">
        <v>0</v>
      </c>
      <c r="I21">
        <v>0</v>
      </c>
      <c r="L21">
        <v>100</v>
      </c>
      <c r="N21">
        <v>350</v>
      </c>
      <c r="O21">
        <v>1</v>
      </c>
      <c r="P21">
        <v>1</v>
      </c>
      <c r="R21">
        <v>0</v>
      </c>
      <c r="S21">
        <v>0</v>
      </c>
      <c r="V21">
        <v>100</v>
      </c>
      <c r="W21">
        <v>9764.7999999999993</v>
      </c>
      <c r="X21">
        <v>136</v>
      </c>
      <c r="Y21">
        <v>71800</v>
      </c>
      <c r="Z21">
        <v>1</v>
      </c>
      <c r="AB21">
        <v>0</v>
      </c>
      <c r="AC21">
        <v>0</v>
      </c>
      <c r="AF21">
        <v>100</v>
      </c>
      <c r="AG21">
        <v>1826</v>
      </c>
      <c r="AH21">
        <v>830</v>
      </c>
      <c r="AI21">
        <v>2200</v>
      </c>
      <c r="AJ21">
        <v>1</v>
      </c>
      <c r="AL21">
        <v>0</v>
      </c>
      <c r="AM21">
        <v>0</v>
      </c>
      <c r="AP21" s="1" t="s">
        <v>1281</v>
      </c>
      <c r="AQ21" s="1" t="s">
        <v>1281</v>
      </c>
      <c r="AR21" s="1" t="s">
        <v>1281</v>
      </c>
      <c r="AS21" s="1" t="s">
        <v>1281</v>
      </c>
      <c r="AT21" s="1" t="s">
        <v>1281</v>
      </c>
      <c r="AV21" s="1" t="s">
        <v>1281</v>
      </c>
      <c r="AW21" s="1" t="s">
        <v>1281</v>
      </c>
      <c r="BM21" s="1" t="s">
        <v>1281</v>
      </c>
      <c r="BN21" s="1" t="s">
        <v>1281</v>
      </c>
      <c r="BP21" s="1" t="s">
        <v>1281</v>
      </c>
      <c r="BW21" s="1" t="s">
        <v>1281</v>
      </c>
      <c r="BX21" s="1" t="s">
        <v>1281</v>
      </c>
      <c r="BZ21" s="1" t="s">
        <v>1281</v>
      </c>
      <c r="CG21" s="1" t="s">
        <v>1281</v>
      </c>
      <c r="CH21" s="1" t="s">
        <v>1281</v>
      </c>
      <c r="CJ21" s="1" t="s">
        <v>1281</v>
      </c>
      <c r="CN21" s="1" t="s">
        <v>1281</v>
      </c>
      <c r="CP21" s="1" t="s">
        <v>1281</v>
      </c>
      <c r="CQ21" s="1" t="s">
        <v>1281</v>
      </c>
      <c r="CR21" s="1" t="s">
        <v>1281</v>
      </c>
      <c r="CS21" s="1" t="s">
        <v>1281</v>
      </c>
      <c r="CT21" s="1" t="s">
        <v>1281</v>
      </c>
      <c r="CU21" s="1" t="s">
        <v>1281</v>
      </c>
      <c r="DA21" s="1" t="s">
        <v>1281</v>
      </c>
      <c r="DB21" s="1" t="s">
        <v>1281</v>
      </c>
      <c r="DD21" s="1" t="s">
        <v>1281</v>
      </c>
      <c r="DK21" s="1" t="s">
        <v>1281</v>
      </c>
      <c r="DL21" s="1" t="s">
        <v>1281</v>
      </c>
      <c r="DN21" s="1" t="s">
        <v>1281</v>
      </c>
      <c r="DU21" s="1" t="s">
        <v>1281</v>
      </c>
      <c r="DV21" s="1" t="s">
        <v>1281</v>
      </c>
      <c r="DX21" s="1" t="s">
        <v>1281</v>
      </c>
      <c r="EE21" s="1" t="s">
        <v>1281</v>
      </c>
      <c r="EF21" s="1" t="s">
        <v>1281</v>
      </c>
      <c r="EH21" s="1" t="s">
        <v>1281</v>
      </c>
      <c r="FF21" s="1" t="s">
        <v>1281</v>
      </c>
      <c r="FG21" s="1" t="s">
        <v>1281</v>
      </c>
      <c r="FH21" s="1" t="s">
        <v>1281</v>
      </c>
      <c r="FI21" s="1" t="s">
        <v>1281</v>
      </c>
      <c r="FJ21" s="1" t="s">
        <v>1281</v>
      </c>
      <c r="FK21" s="1" t="s">
        <v>1281</v>
      </c>
      <c r="FL21" s="1" t="s">
        <v>1281</v>
      </c>
      <c r="FM21" s="1" t="s">
        <v>1281</v>
      </c>
      <c r="FN21" s="1" t="s">
        <v>1281</v>
      </c>
      <c r="FO21" s="1" t="s">
        <v>1281</v>
      </c>
      <c r="FS21" s="1" t="s">
        <v>1281</v>
      </c>
      <c r="FT21" s="1" t="s">
        <v>1281</v>
      </c>
      <c r="FV21" s="1" t="s">
        <v>1281</v>
      </c>
      <c r="GC21" s="1" t="s">
        <v>1281</v>
      </c>
      <c r="GD21" s="1" t="s">
        <v>1281</v>
      </c>
      <c r="GF21" s="1" t="s">
        <v>1281</v>
      </c>
      <c r="GM21" s="1" t="s">
        <v>1281</v>
      </c>
      <c r="GN21" s="1" t="s">
        <v>1281</v>
      </c>
      <c r="GP21" s="1" t="s">
        <v>1281</v>
      </c>
      <c r="GW21">
        <v>3633</v>
      </c>
      <c r="GX21">
        <v>1</v>
      </c>
      <c r="GZ21" s="1" t="s">
        <v>1281</v>
      </c>
      <c r="HG21" s="1" t="s">
        <v>1281</v>
      </c>
      <c r="HH21" s="1" t="s">
        <v>1281</v>
      </c>
      <c r="HJ21" s="1" t="s">
        <v>1281</v>
      </c>
      <c r="HQ21" s="1" t="s">
        <v>1281</v>
      </c>
      <c r="HR21" s="1" t="s">
        <v>1281</v>
      </c>
      <c r="HT21" s="1" t="s">
        <v>1281</v>
      </c>
      <c r="IA21" s="1" t="s">
        <v>1281</v>
      </c>
      <c r="IB21" s="1" t="s">
        <v>1281</v>
      </c>
      <c r="ID21" s="1" t="s">
        <v>1281</v>
      </c>
      <c r="IU21" s="1" t="s">
        <v>1281</v>
      </c>
      <c r="IV21" s="1" t="s">
        <v>1281</v>
      </c>
      <c r="IX21" s="1" t="s">
        <v>1281</v>
      </c>
      <c r="JE21" s="1" t="s">
        <v>1281</v>
      </c>
      <c r="JF21" s="1" t="s">
        <v>1281</v>
      </c>
      <c r="JH21" s="1" t="s">
        <v>1281</v>
      </c>
      <c r="JO21" s="1" t="s">
        <v>1281</v>
      </c>
      <c r="JP21" s="1" t="s">
        <v>1281</v>
      </c>
      <c r="JR21" s="1" t="s">
        <v>1281</v>
      </c>
      <c r="JY21" s="1" t="s">
        <v>1281</v>
      </c>
      <c r="JZ21" s="1" t="s">
        <v>1281</v>
      </c>
      <c r="KB21" s="1" t="s">
        <v>1281</v>
      </c>
      <c r="KI21" s="1" t="s">
        <v>1281</v>
      </c>
      <c r="KJ21" s="1" t="s">
        <v>1281</v>
      </c>
      <c r="KL21" s="1" t="s">
        <v>1281</v>
      </c>
      <c r="MQ21" s="1" t="s">
        <v>1281</v>
      </c>
      <c r="MR21" s="1" t="s">
        <v>1281</v>
      </c>
      <c r="MT21" s="1" t="s">
        <v>1281</v>
      </c>
      <c r="NA21" s="1" t="s">
        <v>1281</v>
      </c>
      <c r="NB21" s="1" t="s">
        <v>1281</v>
      </c>
      <c r="ND21" s="1" t="s">
        <v>1281</v>
      </c>
      <c r="NK21" s="1" t="s">
        <v>1281</v>
      </c>
      <c r="NL21" s="1" t="s">
        <v>1281</v>
      </c>
      <c r="NN21" s="1" t="s">
        <v>1281</v>
      </c>
      <c r="OO21" s="1" t="s">
        <v>1281</v>
      </c>
      <c r="OP21" s="1" t="s">
        <v>1281</v>
      </c>
      <c r="OR21" s="1" t="s">
        <v>1281</v>
      </c>
      <c r="PI21" s="1" t="s">
        <v>1281</v>
      </c>
      <c r="PJ21" s="1" t="s">
        <v>1281</v>
      </c>
      <c r="PL21" s="1" t="s">
        <v>1281</v>
      </c>
      <c r="PS21" s="1" t="s">
        <v>1281</v>
      </c>
      <c r="PT21" s="1" t="s">
        <v>1281</v>
      </c>
      <c r="PV21" s="1" t="s">
        <v>1281</v>
      </c>
      <c r="RN21" s="1" t="s">
        <v>1281</v>
      </c>
      <c r="RP21" s="1" t="s">
        <v>1281</v>
      </c>
      <c r="RQ21" s="1" t="s">
        <v>1281</v>
      </c>
      <c r="RR21" s="1" t="s">
        <v>1281</v>
      </c>
      <c r="RT21" s="1" t="s">
        <v>1281</v>
      </c>
      <c r="RU21" s="1" t="s">
        <v>1281</v>
      </c>
      <c r="SK21" s="1" t="s">
        <v>1281</v>
      </c>
      <c r="SL21" s="1" t="s">
        <v>1281</v>
      </c>
      <c r="SN21" s="1" t="s">
        <v>1281</v>
      </c>
      <c r="SU21" s="1" t="s">
        <v>1281</v>
      </c>
      <c r="SV21" s="1" t="s">
        <v>1281</v>
      </c>
      <c r="SX21" s="1" t="s">
        <v>1281</v>
      </c>
      <c r="TE21" s="1" t="s">
        <v>1281</v>
      </c>
      <c r="TF21" s="1" t="s">
        <v>1281</v>
      </c>
      <c r="TH21" s="1" t="s">
        <v>1281</v>
      </c>
      <c r="TO21" s="1" t="s">
        <v>1281</v>
      </c>
      <c r="TP21" s="1" t="s">
        <v>1281</v>
      </c>
      <c r="TR21" s="1" t="s">
        <v>1281</v>
      </c>
      <c r="TY21" s="1" t="s">
        <v>1281</v>
      </c>
      <c r="TZ21" s="1" t="s">
        <v>1281</v>
      </c>
      <c r="UB21" s="1" t="s">
        <v>1281</v>
      </c>
      <c r="US21" s="1" t="s">
        <v>1281</v>
      </c>
      <c r="UT21" s="1" t="s">
        <v>1281</v>
      </c>
      <c r="UV21" s="1" t="s">
        <v>1281</v>
      </c>
      <c r="VC21" s="1" t="s">
        <v>1281</v>
      </c>
      <c r="VD21" s="1" t="s">
        <v>1281</v>
      </c>
      <c r="VF21" s="1" t="s">
        <v>1281</v>
      </c>
      <c r="VM21" s="1" t="s">
        <v>1281</v>
      </c>
      <c r="VN21" s="1" t="s">
        <v>1281</v>
      </c>
      <c r="VP21" s="1" t="s">
        <v>1281</v>
      </c>
      <c r="VW21">
        <v>2509</v>
      </c>
      <c r="VX21">
        <v>1</v>
      </c>
      <c r="VZ21" s="1" t="s">
        <v>1281</v>
      </c>
      <c r="WG21">
        <v>136</v>
      </c>
      <c r="WH21">
        <v>1</v>
      </c>
      <c r="WJ21" s="1" t="s">
        <v>1281</v>
      </c>
      <c r="WQ21">
        <v>178831</v>
      </c>
      <c r="WR21">
        <v>1</v>
      </c>
      <c r="WT21" s="1" t="s">
        <v>1281</v>
      </c>
      <c r="XA21" s="1" t="s">
        <v>1281</v>
      </c>
      <c r="XB21" s="1" t="s">
        <v>1281</v>
      </c>
      <c r="XD21" s="1" t="s">
        <v>1281</v>
      </c>
      <c r="YE21" s="1" t="s">
        <v>1281</v>
      </c>
      <c r="YF21" s="1" t="s">
        <v>1281</v>
      </c>
      <c r="YY21" s="1" t="s">
        <v>1281</v>
      </c>
      <c r="YZ21" s="1" t="s">
        <v>1281</v>
      </c>
      <c r="ZI21" s="1" t="s">
        <v>1281</v>
      </c>
      <c r="ZJ21" s="1" t="s">
        <v>1281</v>
      </c>
      <c r="ZS21" s="1" t="s">
        <v>1281</v>
      </c>
      <c r="ZT21" s="1" t="s">
        <v>1281</v>
      </c>
      <c r="ADJ21" s="1" t="s">
        <v>1281</v>
      </c>
      <c r="ADK21" s="1" t="s">
        <v>1281</v>
      </c>
      <c r="ADL21">
        <v>0.1</v>
      </c>
      <c r="ADM21">
        <v>71.56</v>
      </c>
      <c r="ADN21">
        <v>1.5</v>
      </c>
      <c r="ADO21">
        <v>47710</v>
      </c>
      <c r="ADP21">
        <v>1</v>
      </c>
      <c r="ADR21">
        <v>0</v>
      </c>
      <c r="ADS21">
        <v>0</v>
      </c>
      <c r="ADV21">
        <v>33.56</v>
      </c>
      <c r="ADW21">
        <v>41400</v>
      </c>
      <c r="ADX21">
        <v>800</v>
      </c>
      <c r="ADY21">
        <v>51750</v>
      </c>
      <c r="ADZ21">
        <v>1</v>
      </c>
      <c r="AEB21">
        <v>0</v>
      </c>
      <c r="AEC21">
        <v>0</v>
      </c>
      <c r="AEF21">
        <v>8.32</v>
      </c>
      <c r="AEG21">
        <v>2759.48</v>
      </c>
      <c r="AEH21">
        <v>101.5</v>
      </c>
      <c r="AEI21">
        <v>27187</v>
      </c>
      <c r="AEJ21">
        <v>1</v>
      </c>
      <c r="AEL21">
        <v>0</v>
      </c>
      <c r="AEM21">
        <v>0</v>
      </c>
      <c r="AEP21">
        <v>81.040000000000006</v>
      </c>
      <c r="AEQ21">
        <v>315899.90000000002</v>
      </c>
      <c r="AER21">
        <v>3510</v>
      </c>
      <c r="AES21">
        <v>90000</v>
      </c>
      <c r="AET21">
        <v>1</v>
      </c>
      <c r="AEV21">
        <v>180</v>
      </c>
      <c r="AEW21">
        <v>5.13</v>
      </c>
      <c r="AEZ21">
        <v>58.61</v>
      </c>
      <c r="AFA21">
        <v>3259999</v>
      </c>
      <c r="AFB21">
        <v>1630</v>
      </c>
      <c r="AFC21">
        <v>2000000</v>
      </c>
      <c r="AFD21">
        <v>1</v>
      </c>
      <c r="AFF21">
        <v>50.5</v>
      </c>
      <c r="AFG21">
        <v>3.1</v>
      </c>
      <c r="AFJ21">
        <v>13.13</v>
      </c>
      <c r="AFK21">
        <v>15093.11</v>
      </c>
      <c r="AFL21">
        <v>170</v>
      </c>
      <c r="AFM21">
        <v>88783</v>
      </c>
      <c r="AFN21">
        <v>1</v>
      </c>
      <c r="AFP21">
        <v>50</v>
      </c>
      <c r="AFQ21">
        <v>29.41</v>
      </c>
      <c r="AFT21">
        <v>46.18</v>
      </c>
      <c r="AFV21">
        <v>1501</v>
      </c>
      <c r="AFW21">
        <v>1</v>
      </c>
      <c r="AFX21">
        <v>1</v>
      </c>
      <c r="AFZ21">
        <v>0</v>
      </c>
      <c r="AGA21">
        <v>0</v>
      </c>
      <c r="AGD21">
        <v>85.64</v>
      </c>
      <c r="AGE21">
        <v>118039.9</v>
      </c>
      <c r="AGF21">
        <v>1300</v>
      </c>
      <c r="AGG21">
        <v>90800</v>
      </c>
      <c r="AGH21">
        <v>1</v>
      </c>
      <c r="AGJ21">
        <v>0</v>
      </c>
      <c r="AGK21">
        <v>0</v>
      </c>
      <c r="AHK21" s="1" t="s">
        <v>1281</v>
      </c>
      <c r="AHL21" s="1" t="s">
        <v>1281</v>
      </c>
      <c r="AHN21" s="1" t="s">
        <v>1281</v>
      </c>
      <c r="AHZ21" s="1" t="s">
        <v>1281</v>
      </c>
      <c r="AIA21" s="1" t="s">
        <v>1281</v>
      </c>
      <c r="AIB21">
        <v>163.85</v>
      </c>
      <c r="AIC21">
        <v>250240</v>
      </c>
      <c r="AID21">
        <v>3680</v>
      </c>
      <c r="AIE21">
        <v>68000</v>
      </c>
      <c r="AIF21">
        <v>1</v>
      </c>
      <c r="AIG21" s="1" t="s">
        <v>1281</v>
      </c>
      <c r="AIH21">
        <v>0</v>
      </c>
      <c r="AII21">
        <v>0</v>
      </c>
      <c r="AIK21" s="1" t="s">
        <v>1281</v>
      </c>
      <c r="AIL21">
        <v>467.47</v>
      </c>
      <c r="AIM21">
        <v>19.920000000000002</v>
      </c>
      <c r="AIN21">
        <v>2.0499999999999998</v>
      </c>
      <c r="AIO21">
        <v>9741</v>
      </c>
      <c r="AIP21">
        <v>1</v>
      </c>
      <c r="AIQ21">
        <v>254</v>
      </c>
      <c r="AIR21">
        <v>0.1</v>
      </c>
      <c r="AIS21">
        <v>5.05</v>
      </c>
      <c r="AIV21">
        <v>249.41</v>
      </c>
      <c r="AIW21">
        <v>32850</v>
      </c>
      <c r="AIX21">
        <v>1469.4</v>
      </c>
      <c r="AIY21">
        <v>11250</v>
      </c>
      <c r="AIZ21">
        <v>1</v>
      </c>
      <c r="AJB21">
        <v>100.64</v>
      </c>
      <c r="AJC21">
        <v>6.85</v>
      </c>
      <c r="AJF21">
        <v>51.87</v>
      </c>
      <c r="AJG21">
        <v>654499.9</v>
      </c>
      <c r="AJH21">
        <v>770</v>
      </c>
      <c r="AJI21">
        <v>850000</v>
      </c>
      <c r="AJJ21">
        <v>1</v>
      </c>
      <c r="AJL21">
        <v>90</v>
      </c>
      <c r="AJM21">
        <v>11.69</v>
      </c>
      <c r="AJP21">
        <v>96.42</v>
      </c>
      <c r="AJQ21">
        <v>749999.9</v>
      </c>
      <c r="AJR21">
        <v>12500</v>
      </c>
      <c r="AJS21">
        <v>60000</v>
      </c>
      <c r="AJT21">
        <v>1</v>
      </c>
      <c r="AJV21">
        <v>720</v>
      </c>
      <c r="AJW21">
        <v>5.76</v>
      </c>
      <c r="AJZ21">
        <v>5.64</v>
      </c>
      <c r="AKA21">
        <v>5341.92</v>
      </c>
      <c r="AKB21">
        <v>359</v>
      </c>
      <c r="AKC21">
        <v>14880</v>
      </c>
      <c r="AKD21">
        <v>1</v>
      </c>
      <c r="AKF21">
        <v>0</v>
      </c>
      <c r="AKG21">
        <v>0</v>
      </c>
      <c r="AKR21" s="1" t="s">
        <v>1281</v>
      </c>
      <c r="AKS21" s="1" t="s">
        <v>1281</v>
      </c>
      <c r="AKT21">
        <v>23.04</v>
      </c>
      <c r="AKU21">
        <v>41980</v>
      </c>
      <c r="AKV21">
        <v>2099</v>
      </c>
      <c r="AKW21">
        <v>20000</v>
      </c>
      <c r="AKX21">
        <v>1</v>
      </c>
      <c r="AKZ21">
        <v>200</v>
      </c>
      <c r="ALA21">
        <v>9.5299999999999994</v>
      </c>
      <c r="ALD21">
        <v>47.97</v>
      </c>
      <c r="ALE21">
        <v>100591.9</v>
      </c>
      <c r="ALF21">
        <v>1079</v>
      </c>
      <c r="ALG21">
        <v>93227</v>
      </c>
      <c r="ALH21">
        <v>1</v>
      </c>
      <c r="ALI21" s="1" t="s">
        <v>1281</v>
      </c>
      <c r="ALJ21">
        <v>0</v>
      </c>
      <c r="ALK21">
        <v>0</v>
      </c>
      <c r="ALL21" s="1" t="s">
        <v>1281</v>
      </c>
      <c r="ALM21" s="1" t="s">
        <v>1281</v>
      </c>
      <c r="ALN21">
        <v>154.93</v>
      </c>
      <c r="ALO21">
        <v>124499.9</v>
      </c>
      <c r="ALP21">
        <v>4150</v>
      </c>
      <c r="ALQ21">
        <v>30000</v>
      </c>
      <c r="ALR21">
        <v>1</v>
      </c>
      <c r="ALT21">
        <v>160</v>
      </c>
      <c r="ALU21">
        <v>3.86</v>
      </c>
      <c r="ALX21">
        <v>29.97</v>
      </c>
      <c r="ALY21">
        <v>2755.62</v>
      </c>
      <c r="ALZ21">
        <v>189</v>
      </c>
      <c r="AMA21">
        <v>14580</v>
      </c>
      <c r="AMB21">
        <v>1</v>
      </c>
      <c r="AMD21">
        <v>70</v>
      </c>
      <c r="AME21">
        <v>37.04</v>
      </c>
      <c r="AMH21">
        <v>83.55</v>
      </c>
      <c r="AMI21">
        <v>19.010000000000002</v>
      </c>
      <c r="AMJ21">
        <v>0.59</v>
      </c>
      <c r="AMK21">
        <v>32000</v>
      </c>
      <c r="AML21">
        <v>1</v>
      </c>
      <c r="AMM21">
        <v>420</v>
      </c>
      <c r="AMN21">
        <v>0.01</v>
      </c>
      <c r="AMO21">
        <v>1.74</v>
      </c>
      <c r="AMP21" s="1" t="s">
        <v>1281</v>
      </c>
      <c r="AMQ21" s="1" t="s">
        <v>1281</v>
      </c>
      <c r="AMR21">
        <v>83.06</v>
      </c>
      <c r="AMS21">
        <v>520</v>
      </c>
      <c r="AMT21">
        <v>1000</v>
      </c>
      <c r="AMU21">
        <v>520</v>
      </c>
      <c r="AMV21">
        <v>1</v>
      </c>
      <c r="AMX21">
        <v>50</v>
      </c>
      <c r="AMY21">
        <v>5</v>
      </c>
      <c r="ANB21">
        <v>5.16</v>
      </c>
      <c r="ANC21">
        <v>11167.2</v>
      </c>
      <c r="AND21">
        <v>103.4</v>
      </c>
      <c r="ANE21">
        <v>108000</v>
      </c>
      <c r="ANF21">
        <v>1</v>
      </c>
      <c r="ANH21">
        <v>0</v>
      </c>
      <c r="ANI21">
        <v>0</v>
      </c>
      <c r="ANL21">
        <v>296.94</v>
      </c>
      <c r="ANM21">
        <v>770906.5</v>
      </c>
      <c r="ANN21">
        <v>17400</v>
      </c>
      <c r="ANO21">
        <v>44305</v>
      </c>
      <c r="ANP21">
        <v>1</v>
      </c>
      <c r="ANR21">
        <v>500</v>
      </c>
      <c r="ANS21">
        <v>2.87</v>
      </c>
      <c r="ANV21">
        <v>171.8</v>
      </c>
      <c r="ANW21">
        <v>942699.9</v>
      </c>
      <c r="ANX21">
        <v>4285</v>
      </c>
      <c r="ANY21">
        <v>220000</v>
      </c>
      <c r="ANZ21">
        <v>1</v>
      </c>
      <c r="AOB21">
        <v>160</v>
      </c>
      <c r="AOC21">
        <v>3.73</v>
      </c>
      <c r="AOF21">
        <v>243.71</v>
      </c>
      <c r="AOG21">
        <v>106900.5</v>
      </c>
      <c r="AOH21">
        <v>10935</v>
      </c>
      <c r="AOI21">
        <v>9776</v>
      </c>
      <c r="AOJ21">
        <v>1</v>
      </c>
      <c r="AOL21">
        <v>450</v>
      </c>
      <c r="AOM21">
        <v>4.12</v>
      </c>
      <c r="AOP21">
        <v>7.38</v>
      </c>
      <c r="AOQ21">
        <v>7456.49</v>
      </c>
      <c r="AOR21">
        <v>128.69999999999999</v>
      </c>
      <c r="AOS21">
        <v>57937</v>
      </c>
      <c r="AOT21">
        <v>1</v>
      </c>
      <c r="AOV21">
        <v>0</v>
      </c>
      <c r="AOW21">
        <v>0</v>
      </c>
      <c r="AOZ21">
        <v>6.29</v>
      </c>
      <c r="APA21">
        <v>828</v>
      </c>
      <c r="APB21">
        <v>150</v>
      </c>
      <c r="APC21">
        <v>5520</v>
      </c>
      <c r="APD21">
        <v>1</v>
      </c>
      <c r="APF21">
        <v>25</v>
      </c>
      <c r="APG21">
        <v>16.670000000000002</v>
      </c>
      <c r="APJ21">
        <v>8.49</v>
      </c>
      <c r="APK21">
        <v>832</v>
      </c>
      <c r="APL21">
        <v>100</v>
      </c>
      <c r="APM21">
        <v>8320</v>
      </c>
      <c r="APN21">
        <v>1</v>
      </c>
      <c r="APP21">
        <v>25</v>
      </c>
      <c r="APQ21">
        <v>25</v>
      </c>
      <c r="APT21">
        <v>31.52</v>
      </c>
      <c r="APU21">
        <v>23911.439999999999</v>
      </c>
      <c r="APV21">
        <v>331</v>
      </c>
      <c r="APW21">
        <v>72240</v>
      </c>
      <c r="APX21">
        <v>1</v>
      </c>
      <c r="APZ21">
        <v>0</v>
      </c>
      <c r="AQA21">
        <v>0</v>
      </c>
      <c r="AQD21">
        <v>81.42</v>
      </c>
      <c r="AQE21">
        <v>77182.31</v>
      </c>
      <c r="AQF21">
        <v>2450</v>
      </c>
      <c r="AQG21">
        <v>31503</v>
      </c>
      <c r="AQH21">
        <v>1</v>
      </c>
      <c r="AQJ21">
        <v>75</v>
      </c>
      <c r="AQK21">
        <v>3.06</v>
      </c>
      <c r="AQN21">
        <v>75.13</v>
      </c>
      <c r="AQO21">
        <v>11587.86</v>
      </c>
      <c r="AQP21">
        <v>1620</v>
      </c>
      <c r="AQQ21">
        <v>7153</v>
      </c>
      <c r="AQR21">
        <v>1</v>
      </c>
      <c r="AQT21">
        <v>95</v>
      </c>
      <c r="AQU21">
        <v>5.86</v>
      </c>
      <c r="AQX21">
        <v>19.55</v>
      </c>
      <c r="AQY21">
        <v>27906.48</v>
      </c>
      <c r="AQZ21">
        <v>226</v>
      </c>
      <c r="ARA21">
        <v>123480</v>
      </c>
      <c r="ARB21">
        <v>1</v>
      </c>
      <c r="ARD21">
        <v>24</v>
      </c>
      <c r="ARE21">
        <v>10.62</v>
      </c>
      <c r="ARH21">
        <v>81.69</v>
      </c>
      <c r="ARI21">
        <v>9233.93</v>
      </c>
      <c r="ARJ21">
        <v>545</v>
      </c>
      <c r="ARK21">
        <v>16943</v>
      </c>
      <c r="ARL21">
        <v>1</v>
      </c>
      <c r="ARN21">
        <v>20</v>
      </c>
      <c r="ARO21">
        <v>3.67</v>
      </c>
      <c r="ARR21">
        <v>19.45</v>
      </c>
      <c r="ARS21">
        <v>58944.3</v>
      </c>
      <c r="ART21">
        <v>233</v>
      </c>
      <c r="ARU21">
        <v>252980</v>
      </c>
      <c r="ARV21">
        <v>1</v>
      </c>
      <c r="ARX21">
        <v>0</v>
      </c>
      <c r="ARY21">
        <v>0</v>
      </c>
      <c r="ASB21">
        <v>80.97</v>
      </c>
      <c r="ASC21">
        <v>64241.99</v>
      </c>
      <c r="ASD21">
        <v>4150</v>
      </c>
      <c r="ASE21">
        <v>15480</v>
      </c>
      <c r="ASF21">
        <v>1</v>
      </c>
      <c r="ASH21">
        <v>0</v>
      </c>
      <c r="ASI21">
        <v>0</v>
      </c>
      <c r="ASL21">
        <v>36</v>
      </c>
      <c r="ASM21">
        <v>44499.96</v>
      </c>
      <c r="ASN21">
        <v>4450</v>
      </c>
      <c r="ASO21">
        <v>10000</v>
      </c>
      <c r="ASP21">
        <v>1</v>
      </c>
      <c r="ASR21">
        <v>210</v>
      </c>
      <c r="ASS21">
        <v>4.72</v>
      </c>
      <c r="ASV21">
        <v>67.14</v>
      </c>
      <c r="ASW21">
        <v>143779.9</v>
      </c>
      <c r="ASX21">
        <v>9100</v>
      </c>
      <c r="ASY21">
        <v>15800</v>
      </c>
      <c r="ASZ21">
        <v>1</v>
      </c>
      <c r="ATA21" s="1" t="s">
        <v>1281</v>
      </c>
      <c r="ATB21">
        <v>150</v>
      </c>
      <c r="ATC21">
        <v>1.65</v>
      </c>
      <c r="ATD21" s="1" t="s">
        <v>1281</v>
      </c>
      <c r="ATE21" s="1" t="s">
        <v>1281</v>
      </c>
      <c r="ATF21">
        <v>25.99</v>
      </c>
      <c r="ATH21">
        <v>599</v>
      </c>
      <c r="ATI21">
        <v>1</v>
      </c>
      <c r="ATJ21">
        <v>1</v>
      </c>
      <c r="ATL21">
        <v>0</v>
      </c>
      <c r="ATM21">
        <v>0</v>
      </c>
      <c r="ATP21">
        <v>15.41</v>
      </c>
      <c r="ATQ21">
        <v>582704</v>
      </c>
      <c r="ATR21">
        <v>590</v>
      </c>
      <c r="ATS21">
        <v>987634</v>
      </c>
      <c r="ATT21">
        <v>1</v>
      </c>
      <c r="ATV21">
        <v>0</v>
      </c>
      <c r="ATW21">
        <v>0</v>
      </c>
      <c r="ATZ21">
        <v>44.65</v>
      </c>
      <c r="AUA21">
        <v>78021.31</v>
      </c>
      <c r="AUB21">
        <v>375</v>
      </c>
      <c r="AUC21">
        <v>208057</v>
      </c>
      <c r="AUD21">
        <v>1</v>
      </c>
      <c r="AUF21">
        <v>15</v>
      </c>
      <c r="AUG21">
        <v>4</v>
      </c>
      <c r="AUJ21">
        <v>70.31</v>
      </c>
      <c r="AUK21">
        <v>15903.44</v>
      </c>
      <c r="AUL21">
        <v>280</v>
      </c>
      <c r="AUM21">
        <v>56798</v>
      </c>
      <c r="AUN21">
        <v>1</v>
      </c>
      <c r="AUP21">
        <v>35</v>
      </c>
      <c r="AUQ21">
        <v>12.5</v>
      </c>
      <c r="AUT21">
        <v>122.02</v>
      </c>
      <c r="AUU21">
        <v>877.85</v>
      </c>
      <c r="AUV21">
        <v>533</v>
      </c>
      <c r="AUW21">
        <v>1647</v>
      </c>
      <c r="AUX21">
        <v>1</v>
      </c>
      <c r="AUZ21">
        <v>25</v>
      </c>
      <c r="AVA21">
        <v>4.6900000000000004</v>
      </c>
      <c r="AVL21" s="1" t="s">
        <v>1281</v>
      </c>
      <c r="AVM21" s="1" t="s">
        <v>1281</v>
      </c>
      <c r="AVQ21" s="1" t="s">
        <v>1281</v>
      </c>
      <c r="AVR21" s="1" t="s">
        <v>1281</v>
      </c>
      <c r="AVT21" s="1" t="s">
        <v>1281</v>
      </c>
      <c r="AWF21">
        <v>0.01</v>
      </c>
      <c r="AWG21">
        <v>0.06</v>
      </c>
      <c r="AWK21" s="1" t="s">
        <v>1281</v>
      </c>
      <c r="AWL21" s="1" t="s">
        <v>1281</v>
      </c>
      <c r="AWN21" s="1" t="s">
        <v>1281</v>
      </c>
      <c r="AWR21">
        <v>54.68</v>
      </c>
      <c r="AWS21">
        <v>5560</v>
      </c>
      <c r="AWT21">
        <v>1112</v>
      </c>
      <c r="AWU21">
        <v>5000</v>
      </c>
      <c r="AWV21">
        <v>1</v>
      </c>
      <c r="AWX21">
        <v>50</v>
      </c>
      <c r="AWY21">
        <v>4.5</v>
      </c>
      <c r="AXB21">
        <v>41.06</v>
      </c>
      <c r="AXC21">
        <v>91897.75</v>
      </c>
      <c r="AXD21">
        <v>582</v>
      </c>
      <c r="AXE21">
        <v>157900</v>
      </c>
      <c r="AXF21">
        <v>1</v>
      </c>
      <c r="AXH21">
        <v>0</v>
      </c>
      <c r="AXI21">
        <v>0</v>
      </c>
      <c r="AXL21" s="1" t="s">
        <v>1281</v>
      </c>
      <c r="AXM21" s="1" t="s">
        <v>1281</v>
      </c>
      <c r="AXN21" s="1" t="s">
        <v>1281</v>
      </c>
      <c r="AXO21" s="1" t="s">
        <v>1281</v>
      </c>
      <c r="AXP21" s="1" t="s">
        <v>1281</v>
      </c>
      <c r="AXQ21" s="1" t="s">
        <v>1281</v>
      </c>
      <c r="AXR21" s="1" t="s">
        <v>1281</v>
      </c>
      <c r="AXS21" s="1" t="s">
        <v>1281</v>
      </c>
      <c r="AYF21">
        <v>32.119999999999997</v>
      </c>
      <c r="AYG21">
        <v>24974.13</v>
      </c>
      <c r="AYH21">
        <v>1130</v>
      </c>
      <c r="AYI21">
        <v>22101</v>
      </c>
      <c r="AYJ21">
        <v>1</v>
      </c>
      <c r="AYL21">
        <v>70</v>
      </c>
      <c r="AYM21">
        <v>6.19</v>
      </c>
      <c r="AYP21">
        <v>327.77</v>
      </c>
      <c r="AYQ21">
        <v>942499.4</v>
      </c>
      <c r="AYR21">
        <v>18850</v>
      </c>
      <c r="AYS21">
        <v>50000</v>
      </c>
      <c r="AYT21">
        <v>1</v>
      </c>
      <c r="AYU21" s="1" t="s">
        <v>1281</v>
      </c>
      <c r="AYV21">
        <v>360</v>
      </c>
      <c r="AYW21">
        <v>1.91</v>
      </c>
      <c r="AYX21" s="1" t="s">
        <v>1281</v>
      </c>
      <c r="AYY21" s="1" t="s">
        <v>1281</v>
      </c>
      <c r="AYZ21">
        <v>23.43</v>
      </c>
      <c r="AZA21">
        <v>408374.9</v>
      </c>
      <c r="AZB21">
        <v>1210</v>
      </c>
      <c r="AZC21">
        <v>337500</v>
      </c>
      <c r="AZD21">
        <v>1</v>
      </c>
      <c r="AZF21">
        <v>130</v>
      </c>
      <c r="AZG21">
        <v>10.74</v>
      </c>
      <c r="AZJ21">
        <v>262.33</v>
      </c>
      <c r="AZK21">
        <v>1840965</v>
      </c>
      <c r="AZL21">
        <v>46000</v>
      </c>
      <c r="AZM21">
        <v>40021</v>
      </c>
      <c r="AZN21">
        <v>1</v>
      </c>
      <c r="AZP21">
        <v>180</v>
      </c>
      <c r="AZQ21">
        <v>0.39</v>
      </c>
      <c r="AZT21">
        <v>131.6</v>
      </c>
      <c r="AZU21">
        <v>556025.59999999998</v>
      </c>
      <c r="AZV21">
        <v>925</v>
      </c>
      <c r="AZW21">
        <v>601109</v>
      </c>
      <c r="AZX21">
        <v>1</v>
      </c>
      <c r="AZZ21">
        <v>70</v>
      </c>
      <c r="BAA21">
        <v>9.73</v>
      </c>
      <c r="BAD21">
        <v>17.309999999999999</v>
      </c>
      <c r="BAE21">
        <v>3264</v>
      </c>
      <c r="BAF21">
        <v>108.8</v>
      </c>
      <c r="BAG21">
        <v>30000</v>
      </c>
      <c r="BAH21">
        <v>1</v>
      </c>
      <c r="BAJ21">
        <v>0</v>
      </c>
      <c r="BAK21">
        <v>0</v>
      </c>
      <c r="BAN21">
        <v>109.98</v>
      </c>
      <c r="BAO21">
        <v>160715.9</v>
      </c>
      <c r="BAP21">
        <v>5900</v>
      </c>
      <c r="BAQ21">
        <v>27240</v>
      </c>
      <c r="BAR21">
        <v>1</v>
      </c>
      <c r="BAT21">
        <v>175</v>
      </c>
      <c r="BAU21">
        <v>2.97</v>
      </c>
      <c r="BAX21">
        <v>51.51</v>
      </c>
      <c r="BAY21">
        <v>56623.02</v>
      </c>
      <c r="BAZ21">
        <v>2780</v>
      </c>
      <c r="BBA21">
        <v>20368</v>
      </c>
      <c r="BBB21">
        <v>1</v>
      </c>
      <c r="BBD21">
        <v>290</v>
      </c>
      <c r="BBE21">
        <v>10.43</v>
      </c>
      <c r="BBH21">
        <v>292.73</v>
      </c>
      <c r="BBI21">
        <v>165439.9</v>
      </c>
      <c r="BBJ21">
        <v>6400</v>
      </c>
      <c r="BBK21">
        <v>25850</v>
      </c>
      <c r="BBL21">
        <v>1</v>
      </c>
      <c r="BBN21">
        <v>120</v>
      </c>
      <c r="BBO21">
        <v>1.87</v>
      </c>
      <c r="BBR21">
        <v>188.84</v>
      </c>
      <c r="BBS21">
        <v>970559.9</v>
      </c>
      <c r="BBT21">
        <v>6740</v>
      </c>
      <c r="BBU21">
        <v>144000</v>
      </c>
      <c r="BBV21">
        <v>1</v>
      </c>
      <c r="BBX21">
        <v>220</v>
      </c>
      <c r="BBY21">
        <v>3.26</v>
      </c>
      <c r="BCB21">
        <v>80.19</v>
      </c>
      <c r="BCC21">
        <v>68339.94</v>
      </c>
      <c r="BCD21">
        <v>2040</v>
      </c>
      <c r="BCE21">
        <v>33500</v>
      </c>
      <c r="BCF21">
        <v>1</v>
      </c>
      <c r="BCH21">
        <v>65</v>
      </c>
      <c r="BCI21">
        <v>3.19</v>
      </c>
      <c r="BCL21">
        <v>25.5</v>
      </c>
      <c r="BCM21">
        <v>12976.64</v>
      </c>
      <c r="BCN21">
        <v>1480</v>
      </c>
      <c r="BCO21">
        <v>8768</v>
      </c>
      <c r="BCP21">
        <v>1</v>
      </c>
      <c r="BCR21">
        <v>0</v>
      </c>
      <c r="BCS21">
        <v>0</v>
      </c>
      <c r="BCV21">
        <v>259.3</v>
      </c>
      <c r="BCW21">
        <v>35493.730000000003</v>
      </c>
      <c r="BCX21">
        <v>1334</v>
      </c>
      <c r="BCY21">
        <v>26607</v>
      </c>
      <c r="BCZ21">
        <v>1</v>
      </c>
      <c r="BDB21">
        <v>0</v>
      </c>
      <c r="BDC21">
        <v>0</v>
      </c>
      <c r="BDF21">
        <v>185.49</v>
      </c>
      <c r="BDG21">
        <v>209999.9</v>
      </c>
      <c r="BDH21">
        <v>14000</v>
      </c>
      <c r="BDI21">
        <v>15000</v>
      </c>
      <c r="BDJ21">
        <v>1</v>
      </c>
      <c r="BDL21">
        <v>390</v>
      </c>
      <c r="BDM21">
        <v>2.79</v>
      </c>
      <c r="BDP21">
        <v>211.15</v>
      </c>
      <c r="BDQ21">
        <v>88583.19</v>
      </c>
      <c r="BDR21">
        <v>1795</v>
      </c>
      <c r="BDS21">
        <v>49350</v>
      </c>
      <c r="BDT21">
        <v>1</v>
      </c>
      <c r="BDV21">
        <v>90</v>
      </c>
      <c r="BDW21">
        <v>5.01</v>
      </c>
      <c r="BDZ21" s="1" t="s">
        <v>1281</v>
      </c>
      <c r="BEB21" s="1" t="s">
        <v>1281</v>
      </c>
      <c r="BEC21" s="1" t="s">
        <v>1281</v>
      </c>
      <c r="BED21" s="1" t="s">
        <v>1281</v>
      </c>
      <c r="BEE21" s="1" t="s">
        <v>1281</v>
      </c>
      <c r="BEF21" s="1" t="s">
        <v>1281</v>
      </c>
      <c r="BEG21" s="1" t="s">
        <v>1281</v>
      </c>
      <c r="BEJ21">
        <v>160.13999999999999</v>
      </c>
      <c r="BEK21">
        <v>387999.9</v>
      </c>
      <c r="BEL21">
        <v>19400</v>
      </c>
      <c r="BEM21">
        <v>20000</v>
      </c>
      <c r="BEN21">
        <v>1</v>
      </c>
      <c r="BEP21">
        <v>250</v>
      </c>
      <c r="BEQ21">
        <v>1.29</v>
      </c>
    </row>
    <row r="22" spans="1:1499" x14ac:dyDescent="0.25">
      <c r="A22" s="2">
        <v>35551</v>
      </c>
      <c r="B22">
        <v>92.56</v>
      </c>
      <c r="C22">
        <v>1759576</v>
      </c>
      <c r="D22">
        <v>13902</v>
      </c>
      <c r="E22">
        <v>126570</v>
      </c>
      <c r="F22">
        <v>1</v>
      </c>
      <c r="H22">
        <v>0</v>
      </c>
      <c r="I22">
        <v>0</v>
      </c>
      <c r="L22">
        <v>100</v>
      </c>
      <c r="N22">
        <v>350</v>
      </c>
      <c r="O22">
        <v>1</v>
      </c>
      <c r="P22">
        <v>1</v>
      </c>
      <c r="R22">
        <v>0</v>
      </c>
      <c r="S22">
        <v>0</v>
      </c>
      <c r="V22">
        <v>100</v>
      </c>
      <c r="W22">
        <v>9764.7999999999993</v>
      </c>
      <c r="X22">
        <v>136</v>
      </c>
      <c r="Y22">
        <v>71800</v>
      </c>
      <c r="Z22">
        <v>1</v>
      </c>
      <c r="AB22">
        <v>0</v>
      </c>
      <c r="AC22">
        <v>0</v>
      </c>
      <c r="AF22">
        <v>100</v>
      </c>
      <c r="AG22">
        <v>1826</v>
      </c>
      <c r="AH22">
        <v>830</v>
      </c>
      <c r="AI22">
        <v>2200</v>
      </c>
      <c r="AJ22">
        <v>1</v>
      </c>
      <c r="AL22">
        <v>0</v>
      </c>
      <c r="AM22">
        <v>0</v>
      </c>
      <c r="AP22" s="1" t="s">
        <v>1281</v>
      </c>
      <c r="AQ22" s="1" t="s">
        <v>1281</v>
      </c>
      <c r="AR22" s="1" t="s">
        <v>1281</v>
      </c>
      <c r="AS22" s="1" t="s">
        <v>1281</v>
      </c>
      <c r="AT22" s="1" t="s">
        <v>1281</v>
      </c>
      <c r="AV22" s="1" t="s">
        <v>1281</v>
      </c>
      <c r="AW22" s="1" t="s">
        <v>1281</v>
      </c>
      <c r="BM22" s="1" t="s">
        <v>1281</v>
      </c>
      <c r="BN22" s="1" t="s">
        <v>1281</v>
      </c>
      <c r="BP22" s="1" t="s">
        <v>1281</v>
      </c>
      <c r="BW22" s="1" t="s">
        <v>1281</v>
      </c>
      <c r="BX22" s="1" t="s">
        <v>1281</v>
      </c>
      <c r="BZ22" s="1" t="s">
        <v>1281</v>
      </c>
      <c r="CG22" s="1" t="s">
        <v>1281</v>
      </c>
      <c r="CH22" s="1" t="s">
        <v>1281</v>
      </c>
      <c r="CJ22" s="1" t="s">
        <v>1281</v>
      </c>
      <c r="CN22" s="1" t="s">
        <v>1281</v>
      </c>
      <c r="CP22" s="1" t="s">
        <v>1281</v>
      </c>
      <c r="CQ22" s="1" t="s">
        <v>1281</v>
      </c>
      <c r="CR22" s="1" t="s">
        <v>1281</v>
      </c>
      <c r="CS22" s="1" t="s">
        <v>1281</v>
      </c>
      <c r="CT22" s="1" t="s">
        <v>1281</v>
      </c>
      <c r="CU22" s="1" t="s">
        <v>1281</v>
      </c>
      <c r="DA22" s="1" t="s">
        <v>1281</v>
      </c>
      <c r="DB22" s="1" t="s">
        <v>1281</v>
      </c>
      <c r="DD22" s="1" t="s">
        <v>1281</v>
      </c>
      <c r="DK22" s="1" t="s">
        <v>1281</v>
      </c>
      <c r="DL22" s="1" t="s">
        <v>1281</v>
      </c>
      <c r="DN22" s="1" t="s">
        <v>1281</v>
      </c>
      <c r="DU22" s="1" t="s">
        <v>1281</v>
      </c>
      <c r="DV22" s="1" t="s">
        <v>1281</v>
      </c>
      <c r="DX22" s="1" t="s">
        <v>1281</v>
      </c>
      <c r="EE22" s="1" t="s">
        <v>1281</v>
      </c>
      <c r="EF22" s="1" t="s">
        <v>1281</v>
      </c>
      <c r="EH22" s="1" t="s">
        <v>1281</v>
      </c>
      <c r="FF22" s="1" t="s">
        <v>1281</v>
      </c>
      <c r="FG22" s="1" t="s">
        <v>1281</v>
      </c>
      <c r="FH22" s="1" t="s">
        <v>1281</v>
      </c>
      <c r="FI22" s="1" t="s">
        <v>1281</v>
      </c>
      <c r="FJ22" s="1" t="s">
        <v>1281</v>
      </c>
      <c r="FK22" s="1" t="s">
        <v>1281</v>
      </c>
      <c r="FL22" s="1" t="s">
        <v>1281</v>
      </c>
      <c r="FM22" s="1" t="s">
        <v>1281</v>
      </c>
      <c r="FN22" s="1" t="s">
        <v>1281</v>
      </c>
      <c r="FO22" s="1" t="s">
        <v>1281</v>
      </c>
      <c r="FS22" s="1" t="s">
        <v>1281</v>
      </c>
      <c r="FT22" s="1" t="s">
        <v>1281</v>
      </c>
      <c r="FV22" s="1" t="s">
        <v>1281</v>
      </c>
      <c r="GC22" s="1" t="s">
        <v>1281</v>
      </c>
      <c r="GD22" s="1" t="s">
        <v>1281</v>
      </c>
      <c r="GF22" s="1" t="s">
        <v>1281</v>
      </c>
      <c r="GM22" s="1" t="s">
        <v>1281</v>
      </c>
      <c r="GN22" s="1" t="s">
        <v>1281</v>
      </c>
      <c r="GP22" s="1" t="s">
        <v>1281</v>
      </c>
      <c r="GW22">
        <v>3633</v>
      </c>
      <c r="GX22">
        <v>1</v>
      </c>
      <c r="GZ22" s="1" t="s">
        <v>1281</v>
      </c>
      <c r="HG22" s="1" t="s">
        <v>1281</v>
      </c>
      <c r="HH22" s="1" t="s">
        <v>1281</v>
      </c>
      <c r="HJ22" s="1" t="s">
        <v>1281</v>
      </c>
      <c r="HQ22" s="1" t="s">
        <v>1281</v>
      </c>
      <c r="HR22" s="1" t="s">
        <v>1281</v>
      </c>
      <c r="HT22" s="1" t="s">
        <v>1281</v>
      </c>
      <c r="IA22" s="1" t="s">
        <v>1281</v>
      </c>
      <c r="IB22" s="1" t="s">
        <v>1281</v>
      </c>
      <c r="ID22" s="1" t="s">
        <v>1281</v>
      </c>
      <c r="IU22" s="1" t="s">
        <v>1281</v>
      </c>
      <c r="IV22" s="1" t="s">
        <v>1281</v>
      </c>
      <c r="IX22" s="1" t="s">
        <v>1281</v>
      </c>
      <c r="JE22" s="1" t="s">
        <v>1281</v>
      </c>
      <c r="JF22" s="1" t="s">
        <v>1281</v>
      </c>
      <c r="JH22" s="1" t="s">
        <v>1281</v>
      </c>
      <c r="JO22" s="1" t="s">
        <v>1281</v>
      </c>
      <c r="JP22" s="1" t="s">
        <v>1281</v>
      </c>
      <c r="JR22" s="1" t="s">
        <v>1281</v>
      </c>
      <c r="JY22" s="1" t="s">
        <v>1281</v>
      </c>
      <c r="JZ22" s="1" t="s">
        <v>1281</v>
      </c>
      <c r="KB22" s="1" t="s">
        <v>1281</v>
      </c>
      <c r="KI22" s="1" t="s">
        <v>1281</v>
      </c>
      <c r="KJ22" s="1" t="s">
        <v>1281</v>
      </c>
      <c r="KL22" s="1" t="s">
        <v>1281</v>
      </c>
      <c r="MQ22" s="1" t="s">
        <v>1281</v>
      </c>
      <c r="MR22" s="1" t="s">
        <v>1281</v>
      </c>
      <c r="MT22" s="1" t="s">
        <v>1281</v>
      </c>
      <c r="NA22" s="1" t="s">
        <v>1281</v>
      </c>
      <c r="NB22" s="1" t="s">
        <v>1281</v>
      </c>
      <c r="ND22" s="1" t="s">
        <v>1281</v>
      </c>
      <c r="NK22" s="1" t="s">
        <v>1281</v>
      </c>
      <c r="NL22" s="1" t="s">
        <v>1281</v>
      </c>
      <c r="NN22" s="1" t="s">
        <v>1281</v>
      </c>
      <c r="OO22" s="1" t="s">
        <v>1281</v>
      </c>
      <c r="OP22" s="1" t="s">
        <v>1281</v>
      </c>
      <c r="OR22" s="1" t="s">
        <v>1281</v>
      </c>
      <c r="PI22" s="1" t="s">
        <v>1281</v>
      </c>
      <c r="PJ22" s="1" t="s">
        <v>1281</v>
      </c>
      <c r="PL22" s="1" t="s">
        <v>1281</v>
      </c>
      <c r="PS22" s="1" t="s">
        <v>1281</v>
      </c>
      <c r="PT22" s="1" t="s">
        <v>1281</v>
      </c>
      <c r="PV22" s="1" t="s">
        <v>1281</v>
      </c>
      <c r="RN22" s="1" t="s">
        <v>1281</v>
      </c>
      <c r="RP22" s="1" t="s">
        <v>1281</v>
      </c>
      <c r="RQ22" s="1" t="s">
        <v>1281</v>
      </c>
      <c r="RR22" s="1" t="s">
        <v>1281</v>
      </c>
      <c r="RT22" s="1" t="s">
        <v>1281</v>
      </c>
      <c r="RU22" s="1" t="s">
        <v>1281</v>
      </c>
      <c r="SK22" s="1" t="s">
        <v>1281</v>
      </c>
      <c r="SL22" s="1" t="s">
        <v>1281</v>
      </c>
      <c r="SN22" s="1" t="s">
        <v>1281</v>
      </c>
      <c r="SU22" s="1" t="s">
        <v>1281</v>
      </c>
      <c r="SV22" s="1" t="s">
        <v>1281</v>
      </c>
      <c r="SX22" s="1" t="s">
        <v>1281</v>
      </c>
      <c r="TE22" s="1" t="s">
        <v>1281</v>
      </c>
      <c r="TF22" s="1" t="s">
        <v>1281</v>
      </c>
      <c r="TH22" s="1" t="s">
        <v>1281</v>
      </c>
      <c r="TO22" s="1" t="s">
        <v>1281</v>
      </c>
      <c r="TP22" s="1" t="s">
        <v>1281</v>
      </c>
      <c r="TR22" s="1" t="s">
        <v>1281</v>
      </c>
      <c r="TY22" s="1" t="s">
        <v>1281</v>
      </c>
      <c r="TZ22" s="1" t="s">
        <v>1281</v>
      </c>
      <c r="UB22" s="1" t="s">
        <v>1281</v>
      </c>
      <c r="US22" s="1" t="s">
        <v>1281</v>
      </c>
      <c r="UT22" s="1" t="s">
        <v>1281</v>
      </c>
      <c r="UV22" s="1" t="s">
        <v>1281</v>
      </c>
      <c r="VC22" s="1" t="s">
        <v>1281</v>
      </c>
      <c r="VD22" s="1" t="s">
        <v>1281</v>
      </c>
      <c r="VF22" s="1" t="s">
        <v>1281</v>
      </c>
      <c r="VM22" s="1" t="s">
        <v>1281</v>
      </c>
      <c r="VN22" s="1" t="s">
        <v>1281</v>
      </c>
      <c r="VP22" s="1" t="s">
        <v>1281</v>
      </c>
      <c r="VW22">
        <v>2509</v>
      </c>
      <c r="VX22">
        <v>1</v>
      </c>
      <c r="VZ22" s="1" t="s">
        <v>1281</v>
      </c>
      <c r="WG22">
        <v>136</v>
      </c>
      <c r="WH22">
        <v>1</v>
      </c>
      <c r="WJ22" s="1" t="s">
        <v>1281</v>
      </c>
      <c r="WQ22">
        <v>178831</v>
      </c>
      <c r="WR22">
        <v>1</v>
      </c>
      <c r="WT22" s="1" t="s">
        <v>1281</v>
      </c>
      <c r="XA22" s="1" t="s">
        <v>1281</v>
      </c>
      <c r="XB22" s="1" t="s">
        <v>1281</v>
      </c>
      <c r="XD22" s="1" t="s">
        <v>1281</v>
      </c>
      <c r="YE22" s="1" t="s">
        <v>1281</v>
      </c>
      <c r="YF22" s="1" t="s">
        <v>1281</v>
      </c>
      <c r="YY22" s="1" t="s">
        <v>1281</v>
      </c>
      <c r="YZ22" s="1" t="s">
        <v>1281</v>
      </c>
      <c r="ZI22" s="1" t="s">
        <v>1281</v>
      </c>
      <c r="ZJ22" s="1" t="s">
        <v>1281</v>
      </c>
      <c r="ZS22" s="1" t="s">
        <v>1281</v>
      </c>
      <c r="ZT22" s="1" t="s">
        <v>1281</v>
      </c>
      <c r="ADJ22" s="1" t="s">
        <v>1281</v>
      </c>
      <c r="ADK22" s="1" t="s">
        <v>1281</v>
      </c>
      <c r="ADL22">
        <v>0.1</v>
      </c>
      <c r="ADM22">
        <v>71.56</v>
      </c>
      <c r="ADN22">
        <v>1.5</v>
      </c>
      <c r="ADO22">
        <v>47710</v>
      </c>
      <c r="ADP22">
        <v>1</v>
      </c>
      <c r="ADR22">
        <v>0</v>
      </c>
      <c r="ADS22">
        <v>0</v>
      </c>
      <c r="ADV22">
        <v>33.56</v>
      </c>
      <c r="ADW22">
        <v>41400</v>
      </c>
      <c r="ADX22">
        <v>800</v>
      </c>
      <c r="ADY22">
        <v>51750</v>
      </c>
      <c r="ADZ22">
        <v>1</v>
      </c>
      <c r="AEB22">
        <v>0</v>
      </c>
      <c r="AEC22">
        <v>0</v>
      </c>
      <c r="AEF22">
        <v>8.32</v>
      </c>
      <c r="AEG22">
        <v>2759.48</v>
      </c>
      <c r="AEH22">
        <v>101.5</v>
      </c>
      <c r="AEI22">
        <v>27187</v>
      </c>
      <c r="AEJ22">
        <v>1</v>
      </c>
      <c r="AEL22">
        <v>0</v>
      </c>
      <c r="AEM22">
        <v>0</v>
      </c>
      <c r="AEP22">
        <v>81.040000000000006</v>
      </c>
      <c r="AEQ22">
        <v>315899.90000000002</v>
      </c>
      <c r="AER22">
        <v>3510</v>
      </c>
      <c r="AES22">
        <v>90000</v>
      </c>
      <c r="AET22">
        <v>1</v>
      </c>
      <c r="AEV22">
        <v>180</v>
      </c>
      <c r="AEW22">
        <v>5.13</v>
      </c>
      <c r="AEZ22">
        <v>58.61</v>
      </c>
      <c r="AFA22">
        <v>3259999</v>
      </c>
      <c r="AFB22">
        <v>1630</v>
      </c>
      <c r="AFC22">
        <v>2000000</v>
      </c>
      <c r="AFD22">
        <v>1</v>
      </c>
      <c r="AFF22">
        <v>50.5</v>
      </c>
      <c r="AFG22">
        <v>3.1</v>
      </c>
      <c r="AFJ22">
        <v>13.13</v>
      </c>
      <c r="AFK22">
        <v>15093.11</v>
      </c>
      <c r="AFL22">
        <v>170</v>
      </c>
      <c r="AFM22">
        <v>88783</v>
      </c>
      <c r="AFN22">
        <v>1</v>
      </c>
      <c r="AFP22">
        <v>50</v>
      </c>
      <c r="AFQ22">
        <v>29.41</v>
      </c>
      <c r="AFT22">
        <v>46.18</v>
      </c>
      <c r="AFV22">
        <v>1501</v>
      </c>
      <c r="AFW22">
        <v>1</v>
      </c>
      <c r="AFX22">
        <v>1</v>
      </c>
      <c r="AFZ22">
        <v>0</v>
      </c>
      <c r="AGA22">
        <v>0</v>
      </c>
      <c r="AGD22">
        <v>85.64</v>
      </c>
      <c r="AGE22">
        <v>118039.9</v>
      </c>
      <c r="AGF22">
        <v>1300</v>
      </c>
      <c r="AGG22">
        <v>90800</v>
      </c>
      <c r="AGH22">
        <v>1</v>
      </c>
      <c r="AGJ22">
        <v>0</v>
      </c>
      <c r="AGK22">
        <v>0</v>
      </c>
      <c r="AHK22" s="1" t="s">
        <v>1281</v>
      </c>
      <c r="AHL22" s="1" t="s">
        <v>1281</v>
      </c>
      <c r="AHN22" s="1" t="s">
        <v>1281</v>
      </c>
      <c r="AHZ22" s="1" t="s">
        <v>1281</v>
      </c>
      <c r="AIA22" s="1" t="s">
        <v>1281</v>
      </c>
      <c r="AIB22">
        <v>163.85</v>
      </c>
      <c r="AIC22">
        <v>250240</v>
      </c>
      <c r="AID22">
        <v>3680</v>
      </c>
      <c r="AIE22">
        <v>68000</v>
      </c>
      <c r="AIF22">
        <v>1</v>
      </c>
      <c r="AIG22" s="1" t="s">
        <v>1281</v>
      </c>
      <c r="AIH22">
        <v>0</v>
      </c>
      <c r="AII22">
        <v>0</v>
      </c>
      <c r="AIK22" s="1" t="s">
        <v>1281</v>
      </c>
      <c r="AIL22">
        <v>492.26</v>
      </c>
      <c r="AIM22">
        <v>20.98</v>
      </c>
      <c r="AIN22">
        <v>2.15</v>
      </c>
      <c r="AIO22">
        <v>9741</v>
      </c>
      <c r="AIP22">
        <v>1</v>
      </c>
      <c r="AIQ22">
        <v>289</v>
      </c>
      <c r="AIR22">
        <v>0.1</v>
      </c>
      <c r="AIS22">
        <v>4.8</v>
      </c>
      <c r="AIV22">
        <v>249.41</v>
      </c>
      <c r="AIW22">
        <v>32850</v>
      </c>
      <c r="AIX22">
        <v>1469.4</v>
      </c>
      <c r="AIY22">
        <v>11250</v>
      </c>
      <c r="AIZ22">
        <v>1</v>
      </c>
      <c r="AJB22">
        <v>100.64</v>
      </c>
      <c r="AJC22">
        <v>6.85</v>
      </c>
      <c r="AJF22">
        <v>51.87</v>
      </c>
      <c r="AJG22">
        <v>654499.9</v>
      </c>
      <c r="AJH22">
        <v>770</v>
      </c>
      <c r="AJI22">
        <v>850000</v>
      </c>
      <c r="AJJ22">
        <v>1</v>
      </c>
      <c r="AJL22">
        <v>90</v>
      </c>
      <c r="AJM22">
        <v>11.69</v>
      </c>
      <c r="AJP22">
        <v>96.42</v>
      </c>
      <c r="AJQ22">
        <v>749999.9</v>
      </c>
      <c r="AJR22">
        <v>12500</v>
      </c>
      <c r="AJS22">
        <v>60000</v>
      </c>
      <c r="AJT22">
        <v>1</v>
      </c>
      <c r="AJV22">
        <v>720</v>
      </c>
      <c r="AJW22">
        <v>5.76</v>
      </c>
      <c r="AJZ22">
        <v>5.64</v>
      </c>
      <c r="AKA22">
        <v>5341.92</v>
      </c>
      <c r="AKB22">
        <v>359</v>
      </c>
      <c r="AKC22">
        <v>14880</v>
      </c>
      <c r="AKD22">
        <v>1</v>
      </c>
      <c r="AKF22">
        <v>0</v>
      </c>
      <c r="AKG22">
        <v>0</v>
      </c>
      <c r="AKR22" s="1" t="s">
        <v>1281</v>
      </c>
      <c r="AKS22" s="1" t="s">
        <v>1281</v>
      </c>
      <c r="AKT22">
        <v>23.04</v>
      </c>
      <c r="AKU22">
        <v>41980</v>
      </c>
      <c r="AKV22">
        <v>2099</v>
      </c>
      <c r="AKW22">
        <v>20000</v>
      </c>
      <c r="AKX22">
        <v>1</v>
      </c>
      <c r="AKZ22">
        <v>200</v>
      </c>
      <c r="ALA22">
        <v>9.5299999999999994</v>
      </c>
      <c r="ALD22">
        <v>47.97</v>
      </c>
      <c r="ALE22">
        <v>100591.9</v>
      </c>
      <c r="ALF22">
        <v>1079</v>
      </c>
      <c r="ALG22">
        <v>93227</v>
      </c>
      <c r="ALH22">
        <v>1</v>
      </c>
      <c r="ALI22" s="1" t="s">
        <v>1281</v>
      </c>
      <c r="ALJ22">
        <v>0</v>
      </c>
      <c r="ALK22">
        <v>0</v>
      </c>
      <c r="ALL22" s="1" t="s">
        <v>1281</v>
      </c>
      <c r="ALM22" s="1" t="s">
        <v>1281</v>
      </c>
      <c r="ALN22">
        <v>154.93</v>
      </c>
      <c r="ALO22">
        <v>124499.9</v>
      </c>
      <c r="ALP22">
        <v>4150</v>
      </c>
      <c r="ALQ22">
        <v>30000</v>
      </c>
      <c r="ALR22">
        <v>1</v>
      </c>
      <c r="ALT22">
        <v>160</v>
      </c>
      <c r="ALU22">
        <v>3.86</v>
      </c>
      <c r="ALX22">
        <v>29.97</v>
      </c>
      <c r="ALY22">
        <v>2755.62</v>
      </c>
      <c r="ALZ22">
        <v>189</v>
      </c>
      <c r="AMA22">
        <v>14580</v>
      </c>
      <c r="AMB22">
        <v>1</v>
      </c>
      <c r="AMD22">
        <v>70</v>
      </c>
      <c r="AME22">
        <v>37.04</v>
      </c>
      <c r="AMH22">
        <v>87.9</v>
      </c>
      <c r="AMI22">
        <v>20</v>
      </c>
      <c r="AMJ22">
        <v>0.62</v>
      </c>
      <c r="AMK22">
        <v>32000</v>
      </c>
      <c r="AML22">
        <v>1</v>
      </c>
      <c r="AMM22">
        <v>205</v>
      </c>
      <c r="AMN22">
        <v>0.01</v>
      </c>
      <c r="AMO22">
        <v>1.65</v>
      </c>
      <c r="AMP22" s="1" t="s">
        <v>1281</v>
      </c>
      <c r="AMQ22" s="1" t="s">
        <v>1281</v>
      </c>
      <c r="AMR22">
        <v>83.06</v>
      </c>
      <c r="AMS22">
        <v>520</v>
      </c>
      <c r="AMT22">
        <v>1000</v>
      </c>
      <c r="AMU22">
        <v>520</v>
      </c>
      <c r="AMV22">
        <v>1</v>
      </c>
      <c r="AMX22">
        <v>50</v>
      </c>
      <c r="AMY22">
        <v>5</v>
      </c>
      <c r="ANB22">
        <v>5.16</v>
      </c>
      <c r="ANC22">
        <v>11167.2</v>
      </c>
      <c r="AND22">
        <v>103.4</v>
      </c>
      <c r="ANE22">
        <v>108000</v>
      </c>
      <c r="ANF22">
        <v>1</v>
      </c>
      <c r="ANH22">
        <v>0</v>
      </c>
      <c r="ANI22">
        <v>0</v>
      </c>
      <c r="ANL22">
        <v>296.94</v>
      </c>
      <c r="ANM22">
        <v>770906.5</v>
      </c>
      <c r="ANN22">
        <v>17400</v>
      </c>
      <c r="ANO22">
        <v>44305</v>
      </c>
      <c r="ANP22">
        <v>1</v>
      </c>
      <c r="ANR22">
        <v>500</v>
      </c>
      <c r="ANS22">
        <v>2.87</v>
      </c>
      <c r="ANV22">
        <v>171.8</v>
      </c>
      <c r="ANW22">
        <v>942699.9</v>
      </c>
      <c r="ANX22">
        <v>4285</v>
      </c>
      <c r="ANY22">
        <v>220000</v>
      </c>
      <c r="ANZ22">
        <v>1</v>
      </c>
      <c r="AOB22">
        <v>160</v>
      </c>
      <c r="AOC22">
        <v>3.73</v>
      </c>
      <c r="AOF22">
        <v>243.71</v>
      </c>
      <c r="AOG22">
        <v>106900.5</v>
      </c>
      <c r="AOH22">
        <v>10935</v>
      </c>
      <c r="AOI22">
        <v>9776</v>
      </c>
      <c r="AOJ22">
        <v>1</v>
      </c>
      <c r="AOL22">
        <v>450</v>
      </c>
      <c r="AOM22">
        <v>4.12</v>
      </c>
      <c r="AOP22">
        <v>7.38</v>
      </c>
      <c r="AOQ22">
        <v>7456.49</v>
      </c>
      <c r="AOR22">
        <v>128.69999999999999</v>
      </c>
      <c r="AOS22">
        <v>57937</v>
      </c>
      <c r="AOT22">
        <v>1</v>
      </c>
      <c r="AOV22">
        <v>0</v>
      </c>
      <c r="AOW22">
        <v>0</v>
      </c>
      <c r="AOZ22">
        <v>6.29</v>
      </c>
      <c r="APA22">
        <v>828</v>
      </c>
      <c r="APB22">
        <v>150</v>
      </c>
      <c r="APC22">
        <v>5520</v>
      </c>
      <c r="APD22">
        <v>1</v>
      </c>
      <c r="APF22">
        <v>25</v>
      </c>
      <c r="APG22">
        <v>16.670000000000002</v>
      </c>
      <c r="APJ22">
        <v>8.49</v>
      </c>
      <c r="APK22">
        <v>832</v>
      </c>
      <c r="APL22">
        <v>100</v>
      </c>
      <c r="APM22">
        <v>8320</v>
      </c>
      <c r="APN22">
        <v>1</v>
      </c>
      <c r="APP22">
        <v>25</v>
      </c>
      <c r="APQ22">
        <v>25</v>
      </c>
      <c r="APT22">
        <v>31.52</v>
      </c>
      <c r="APU22">
        <v>23911.439999999999</v>
      </c>
      <c r="APV22">
        <v>331</v>
      </c>
      <c r="APW22">
        <v>72240</v>
      </c>
      <c r="APX22">
        <v>1</v>
      </c>
      <c r="APZ22">
        <v>0</v>
      </c>
      <c r="AQA22">
        <v>0</v>
      </c>
      <c r="AQD22">
        <v>81.42</v>
      </c>
      <c r="AQE22">
        <v>77182.31</v>
      </c>
      <c r="AQF22">
        <v>2450</v>
      </c>
      <c r="AQG22">
        <v>31503</v>
      </c>
      <c r="AQH22">
        <v>1</v>
      </c>
      <c r="AQJ22">
        <v>75</v>
      </c>
      <c r="AQK22">
        <v>3.06</v>
      </c>
      <c r="AQN22">
        <v>75.13</v>
      </c>
      <c r="AQO22">
        <v>11587.86</v>
      </c>
      <c r="AQP22">
        <v>1620</v>
      </c>
      <c r="AQQ22">
        <v>7153</v>
      </c>
      <c r="AQR22">
        <v>1</v>
      </c>
      <c r="AQT22">
        <v>95</v>
      </c>
      <c r="AQU22">
        <v>5.86</v>
      </c>
      <c r="AQX22">
        <v>19.55</v>
      </c>
      <c r="AQY22">
        <v>27906.48</v>
      </c>
      <c r="AQZ22">
        <v>226</v>
      </c>
      <c r="ARA22">
        <v>123480</v>
      </c>
      <c r="ARB22">
        <v>1</v>
      </c>
      <c r="ARD22">
        <v>24</v>
      </c>
      <c r="ARE22">
        <v>10.62</v>
      </c>
      <c r="ARH22">
        <v>81.69</v>
      </c>
      <c r="ARI22">
        <v>9233.93</v>
      </c>
      <c r="ARJ22">
        <v>545</v>
      </c>
      <c r="ARK22">
        <v>16943</v>
      </c>
      <c r="ARL22">
        <v>1</v>
      </c>
      <c r="ARN22">
        <v>20</v>
      </c>
      <c r="ARO22">
        <v>3.67</v>
      </c>
      <c r="ARR22">
        <v>19.45</v>
      </c>
      <c r="ARS22">
        <v>58944.3</v>
      </c>
      <c r="ART22">
        <v>233</v>
      </c>
      <c r="ARU22">
        <v>252980</v>
      </c>
      <c r="ARV22">
        <v>1</v>
      </c>
      <c r="ARX22">
        <v>0</v>
      </c>
      <c r="ARY22">
        <v>0</v>
      </c>
      <c r="ASB22">
        <v>80.97</v>
      </c>
      <c r="ASC22">
        <v>64241.99</v>
      </c>
      <c r="ASD22">
        <v>4150</v>
      </c>
      <c r="ASE22">
        <v>15480</v>
      </c>
      <c r="ASF22">
        <v>1</v>
      </c>
      <c r="ASH22">
        <v>0</v>
      </c>
      <c r="ASI22">
        <v>0</v>
      </c>
      <c r="ASL22">
        <v>36</v>
      </c>
      <c r="ASM22">
        <v>44499.96</v>
      </c>
      <c r="ASN22">
        <v>4450</v>
      </c>
      <c r="ASO22">
        <v>10000</v>
      </c>
      <c r="ASP22">
        <v>1</v>
      </c>
      <c r="ASR22">
        <v>210</v>
      </c>
      <c r="ASS22">
        <v>4.72</v>
      </c>
      <c r="ASV22">
        <v>67.14</v>
      </c>
      <c r="ASW22">
        <v>143779.9</v>
      </c>
      <c r="ASX22">
        <v>9100</v>
      </c>
      <c r="ASY22">
        <v>15800</v>
      </c>
      <c r="ASZ22">
        <v>1</v>
      </c>
      <c r="ATA22" s="1" t="s">
        <v>1281</v>
      </c>
      <c r="ATB22">
        <v>150</v>
      </c>
      <c r="ATC22">
        <v>1.65</v>
      </c>
      <c r="ATD22" s="1" t="s">
        <v>1281</v>
      </c>
      <c r="ATE22" s="1" t="s">
        <v>1281</v>
      </c>
      <c r="ATF22">
        <v>25.99</v>
      </c>
      <c r="ATH22">
        <v>599</v>
      </c>
      <c r="ATI22">
        <v>1</v>
      </c>
      <c r="ATJ22">
        <v>1</v>
      </c>
      <c r="ATL22">
        <v>0</v>
      </c>
      <c r="ATM22">
        <v>0</v>
      </c>
      <c r="ATP22">
        <v>15.41</v>
      </c>
      <c r="ATQ22">
        <v>582704</v>
      </c>
      <c r="ATR22">
        <v>590</v>
      </c>
      <c r="ATS22">
        <v>987634</v>
      </c>
      <c r="ATT22">
        <v>1</v>
      </c>
      <c r="ATV22">
        <v>0</v>
      </c>
      <c r="ATW22">
        <v>0</v>
      </c>
      <c r="ATZ22">
        <v>44.65</v>
      </c>
      <c r="AUA22">
        <v>78021.31</v>
      </c>
      <c r="AUB22">
        <v>375</v>
      </c>
      <c r="AUC22">
        <v>208057</v>
      </c>
      <c r="AUD22">
        <v>1</v>
      </c>
      <c r="AUF22">
        <v>15</v>
      </c>
      <c r="AUG22">
        <v>4</v>
      </c>
      <c r="AUJ22">
        <v>70.31</v>
      </c>
      <c r="AUK22">
        <v>15903.44</v>
      </c>
      <c r="AUL22">
        <v>280</v>
      </c>
      <c r="AUM22">
        <v>56798</v>
      </c>
      <c r="AUN22">
        <v>1</v>
      </c>
      <c r="AUP22">
        <v>35</v>
      </c>
      <c r="AUQ22">
        <v>12.5</v>
      </c>
      <c r="AUT22">
        <v>122.02</v>
      </c>
      <c r="AUU22">
        <v>877.85</v>
      </c>
      <c r="AUV22">
        <v>533</v>
      </c>
      <c r="AUW22">
        <v>1647</v>
      </c>
      <c r="AUX22">
        <v>1</v>
      </c>
      <c r="AUZ22">
        <v>25</v>
      </c>
      <c r="AVA22">
        <v>4.6900000000000004</v>
      </c>
      <c r="AVL22" s="1" t="s">
        <v>1281</v>
      </c>
      <c r="AVM22" s="1" t="s">
        <v>1281</v>
      </c>
      <c r="AVQ22" s="1" t="s">
        <v>1281</v>
      </c>
      <c r="AVR22" s="1" t="s">
        <v>1281</v>
      </c>
      <c r="AVT22" s="1" t="s">
        <v>1281</v>
      </c>
      <c r="AWF22">
        <v>0.01</v>
      </c>
      <c r="AWG22">
        <v>0.06</v>
      </c>
      <c r="AWK22" s="1" t="s">
        <v>1281</v>
      </c>
      <c r="AWL22" s="1" t="s">
        <v>1281</v>
      </c>
      <c r="AWN22" s="1" t="s">
        <v>1281</v>
      </c>
      <c r="AWR22">
        <v>54.68</v>
      </c>
      <c r="AWS22">
        <v>5560</v>
      </c>
      <c r="AWT22">
        <v>1112</v>
      </c>
      <c r="AWU22">
        <v>5000</v>
      </c>
      <c r="AWV22">
        <v>1</v>
      </c>
      <c r="AWX22">
        <v>50</v>
      </c>
      <c r="AWY22">
        <v>4.5</v>
      </c>
      <c r="AXB22">
        <v>41.06</v>
      </c>
      <c r="AXC22">
        <v>91897.75</v>
      </c>
      <c r="AXD22">
        <v>582</v>
      </c>
      <c r="AXE22">
        <v>157900</v>
      </c>
      <c r="AXF22">
        <v>1</v>
      </c>
      <c r="AXH22">
        <v>0</v>
      </c>
      <c r="AXI22">
        <v>0</v>
      </c>
      <c r="AXL22" s="1" t="s">
        <v>1281</v>
      </c>
      <c r="AXM22" s="1" t="s">
        <v>1281</v>
      </c>
      <c r="AXN22" s="1" t="s">
        <v>1281</v>
      </c>
      <c r="AXO22" s="1" t="s">
        <v>1281</v>
      </c>
      <c r="AXP22" s="1" t="s">
        <v>1281</v>
      </c>
      <c r="AXQ22" s="1" t="s">
        <v>1281</v>
      </c>
      <c r="AXR22" s="1" t="s">
        <v>1281</v>
      </c>
      <c r="AXS22" s="1" t="s">
        <v>1281</v>
      </c>
      <c r="AYF22">
        <v>32.119999999999997</v>
      </c>
      <c r="AYG22">
        <v>24974.13</v>
      </c>
      <c r="AYH22">
        <v>1130</v>
      </c>
      <c r="AYI22">
        <v>22101</v>
      </c>
      <c r="AYJ22">
        <v>1</v>
      </c>
      <c r="AYL22">
        <v>70</v>
      </c>
      <c r="AYM22">
        <v>6.19</v>
      </c>
      <c r="AYP22">
        <v>327.77</v>
      </c>
      <c r="AYQ22">
        <v>942499.4</v>
      </c>
      <c r="AYR22">
        <v>18850</v>
      </c>
      <c r="AYS22">
        <v>50000</v>
      </c>
      <c r="AYT22">
        <v>1</v>
      </c>
      <c r="AYU22" s="1" t="s">
        <v>1281</v>
      </c>
      <c r="AYV22">
        <v>360</v>
      </c>
      <c r="AYW22">
        <v>1.91</v>
      </c>
      <c r="AYX22" s="1" t="s">
        <v>1281</v>
      </c>
      <c r="AYY22" s="1" t="s">
        <v>1281</v>
      </c>
      <c r="AYZ22">
        <v>23.43</v>
      </c>
      <c r="AZA22">
        <v>408374.9</v>
      </c>
      <c r="AZB22">
        <v>1210</v>
      </c>
      <c r="AZC22">
        <v>337500</v>
      </c>
      <c r="AZD22">
        <v>1</v>
      </c>
      <c r="AZF22">
        <v>130</v>
      </c>
      <c r="AZG22">
        <v>10.74</v>
      </c>
      <c r="AZJ22">
        <v>262.33</v>
      </c>
      <c r="AZK22">
        <v>1840965</v>
      </c>
      <c r="AZL22">
        <v>46000</v>
      </c>
      <c r="AZM22">
        <v>40021</v>
      </c>
      <c r="AZN22">
        <v>1</v>
      </c>
      <c r="AZP22">
        <v>180</v>
      </c>
      <c r="AZQ22">
        <v>0.39</v>
      </c>
      <c r="AZT22">
        <v>131.6</v>
      </c>
      <c r="AZU22">
        <v>556025.59999999998</v>
      </c>
      <c r="AZV22">
        <v>925</v>
      </c>
      <c r="AZW22">
        <v>601109</v>
      </c>
      <c r="AZX22">
        <v>1</v>
      </c>
      <c r="AZZ22">
        <v>70</v>
      </c>
      <c r="BAA22">
        <v>9.73</v>
      </c>
      <c r="BAD22">
        <v>17.309999999999999</v>
      </c>
      <c r="BAE22">
        <v>3264</v>
      </c>
      <c r="BAF22">
        <v>108.8</v>
      </c>
      <c r="BAG22">
        <v>30000</v>
      </c>
      <c r="BAH22">
        <v>1</v>
      </c>
      <c r="BAJ22">
        <v>0</v>
      </c>
      <c r="BAK22">
        <v>0</v>
      </c>
      <c r="BAN22">
        <v>109.98</v>
      </c>
      <c r="BAO22">
        <v>160715.9</v>
      </c>
      <c r="BAP22">
        <v>5900</v>
      </c>
      <c r="BAQ22">
        <v>27240</v>
      </c>
      <c r="BAR22">
        <v>1</v>
      </c>
      <c r="BAT22">
        <v>175</v>
      </c>
      <c r="BAU22">
        <v>2.97</v>
      </c>
      <c r="BAX22">
        <v>51.51</v>
      </c>
      <c r="BAY22">
        <v>56623.02</v>
      </c>
      <c r="BAZ22">
        <v>2780</v>
      </c>
      <c r="BBA22">
        <v>20368</v>
      </c>
      <c r="BBB22">
        <v>1</v>
      </c>
      <c r="BBD22">
        <v>290</v>
      </c>
      <c r="BBE22">
        <v>10.43</v>
      </c>
      <c r="BBH22">
        <v>292.73</v>
      </c>
      <c r="BBI22">
        <v>165439.9</v>
      </c>
      <c r="BBJ22">
        <v>6400</v>
      </c>
      <c r="BBK22">
        <v>25850</v>
      </c>
      <c r="BBL22">
        <v>1</v>
      </c>
      <c r="BBN22">
        <v>120</v>
      </c>
      <c r="BBO22">
        <v>1.87</v>
      </c>
      <c r="BBR22">
        <v>188.84</v>
      </c>
      <c r="BBS22">
        <v>970559.9</v>
      </c>
      <c r="BBT22">
        <v>6740</v>
      </c>
      <c r="BBU22">
        <v>144000</v>
      </c>
      <c r="BBV22">
        <v>1</v>
      </c>
      <c r="BBX22">
        <v>220</v>
      </c>
      <c r="BBY22">
        <v>3.26</v>
      </c>
      <c r="BCB22">
        <v>80.19</v>
      </c>
      <c r="BCC22">
        <v>68339.94</v>
      </c>
      <c r="BCD22">
        <v>2040</v>
      </c>
      <c r="BCE22">
        <v>33500</v>
      </c>
      <c r="BCF22">
        <v>1</v>
      </c>
      <c r="BCH22">
        <v>65</v>
      </c>
      <c r="BCI22">
        <v>3.19</v>
      </c>
      <c r="BCL22">
        <v>25.5</v>
      </c>
      <c r="BCM22">
        <v>12976.64</v>
      </c>
      <c r="BCN22">
        <v>1480</v>
      </c>
      <c r="BCO22">
        <v>8768</v>
      </c>
      <c r="BCP22">
        <v>1</v>
      </c>
      <c r="BCR22">
        <v>0</v>
      </c>
      <c r="BCS22">
        <v>0</v>
      </c>
      <c r="BCV22">
        <v>259.3</v>
      </c>
      <c r="BCW22">
        <v>35493.730000000003</v>
      </c>
      <c r="BCX22">
        <v>1334</v>
      </c>
      <c r="BCY22">
        <v>26607</v>
      </c>
      <c r="BCZ22">
        <v>1</v>
      </c>
      <c r="BDB22">
        <v>0</v>
      </c>
      <c r="BDC22">
        <v>0</v>
      </c>
      <c r="BDF22">
        <v>185.49</v>
      </c>
      <c r="BDG22">
        <v>209999.9</v>
      </c>
      <c r="BDH22">
        <v>14000</v>
      </c>
      <c r="BDI22">
        <v>15000</v>
      </c>
      <c r="BDJ22">
        <v>1</v>
      </c>
      <c r="BDL22">
        <v>390</v>
      </c>
      <c r="BDM22">
        <v>2.79</v>
      </c>
      <c r="BDP22">
        <v>211.15</v>
      </c>
      <c r="BDQ22">
        <v>88583.19</v>
      </c>
      <c r="BDR22">
        <v>1795</v>
      </c>
      <c r="BDS22">
        <v>49350</v>
      </c>
      <c r="BDT22">
        <v>1</v>
      </c>
      <c r="BDV22">
        <v>90</v>
      </c>
      <c r="BDW22">
        <v>5.01</v>
      </c>
      <c r="BDZ22" s="1" t="s">
        <v>1281</v>
      </c>
      <c r="BEB22" s="1" t="s">
        <v>1281</v>
      </c>
      <c r="BEC22" s="1" t="s">
        <v>1281</v>
      </c>
      <c r="BED22" s="1" t="s">
        <v>1281</v>
      </c>
      <c r="BEE22" s="1" t="s">
        <v>1281</v>
      </c>
      <c r="BEF22" s="1" t="s">
        <v>1281</v>
      </c>
      <c r="BEG22" s="1" t="s">
        <v>1281</v>
      </c>
      <c r="BEJ22">
        <v>160.13999999999999</v>
      </c>
      <c r="BEK22">
        <v>387999.9</v>
      </c>
      <c r="BEL22">
        <v>19400</v>
      </c>
      <c r="BEM22">
        <v>20000</v>
      </c>
      <c r="BEN22">
        <v>1</v>
      </c>
      <c r="BEP22">
        <v>250</v>
      </c>
      <c r="BEQ22">
        <v>1.29</v>
      </c>
    </row>
    <row r="23" spans="1:1499" x14ac:dyDescent="0.25">
      <c r="A23" s="2">
        <v>35582</v>
      </c>
      <c r="B23">
        <v>92.56</v>
      </c>
      <c r="C23">
        <v>1759576</v>
      </c>
      <c r="D23">
        <v>13902</v>
      </c>
      <c r="E23">
        <v>126570</v>
      </c>
      <c r="F23">
        <v>1</v>
      </c>
      <c r="H23">
        <v>0</v>
      </c>
      <c r="I23">
        <v>0</v>
      </c>
      <c r="L23">
        <v>100</v>
      </c>
      <c r="N23">
        <v>350</v>
      </c>
      <c r="O23">
        <v>1</v>
      </c>
      <c r="P23">
        <v>1</v>
      </c>
      <c r="R23">
        <v>0</v>
      </c>
      <c r="S23">
        <v>0</v>
      </c>
      <c r="V23">
        <v>100</v>
      </c>
      <c r="W23">
        <v>9764.7999999999993</v>
      </c>
      <c r="X23">
        <v>136</v>
      </c>
      <c r="Y23">
        <v>71800</v>
      </c>
      <c r="Z23">
        <v>1</v>
      </c>
      <c r="AB23">
        <v>0</v>
      </c>
      <c r="AC23">
        <v>0</v>
      </c>
      <c r="AF23">
        <v>100</v>
      </c>
      <c r="AG23">
        <v>1826</v>
      </c>
      <c r="AH23">
        <v>830</v>
      </c>
      <c r="AI23">
        <v>2200</v>
      </c>
      <c r="AJ23">
        <v>1</v>
      </c>
      <c r="AL23">
        <v>0</v>
      </c>
      <c r="AM23">
        <v>0</v>
      </c>
      <c r="AP23" s="1" t="s">
        <v>1281</v>
      </c>
      <c r="AQ23" s="1" t="s">
        <v>1281</v>
      </c>
      <c r="AR23" s="1" t="s">
        <v>1281</v>
      </c>
      <c r="AS23" s="1" t="s">
        <v>1281</v>
      </c>
      <c r="AT23" s="1" t="s">
        <v>1281</v>
      </c>
      <c r="AV23" s="1" t="s">
        <v>1281</v>
      </c>
      <c r="AW23" s="1" t="s">
        <v>1281</v>
      </c>
      <c r="BM23" s="1" t="s">
        <v>1281</v>
      </c>
      <c r="BN23" s="1" t="s">
        <v>1281</v>
      </c>
      <c r="BP23" s="1" t="s">
        <v>1281</v>
      </c>
      <c r="BW23" s="1" t="s">
        <v>1281</v>
      </c>
      <c r="BX23" s="1" t="s">
        <v>1281</v>
      </c>
      <c r="BZ23" s="1" t="s">
        <v>1281</v>
      </c>
      <c r="CG23" s="1" t="s">
        <v>1281</v>
      </c>
      <c r="CH23" s="1" t="s">
        <v>1281</v>
      </c>
      <c r="CJ23" s="1" t="s">
        <v>1281</v>
      </c>
      <c r="CN23" s="1" t="s">
        <v>1281</v>
      </c>
      <c r="CP23" s="1" t="s">
        <v>1281</v>
      </c>
      <c r="CQ23" s="1" t="s">
        <v>1281</v>
      </c>
      <c r="CR23" s="1" t="s">
        <v>1281</v>
      </c>
      <c r="CS23" s="1" t="s">
        <v>1281</v>
      </c>
      <c r="CT23" s="1" t="s">
        <v>1281</v>
      </c>
      <c r="CU23" s="1" t="s">
        <v>1281</v>
      </c>
      <c r="DA23" s="1" t="s">
        <v>1281</v>
      </c>
      <c r="DB23" s="1" t="s">
        <v>1281</v>
      </c>
      <c r="DD23" s="1" t="s">
        <v>1281</v>
      </c>
      <c r="DK23" s="1" t="s">
        <v>1281</v>
      </c>
      <c r="DL23" s="1" t="s">
        <v>1281</v>
      </c>
      <c r="DN23" s="1" t="s">
        <v>1281</v>
      </c>
      <c r="DU23" s="1" t="s">
        <v>1281</v>
      </c>
      <c r="DV23" s="1" t="s">
        <v>1281</v>
      </c>
      <c r="DX23" s="1" t="s">
        <v>1281</v>
      </c>
      <c r="EE23" s="1" t="s">
        <v>1281</v>
      </c>
      <c r="EF23" s="1" t="s">
        <v>1281</v>
      </c>
      <c r="EH23" s="1" t="s">
        <v>1281</v>
      </c>
      <c r="FF23" s="1" t="s">
        <v>1281</v>
      </c>
      <c r="FG23" s="1" t="s">
        <v>1281</v>
      </c>
      <c r="FH23" s="1" t="s">
        <v>1281</v>
      </c>
      <c r="FI23" s="1" t="s">
        <v>1281</v>
      </c>
      <c r="FJ23" s="1" t="s">
        <v>1281</v>
      </c>
      <c r="FK23" s="1" t="s">
        <v>1281</v>
      </c>
      <c r="FL23" s="1" t="s">
        <v>1281</v>
      </c>
      <c r="FM23" s="1" t="s">
        <v>1281</v>
      </c>
      <c r="FN23" s="1" t="s">
        <v>1281</v>
      </c>
      <c r="FO23" s="1" t="s">
        <v>1281</v>
      </c>
      <c r="FS23" s="1" t="s">
        <v>1281</v>
      </c>
      <c r="FT23" s="1" t="s">
        <v>1281</v>
      </c>
      <c r="FV23" s="1" t="s">
        <v>1281</v>
      </c>
      <c r="GC23" s="1" t="s">
        <v>1281</v>
      </c>
      <c r="GD23" s="1" t="s">
        <v>1281</v>
      </c>
      <c r="GF23" s="1" t="s">
        <v>1281</v>
      </c>
      <c r="GM23" s="1" t="s">
        <v>1281</v>
      </c>
      <c r="GN23" s="1" t="s">
        <v>1281</v>
      </c>
      <c r="GP23" s="1" t="s">
        <v>1281</v>
      </c>
      <c r="GW23">
        <v>3633</v>
      </c>
      <c r="GX23">
        <v>1</v>
      </c>
      <c r="GZ23" s="1" t="s">
        <v>1281</v>
      </c>
      <c r="HG23" s="1" t="s">
        <v>1281</v>
      </c>
      <c r="HH23" s="1" t="s">
        <v>1281</v>
      </c>
      <c r="HJ23" s="1" t="s">
        <v>1281</v>
      </c>
      <c r="HQ23" s="1" t="s">
        <v>1281</v>
      </c>
      <c r="HR23" s="1" t="s">
        <v>1281</v>
      </c>
      <c r="HT23" s="1" t="s">
        <v>1281</v>
      </c>
      <c r="IA23" s="1" t="s">
        <v>1281</v>
      </c>
      <c r="IB23" s="1" t="s">
        <v>1281</v>
      </c>
      <c r="ID23" s="1" t="s">
        <v>1281</v>
      </c>
      <c r="IU23" s="1" t="s">
        <v>1281</v>
      </c>
      <c r="IV23" s="1" t="s">
        <v>1281</v>
      </c>
      <c r="IX23" s="1" t="s">
        <v>1281</v>
      </c>
      <c r="JE23" s="1" t="s">
        <v>1281</v>
      </c>
      <c r="JF23" s="1" t="s">
        <v>1281</v>
      </c>
      <c r="JH23" s="1" t="s">
        <v>1281</v>
      </c>
      <c r="JO23" s="1" t="s">
        <v>1281</v>
      </c>
      <c r="JP23" s="1" t="s">
        <v>1281</v>
      </c>
      <c r="JR23" s="1" t="s">
        <v>1281</v>
      </c>
      <c r="JY23" s="1" t="s">
        <v>1281</v>
      </c>
      <c r="JZ23" s="1" t="s">
        <v>1281</v>
      </c>
      <c r="KB23" s="1" t="s">
        <v>1281</v>
      </c>
      <c r="KI23" s="1" t="s">
        <v>1281</v>
      </c>
      <c r="KJ23" s="1" t="s">
        <v>1281</v>
      </c>
      <c r="KL23" s="1" t="s">
        <v>1281</v>
      </c>
      <c r="MQ23" s="1" t="s">
        <v>1281</v>
      </c>
      <c r="MR23" s="1" t="s">
        <v>1281</v>
      </c>
      <c r="MT23" s="1" t="s">
        <v>1281</v>
      </c>
      <c r="NA23" s="1" t="s">
        <v>1281</v>
      </c>
      <c r="NB23" s="1" t="s">
        <v>1281</v>
      </c>
      <c r="ND23" s="1" t="s">
        <v>1281</v>
      </c>
      <c r="NK23" s="1" t="s">
        <v>1281</v>
      </c>
      <c r="NL23" s="1" t="s">
        <v>1281</v>
      </c>
      <c r="NN23" s="1" t="s">
        <v>1281</v>
      </c>
      <c r="OO23" s="1" t="s">
        <v>1281</v>
      </c>
      <c r="OP23" s="1" t="s">
        <v>1281</v>
      </c>
      <c r="OR23" s="1" t="s">
        <v>1281</v>
      </c>
      <c r="PI23" s="1" t="s">
        <v>1281</v>
      </c>
      <c r="PJ23" s="1" t="s">
        <v>1281</v>
      </c>
      <c r="PL23" s="1" t="s">
        <v>1281</v>
      </c>
      <c r="PS23" s="1" t="s">
        <v>1281</v>
      </c>
      <c r="PT23" s="1" t="s">
        <v>1281</v>
      </c>
      <c r="PV23" s="1" t="s">
        <v>1281</v>
      </c>
      <c r="RN23" s="1" t="s">
        <v>1281</v>
      </c>
      <c r="RP23" s="1" t="s">
        <v>1281</v>
      </c>
      <c r="RQ23" s="1" t="s">
        <v>1281</v>
      </c>
      <c r="RR23" s="1" t="s">
        <v>1281</v>
      </c>
      <c r="RT23" s="1" t="s">
        <v>1281</v>
      </c>
      <c r="RU23" s="1" t="s">
        <v>1281</v>
      </c>
      <c r="SK23" s="1" t="s">
        <v>1281</v>
      </c>
      <c r="SL23" s="1" t="s">
        <v>1281</v>
      </c>
      <c r="SN23" s="1" t="s">
        <v>1281</v>
      </c>
      <c r="SU23" s="1" t="s">
        <v>1281</v>
      </c>
      <c r="SV23" s="1" t="s">
        <v>1281</v>
      </c>
      <c r="SX23" s="1" t="s">
        <v>1281</v>
      </c>
      <c r="TE23" s="1" t="s">
        <v>1281</v>
      </c>
      <c r="TF23" s="1" t="s">
        <v>1281</v>
      </c>
      <c r="TH23" s="1" t="s">
        <v>1281</v>
      </c>
      <c r="TO23" s="1" t="s">
        <v>1281</v>
      </c>
      <c r="TP23" s="1" t="s">
        <v>1281</v>
      </c>
      <c r="TR23" s="1" t="s">
        <v>1281</v>
      </c>
      <c r="TY23" s="1" t="s">
        <v>1281</v>
      </c>
      <c r="TZ23" s="1" t="s">
        <v>1281</v>
      </c>
      <c r="UB23" s="1" t="s">
        <v>1281</v>
      </c>
      <c r="US23" s="1" t="s">
        <v>1281</v>
      </c>
      <c r="UT23" s="1" t="s">
        <v>1281</v>
      </c>
      <c r="UV23" s="1" t="s">
        <v>1281</v>
      </c>
      <c r="VC23" s="1" t="s">
        <v>1281</v>
      </c>
      <c r="VD23" s="1" t="s">
        <v>1281</v>
      </c>
      <c r="VF23" s="1" t="s">
        <v>1281</v>
      </c>
      <c r="VM23" s="1" t="s">
        <v>1281</v>
      </c>
      <c r="VN23" s="1" t="s">
        <v>1281</v>
      </c>
      <c r="VP23" s="1" t="s">
        <v>1281</v>
      </c>
      <c r="VW23">
        <v>2509</v>
      </c>
      <c r="VX23">
        <v>1</v>
      </c>
      <c r="VZ23" s="1" t="s">
        <v>1281</v>
      </c>
      <c r="WG23">
        <v>136</v>
      </c>
      <c r="WH23">
        <v>1</v>
      </c>
      <c r="WJ23" s="1" t="s">
        <v>1281</v>
      </c>
      <c r="WQ23">
        <v>178831</v>
      </c>
      <c r="WR23">
        <v>1</v>
      </c>
      <c r="WT23" s="1" t="s">
        <v>1281</v>
      </c>
      <c r="XA23" s="1" t="s">
        <v>1281</v>
      </c>
      <c r="XB23" s="1" t="s">
        <v>1281</v>
      </c>
      <c r="XD23" s="1" t="s">
        <v>1281</v>
      </c>
      <c r="YE23" s="1" t="s">
        <v>1281</v>
      </c>
      <c r="YF23" s="1" t="s">
        <v>1281</v>
      </c>
      <c r="YY23" s="1" t="s">
        <v>1281</v>
      </c>
      <c r="YZ23" s="1" t="s">
        <v>1281</v>
      </c>
      <c r="ZI23" s="1" t="s">
        <v>1281</v>
      </c>
      <c r="ZJ23" s="1" t="s">
        <v>1281</v>
      </c>
      <c r="ZS23" s="1" t="s">
        <v>1281</v>
      </c>
      <c r="ZT23" s="1" t="s">
        <v>1281</v>
      </c>
      <c r="ADJ23" s="1" t="s">
        <v>1281</v>
      </c>
      <c r="ADK23" s="1" t="s">
        <v>1281</v>
      </c>
      <c r="ADL23">
        <v>0.1</v>
      </c>
      <c r="ADM23">
        <v>71.56</v>
      </c>
      <c r="ADN23">
        <v>1.5</v>
      </c>
      <c r="ADO23">
        <v>47710</v>
      </c>
      <c r="ADP23">
        <v>1</v>
      </c>
      <c r="ADR23">
        <v>0</v>
      </c>
      <c r="ADS23">
        <v>0</v>
      </c>
      <c r="ADV23">
        <v>33.56</v>
      </c>
      <c r="ADW23">
        <v>41400</v>
      </c>
      <c r="ADX23">
        <v>800</v>
      </c>
      <c r="ADY23">
        <v>51750</v>
      </c>
      <c r="ADZ23">
        <v>1</v>
      </c>
      <c r="AEB23">
        <v>0</v>
      </c>
      <c r="AEC23">
        <v>0</v>
      </c>
      <c r="AEF23">
        <v>8.32</v>
      </c>
      <c r="AEG23">
        <v>2759.48</v>
      </c>
      <c r="AEH23">
        <v>101.5</v>
      </c>
      <c r="AEI23">
        <v>27187</v>
      </c>
      <c r="AEJ23">
        <v>1</v>
      </c>
      <c r="AEL23">
        <v>0</v>
      </c>
      <c r="AEM23">
        <v>0</v>
      </c>
      <c r="AEP23">
        <v>81.040000000000006</v>
      </c>
      <c r="AEQ23">
        <v>315899.90000000002</v>
      </c>
      <c r="AER23">
        <v>3510</v>
      </c>
      <c r="AES23">
        <v>90000</v>
      </c>
      <c r="AET23">
        <v>1</v>
      </c>
      <c r="AEV23">
        <v>180</v>
      </c>
      <c r="AEW23">
        <v>5.13</v>
      </c>
      <c r="AEZ23">
        <v>58.61</v>
      </c>
      <c r="AFA23">
        <v>3259999</v>
      </c>
      <c r="AFB23">
        <v>1630</v>
      </c>
      <c r="AFC23">
        <v>2000000</v>
      </c>
      <c r="AFD23">
        <v>1</v>
      </c>
      <c r="AFF23">
        <v>50.5</v>
      </c>
      <c r="AFG23">
        <v>3.1</v>
      </c>
      <c r="AFJ23">
        <v>13.13</v>
      </c>
      <c r="AFK23">
        <v>15093.11</v>
      </c>
      <c r="AFL23">
        <v>170</v>
      </c>
      <c r="AFM23">
        <v>88783</v>
      </c>
      <c r="AFN23">
        <v>1</v>
      </c>
      <c r="AFP23">
        <v>50</v>
      </c>
      <c r="AFQ23">
        <v>29.41</v>
      </c>
      <c r="AFT23">
        <v>46.18</v>
      </c>
      <c r="AFV23">
        <v>1501</v>
      </c>
      <c r="AFW23">
        <v>1</v>
      </c>
      <c r="AFX23">
        <v>1</v>
      </c>
      <c r="AFZ23">
        <v>0</v>
      </c>
      <c r="AGA23">
        <v>0</v>
      </c>
      <c r="AGD23">
        <v>85.64</v>
      </c>
      <c r="AGE23">
        <v>118039.9</v>
      </c>
      <c r="AGF23">
        <v>1300</v>
      </c>
      <c r="AGG23">
        <v>90800</v>
      </c>
      <c r="AGH23">
        <v>1</v>
      </c>
      <c r="AGJ23">
        <v>0</v>
      </c>
      <c r="AGK23">
        <v>0</v>
      </c>
      <c r="AHK23" s="1" t="s">
        <v>1281</v>
      </c>
      <c r="AHL23" s="1" t="s">
        <v>1281</v>
      </c>
      <c r="AHN23" s="1" t="s">
        <v>1281</v>
      </c>
      <c r="AHZ23" s="1" t="s">
        <v>1281</v>
      </c>
      <c r="AIA23" s="1" t="s">
        <v>1281</v>
      </c>
      <c r="AIB23">
        <v>163.85</v>
      </c>
      <c r="AIC23">
        <v>250240</v>
      </c>
      <c r="AID23">
        <v>3680</v>
      </c>
      <c r="AIE23">
        <v>68000</v>
      </c>
      <c r="AIF23">
        <v>1</v>
      </c>
      <c r="AIG23" s="1" t="s">
        <v>1281</v>
      </c>
      <c r="AIH23">
        <v>0</v>
      </c>
      <c r="AII23">
        <v>0</v>
      </c>
      <c r="AIK23" s="1" t="s">
        <v>1281</v>
      </c>
      <c r="AIL23">
        <v>472.19</v>
      </c>
      <c r="AIM23">
        <v>20.12</v>
      </c>
      <c r="AIN23">
        <v>2.0699999999999998</v>
      </c>
      <c r="AIO23">
        <v>9741</v>
      </c>
      <c r="AIP23">
        <v>1</v>
      </c>
      <c r="AIQ23">
        <v>102</v>
      </c>
      <c r="AIR23">
        <v>0.1</v>
      </c>
      <c r="AIS23">
        <v>5</v>
      </c>
      <c r="AIV23">
        <v>249.41</v>
      </c>
      <c r="AIW23">
        <v>32850</v>
      </c>
      <c r="AIX23">
        <v>1469.4</v>
      </c>
      <c r="AIY23">
        <v>11250</v>
      </c>
      <c r="AIZ23">
        <v>1</v>
      </c>
      <c r="AJB23">
        <v>100.64</v>
      </c>
      <c r="AJC23">
        <v>6.85</v>
      </c>
      <c r="AJF23">
        <v>51.87</v>
      </c>
      <c r="AJG23">
        <v>654499.9</v>
      </c>
      <c r="AJH23">
        <v>770</v>
      </c>
      <c r="AJI23">
        <v>850000</v>
      </c>
      <c r="AJJ23">
        <v>1</v>
      </c>
      <c r="AJL23">
        <v>90</v>
      </c>
      <c r="AJM23">
        <v>11.69</v>
      </c>
      <c r="AJP23">
        <v>96.42</v>
      </c>
      <c r="AJQ23">
        <v>749999.9</v>
      </c>
      <c r="AJR23">
        <v>12500</v>
      </c>
      <c r="AJS23">
        <v>60000</v>
      </c>
      <c r="AJT23">
        <v>1</v>
      </c>
      <c r="AJV23">
        <v>720</v>
      </c>
      <c r="AJW23">
        <v>5.76</v>
      </c>
      <c r="AJZ23">
        <v>5.64</v>
      </c>
      <c r="AKA23">
        <v>5341.92</v>
      </c>
      <c r="AKB23">
        <v>359</v>
      </c>
      <c r="AKC23">
        <v>14880</v>
      </c>
      <c r="AKD23">
        <v>1</v>
      </c>
      <c r="AKF23">
        <v>0</v>
      </c>
      <c r="AKG23">
        <v>0</v>
      </c>
      <c r="AKR23" s="1" t="s">
        <v>1281</v>
      </c>
      <c r="AKS23" s="1" t="s">
        <v>1281</v>
      </c>
      <c r="AKT23">
        <v>23.04</v>
      </c>
      <c r="AKU23">
        <v>41980</v>
      </c>
      <c r="AKV23">
        <v>2099</v>
      </c>
      <c r="AKW23">
        <v>20000</v>
      </c>
      <c r="AKX23">
        <v>1</v>
      </c>
      <c r="AKZ23">
        <v>200</v>
      </c>
      <c r="ALA23">
        <v>9.5299999999999994</v>
      </c>
      <c r="ALD23">
        <v>47.97</v>
      </c>
      <c r="ALE23">
        <v>100591.9</v>
      </c>
      <c r="ALF23">
        <v>1079</v>
      </c>
      <c r="ALG23">
        <v>93227</v>
      </c>
      <c r="ALH23">
        <v>1</v>
      </c>
      <c r="ALI23" s="1" t="s">
        <v>1281</v>
      </c>
      <c r="ALJ23">
        <v>0</v>
      </c>
      <c r="ALK23">
        <v>0</v>
      </c>
      <c r="ALL23" s="1" t="s">
        <v>1281</v>
      </c>
      <c r="ALM23" s="1" t="s">
        <v>1281</v>
      </c>
      <c r="ALN23">
        <v>154.93</v>
      </c>
      <c r="ALO23">
        <v>124499.9</v>
      </c>
      <c r="ALP23">
        <v>4150</v>
      </c>
      <c r="ALQ23">
        <v>30000</v>
      </c>
      <c r="ALR23">
        <v>1</v>
      </c>
      <c r="ALT23">
        <v>160</v>
      </c>
      <c r="ALU23">
        <v>3.86</v>
      </c>
      <c r="ALX23">
        <v>29.97</v>
      </c>
      <c r="ALY23">
        <v>2755.62</v>
      </c>
      <c r="ALZ23">
        <v>189</v>
      </c>
      <c r="AMA23">
        <v>14580</v>
      </c>
      <c r="AMB23">
        <v>1</v>
      </c>
      <c r="AMD23">
        <v>70</v>
      </c>
      <c r="AME23">
        <v>37.04</v>
      </c>
      <c r="AMH23">
        <v>84.94</v>
      </c>
      <c r="AMI23">
        <v>19.010000000000002</v>
      </c>
      <c r="AMJ23">
        <v>0.59</v>
      </c>
      <c r="AMK23">
        <v>32000</v>
      </c>
      <c r="AML23">
        <v>1</v>
      </c>
      <c r="AMM23">
        <v>425</v>
      </c>
      <c r="AMN23">
        <v>0.01</v>
      </c>
      <c r="AMO23">
        <v>1.74</v>
      </c>
      <c r="AMP23" s="1" t="s">
        <v>1281</v>
      </c>
      <c r="AMQ23" s="1" t="s">
        <v>1281</v>
      </c>
      <c r="AMR23">
        <v>83.06</v>
      </c>
      <c r="AMS23">
        <v>520</v>
      </c>
      <c r="AMT23">
        <v>1000</v>
      </c>
      <c r="AMU23">
        <v>520</v>
      </c>
      <c r="AMV23">
        <v>1</v>
      </c>
      <c r="AMX23">
        <v>50</v>
      </c>
      <c r="AMY23">
        <v>5</v>
      </c>
      <c r="ANB23">
        <v>5.16</v>
      </c>
      <c r="ANC23">
        <v>11167.2</v>
      </c>
      <c r="AND23">
        <v>103.4</v>
      </c>
      <c r="ANE23">
        <v>108000</v>
      </c>
      <c r="ANF23">
        <v>1</v>
      </c>
      <c r="ANH23">
        <v>0</v>
      </c>
      <c r="ANI23">
        <v>0</v>
      </c>
      <c r="ANL23">
        <v>296.94</v>
      </c>
      <c r="ANM23">
        <v>770906.5</v>
      </c>
      <c r="ANN23">
        <v>17400</v>
      </c>
      <c r="ANO23">
        <v>44305</v>
      </c>
      <c r="ANP23">
        <v>1</v>
      </c>
      <c r="ANR23">
        <v>500</v>
      </c>
      <c r="ANS23">
        <v>2.87</v>
      </c>
      <c r="ANV23">
        <v>171.8</v>
      </c>
      <c r="ANW23">
        <v>942699.9</v>
      </c>
      <c r="ANX23">
        <v>4285</v>
      </c>
      <c r="ANY23">
        <v>220000</v>
      </c>
      <c r="ANZ23">
        <v>1</v>
      </c>
      <c r="AOB23">
        <v>160</v>
      </c>
      <c r="AOC23">
        <v>3.73</v>
      </c>
      <c r="AOF23">
        <v>243.71</v>
      </c>
      <c r="AOG23">
        <v>106900.5</v>
      </c>
      <c r="AOH23">
        <v>10935</v>
      </c>
      <c r="AOI23">
        <v>9776</v>
      </c>
      <c r="AOJ23">
        <v>1</v>
      </c>
      <c r="AOL23">
        <v>450</v>
      </c>
      <c r="AOM23">
        <v>4.12</v>
      </c>
      <c r="AOP23">
        <v>7.38</v>
      </c>
      <c r="AOQ23">
        <v>7456.49</v>
      </c>
      <c r="AOR23">
        <v>128.69999999999999</v>
      </c>
      <c r="AOS23">
        <v>57937</v>
      </c>
      <c r="AOT23">
        <v>1</v>
      </c>
      <c r="AOV23">
        <v>0</v>
      </c>
      <c r="AOW23">
        <v>0</v>
      </c>
      <c r="AOZ23">
        <v>6.29</v>
      </c>
      <c r="APA23">
        <v>828</v>
      </c>
      <c r="APB23">
        <v>150</v>
      </c>
      <c r="APC23">
        <v>5520</v>
      </c>
      <c r="APD23">
        <v>1</v>
      </c>
      <c r="APF23">
        <v>25</v>
      </c>
      <c r="APG23">
        <v>16.670000000000002</v>
      </c>
      <c r="APJ23">
        <v>8.49</v>
      </c>
      <c r="APK23">
        <v>832</v>
      </c>
      <c r="APL23">
        <v>100</v>
      </c>
      <c r="APM23">
        <v>8320</v>
      </c>
      <c r="APN23">
        <v>1</v>
      </c>
      <c r="APP23">
        <v>25</v>
      </c>
      <c r="APQ23">
        <v>25</v>
      </c>
      <c r="APT23">
        <v>31.52</v>
      </c>
      <c r="APU23">
        <v>23911.439999999999</v>
      </c>
      <c r="APV23">
        <v>331</v>
      </c>
      <c r="APW23">
        <v>72240</v>
      </c>
      <c r="APX23">
        <v>1</v>
      </c>
      <c r="APZ23">
        <v>0</v>
      </c>
      <c r="AQA23">
        <v>0</v>
      </c>
      <c r="AQD23">
        <v>81.42</v>
      </c>
      <c r="AQE23">
        <v>77182.31</v>
      </c>
      <c r="AQF23">
        <v>2450</v>
      </c>
      <c r="AQG23">
        <v>31503</v>
      </c>
      <c r="AQH23">
        <v>1</v>
      </c>
      <c r="AQJ23">
        <v>75</v>
      </c>
      <c r="AQK23">
        <v>3.06</v>
      </c>
      <c r="AQN23">
        <v>75.13</v>
      </c>
      <c r="AQO23">
        <v>11587.86</v>
      </c>
      <c r="AQP23">
        <v>1620</v>
      </c>
      <c r="AQQ23">
        <v>7153</v>
      </c>
      <c r="AQR23">
        <v>1</v>
      </c>
      <c r="AQT23">
        <v>95</v>
      </c>
      <c r="AQU23">
        <v>5.86</v>
      </c>
      <c r="AQX23">
        <v>19.55</v>
      </c>
      <c r="AQY23">
        <v>27906.48</v>
      </c>
      <c r="AQZ23">
        <v>226</v>
      </c>
      <c r="ARA23">
        <v>123480</v>
      </c>
      <c r="ARB23">
        <v>1</v>
      </c>
      <c r="ARD23">
        <v>24</v>
      </c>
      <c r="ARE23">
        <v>10.62</v>
      </c>
      <c r="ARH23">
        <v>81.69</v>
      </c>
      <c r="ARI23">
        <v>9233.93</v>
      </c>
      <c r="ARJ23">
        <v>545</v>
      </c>
      <c r="ARK23">
        <v>16943</v>
      </c>
      <c r="ARL23">
        <v>1</v>
      </c>
      <c r="ARN23">
        <v>20</v>
      </c>
      <c r="ARO23">
        <v>3.67</v>
      </c>
      <c r="ARR23">
        <v>19.45</v>
      </c>
      <c r="ARS23">
        <v>58944.3</v>
      </c>
      <c r="ART23">
        <v>233</v>
      </c>
      <c r="ARU23">
        <v>252980</v>
      </c>
      <c r="ARV23">
        <v>1</v>
      </c>
      <c r="ARX23">
        <v>0</v>
      </c>
      <c r="ARY23">
        <v>0</v>
      </c>
      <c r="ASB23">
        <v>80.97</v>
      </c>
      <c r="ASC23">
        <v>64241.99</v>
      </c>
      <c r="ASD23">
        <v>4150</v>
      </c>
      <c r="ASE23">
        <v>15480</v>
      </c>
      <c r="ASF23">
        <v>1</v>
      </c>
      <c r="ASH23">
        <v>0</v>
      </c>
      <c r="ASI23">
        <v>0</v>
      </c>
      <c r="ASL23">
        <v>36</v>
      </c>
      <c r="ASM23">
        <v>44499.96</v>
      </c>
      <c r="ASN23">
        <v>4450</v>
      </c>
      <c r="ASO23">
        <v>10000</v>
      </c>
      <c r="ASP23">
        <v>1</v>
      </c>
      <c r="ASR23">
        <v>210</v>
      </c>
      <c r="ASS23">
        <v>4.72</v>
      </c>
      <c r="ASV23">
        <v>67.14</v>
      </c>
      <c r="ASW23">
        <v>143779.9</v>
      </c>
      <c r="ASX23">
        <v>9100</v>
      </c>
      <c r="ASY23">
        <v>15800</v>
      </c>
      <c r="ASZ23">
        <v>1</v>
      </c>
      <c r="ATA23" s="1" t="s">
        <v>1281</v>
      </c>
      <c r="ATB23">
        <v>150</v>
      </c>
      <c r="ATC23">
        <v>1.65</v>
      </c>
      <c r="ATD23" s="1" t="s">
        <v>1281</v>
      </c>
      <c r="ATE23" s="1" t="s">
        <v>1281</v>
      </c>
      <c r="ATF23">
        <v>25.99</v>
      </c>
      <c r="ATH23">
        <v>599</v>
      </c>
      <c r="ATI23">
        <v>1</v>
      </c>
      <c r="ATJ23">
        <v>1</v>
      </c>
      <c r="ATL23">
        <v>0</v>
      </c>
      <c r="ATM23">
        <v>0</v>
      </c>
      <c r="ATP23">
        <v>15.41</v>
      </c>
      <c r="ATQ23">
        <v>582704</v>
      </c>
      <c r="ATR23">
        <v>590</v>
      </c>
      <c r="ATS23">
        <v>987634</v>
      </c>
      <c r="ATT23">
        <v>1</v>
      </c>
      <c r="ATV23">
        <v>0</v>
      </c>
      <c r="ATW23">
        <v>0</v>
      </c>
      <c r="ATZ23">
        <v>44.65</v>
      </c>
      <c r="AUA23">
        <v>78021.31</v>
      </c>
      <c r="AUB23">
        <v>375</v>
      </c>
      <c r="AUC23">
        <v>208057</v>
      </c>
      <c r="AUD23">
        <v>1</v>
      </c>
      <c r="AUF23">
        <v>15</v>
      </c>
      <c r="AUG23">
        <v>4</v>
      </c>
      <c r="AUJ23">
        <v>70.31</v>
      </c>
      <c r="AUK23">
        <v>15903.44</v>
      </c>
      <c r="AUL23">
        <v>280</v>
      </c>
      <c r="AUM23">
        <v>56798</v>
      </c>
      <c r="AUN23">
        <v>1</v>
      </c>
      <c r="AUP23">
        <v>35</v>
      </c>
      <c r="AUQ23">
        <v>12.5</v>
      </c>
      <c r="AUT23">
        <v>122.02</v>
      </c>
      <c r="AUU23">
        <v>877.85</v>
      </c>
      <c r="AUV23">
        <v>533</v>
      </c>
      <c r="AUW23">
        <v>1647</v>
      </c>
      <c r="AUX23">
        <v>1</v>
      </c>
      <c r="AUZ23">
        <v>25</v>
      </c>
      <c r="AVA23">
        <v>4.6900000000000004</v>
      </c>
      <c r="AVL23" s="1" t="s">
        <v>1281</v>
      </c>
      <c r="AVM23" s="1" t="s">
        <v>1281</v>
      </c>
      <c r="AVQ23" s="1" t="s">
        <v>1281</v>
      </c>
      <c r="AVR23" s="1" t="s">
        <v>1281</v>
      </c>
      <c r="AVT23" s="1" t="s">
        <v>1281</v>
      </c>
      <c r="AWF23">
        <v>0.01</v>
      </c>
      <c r="AWG23">
        <v>0.06</v>
      </c>
      <c r="AWK23" s="1" t="s">
        <v>1281</v>
      </c>
      <c r="AWL23" s="1" t="s">
        <v>1281</v>
      </c>
      <c r="AWN23" s="1" t="s">
        <v>1281</v>
      </c>
      <c r="AWR23">
        <v>54.68</v>
      </c>
      <c r="AWS23">
        <v>5560</v>
      </c>
      <c r="AWT23">
        <v>1112</v>
      </c>
      <c r="AWU23">
        <v>5000</v>
      </c>
      <c r="AWV23">
        <v>1</v>
      </c>
      <c r="AWX23">
        <v>50</v>
      </c>
      <c r="AWY23">
        <v>4.5</v>
      </c>
      <c r="AXB23">
        <v>41.06</v>
      </c>
      <c r="AXC23">
        <v>91897.75</v>
      </c>
      <c r="AXD23">
        <v>582</v>
      </c>
      <c r="AXE23">
        <v>157900</v>
      </c>
      <c r="AXF23">
        <v>1</v>
      </c>
      <c r="AXH23">
        <v>0</v>
      </c>
      <c r="AXI23">
        <v>0</v>
      </c>
      <c r="AXL23" s="1" t="s">
        <v>1281</v>
      </c>
      <c r="AXM23" s="1" t="s">
        <v>1281</v>
      </c>
      <c r="AXN23" s="1" t="s">
        <v>1281</v>
      </c>
      <c r="AXO23" s="1" t="s">
        <v>1281</v>
      </c>
      <c r="AXP23" s="1" t="s">
        <v>1281</v>
      </c>
      <c r="AXQ23" s="1" t="s">
        <v>1281</v>
      </c>
      <c r="AXR23" s="1" t="s">
        <v>1281</v>
      </c>
      <c r="AXS23" s="1" t="s">
        <v>1281</v>
      </c>
      <c r="AYF23">
        <v>32.119999999999997</v>
      </c>
      <c r="AYG23">
        <v>24974.13</v>
      </c>
      <c r="AYH23">
        <v>1130</v>
      </c>
      <c r="AYI23">
        <v>22101</v>
      </c>
      <c r="AYJ23">
        <v>1</v>
      </c>
      <c r="AYL23">
        <v>70</v>
      </c>
      <c r="AYM23">
        <v>6.19</v>
      </c>
      <c r="AYP23">
        <v>327.77</v>
      </c>
      <c r="AYQ23">
        <v>942499.4</v>
      </c>
      <c r="AYR23">
        <v>18850</v>
      </c>
      <c r="AYS23">
        <v>50000</v>
      </c>
      <c r="AYT23">
        <v>1</v>
      </c>
      <c r="AYU23" s="1" t="s">
        <v>1281</v>
      </c>
      <c r="AYV23">
        <v>360</v>
      </c>
      <c r="AYW23">
        <v>1.91</v>
      </c>
      <c r="AYX23" s="1" t="s">
        <v>1281</v>
      </c>
      <c r="AYY23" s="1" t="s">
        <v>1281</v>
      </c>
      <c r="AYZ23">
        <v>23.43</v>
      </c>
      <c r="AZA23">
        <v>408374.9</v>
      </c>
      <c r="AZB23">
        <v>1210</v>
      </c>
      <c r="AZC23">
        <v>337500</v>
      </c>
      <c r="AZD23">
        <v>1</v>
      </c>
      <c r="AZF23">
        <v>130</v>
      </c>
      <c r="AZG23">
        <v>10.74</v>
      </c>
      <c r="AZJ23">
        <v>262.33</v>
      </c>
      <c r="AZK23">
        <v>1840965</v>
      </c>
      <c r="AZL23">
        <v>46000</v>
      </c>
      <c r="AZM23">
        <v>40021</v>
      </c>
      <c r="AZN23">
        <v>1</v>
      </c>
      <c r="AZP23">
        <v>180</v>
      </c>
      <c r="AZQ23">
        <v>0.39</v>
      </c>
      <c r="AZT23">
        <v>131.6</v>
      </c>
      <c r="AZU23">
        <v>556025.59999999998</v>
      </c>
      <c r="AZV23">
        <v>925</v>
      </c>
      <c r="AZW23">
        <v>601109</v>
      </c>
      <c r="AZX23">
        <v>1</v>
      </c>
      <c r="AZZ23">
        <v>70</v>
      </c>
      <c r="BAA23">
        <v>9.73</v>
      </c>
      <c r="BAD23">
        <v>17.309999999999999</v>
      </c>
      <c r="BAE23">
        <v>3264</v>
      </c>
      <c r="BAF23">
        <v>108.8</v>
      </c>
      <c r="BAG23">
        <v>30000</v>
      </c>
      <c r="BAH23">
        <v>1</v>
      </c>
      <c r="BAJ23">
        <v>0</v>
      </c>
      <c r="BAK23">
        <v>0</v>
      </c>
      <c r="BAN23">
        <v>109.98</v>
      </c>
      <c r="BAO23">
        <v>160715.9</v>
      </c>
      <c r="BAP23">
        <v>5900</v>
      </c>
      <c r="BAQ23">
        <v>27240</v>
      </c>
      <c r="BAR23">
        <v>1</v>
      </c>
      <c r="BAT23">
        <v>175</v>
      </c>
      <c r="BAU23">
        <v>2.97</v>
      </c>
      <c r="BAX23">
        <v>51.51</v>
      </c>
      <c r="BAY23">
        <v>56623.02</v>
      </c>
      <c r="BAZ23">
        <v>2780</v>
      </c>
      <c r="BBA23">
        <v>20368</v>
      </c>
      <c r="BBB23">
        <v>1</v>
      </c>
      <c r="BBD23">
        <v>290</v>
      </c>
      <c r="BBE23">
        <v>10.43</v>
      </c>
      <c r="BBH23">
        <v>292.73</v>
      </c>
      <c r="BBI23">
        <v>165439.9</v>
      </c>
      <c r="BBJ23">
        <v>6400</v>
      </c>
      <c r="BBK23">
        <v>25850</v>
      </c>
      <c r="BBL23">
        <v>1</v>
      </c>
      <c r="BBN23">
        <v>120</v>
      </c>
      <c r="BBO23">
        <v>1.87</v>
      </c>
      <c r="BBR23">
        <v>188.84</v>
      </c>
      <c r="BBS23">
        <v>970559.9</v>
      </c>
      <c r="BBT23">
        <v>6740</v>
      </c>
      <c r="BBU23">
        <v>144000</v>
      </c>
      <c r="BBV23">
        <v>1</v>
      </c>
      <c r="BBX23">
        <v>220</v>
      </c>
      <c r="BBY23">
        <v>3.26</v>
      </c>
      <c r="BCB23">
        <v>80.19</v>
      </c>
      <c r="BCC23">
        <v>68339.94</v>
      </c>
      <c r="BCD23">
        <v>2040</v>
      </c>
      <c r="BCE23">
        <v>33500</v>
      </c>
      <c r="BCF23">
        <v>1</v>
      </c>
      <c r="BCH23">
        <v>65</v>
      </c>
      <c r="BCI23">
        <v>3.19</v>
      </c>
      <c r="BCL23">
        <v>25.5</v>
      </c>
      <c r="BCM23">
        <v>12976.64</v>
      </c>
      <c r="BCN23">
        <v>1480</v>
      </c>
      <c r="BCO23">
        <v>8768</v>
      </c>
      <c r="BCP23">
        <v>1</v>
      </c>
      <c r="BCR23">
        <v>0</v>
      </c>
      <c r="BCS23">
        <v>0</v>
      </c>
      <c r="BCV23">
        <v>259.3</v>
      </c>
      <c r="BCW23">
        <v>35493.730000000003</v>
      </c>
      <c r="BCX23">
        <v>1334</v>
      </c>
      <c r="BCY23">
        <v>26607</v>
      </c>
      <c r="BCZ23">
        <v>1</v>
      </c>
      <c r="BDB23">
        <v>0</v>
      </c>
      <c r="BDC23">
        <v>0</v>
      </c>
      <c r="BDF23">
        <v>185.49</v>
      </c>
      <c r="BDG23">
        <v>209999.9</v>
      </c>
      <c r="BDH23">
        <v>14000</v>
      </c>
      <c r="BDI23">
        <v>15000</v>
      </c>
      <c r="BDJ23">
        <v>1</v>
      </c>
      <c r="BDL23">
        <v>390</v>
      </c>
      <c r="BDM23">
        <v>2.79</v>
      </c>
      <c r="BDP23">
        <v>211.15</v>
      </c>
      <c r="BDQ23">
        <v>88583.19</v>
      </c>
      <c r="BDR23">
        <v>1795</v>
      </c>
      <c r="BDS23">
        <v>49350</v>
      </c>
      <c r="BDT23">
        <v>1</v>
      </c>
      <c r="BDV23">
        <v>90</v>
      </c>
      <c r="BDW23">
        <v>5.01</v>
      </c>
      <c r="BDZ23" s="1" t="s">
        <v>1281</v>
      </c>
      <c r="BEB23" s="1" t="s">
        <v>1281</v>
      </c>
      <c r="BEC23" s="1" t="s">
        <v>1281</v>
      </c>
      <c r="BED23" s="1" t="s">
        <v>1281</v>
      </c>
      <c r="BEE23" s="1" t="s">
        <v>1281</v>
      </c>
      <c r="BEF23" s="1" t="s">
        <v>1281</v>
      </c>
      <c r="BEG23" s="1" t="s">
        <v>1281</v>
      </c>
      <c r="BEJ23">
        <v>160.13999999999999</v>
      </c>
      <c r="BEK23">
        <v>387999.9</v>
      </c>
      <c r="BEL23">
        <v>19400</v>
      </c>
      <c r="BEM23">
        <v>20000</v>
      </c>
      <c r="BEN23">
        <v>1</v>
      </c>
      <c r="BEP23">
        <v>250</v>
      </c>
      <c r="BEQ23">
        <v>1.29</v>
      </c>
    </row>
    <row r="24" spans="1:1499" x14ac:dyDescent="0.25">
      <c r="A24" s="2">
        <v>35612</v>
      </c>
      <c r="B24">
        <v>92.56</v>
      </c>
      <c r="C24">
        <v>1759576</v>
      </c>
      <c r="D24">
        <v>13902</v>
      </c>
      <c r="E24">
        <v>126570</v>
      </c>
      <c r="F24">
        <v>1</v>
      </c>
      <c r="H24">
        <v>0</v>
      </c>
      <c r="I24">
        <v>0</v>
      </c>
      <c r="L24">
        <v>100</v>
      </c>
      <c r="N24">
        <v>350</v>
      </c>
      <c r="O24">
        <v>1</v>
      </c>
      <c r="P24">
        <v>1</v>
      </c>
      <c r="R24">
        <v>0</v>
      </c>
      <c r="S24">
        <v>0</v>
      </c>
      <c r="V24">
        <v>100</v>
      </c>
      <c r="W24">
        <v>9764.7999999999993</v>
      </c>
      <c r="X24">
        <v>136</v>
      </c>
      <c r="Y24">
        <v>71800</v>
      </c>
      <c r="Z24">
        <v>1</v>
      </c>
      <c r="AB24">
        <v>0</v>
      </c>
      <c r="AC24">
        <v>0</v>
      </c>
      <c r="AF24">
        <v>100</v>
      </c>
      <c r="AG24">
        <v>1826</v>
      </c>
      <c r="AH24">
        <v>830</v>
      </c>
      <c r="AI24">
        <v>2200</v>
      </c>
      <c r="AJ24">
        <v>1</v>
      </c>
      <c r="AL24">
        <v>0</v>
      </c>
      <c r="AM24">
        <v>0</v>
      </c>
      <c r="AP24" s="1" t="s">
        <v>1281</v>
      </c>
      <c r="AQ24" s="1" t="s">
        <v>1281</v>
      </c>
      <c r="AR24" s="1" t="s">
        <v>1281</v>
      </c>
      <c r="AS24" s="1" t="s">
        <v>1281</v>
      </c>
      <c r="AT24" s="1" t="s">
        <v>1281</v>
      </c>
      <c r="AV24" s="1" t="s">
        <v>1281</v>
      </c>
      <c r="AW24" s="1" t="s">
        <v>1281</v>
      </c>
      <c r="BM24" s="1" t="s">
        <v>1281</v>
      </c>
      <c r="BN24" s="1" t="s">
        <v>1281</v>
      </c>
      <c r="BP24" s="1" t="s">
        <v>1281</v>
      </c>
      <c r="BW24" s="1" t="s">
        <v>1281</v>
      </c>
      <c r="BX24" s="1" t="s">
        <v>1281</v>
      </c>
      <c r="BZ24" s="1" t="s">
        <v>1281</v>
      </c>
      <c r="CG24" s="1" t="s">
        <v>1281</v>
      </c>
      <c r="CH24" s="1" t="s">
        <v>1281</v>
      </c>
      <c r="CJ24" s="1" t="s">
        <v>1281</v>
      </c>
      <c r="CN24" s="1" t="s">
        <v>1281</v>
      </c>
      <c r="CP24" s="1" t="s">
        <v>1281</v>
      </c>
      <c r="CQ24" s="1" t="s">
        <v>1281</v>
      </c>
      <c r="CR24" s="1" t="s">
        <v>1281</v>
      </c>
      <c r="CS24" s="1" t="s">
        <v>1281</v>
      </c>
      <c r="CT24" s="1" t="s">
        <v>1281</v>
      </c>
      <c r="CU24" s="1" t="s">
        <v>1281</v>
      </c>
      <c r="DA24" s="1" t="s">
        <v>1281</v>
      </c>
      <c r="DB24" s="1" t="s">
        <v>1281</v>
      </c>
      <c r="DD24" s="1" t="s">
        <v>1281</v>
      </c>
      <c r="DK24" s="1" t="s">
        <v>1281</v>
      </c>
      <c r="DL24" s="1" t="s">
        <v>1281</v>
      </c>
      <c r="DN24" s="1" t="s">
        <v>1281</v>
      </c>
      <c r="DU24" s="1" t="s">
        <v>1281</v>
      </c>
      <c r="DV24" s="1" t="s">
        <v>1281</v>
      </c>
      <c r="DX24" s="1" t="s">
        <v>1281</v>
      </c>
      <c r="EE24" s="1" t="s">
        <v>1281</v>
      </c>
      <c r="EF24" s="1" t="s">
        <v>1281</v>
      </c>
      <c r="EH24" s="1" t="s">
        <v>1281</v>
      </c>
      <c r="FF24" s="1" t="s">
        <v>1281</v>
      </c>
      <c r="FG24" s="1" t="s">
        <v>1281</v>
      </c>
      <c r="FH24" s="1" t="s">
        <v>1281</v>
      </c>
      <c r="FI24" s="1" t="s">
        <v>1281</v>
      </c>
      <c r="FJ24" s="1" t="s">
        <v>1281</v>
      </c>
      <c r="FK24" s="1" t="s">
        <v>1281</v>
      </c>
      <c r="FL24" s="1" t="s">
        <v>1281</v>
      </c>
      <c r="FM24" s="1" t="s">
        <v>1281</v>
      </c>
      <c r="FN24" s="1" t="s">
        <v>1281</v>
      </c>
      <c r="FO24" s="1" t="s">
        <v>1281</v>
      </c>
      <c r="FS24" s="1" t="s">
        <v>1281</v>
      </c>
      <c r="FT24" s="1" t="s">
        <v>1281</v>
      </c>
      <c r="FV24" s="1" t="s">
        <v>1281</v>
      </c>
      <c r="GC24" s="1" t="s">
        <v>1281</v>
      </c>
      <c r="GD24" s="1" t="s">
        <v>1281</v>
      </c>
      <c r="GF24" s="1" t="s">
        <v>1281</v>
      </c>
      <c r="GM24" s="1" t="s">
        <v>1281</v>
      </c>
      <c r="GN24" s="1" t="s">
        <v>1281</v>
      </c>
      <c r="GP24" s="1" t="s">
        <v>1281</v>
      </c>
      <c r="GW24">
        <v>3633</v>
      </c>
      <c r="GX24">
        <v>1</v>
      </c>
      <c r="GZ24" s="1" t="s">
        <v>1281</v>
      </c>
      <c r="HG24" s="1" t="s">
        <v>1281</v>
      </c>
      <c r="HH24" s="1" t="s">
        <v>1281</v>
      </c>
      <c r="HJ24" s="1" t="s">
        <v>1281</v>
      </c>
      <c r="HQ24" s="1" t="s">
        <v>1281</v>
      </c>
      <c r="HR24" s="1" t="s">
        <v>1281</v>
      </c>
      <c r="HT24" s="1" t="s">
        <v>1281</v>
      </c>
      <c r="IA24" s="1" t="s">
        <v>1281</v>
      </c>
      <c r="IB24" s="1" t="s">
        <v>1281</v>
      </c>
      <c r="ID24" s="1" t="s">
        <v>1281</v>
      </c>
      <c r="IU24" s="1" t="s">
        <v>1281</v>
      </c>
      <c r="IV24" s="1" t="s">
        <v>1281</v>
      </c>
      <c r="IX24" s="1" t="s">
        <v>1281</v>
      </c>
      <c r="JE24" s="1" t="s">
        <v>1281</v>
      </c>
      <c r="JF24" s="1" t="s">
        <v>1281</v>
      </c>
      <c r="JH24" s="1" t="s">
        <v>1281</v>
      </c>
      <c r="JO24" s="1" t="s">
        <v>1281</v>
      </c>
      <c r="JP24" s="1" t="s">
        <v>1281</v>
      </c>
      <c r="JR24" s="1" t="s">
        <v>1281</v>
      </c>
      <c r="JY24" s="1" t="s">
        <v>1281</v>
      </c>
      <c r="JZ24" s="1" t="s">
        <v>1281</v>
      </c>
      <c r="KB24" s="1" t="s">
        <v>1281</v>
      </c>
      <c r="KI24" s="1" t="s">
        <v>1281</v>
      </c>
      <c r="KJ24" s="1" t="s">
        <v>1281</v>
      </c>
      <c r="KL24" s="1" t="s">
        <v>1281</v>
      </c>
      <c r="MQ24" s="1" t="s">
        <v>1281</v>
      </c>
      <c r="MR24" s="1" t="s">
        <v>1281</v>
      </c>
      <c r="MT24" s="1" t="s">
        <v>1281</v>
      </c>
      <c r="NA24" s="1" t="s">
        <v>1281</v>
      </c>
      <c r="NB24" s="1" t="s">
        <v>1281</v>
      </c>
      <c r="ND24" s="1" t="s">
        <v>1281</v>
      </c>
      <c r="NK24" s="1" t="s">
        <v>1281</v>
      </c>
      <c r="NL24" s="1" t="s">
        <v>1281</v>
      </c>
      <c r="NN24" s="1" t="s">
        <v>1281</v>
      </c>
      <c r="OO24" s="1" t="s">
        <v>1281</v>
      </c>
      <c r="OP24" s="1" t="s">
        <v>1281</v>
      </c>
      <c r="OR24" s="1" t="s">
        <v>1281</v>
      </c>
      <c r="PI24" s="1" t="s">
        <v>1281</v>
      </c>
      <c r="PJ24" s="1" t="s">
        <v>1281</v>
      </c>
      <c r="PL24" s="1" t="s">
        <v>1281</v>
      </c>
      <c r="PS24" s="1" t="s">
        <v>1281</v>
      </c>
      <c r="PT24" s="1" t="s">
        <v>1281</v>
      </c>
      <c r="PV24" s="1" t="s">
        <v>1281</v>
      </c>
      <c r="RN24" s="1" t="s">
        <v>1281</v>
      </c>
      <c r="RP24" s="1" t="s">
        <v>1281</v>
      </c>
      <c r="RQ24" s="1" t="s">
        <v>1281</v>
      </c>
      <c r="RR24" s="1" t="s">
        <v>1281</v>
      </c>
      <c r="RT24" s="1" t="s">
        <v>1281</v>
      </c>
      <c r="RU24" s="1" t="s">
        <v>1281</v>
      </c>
      <c r="SK24" s="1" t="s">
        <v>1281</v>
      </c>
      <c r="SL24" s="1" t="s">
        <v>1281</v>
      </c>
      <c r="SN24" s="1" t="s">
        <v>1281</v>
      </c>
      <c r="SU24" s="1" t="s">
        <v>1281</v>
      </c>
      <c r="SV24" s="1" t="s">
        <v>1281</v>
      </c>
      <c r="SX24" s="1" t="s">
        <v>1281</v>
      </c>
      <c r="TE24" s="1" t="s">
        <v>1281</v>
      </c>
      <c r="TF24" s="1" t="s">
        <v>1281</v>
      </c>
      <c r="TH24" s="1" t="s">
        <v>1281</v>
      </c>
      <c r="TO24" s="1" t="s">
        <v>1281</v>
      </c>
      <c r="TP24" s="1" t="s">
        <v>1281</v>
      </c>
      <c r="TR24" s="1" t="s">
        <v>1281</v>
      </c>
      <c r="TY24" s="1" t="s">
        <v>1281</v>
      </c>
      <c r="TZ24" s="1" t="s">
        <v>1281</v>
      </c>
      <c r="UB24" s="1" t="s">
        <v>1281</v>
      </c>
      <c r="US24" s="1" t="s">
        <v>1281</v>
      </c>
      <c r="UT24" s="1" t="s">
        <v>1281</v>
      </c>
      <c r="UV24" s="1" t="s">
        <v>1281</v>
      </c>
      <c r="VC24" s="1" t="s">
        <v>1281</v>
      </c>
      <c r="VD24" s="1" t="s">
        <v>1281</v>
      </c>
      <c r="VF24" s="1" t="s">
        <v>1281</v>
      </c>
      <c r="VM24" s="1" t="s">
        <v>1281</v>
      </c>
      <c r="VN24" s="1" t="s">
        <v>1281</v>
      </c>
      <c r="VP24" s="1" t="s">
        <v>1281</v>
      </c>
      <c r="VW24">
        <v>2509</v>
      </c>
      <c r="VX24">
        <v>1</v>
      </c>
      <c r="VZ24" s="1" t="s">
        <v>1281</v>
      </c>
      <c r="WG24">
        <v>136</v>
      </c>
      <c r="WH24">
        <v>1</v>
      </c>
      <c r="WJ24" s="1" t="s">
        <v>1281</v>
      </c>
      <c r="WQ24">
        <v>178831</v>
      </c>
      <c r="WR24">
        <v>1</v>
      </c>
      <c r="WT24" s="1" t="s">
        <v>1281</v>
      </c>
      <c r="XA24" s="1" t="s">
        <v>1281</v>
      </c>
      <c r="XB24" s="1" t="s">
        <v>1281</v>
      </c>
      <c r="XD24" s="1" t="s">
        <v>1281</v>
      </c>
      <c r="YE24" s="1" t="s">
        <v>1281</v>
      </c>
      <c r="YF24" s="1" t="s">
        <v>1281</v>
      </c>
      <c r="YY24" s="1" t="s">
        <v>1281</v>
      </c>
      <c r="YZ24" s="1" t="s">
        <v>1281</v>
      </c>
      <c r="ZI24" s="1" t="s">
        <v>1281</v>
      </c>
      <c r="ZJ24" s="1" t="s">
        <v>1281</v>
      </c>
      <c r="ZS24" s="1" t="s">
        <v>1281</v>
      </c>
      <c r="ZT24" s="1" t="s">
        <v>1281</v>
      </c>
      <c r="ADJ24" s="1" t="s">
        <v>1281</v>
      </c>
      <c r="ADK24" s="1" t="s">
        <v>1281</v>
      </c>
      <c r="ADL24">
        <v>0.1</v>
      </c>
      <c r="ADM24">
        <v>71.56</v>
      </c>
      <c r="ADN24">
        <v>1.5</v>
      </c>
      <c r="ADO24">
        <v>47710</v>
      </c>
      <c r="ADP24">
        <v>1</v>
      </c>
      <c r="ADR24">
        <v>0</v>
      </c>
      <c r="ADS24">
        <v>0</v>
      </c>
      <c r="ADV24">
        <v>33.56</v>
      </c>
      <c r="ADW24">
        <v>41400</v>
      </c>
      <c r="ADX24">
        <v>800</v>
      </c>
      <c r="ADY24">
        <v>51750</v>
      </c>
      <c r="ADZ24">
        <v>1</v>
      </c>
      <c r="AEB24">
        <v>0</v>
      </c>
      <c r="AEC24">
        <v>0</v>
      </c>
      <c r="AEF24">
        <v>8.32</v>
      </c>
      <c r="AEG24">
        <v>2759.48</v>
      </c>
      <c r="AEH24">
        <v>101.5</v>
      </c>
      <c r="AEI24">
        <v>27187</v>
      </c>
      <c r="AEJ24">
        <v>1</v>
      </c>
      <c r="AEL24">
        <v>0</v>
      </c>
      <c r="AEM24">
        <v>0</v>
      </c>
      <c r="AEP24">
        <v>81.040000000000006</v>
      </c>
      <c r="AEQ24">
        <v>315899.90000000002</v>
      </c>
      <c r="AER24">
        <v>3510</v>
      </c>
      <c r="AES24">
        <v>90000</v>
      </c>
      <c r="AET24">
        <v>1</v>
      </c>
      <c r="AEV24">
        <v>180</v>
      </c>
      <c r="AEW24">
        <v>5.13</v>
      </c>
      <c r="AEZ24">
        <v>58.61</v>
      </c>
      <c r="AFA24">
        <v>3259999</v>
      </c>
      <c r="AFB24">
        <v>1630</v>
      </c>
      <c r="AFC24">
        <v>2000000</v>
      </c>
      <c r="AFD24">
        <v>1</v>
      </c>
      <c r="AFF24">
        <v>50.5</v>
      </c>
      <c r="AFG24">
        <v>3.1</v>
      </c>
      <c r="AFJ24">
        <v>13.13</v>
      </c>
      <c r="AFK24">
        <v>15093.11</v>
      </c>
      <c r="AFL24">
        <v>170</v>
      </c>
      <c r="AFM24">
        <v>88783</v>
      </c>
      <c r="AFN24">
        <v>1</v>
      </c>
      <c r="AFP24">
        <v>50</v>
      </c>
      <c r="AFQ24">
        <v>29.41</v>
      </c>
      <c r="AFT24">
        <v>46.18</v>
      </c>
      <c r="AFV24">
        <v>1501</v>
      </c>
      <c r="AFW24">
        <v>1</v>
      </c>
      <c r="AFX24">
        <v>1</v>
      </c>
      <c r="AFZ24">
        <v>0</v>
      </c>
      <c r="AGA24">
        <v>0</v>
      </c>
      <c r="AGD24">
        <v>85.64</v>
      </c>
      <c r="AGE24">
        <v>118039.9</v>
      </c>
      <c r="AGF24">
        <v>1300</v>
      </c>
      <c r="AGG24">
        <v>90800</v>
      </c>
      <c r="AGH24">
        <v>1</v>
      </c>
      <c r="AGJ24">
        <v>0</v>
      </c>
      <c r="AGK24">
        <v>0</v>
      </c>
      <c r="AHK24" s="1" t="s">
        <v>1281</v>
      </c>
      <c r="AHL24" s="1" t="s">
        <v>1281</v>
      </c>
      <c r="AHN24" s="1" t="s">
        <v>1281</v>
      </c>
      <c r="AHZ24" s="1" t="s">
        <v>1281</v>
      </c>
      <c r="AIA24" s="1" t="s">
        <v>1281</v>
      </c>
      <c r="AIB24">
        <v>163.85</v>
      </c>
      <c r="AIC24">
        <v>250240</v>
      </c>
      <c r="AID24">
        <v>3680</v>
      </c>
      <c r="AIE24">
        <v>68000</v>
      </c>
      <c r="AIF24">
        <v>1</v>
      </c>
      <c r="AIG24" s="1" t="s">
        <v>1281</v>
      </c>
      <c r="AIH24">
        <v>0</v>
      </c>
      <c r="AII24">
        <v>0</v>
      </c>
      <c r="AIK24" s="1" t="s">
        <v>1281</v>
      </c>
      <c r="AIL24">
        <v>490.49</v>
      </c>
      <c r="AIM24">
        <v>20.9</v>
      </c>
      <c r="AIN24">
        <v>2.15</v>
      </c>
      <c r="AIO24">
        <v>9741</v>
      </c>
      <c r="AIP24">
        <v>1</v>
      </c>
      <c r="AIQ24">
        <v>260</v>
      </c>
      <c r="AIR24">
        <v>0.1</v>
      </c>
      <c r="AIS24">
        <v>4.8099999999999996</v>
      </c>
      <c r="AIV24">
        <v>249.41</v>
      </c>
      <c r="AIW24">
        <v>32850</v>
      </c>
      <c r="AIX24">
        <v>1469.4</v>
      </c>
      <c r="AIY24">
        <v>11250</v>
      </c>
      <c r="AIZ24">
        <v>1</v>
      </c>
      <c r="AJB24">
        <v>100.64</v>
      </c>
      <c r="AJC24">
        <v>6.85</v>
      </c>
      <c r="AJF24">
        <v>51.87</v>
      </c>
      <c r="AJG24">
        <v>654499.9</v>
      </c>
      <c r="AJH24">
        <v>770</v>
      </c>
      <c r="AJI24">
        <v>850000</v>
      </c>
      <c r="AJJ24">
        <v>1</v>
      </c>
      <c r="AJL24">
        <v>90</v>
      </c>
      <c r="AJM24">
        <v>11.69</v>
      </c>
      <c r="AJP24">
        <v>96.42</v>
      </c>
      <c r="AJQ24">
        <v>749999.9</v>
      </c>
      <c r="AJR24">
        <v>12500</v>
      </c>
      <c r="AJS24">
        <v>60000</v>
      </c>
      <c r="AJT24">
        <v>1</v>
      </c>
      <c r="AJV24">
        <v>720</v>
      </c>
      <c r="AJW24">
        <v>5.76</v>
      </c>
      <c r="AJZ24">
        <v>5.64</v>
      </c>
      <c r="AKA24">
        <v>5341.92</v>
      </c>
      <c r="AKB24">
        <v>359</v>
      </c>
      <c r="AKC24">
        <v>14880</v>
      </c>
      <c r="AKD24">
        <v>1</v>
      </c>
      <c r="AKF24">
        <v>0</v>
      </c>
      <c r="AKG24">
        <v>0</v>
      </c>
      <c r="AKR24" s="1" t="s">
        <v>1281</v>
      </c>
      <c r="AKS24" s="1" t="s">
        <v>1281</v>
      </c>
      <c r="AKT24">
        <v>23.04</v>
      </c>
      <c r="AKU24">
        <v>41980</v>
      </c>
      <c r="AKV24">
        <v>2099</v>
      </c>
      <c r="AKW24">
        <v>20000</v>
      </c>
      <c r="AKX24">
        <v>1</v>
      </c>
      <c r="AKZ24">
        <v>200</v>
      </c>
      <c r="ALA24">
        <v>9.5299999999999994</v>
      </c>
      <c r="ALD24">
        <v>47.97</v>
      </c>
      <c r="ALE24">
        <v>100591.9</v>
      </c>
      <c r="ALF24">
        <v>1079</v>
      </c>
      <c r="ALG24">
        <v>93227</v>
      </c>
      <c r="ALH24">
        <v>1</v>
      </c>
      <c r="ALI24" s="1" t="s">
        <v>1281</v>
      </c>
      <c r="ALJ24">
        <v>0</v>
      </c>
      <c r="ALK24">
        <v>0</v>
      </c>
      <c r="ALL24" s="1" t="s">
        <v>1281</v>
      </c>
      <c r="ALM24" s="1" t="s">
        <v>1281</v>
      </c>
      <c r="ALN24">
        <v>154.93</v>
      </c>
      <c r="ALO24">
        <v>124499.9</v>
      </c>
      <c r="ALP24">
        <v>4150</v>
      </c>
      <c r="ALQ24">
        <v>30000</v>
      </c>
      <c r="ALR24">
        <v>1</v>
      </c>
      <c r="ALT24">
        <v>160</v>
      </c>
      <c r="ALU24">
        <v>3.86</v>
      </c>
      <c r="ALX24">
        <v>29.97</v>
      </c>
      <c r="ALY24">
        <v>2755.62</v>
      </c>
      <c r="ALZ24">
        <v>189</v>
      </c>
      <c r="AMA24">
        <v>14580</v>
      </c>
      <c r="AMB24">
        <v>1</v>
      </c>
      <c r="AMD24">
        <v>70</v>
      </c>
      <c r="AME24">
        <v>37.04</v>
      </c>
      <c r="AMH24">
        <v>84.94</v>
      </c>
      <c r="AMI24">
        <v>19.010000000000002</v>
      </c>
      <c r="AMJ24">
        <v>0.59</v>
      </c>
      <c r="AMK24">
        <v>32000</v>
      </c>
      <c r="AML24">
        <v>1</v>
      </c>
      <c r="AMM24">
        <v>75</v>
      </c>
      <c r="AMN24">
        <v>0.01</v>
      </c>
      <c r="AMO24">
        <v>1.74</v>
      </c>
      <c r="AMP24" s="1" t="s">
        <v>1281</v>
      </c>
      <c r="AMQ24" s="1" t="s">
        <v>1281</v>
      </c>
      <c r="AMR24">
        <v>83.06</v>
      </c>
      <c r="AMS24">
        <v>520</v>
      </c>
      <c r="AMT24">
        <v>1000</v>
      </c>
      <c r="AMU24">
        <v>520</v>
      </c>
      <c r="AMV24">
        <v>1</v>
      </c>
      <c r="AMX24">
        <v>50</v>
      </c>
      <c r="AMY24">
        <v>5</v>
      </c>
      <c r="ANB24">
        <v>5.16</v>
      </c>
      <c r="ANC24">
        <v>11167.2</v>
      </c>
      <c r="AND24">
        <v>103.4</v>
      </c>
      <c r="ANE24">
        <v>108000</v>
      </c>
      <c r="ANF24">
        <v>1</v>
      </c>
      <c r="ANH24">
        <v>0</v>
      </c>
      <c r="ANI24">
        <v>0</v>
      </c>
      <c r="ANL24">
        <v>296.94</v>
      </c>
      <c r="ANM24">
        <v>770906.5</v>
      </c>
      <c r="ANN24">
        <v>17400</v>
      </c>
      <c r="ANO24">
        <v>44305</v>
      </c>
      <c r="ANP24">
        <v>1</v>
      </c>
      <c r="ANR24">
        <v>500</v>
      </c>
      <c r="ANS24">
        <v>2.87</v>
      </c>
      <c r="ANV24">
        <v>171.8</v>
      </c>
      <c r="ANW24">
        <v>942699.9</v>
      </c>
      <c r="ANX24">
        <v>4285</v>
      </c>
      <c r="ANY24">
        <v>220000</v>
      </c>
      <c r="ANZ24">
        <v>1</v>
      </c>
      <c r="AOB24">
        <v>160</v>
      </c>
      <c r="AOC24">
        <v>3.73</v>
      </c>
      <c r="AOF24">
        <v>243.71</v>
      </c>
      <c r="AOG24">
        <v>106900.5</v>
      </c>
      <c r="AOH24">
        <v>10935</v>
      </c>
      <c r="AOI24">
        <v>9776</v>
      </c>
      <c r="AOJ24">
        <v>1</v>
      </c>
      <c r="AOL24">
        <v>450</v>
      </c>
      <c r="AOM24">
        <v>4.12</v>
      </c>
      <c r="AOP24">
        <v>7.38</v>
      </c>
      <c r="AOQ24">
        <v>7456.49</v>
      </c>
      <c r="AOR24">
        <v>128.69999999999999</v>
      </c>
      <c r="AOS24">
        <v>57937</v>
      </c>
      <c r="AOT24">
        <v>1</v>
      </c>
      <c r="AOV24">
        <v>0</v>
      </c>
      <c r="AOW24">
        <v>0</v>
      </c>
      <c r="AOZ24">
        <v>6.29</v>
      </c>
      <c r="APA24">
        <v>828</v>
      </c>
      <c r="APB24">
        <v>150</v>
      </c>
      <c r="APC24">
        <v>5520</v>
      </c>
      <c r="APD24">
        <v>1</v>
      </c>
      <c r="APF24">
        <v>25</v>
      </c>
      <c r="APG24">
        <v>16.670000000000002</v>
      </c>
      <c r="APJ24">
        <v>8.49</v>
      </c>
      <c r="APK24">
        <v>832</v>
      </c>
      <c r="APL24">
        <v>100</v>
      </c>
      <c r="APM24">
        <v>8320</v>
      </c>
      <c r="APN24">
        <v>1</v>
      </c>
      <c r="APP24">
        <v>25</v>
      </c>
      <c r="APQ24">
        <v>25</v>
      </c>
      <c r="APT24">
        <v>31.52</v>
      </c>
      <c r="APU24">
        <v>23911.439999999999</v>
      </c>
      <c r="APV24">
        <v>331</v>
      </c>
      <c r="APW24">
        <v>72240</v>
      </c>
      <c r="APX24">
        <v>1</v>
      </c>
      <c r="APZ24">
        <v>0</v>
      </c>
      <c r="AQA24">
        <v>0</v>
      </c>
      <c r="AQD24">
        <v>81.42</v>
      </c>
      <c r="AQE24">
        <v>77182.31</v>
      </c>
      <c r="AQF24">
        <v>2450</v>
      </c>
      <c r="AQG24">
        <v>31503</v>
      </c>
      <c r="AQH24">
        <v>1</v>
      </c>
      <c r="AQJ24">
        <v>75</v>
      </c>
      <c r="AQK24">
        <v>3.06</v>
      </c>
      <c r="AQN24">
        <v>75.13</v>
      </c>
      <c r="AQO24">
        <v>11587.86</v>
      </c>
      <c r="AQP24">
        <v>1620</v>
      </c>
      <c r="AQQ24">
        <v>7153</v>
      </c>
      <c r="AQR24">
        <v>1</v>
      </c>
      <c r="AQT24">
        <v>95</v>
      </c>
      <c r="AQU24">
        <v>5.86</v>
      </c>
      <c r="AQX24">
        <v>19.55</v>
      </c>
      <c r="AQY24">
        <v>27906.48</v>
      </c>
      <c r="AQZ24">
        <v>226</v>
      </c>
      <c r="ARA24">
        <v>123480</v>
      </c>
      <c r="ARB24">
        <v>1</v>
      </c>
      <c r="ARD24">
        <v>24</v>
      </c>
      <c r="ARE24">
        <v>10.62</v>
      </c>
      <c r="ARH24">
        <v>81.69</v>
      </c>
      <c r="ARI24">
        <v>9233.93</v>
      </c>
      <c r="ARJ24">
        <v>545</v>
      </c>
      <c r="ARK24">
        <v>16943</v>
      </c>
      <c r="ARL24">
        <v>1</v>
      </c>
      <c r="ARN24">
        <v>20</v>
      </c>
      <c r="ARO24">
        <v>3.67</v>
      </c>
      <c r="ARR24">
        <v>19.45</v>
      </c>
      <c r="ARS24">
        <v>58944.3</v>
      </c>
      <c r="ART24">
        <v>233</v>
      </c>
      <c r="ARU24">
        <v>252980</v>
      </c>
      <c r="ARV24">
        <v>1</v>
      </c>
      <c r="ARX24">
        <v>0</v>
      </c>
      <c r="ARY24">
        <v>0</v>
      </c>
      <c r="ASB24">
        <v>80.97</v>
      </c>
      <c r="ASC24">
        <v>64241.99</v>
      </c>
      <c r="ASD24">
        <v>4150</v>
      </c>
      <c r="ASE24">
        <v>15480</v>
      </c>
      <c r="ASF24">
        <v>1</v>
      </c>
      <c r="ASH24">
        <v>0</v>
      </c>
      <c r="ASI24">
        <v>0</v>
      </c>
      <c r="ASL24">
        <v>36</v>
      </c>
      <c r="ASM24">
        <v>44499.96</v>
      </c>
      <c r="ASN24">
        <v>4450</v>
      </c>
      <c r="ASO24">
        <v>10000</v>
      </c>
      <c r="ASP24">
        <v>1</v>
      </c>
      <c r="ASR24">
        <v>210</v>
      </c>
      <c r="ASS24">
        <v>4.72</v>
      </c>
      <c r="ASV24">
        <v>67.14</v>
      </c>
      <c r="ASW24">
        <v>143779.9</v>
      </c>
      <c r="ASX24">
        <v>9100</v>
      </c>
      <c r="ASY24">
        <v>15800</v>
      </c>
      <c r="ASZ24">
        <v>1</v>
      </c>
      <c r="ATA24" s="1" t="s">
        <v>1281</v>
      </c>
      <c r="ATB24">
        <v>150</v>
      </c>
      <c r="ATC24">
        <v>1.65</v>
      </c>
      <c r="ATD24" s="1" t="s">
        <v>1281</v>
      </c>
      <c r="ATE24" s="1" t="s">
        <v>1281</v>
      </c>
      <c r="ATF24">
        <v>25.99</v>
      </c>
      <c r="ATH24">
        <v>599</v>
      </c>
      <c r="ATI24">
        <v>1</v>
      </c>
      <c r="ATJ24">
        <v>1</v>
      </c>
      <c r="ATL24">
        <v>0</v>
      </c>
      <c r="ATM24">
        <v>0</v>
      </c>
      <c r="ATP24">
        <v>15.41</v>
      </c>
      <c r="ATQ24">
        <v>582704</v>
      </c>
      <c r="ATR24">
        <v>590</v>
      </c>
      <c r="ATS24">
        <v>987634</v>
      </c>
      <c r="ATT24">
        <v>1</v>
      </c>
      <c r="ATV24">
        <v>0</v>
      </c>
      <c r="ATW24">
        <v>0</v>
      </c>
      <c r="ATZ24">
        <v>44.65</v>
      </c>
      <c r="AUA24">
        <v>78021.31</v>
      </c>
      <c r="AUB24">
        <v>375</v>
      </c>
      <c r="AUC24">
        <v>208057</v>
      </c>
      <c r="AUD24">
        <v>1</v>
      </c>
      <c r="AUF24">
        <v>15</v>
      </c>
      <c r="AUG24">
        <v>4</v>
      </c>
      <c r="AUJ24">
        <v>70.31</v>
      </c>
      <c r="AUK24">
        <v>15903.44</v>
      </c>
      <c r="AUL24">
        <v>280</v>
      </c>
      <c r="AUM24">
        <v>56798</v>
      </c>
      <c r="AUN24">
        <v>1</v>
      </c>
      <c r="AUP24">
        <v>35</v>
      </c>
      <c r="AUQ24">
        <v>12.5</v>
      </c>
      <c r="AUT24">
        <v>122.02</v>
      </c>
      <c r="AUU24">
        <v>877.85</v>
      </c>
      <c r="AUV24">
        <v>533</v>
      </c>
      <c r="AUW24">
        <v>1647</v>
      </c>
      <c r="AUX24">
        <v>1</v>
      </c>
      <c r="AUZ24">
        <v>25</v>
      </c>
      <c r="AVA24">
        <v>4.6900000000000004</v>
      </c>
      <c r="AVL24" s="1" t="s">
        <v>1281</v>
      </c>
      <c r="AVM24" s="1" t="s">
        <v>1281</v>
      </c>
      <c r="AVQ24" s="1" t="s">
        <v>1281</v>
      </c>
      <c r="AVR24" s="1" t="s">
        <v>1281</v>
      </c>
      <c r="AVT24" s="1" t="s">
        <v>1281</v>
      </c>
      <c r="AWF24">
        <v>0.01</v>
      </c>
      <c r="AWG24">
        <v>0.06</v>
      </c>
      <c r="AWK24" s="1" t="s">
        <v>1281</v>
      </c>
      <c r="AWL24" s="1" t="s">
        <v>1281</v>
      </c>
      <c r="AWN24" s="1" t="s">
        <v>1281</v>
      </c>
      <c r="AWR24">
        <v>54.68</v>
      </c>
      <c r="AWS24">
        <v>5560</v>
      </c>
      <c r="AWT24">
        <v>1112</v>
      </c>
      <c r="AWU24">
        <v>5000</v>
      </c>
      <c r="AWV24">
        <v>1</v>
      </c>
      <c r="AWX24">
        <v>50</v>
      </c>
      <c r="AWY24">
        <v>4.5</v>
      </c>
      <c r="AXB24">
        <v>41.06</v>
      </c>
      <c r="AXC24">
        <v>91897.75</v>
      </c>
      <c r="AXD24">
        <v>582</v>
      </c>
      <c r="AXE24">
        <v>157900</v>
      </c>
      <c r="AXF24">
        <v>1</v>
      </c>
      <c r="AXH24">
        <v>0</v>
      </c>
      <c r="AXI24">
        <v>0</v>
      </c>
      <c r="AXL24" s="1" t="s">
        <v>1281</v>
      </c>
      <c r="AXM24" s="1" t="s">
        <v>1281</v>
      </c>
      <c r="AXN24" s="1" t="s">
        <v>1281</v>
      </c>
      <c r="AXO24" s="1" t="s">
        <v>1281</v>
      </c>
      <c r="AXP24" s="1" t="s">
        <v>1281</v>
      </c>
      <c r="AXQ24" s="1" t="s">
        <v>1281</v>
      </c>
      <c r="AXR24" s="1" t="s">
        <v>1281</v>
      </c>
      <c r="AXS24" s="1" t="s">
        <v>1281</v>
      </c>
      <c r="AYF24">
        <v>32.119999999999997</v>
      </c>
      <c r="AYG24">
        <v>24974.13</v>
      </c>
      <c r="AYH24">
        <v>1130</v>
      </c>
      <c r="AYI24">
        <v>22101</v>
      </c>
      <c r="AYJ24">
        <v>1</v>
      </c>
      <c r="AYL24">
        <v>70</v>
      </c>
      <c r="AYM24">
        <v>6.19</v>
      </c>
      <c r="AYP24">
        <v>327.77</v>
      </c>
      <c r="AYQ24">
        <v>942499.4</v>
      </c>
      <c r="AYR24">
        <v>18850</v>
      </c>
      <c r="AYS24">
        <v>50000</v>
      </c>
      <c r="AYT24">
        <v>1</v>
      </c>
      <c r="AYU24" s="1" t="s">
        <v>1281</v>
      </c>
      <c r="AYV24">
        <v>360</v>
      </c>
      <c r="AYW24">
        <v>1.91</v>
      </c>
      <c r="AYX24" s="1" t="s">
        <v>1281</v>
      </c>
      <c r="AYY24" s="1" t="s">
        <v>1281</v>
      </c>
      <c r="AYZ24">
        <v>23.43</v>
      </c>
      <c r="AZA24">
        <v>408374.9</v>
      </c>
      <c r="AZB24">
        <v>1210</v>
      </c>
      <c r="AZC24">
        <v>337500</v>
      </c>
      <c r="AZD24">
        <v>1</v>
      </c>
      <c r="AZF24">
        <v>130</v>
      </c>
      <c r="AZG24">
        <v>10.74</v>
      </c>
      <c r="AZJ24">
        <v>262.33</v>
      </c>
      <c r="AZK24">
        <v>1840965</v>
      </c>
      <c r="AZL24">
        <v>46000</v>
      </c>
      <c r="AZM24">
        <v>40021</v>
      </c>
      <c r="AZN24">
        <v>1</v>
      </c>
      <c r="AZP24">
        <v>180</v>
      </c>
      <c r="AZQ24">
        <v>0.39</v>
      </c>
      <c r="AZT24">
        <v>131.6</v>
      </c>
      <c r="AZU24">
        <v>556025.59999999998</v>
      </c>
      <c r="AZV24">
        <v>925</v>
      </c>
      <c r="AZW24">
        <v>601109</v>
      </c>
      <c r="AZX24">
        <v>1</v>
      </c>
      <c r="AZZ24">
        <v>70</v>
      </c>
      <c r="BAA24">
        <v>9.73</v>
      </c>
      <c r="BAD24">
        <v>17.309999999999999</v>
      </c>
      <c r="BAE24">
        <v>3264</v>
      </c>
      <c r="BAF24">
        <v>108.8</v>
      </c>
      <c r="BAG24">
        <v>30000</v>
      </c>
      <c r="BAH24">
        <v>1</v>
      </c>
      <c r="BAJ24">
        <v>0</v>
      </c>
      <c r="BAK24">
        <v>0</v>
      </c>
      <c r="BAN24">
        <v>109.98</v>
      </c>
      <c r="BAO24">
        <v>160715.9</v>
      </c>
      <c r="BAP24">
        <v>5900</v>
      </c>
      <c r="BAQ24">
        <v>27240</v>
      </c>
      <c r="BAR24">
        <v>1</v>
      </c>
      <c r="BAT24">
        <v>175</v>
      </c>
      <c r="BAU24">
        <v>2.97</v>
      </c>
      <c r="BAX24">
        <v>51.51</v>
      </c>
      <c r="BAY24">
        <v>56623.02</v>
      </c>
      <c r="BAZ24">
        <v>2780</v>
      </c>
      <c r="BBA24">
        <v>20368</v>
      </c>
      <c r="BBB24">
        <v>1</v>
      </c>
      <c r="BBD24">
        <v>290</v>
      </c>
      <c r="BBE24">
        <v>10.43</v>
      </c>
      <c r="BBH24">
        <v>292.73</v>
      </c>
      <c r="BBI24">
        <v>165439.9</v>
      </c>
      <c r="BBJ24">
        <v>6400</v>
      </c>
      <c r="BBK24">
        <v>25850</v>
      </c>
      <c r="BBL24">
        <v>1</v>
      </c>
      <c r="BBN24">
        <v>120</v>
      </c>
      <c r="BBO24">
        <v>1.87</v>
      </c>
      <c r="BBR24">
        <v>188.84</v>
      </c>
      <c r="BBS24">
        <v>970559.9</v>
      </c>
      <c r="BBT24">
        <v>6740</v>
      </c>
      <c r="BBU24">
        <v>144000</v>
      </c>
      <c r="BBV24">
        <v>1</v>
      </c>
      <c r="BBX24">
        <v>220</v>
      </c>
      <c r="BBY24">
        <v>3.26</v>
      </c>
      <c r="BCB24">
        <v>80.19</v>
      </c>
      <c r="BCC24">
        <v>68339.94</v>
      </c>
      <c r="BCD24">
        <v>2040</v>
      </c>
      <c r="BCE24">
        <v>33500</v>
      </c>
      <c r="BCF24">
        <v>1</v>
      </c>
      <c r="BCH24">
        <v>65</v>
      </c>
      <c r="BCI24">
        <v>3.19</v>
      </c>
      <c r="BCL24">
        <v>25.5</v>
      </c>
      <c r="BCM24">
        <v>12976.64</v>
      </c>
      <c r="BCN24">
        <v>1480</v>
      </c>
      <c r="BCO24">
        <v>8768</v>
      </c>
      <c r="BCP24">
        <v>1</v>
      </c>
      <c r="BCR24">
        <v>0</v>
      </c>
      <c r="BCS24">
        <v>0</v>
      </c>
      <c r="BCV24">
        <v>259.3</v>
      </c>
      <c r="BCW24">
        <v>35493.730000000003</v>
      </c>
      <c r="BCX24">
        <v>1334</v>
      </c>
      <c r="BCY24">
        <v>26607</v>
      </c>
      <c r="BCZ24">
        <v>1</v>
      </c>
      <c r="BDB24">
        <v>0</v>
      </c>
      <c r="BDC24">
        <v>0</v>
      </c>
      <c r="BDF24">
        <v>185.49</v>
      </c>
      <c r="BDG24">
        <v>209999.9</v>
      </c>
      <c r="BDH24">
        <v>14000</v>
      </c>
      <c r="BDI24">
        <v>15000</v>
      </c>
      <c r="BDJ24">
        <v>1</v>
      </c>
      <c r="BDL24">
        <v>390</v>
      </c>
      <c r="BDM24">
        <v>2.79</v>
      </c>
      <c r="BDP24">
        <v>211.15</v>
      </c>
      <c r="BDQ24">
        <v>88583.19</v>
      </c>
      <c r="BDR24">
        <v>1795</v>
      </c>
      <c r="BDS24">
        <v>49350</v>
      </c>
      <c r="BDT24">
        <v>1</v>
      </c>
      <c r="BDV24">
        <v>90</v>
      </c>
      <c r="BDW24">
        <v>5.01</v>
      </c>
      <c r="BDZ24" s="1" t="s">
        <v>1281</v>
      </c>
      <c r="BEB24" s="1" t="s">
        <v>1281</v>
      </c>
      <c r="BEC24" s="1" t="s">
        <v>1281</v>
      </c>
      <c r="BED24" s="1" t="s">
        <v>1281</v>
      </c>
      <c r="BEE24" s="1" t="s">
        <v>1281</v>
      </c>
      <c r="BEF24" s="1" t="s">
        <v>1281</v>
      </c>
      <c r="BEG24" s="1" t="s">
        <v>1281</v>
      </c>
      <c r="BEJ24">
        <v>160.13999999999999</v>
      </c>
      <c r="BEK24">
        <v>387999.9</v>
      </c>
      <c r="BEL24">
        <v>19400</v>
      </c>
      <c r="BEM24">
        <v>20000</v>
      </c>
      <c r="BEN24">
        <v>1</v>
      </c>
      <c r="BEP24">
        <v>250</v>
      </c>
      <c r="BEQ24">
        <v>1.29</v>
      </c>
    </row>
    <row r="25" spans="1:1499" x14ac:dyDescent="0.25">
      <c r="A25" s="2">
        <v>35643</v>
      </c>
      <c r="B25">
        <v>92.56</v>
      </c>
      <c r="C25">
        <v>1759576</v>
      </c>
      <c r="D25">
        <v>13902</v>
      </c>
      <c r="E25">
        <v>126570</v>
      </c>
      <c r="F25">
        <v>1</v>
      </c>
      <c r="H25">
        <v>0</v>
      </c>
      <c r="I25">
        <v>0</v>
      </c>
      <c r="L25">
        <v>100</v>
      </c>
      <c r="N25">
        <v>350</v>
      </c>
      <c r="O25">
        <v>1</v>
      </c>
      <c r="P25">
        <v>1</v>
      </c>
      <c r="R25">
        <v>0</v>
      </c>
      <c r="S25">
        <v>0</v>
      </c>
      <c r="V25">
        <v>100</v>
      </c>
      <c r="W25">
        <v>9764.7999999999993</v>
      </c>
      <c r="X25">
        <v>136</v>
      </c>
      <c r="Y25">
        <v>71800</v>
      </c>
      <c r="Z25">
        <v>1</v>
      </c>
      <c r="AB25">
        <v>0</v>
      </c>
      <c r="AC25">
        <v>0</v>
      </c>
      <c r="AF25">
        <v>100</v>
      </c>
      <c r="AG25">
        <v>1826</v>
      </c>
      <c r="AH25">
        <v>830</v>
      </c>
      <c r="AI25">
        <v>2200</v>
      </c>
      <c r="AJ25">
        <v>1</v>
      </c>
      <c r="AL25">
        <v>0</v>
      </c>
      <c r="AM25">
        <v>0</v>
      </c>
      <c r="AP25" s="1" t="s">
        <v>1281</v>
      </c>
      <c r="AQ25" s="1" t="s">
        <v>1281</v>
      </c>
      <c r="AR25" s="1" t="s">
        <v>1281</v>
      </c>
      <c r="AS25" s="1" t="s">
        <v>1281</v>
      </c>
      <c r="AT25" s="1" t="s">
        <v>1281</v>
      </c>
      <c r="AV25" s="1" t="s">
        <v>1281</v>
      </c>
      <c r="AW25" s="1" t="s">
        <v>1281</v>
      </c>
      <c r="BM25" s="1" t="s">
        <v>1281</v>
      </c>
      <c r="BN25" s="1" t="s">
        <v>1281</v>
      </c>
      <c r="BP25" s="1" t="s">
        <v>1281</v>
      </c>
      <c r="BW25" s="1" t="s">
        <v>1281</v>
      </c>
      <c r="BX25" s="1" t="s">
        <v>1281</v>
      </c>
      <c r="BZ25" s="1" t="s">
        <v>1281</v>
      </c>
      <c r="CG25" s="1" t="s">
        <v>1281</v>
      </c>
      <c r="CH25" s="1" t="s">
        <v>1281</v>
      </c>
      <c r="CJ25" s="1" t="s">
        <v>1281</v>
      </c>
      <c r="CN25" s="1" t="s">
        <v>1281</v>
      </c>
      <c r="CP25" s="1" t="s">
        <v>1281</v>
      </c>
      <c r="CQ25" s="1" t="s">
        <v>1281</v>
      </c>
      <c r="CR25" s="1" t="s">
        <v>1281</v>
      </c>
      <c r="CS25" s="1" t="s">
        <v>1281</v>
      </c>
      <c r="CT25" s="1" t="s">
        <v>1281</v>
      </c>
      <c r="CU25" s="1" t="s">
        <v>1281</v>
      </c>
      <c r="DA25" s="1" t="s">
        <v>1281</v>
      </c>
      <c r="DB25" s="1" t="s">
        <v>1281</v>
      </c>
      <c r="DD25" s="1" t="s">
        <v>1281</v>
      </c>
      <c r="DK25" s="1" t="s">
        <v>1281</v>
      </c>
      <c r="DL25" s="1" t="s">
        <v>1281</v>
      </c>
      <c r="DN25" s="1" t="s">
        <v>1281</v>
      </c>
      <c r="DU25" s="1" t="s">
        <v>1281</v>
      </c>
      <c r="DV25" s="1" t="s">
        <v>1281</v>
      </c>
      <c r="DX25" s="1" t="s">
        <v>1281</v>
      </c>
      <c r="EE25" s="1" t="s">
        <v>1281</v>
      </c>
      <c r="EF25" s="1" t="s">
        <v>1281</v>
      </c>
      <c r="EH25" s="1" t="s">
        <v>1281</v>
      </c>
      <c r="FF25" s="1" t="s">
        <v>1281</v>
      </c>
      <c r="FG25" s="1" t="s">
        <v>1281</v>
      </c>
      <c r="FH25" s="1" t="s">
        <v>1281</v>
      </c>
      <c r="FI25" s="1" t="s">
        <v>1281</v>
      </c>
      <c r="FJ25" s="1" t="s">
        <v>1281</v>
      </c>
      <c r="FK25" s="1" t="s">
        <v>1281</v>
      </c>
      <c r="FL25" s="1" t="s">
        <v>1281</v>
      </c>
      <c r="FM25" s="1" t="s">
        <v>1281</v>
      </c>
      <c r="FN25" s="1" t="s">
        <v>1281</v>
      </c>
      <c r="FO25" s="1" t="s">
        <v>1281</v>
      </c>
      <c r="FS25" s="1" t="s">
        <v>1281</v>
      </c>
      <c r="FT25" s="1" t="s">
        <v>1281</v>
      </c>
      <c r="FV25" s="1" t="s">
        <v>1281</v>
      </c>
      <c r="GC25" s="1" t="s">
        <v>1281</v>
      </c>
      <c r="GD25" s="1" t="s">
        <v>1281</v>
      </c>
      <c r="GF25" s="1" t="s">
        <v>1281</v>
      </c>
      <c r="GM25" s="1" t="s">
        <v>1281</v>
      </c>
      <c r="GN25" s="1" t="s">
        <v>1281</v>
      </c>
      <c r="GP25" s="1" t="s">
        <v>1281</v>
      </c>
      <c r="GW25">
        <v>3633</v>
      </c>
      <c r="GX25">
        <v>1</v>
      </c>
      <c r="GZ25" s="1" t="s">
        <v>1281</v>
      </c>
      <c r="HG25" s="1" t="s">
        <v>1281</v>
      </c>
      <c r="HH25" s="1" t="s">
        <v>1281</v>
      </c>
      <c r="HJ25" s="1" t="s">
        <v>1281</v>
      </c>
      <c r="HQ25" s="1" t="s">
        <v>1281</v>
      </c>
      <c r="HR25" s="1" t="s">
        <v>1281</v>
      </c>
      <c r="HT25" s="1" t="s">
        <v>1281</v>
      </c>
      <c r="IA25" s="1" t="s">
        <v>1281</v>
      </c>
      <c r="IB25" s="1" t="s">
        <v>1281</v>
      </c>
      <c r="ID25" s="1" t="s">
        <v>1281</v>
      </c>
      <c r="IU25" s="1" t="s">
        <v>1281</v>
      </c>
      <c r="IV25" s="1" t="s">
        <v>1281</v>
      </c>
      <c r="IX25" s="1" t="s">
        <v>1281</v>
      </c>
      <c r="JE25" s="1" t="s">
        <v>1281</v>
      </c>
      <c r="JF25" s="1" t="s">
        <v>1281</v>
      </c>
      <c r="JH25" s="1" t="s">
        <v>1281</v>
      </c>
      <c r="JO25" s="1" t="s">
        <v>1281</v>
      </c>
      <c r="JP25" s="1" t="s">
        <v>1281</v>
      </c>
      <c r="JR25" s="1" t="s">
        <v>1281</v>
      </c>
      <c r="JY25" s="1" t="s">
        <v>1281</v>
      </c>
      <c r="JZ25" s="1" t="s">
        <v>1281</v>
      </c>
      <c r="KB25" s="1" t="s">
        <v>1281</v>
      </c>
      <c r="KI25" s="1" t="s">
        <v>1281</v>
      </c>
      <c r="KJ25" s="1" t="s">
        <v>1281</v>
      </c>
      <c r="KL25" s="1" t="s">
        <v>1281</v>
      </c>
      <c r="MQ25" s="1" t="s">
        <v>1281</v>
      </c>
      <c r="MR25" s="1" t="s">
        <v>1281</v>
      </c>
      <c r="MT25" s="1" t="s">
        <v>1281</v>
      </c>
      <c r="NA25" s="1" t="s">
        <v>1281</v>
      </c>
      <c r="NB25" s="1" t="s">
        <v>1281</v>
      </c>
      <c r="ND25" s="1" t="s">
        <v>1281</v>
      </c>
      <c r="NK25" s="1" t="s">
        <v>1281</v>
      </c>
      <c r="NL25" s="1" t="s">
        <v>1281</v>
      </c>
      <c r="NN25" s="1" t="s">
        <v>1281</v>
      </c>
      <c r="OO25" s="1" t="s">
        <v>1281</v>
      </c>
      <c r="OP25" s="1" t="s">
        <v>1281</v>
      </c>
      <c r="OR25" s="1" t="s">
        <v>1281</v>
      </c>
      <c r="PI25" s="1" t="s">
        <v>1281</v>
      </c>
      <c r="PJ25" s="1" t="s">
        <v>1281</v>
      </c>
      <c r="PL25" s="1" t="s">
        <v>1281</v>
      </c>
      <c r="PS25" s="1" t="s">
        <v>1281</v>
      </c>
      <c r="PT25" s="1" t="s">
        <v>1281</v>
      </c>
      <c r="PV25" s="1" t="s">
        <v>1281</v>
      </c>
      <c r="RN25" s="1" t="s">
        <v>1281</v>
      </c>
      <c r="RP25" s="1" t="s">
        <v>1281</v>
      </c>
      <c r="RQ25" s="1" t="s">
        <v>1281</v>
      </c>
      <c r="RR25" s="1" t="s">
        <v>1281</v>
      </c>
      <c r="RT25" s="1" t="s">
        <v>1281</v>
      </c>
      <c r="RU25" s="1" t="s">
        <v>1281</v>
      </c>
      <c r="SK25" s="1" t="s">
        <v>1281</v>
      </c>
      <c r="SL25" s="1" t="s">
        <v>1281</v>
      </c>
      <c r="SN25" s="1" t="s">
        <v>1281</v>
      </c>
      <c r="SU25" s="1" t="s">
        <v>1281</v>
      </c>
      <c r="SV25" s="1" t="s">
        <v>1281</v>
      </c>
      <c r="SX25" s="1" t="s">
        <v>1281</v>
      </c>
      <c r="TE25" s="1" t="s">
        <v>1281</v>
      </c>
      <c r="TF25" s="1" t="s">
        <v>1281</v>
      </c>
      <c r="TH25" s="1" t="s">
        <v>1281</v>
      </c>
      <c r="TO25" s="1" t="s">
        <v>1281</v>
      </c>
      <c r="TP25" s="1" t="s">
        <v>1281</v>
      </c>
      <c r="TR25" s="1" t="s">
        <v>1281</v>
      </c>
      <c r="TY25" s="1" t="s">
        <v>1281</v>
      </c>
      <c r="TZ25" s="1" t="s">
        <v>1281</v>
      </c>
      <c r="UB25" s="1" t="s">
        <v>1281</v>
      </c>
      <c r="US25" s="1" t="s">
        <v>1281</v>
      </c>
      <c r="UT25" s="1" t="s">
        <v>1281</v>
      </c>
      <c r="UV25" s="1" t="s">
        <v>1281</v>
      </c>
      <c r="VC25" s="1" t="s">
        <v>1281</v>
      </c>
      <c r="VD25" s="1" t="s">
        <v>1281</v>
      </c>
      <c r="VF25" s="1" t="s">
        <v>1281</v>
      </c>
      <c r="VM25" s="1" t="s">
        <v>1281</v>
      </c>
      <c r="VN25" s="1" t="s">
        <v>1281</v>
      </c>
      <c r="VP25" s="1" t="s">
        <v>1281</v>
      </c>
      <c r="VW25">
        <v>2509</v>
      </c>
      <c r="VX25">
        <v>1</v>
      </c>
      <c r="VZ25" s="1" t="s">
        <v>1281</v>
      </c>
      <c r="WG25">
        <v>136</v>
      </c>
      <c r="WH25">
        <v>1</v>
      </c>
      <c r="WJ25" s="1" t="s">
        <v>1281</v>
      </c>
      <c r="WQ25">
        <v>178831</v>
      </c>
      <c r="WR25">
        <v>1</v>
      </c>
      <c r="WT25" s="1" t="s">
        <v>1281</v>
      </c>
      <c r="XA25" s="1" t="s">
        <v>1281</v>
      </c>
      <c r="XB25" s="1" t="s">
        <v>1281</v>
      </c>
      <c r="XD25" s="1" t="s">
        <v>1281</v>
      </c>
      <c r="YE25" s="1" t="s">
        <v>1281</v>
      </c>
      <c r="YF25" s="1" t="s">
        <v>1281</v>
      </c>
      <c r="YY25" s="1" t="s">
        <v>1281</v>
      </c>
      <c r="YZ25" s="1" t="s">
        <v>1281</v>
      </c>
      <c r="ZI25" s="1" t="s">
        <v>1281</v>
      </c>
      <c r="ZJ25" s="1" t="s">
        <v>1281</v>
      </c>
      <c r="ZS25" s="1" t="s">
        <v>1281</v>
      </c>
      <c r="ZT25" s="1" t="s">
        <v>1281</v>
      </c>
      <c r="ADJ25" s="1" t="s">
        <v>1281</v>
      </c>
      <c r="ADK25" s="1" t="s">
        <v>1281</v>
      </c>
      <c r="ADL25">
        <v>0.1</v>
      </c>
      <c r="ADM25">
        <v>71.56</v>
      </c>
      <c r="ADN25">
        <v>1.5</v>
      </c>
      <c r="ADO25">
        <v>47710</v>
      </c>
      <c r="ADP25">
        <v>1</v>
      </c>
      <c r="ADR25">
        <v>0</v>
      </c>
      <c r="ADS25">
        <v>0</v>
      </c>
      <c r="ADV25">
        <v>33.56</v>
      </c>
      <c r="ADW25">
        <v>41400</v>
      </c>
      <c r="ADX25">
        <v>800</v>
      </c>
      <c r="ADY25">
        <v>51750</v>
      </c>
      <c r="ADZ25">
        <v>1</v>
      </c>
      <c r="AEB25">
        <v>0</v>
      </c>
      <c r="AEC25">
        <v>0</v>
      </c>
      <c r="AEF25">
        <v>8.32</v>
      </c>
      <c r="AEG25">
        <v>2759.48</v>
      </c>
      <c r="AEH25">
        <v>101.5</v>
      </c>
      <c r="AEI25">
        <v>27187</v>
      </c>
      <c r="AEJ25">
        <v>1</v>
      </c>
      <c r="AEL25">
        <v>0</v>
      </c>
      <c r="AEM25">
        <v>0</v>
      </c>
      <c r="AEP25">
        <v>81.040000000000006</v>
      </c>
      <c r="AEQ25">
        <v>315899.90000000002</v>
      </c>
      <c r="AER25">
        <v>3510</v>
      </c>
      <c r="AES25">
        <v>90000</v>
      </c>
      <c r="AET25">
        <v>1</v>
      </c>
      <c r="AEV25">
        <v>180</v>
      </c>
      <c r="AEW25">
        <v>5.13</v>
      </c>
      <c r="AEZ25">
        <v>58.61</v>
      </c>
      <c r="AFA25">
        <v>3259999</v>
      </c>
      <c r="AFB25">
        <v>1630</v>
      </c>
      <c r="AFC25">
        <v>2000000</v>
      </c>
      <c r="AFD25">
        <v>1</v>
      </c>
      <c r="AFF25">
        <v>50.5</v>
      </c>
      <c r="AFG25">
        <v>3.1</v>
      </c>
      <c r="AFJ25">
        <v>13.13</v>
      </c>
      <c r="AFK25">
        <v>15093.11</v>
      </c>
      <c r="AFL25">
        <v>170</v>
      </c>
      <c r="AFM25">
        <v>88783</v>
      </c>
      <c r="AFN25">
        <v>1</v>
      </c>
      <c r="AFP25">
        <v>50</v>
      </c>
      <c r="AFQ25">
        <v>29.41</v>
      </c>
      <c r="AFT25">
        <v>46.18</v>
      </c>
      <c r="AFV25">
        <v>1501</v>
      </c>
      <c r="AFW25">
        <v>1</v>
      </c>
      <c r="AFX25">
        <v>1</v>
      </c>
      <c r="AFZ25">
        <v>0</v>
      </c>
      <c r="AGA25">
        <v>0</v>
      </c>
      <c r="AGD25">
        <v>85.64</v>
      </c>
      <c r="AGE25">
        <v>118039.9</v>
      </c>
      <c r="AGF25">
        <v>1300</v>
      </c>
      <c r="AGG25">
        <v>90800</v>
      </c>
      <c r="AGH25">
        <v>1</v>
      </c>
      <c r="AGJ25">
        <v>0</v>
      </c>
      <c r="AGK25">
        <v>0</v>
      </c>
      <c r="AHK25" s="1" t="s">
        <v>1281</v>
      </c>
      <c r="AHL25" s="1" t="s">
        <v>1281</v>
      </c>
      <c r="AHN25" s="1" t="s">
        <v>1281</v>
      </c>
      <c r="AHZ25" s="1" t="s">
        <v>1281</v>
      </c>
      <c r="AIA25" s="1" t="s">
        <v>1281</v>
      </c>
      <c r="AIB25">
        <v>163.85</v>
      </c>
      <c r="AIC25">
        <v>250240</v>
      </c>
      <c r="AID25">
        <v>3680</v>
      </c>
      <c r="AIE25">
        <v>68000</v>
      </c>
      <c r="AIF25">
        <v>1</v>
      </c>
      <c r="AIG25" s="1" t="s">
        <v>1281</v>
      </c>
      <c r="AIH25">
        <v>0</v>
      </c>
      <c r="AII25">
        <v>0</v>
      </c>
      <c r="AIK25" s="1" t="s">
        <v>1281</v>
      </c>
      <c r="AIL25">
        <v>528.46</v>
      </c>
      <c r="AIM25">
        <v>21.38</v>
      </c>
      <c r="AIN25">
        <v>2.19</v>
      </c>
      <c r="AIO25">
        <v>9741</v>
      </c>
      <c r="AIP25">
        <v>1</v>
      </c>
      <c r="AIQ25">
        <v>292</v>
      </c>
      <c r="AIR25">
        <v>0.1</v>
      </c>
      <c r="AIS25">
        <v>4.71</v>
      </c>
      <c r="AIV25">
        <v>249.41</v>
      </c>
      <c r="AIW25">
        <v>32850</v>
      </c>
      <c r="AIX25">
        <v>1469.4</v>
      </c>
      <c r="AIY25">
        <v>11250</v>
      </c>
      <c r="AIZ25">
        <v>1</v>
      </c>
      <c r="AJB25">
        <v>100.64</v>
      </c>
      <c r="AJC25">
        <v>6.85</v>
      </c>
      <c r="AJF25">
        <v>51.87</v>
      </c>
      <c r="AJG25">
        <v>654499.9</v>
      </c>
      <c r="AJH25">
        <v>770</v>
      </c>
      <c r="AJI25">
        <v>850000</v>
      </c>
      <c r="AJJ25">
        <v>1</v>
      </c>
      <c r="AJL25">
        <v>90</v>
      </c>
      <c r="AJM25">
        <v>11.69</v>
      </c>
      <c r="AJP25">
        <v>96.42</v>
      </c>
      <c r="AJQ25">
        <v>749999.9</v>
      </c>
      <c r="AJR25">
        <v>12500</v>
      </c>
      <c r="AJS25">
        <v>60000</v>
      </c>
      <c r="AJT25">
        <v>1</v>
      </c>
      <c r="AJV25">
        <v>720</v>
      </c>
      <c r="AJW25">
        <v>5.76</v>
      </c>
      <c r="AJZ25">
        <v>5.64</v>
      </c>
      <c r="AKA25">
        <v>5341.92</v>
      </c>
      <c r="AKB25">
        <v>359</v>
      </c>
      <c r="AKC25">
        <v>14880</v>
      </c>
      <c r="AKD25">
        <v>1</v>
      </c>
      <c r="AKF25">
        <v>0</v>
      </c>
      <c r="AKG25">
        <v>0</v>
      </c>
      <c r="AKR25" s="1" t="s">
        <v>1281</v>
      </c>
      <c r="AKS25" s="1" t="s">
        <v>1281</v>
      </c>
      <c r="AKT25">
        <v>23.04</v>
      </c>
      <c r="AKU25">
        <v>41980</v>
      </c>
      <c r="AKV25">
        <v>2099</v>
      </c>
      <c r="AKW25">
        <v>20000</v>
      </c>
      <c r="AKX25">
        <v>1</v>
      </c>
      <c r="AKZ25">
        <v>200</v>
      </c>
      <c r="ALA25">
        <v>9.5299999999999994</v>
      </c>
      <c r="ALD25">
        <v>47.97</v>
      </c>
      <c r="ALE25">
        <v>100591.9</v>
      </c>
      <c r="ALF25">
        <v>1079</v>
      </c>
      <c r="ALG25">
        <v>93227</v>
      </c>
      <c r="ALH25">
        <v>1</v>
      </c>
      <c r="ALI25" s="1" t="s">
        <v>1281</v>
      </c>
      <c r="ALJ25">
        <v>0</v>
      </c>
      <c r="ALK25">
        <v>0</v>
      </c>
      <c r="ALL25" s="1" t="s">
        <v>1281</v>
      </c>
      <c r="ALM25" s="1" t="s">
        <v>1281</v>
      </c>
      <c r="ALN25">
        <v>154.93</v>
      </c>
      <c r="ALO25">
        <v>124499.9</v>
      </c>
      <c r="ALP25">
        <v>4150</v>
      </c>
      <c r="ALQ25">
        <v>30000</v>
      </c>
      <c r="ALR25">
        <v>1</v>
      </c>
      <c r="ALT25">
        <v>160</v>
      </c>
      <c r="ALU25">
        <v>3.86</v>
      </c>
      <c r="ALX25">
        <v>29.97</v>
      </c>
      <c r="ALY25">
        <v>2755.62</v>
      </c>
      <c r="ALZ25">
        <v>189</v>
      </c>
      <c r="AMA25">
        <v>14580</v>
      </c>
      <c r="AMB25">
        <v>1</v>
      </c>
      <c r="AMD25">
        <v>70</v>
      </c>
      <c r="AME25">
        <v>37.04</v>
      </c>
      <c r="AMH25">
        <v>84.94</v>
      </c>
      <c r="AMI25">
        <v>19.010000000000002</v>
      </c>
      <c r="AMJ25">
        <v>0.59</v>
      </c>
      <c r="AMK25">
        <v>32000</v>
      </c>
      <c r="AML25">
        <v>1</v>
      </c>
      <c r="AMM25">
        <v>475</v>
      </c>
      <c r="AMN25">
        <v>0.01</v>
      </c>
      <c r="AMO25">
        <v>1.74</v>
      </c>
      <c r="AMP25" s="1" t="s">
        <v>1281</v>
      </c>
      <c r="AMQ25" s="1" t="s">
        <v>1281</v>
      </c>
      <c r="AMR25">
        <v>83.06</v>
      </c>
      <c r="AMS25">
        <v>520</v>
      </c>
      <c r="AMT25">
        <v>1000</v>
      </c>
      <c r="AMU25">
        <v>520</v>
      </c>
      <c r="AMV25">
        <v>1</v>
      </c>
      <c r="AMX25">
        <v>50</v>
      </c>
      <c r="AMY25">
        <v>5</v>
      </c>
      <c r="ANB25">
        <v>5.16</v>
      </c>
      <c r="ANC25">
        <v>11167.2</v>
      </c>
      <c r="AND25">
        <v>103.4</v>
      </c>
      <c r="ANE25">
        <v>108000</v>
      </c>
      <c r="ANF25">
        <v>1</v>
      </c>
      <c r="ANH25">
        <v>0</v>
      </c>
      <c r="ANI25">
        <v>0</v>
      </c>
      <c r="ANL25">
        <v>296.94</v>
      </c>
      <c r="ANM25">
        <v>770906.5</v>
      </c>
      <c r="ANN25">
        <v>17400</v>
      </c>
      <c r="ANO25">
        <v>44305</v>
      </c>
      <c r="ANP25">
        <v>1</v>
      </c>
      <c r="ANR25">
        <v>500</v>
      </c>
      <c r="ANS25">
        <v>2.87</v>
      </c>
      <c r="ANV25">
        <v>171.8</v>
      </c>
      <c r="ANW25">
        <v>942699.9</v>
      </c>
      <c r="ANX25">
        <v>4285</v>
      </c>
      <c r="ANY25">
        <v>220000</v>
      </c>
      <c r="ANZ25">
        <v>1</v>
      </c>
      <c r="AOB25">
        <v>160</v>
      </c>
      <c r="AOC25">
        <v>3.73</v>
      </c>
      <c r="AOF25">
        <v>243.71</v>
      </c>
      <c r="AOG25">
        <v>106900.5</v>
      </c>
      <c r="AOH25">
        <v>10935</v>
      </c>
      <c r="AOI25">
        <v>9776</v>
      </c>
      <c r="AOJ25">
        <v>1</v>
      </c>
      <c r="AOL25">
        <v>450</v>
      </c>
      <c r="AOM25">
        <v>4.12</v>
      </c>
      <c r="AOP25">
        <v>7.38</v>
      </c>
      <c r="AOQ25">
        <v>7456.49</v>
      </c>
      <c r="AOR25">
        <v>128.69999999999999</v>
      </c>
      <c r="AOS25">
        <v>57937</v>
      </c>
      <c r="AOT25">
        <v>1</v>
      </c>
      <c r="AOV25">
        <v>0</v>
      </c>
      <c r="AOW25">
        <v>0</v>
      </c>
      <c r="AOZ25">
        <v>6.29</v>
      </c>
      <c r="APA25">
        <v>828</v>
      </c>
      <c r="APB25">
        <v>150</v>
      </c>
      <c r="APC25">
        <v>5520</v>
      </c>
      <c r="APD25">
        <v>1</v>
      </c>
      <c r="APF25">
        <v>25</v>
      </c>
      <c r="APG25">
        <v>16.670000000000002</v>
      </c>
      <c r="APJ25">
        <v>8.49</v>
      </c>
      <c r="APK25">
        <v>832</v>
      </c>
      <c r="APL25">
        <v>100</v>
      </c>
      <c r="APM25">
        <v>8320</v>
      </c>
      <c r="APN25">
        <v>1</v>
      </c>
      <c r="APP25">
        <v>25</v>
      </c>
      <c r="APQ25">
        <v>25</v>
      </c>
      <c r="APT25">
        <v>31.52</v>
      </c>
      <c r="APU25">
        <v>23911.439999999999</v>
      </c>
      <c r="APV25">
        <v>331</v>
      </c>
      <c r="APW25">
        <v>72240</v>
      </c>
      <c r="APX25">
        <v>1</v>
      </c>
      <c r="APZ25">
        <v>0</v>
      </c>
      <c r="AQA25">
        <v>0</v>
      </c>
      <c r="AQD25">
        <v>81.42</v>
      </c>
      <c r="AQE25">
        <v>77182.31</v>
      </c>
      <c r="AQF25">
        <v>2450</v>
      </c>
      <c r="AQG25">
        <v>31503</v>
      </c>
      <c r="AQH25">
        <v>1</v>
      </c>
      <c r="AQJ25">
        <v>75</v>
      </c>
      <c r="AQK25">
        <v>3.06</v>
      </c>
      <c r="AQN25">
        <v>75.13</v>
      </c>
      <c r="AQO25">
        <v>11587.86</v>
      </c>
      <c r="AQP25">
        <v>1620</v>
      </c>
      <c r="AQQ25">
        <v>7153</v>
      </c>
      <c r="AQR25">
        <v>1</v>
      </c>
      <c r="AQT25">
        <v>95</v>
      </c>
      <c r="AQU25">
        <v>5.86</v>
      </c>
      <c r="AQX25">
        <v>19.55</v>
      </c>
      <c r="AQY25">
        <v>27906.48</v>
      </c>
      <c r="AQZ25">
        <v>226</v>
      </c>
      <c r="ARA25">
        <v>123480</v>
      </c>
      <c r="ARB25">
        <v>1</v>
      </c>
      <c r="ARD25">
        <v>24</v>
      </c>
      <c r="ARE25">
        <v>10.62</v>
      </c>
      <c r="ARH25">
        <v>81.69</v>
      </c>
      <c r="ARI25">
        <v>9233.93</v>
      </c>
      <c r="ARJ25">
        <v>545</v>
      </c>
      <c r="ARK25">
        <v>16943</v>
      </c>
      <c r="ARL25">
        <v>1</v>
      </c>
      <c r="ARN25">
        <v>20</v>
      </c>
      <c r="ARO25">
        <v>3.67</v>
      </c>
      <c r="ARR25">
        <v>19.45</v>
      </c>
      <c r="ARS25">
        <v>58944.3</v>
      </c>
      <c r="ART25">
        <v>233</v>
      </c>
      <c r="ARU25">
        <v>252980</v>
      </c>
      <c r="ARV25">
        <v>1</v>
      </c>
      <c r="ARX25">
        <v>0</v>
      </c>
      <c r="ARY25">
        <v>0</v>
      </c>
      <c r="ASB25">
        <v>80.97</v>
      </c>
      <c r="ASC25">
        <v>64241.99</v>
      </c>
      <c r="ASD25">
        <v>4150</v>
      </c>
      <c r="ASE25">
        <v>15480</v>
      </c>
      <c r="ASF25">
        <v>1</v>
      </c>
      <c r="ASH25">
        <v>0</v>
      </c>
      <c r="ASI25">
        <v>0</v>
      </c>
      <c r="ASL25">
        <v>36</v>
      </c>
      <c r="ASM25">
        <v>44499.96</v>
      </c>
      <c r="ASN25">
        <v>4450</v>
      </c>
      <c r="ASO25">
        <v>10000</v>
      </c>
      <c r="ASP25">
        <v>1</v>
      </c>
      <c r="ASR25">
        <v>210</v>
      </c>
      <c r="ASS25">
        <v>4.72</v>
      </c>
      <c r="ASV25">
        <v>67.14</v>
      </c>
      <c r="ASW25">
        <v>143779.9</v>
      </c>
      <c r="ASX25">
        <v>9100</v>
      </c>
      <c r="ASY25">
        <v>15800</v>
      </c>
      <c r="ASZ25">
        <v>1</v>
      </c>
      <c r="ATA25" s="1" t="s">
        <v>1281</v>
      </c>
      <c r="ATB25">
        <v>150</v>
      </c>
      <c r="ATC25">
        <v>1.65</v>
      </c>
      <c r="ATD25" s="1" t="s">
        <v>1281</v>
      </c>
      <c r="ATE25" s="1" t="s">
        <v>1281</v>
      </c>
      <c r="ATF25">
        <v>25.99</v>
      </c>
      <c r="ATH25">
        <v>599</v>
      </c>
      <c r="ATI25">
        <v>1</v>
      </c>
      <c r="ATJ25">
        <v>1</v>
      </c>
      <c r="ATL25">
        <v>0</v>
      </c>
      <c r="ATM25">
        <v>0</v>
      </c>
      <c r="ATP25">
        <v>15.41</v>
      </c>
      <c r="ATQ25">
        <v>582704</v>
      </c>
      <c r="ATR25">
        <v>590</v>
      </c>
      <c r="ATS25">
        <v>987634</v>
      </c>
      <c r="ATT25">
        <v>1</v>
      </c>
      <c r="ATV25">
        <v>0</v>
      </c>
      <c r="ATW25">
        <v>0</v>
      </c>
      <c r="ATZ25">
        <v>44.65</v>
      </c>
      <c r="AUA25">
        <v>78021.31</v>
      </c>
      <c r="AUB25">
        <v>375</v>
      </c>
      <c r="AUC25">
        <v>208057</v>
      </c>
      <c r="AUD25">
        <v>1</v>
      </c>
      <c r="AUF25">
        <v>15</v>
      </c>
      <c r="AUG25">
        <v>4</v>
      </c>
      <c r="AUJ25">
        <v>70.31</v>
      </c>
      <c r="AUK25">
        <v>15903.44</v>
      </c>
      <c r="AUL25">
        <v>280</v>
      </c>
      <c r="AUM25">
        <v>56798</v>
      </c>
      <c r="AUN25">
        <v>1</v>
      </c>
      <c r="AUP25">
        <v>35</v>
      </c>
      <c r="AUQ25">
        <v>12.5</v>
      </c>
      <c r="AUT25">
        <v>122.02</v>
      </c>
      <c r="AUU25">
        <v>877.85</v>
      </c>
      <c r="AUV25">
        <v>533</v>
      </c>
      <c r="AUW25">
        <v>1647</v>
      </c>
      <c r="AUX25">
        <v>1</v>
      </c>
      <c r="AUZ25">
        <v>25</v>
      </c>
      <c r="AVA25">
        <v>4.6900000000000004</v>
      </c>
      <c r="AVL25" s="1" t="s">
        <v>1281</v>
      </c>
      <c r="AVM25" s="1" t="s">
        <v>1281</v>
      </c>
      <c r="AVQ25" s="1" t="s">
        <v>1281</v>
      </c>
      <c r="AVR25" s="1" t="s">
        <v>1281</v>
      </c>
      <c r="AVT25" s="1" t="s">
        <v>1281</v>
      </c>
      <c r="AWF25">
        <v>0.01</v>
      </c>
      <c r="AWG25">
        <v>0.06</v>
      </c>
      <c r="AWK25" s="1" t="s">
        <v>1281</v>
      </c>
      <c r="AWL25" s="1" t="s">
        <v>1281</v>
      </c>
      <c r="AWN25" s="1" t="s">
        <v>1281</v>
      </c>
      <c r="AWR25">
        <v>54.68</v>
      </c>
      <c r="AWS25">
        <v>5560</v>
      </c>
      <c r="AWT25">
        <v>1112</v>
      </c>
      <c r="AWU25">
        <v>5000</v>
      </c>
      <c r="AWV25">
        <v>1</v>
      </c>
      <c r="AWX25">
        <v>50</v>
      </c>
      <c r="AWY25">
        <v>4.5</v>
      </c>
      <c r="AXB25">
        <v>41.06</v>
      </c>
      <c r="AXC25">
        <v>91897.75</v>
      </c>
      <c r="AXD25">
        <v>582</v>
      </c>
      <c r="AXE25">
        <v>157900</v>
      </c>
      <c r="AXF25">
        <v>1</v>
      </c>
      <c r="AXH25">
        <v>0</v>
      </c>
      <c r="AXI25">
        <v>0</v>
      </c>
      <c r="AXL25" s="1" t="s">
        <v>1281</v>
      </c>
      <c r="AXM25" s="1" t="s">
        <v>1281</v>
      </c>
      <c r="AXN25" s="1" t="s">
        <v>1281</v>
      </c>
      <c r="AXO25" s="1" t="s">
        <v>1281</v>
      </c>
      <c r="AXP25" s="1" t="s">
        <v>1281</v>
      </c>
      <c r="AXQ25" s="1" t="s">
        <v>1281</v>
      </c>
      <c r="AXR25" s="1" t="s">
        <v>1281</v>
      </c>
      <c r="AXS25" s="1" t="s">
        <v>1281</v>
      </c>
      <c r="AYF25">
        <v>32.119999999999997</v>
      </c>
      <c r="AYG25">
        <v>24974.13</v>
      </c>
      <c r="AYH25">
        <v>1130</v>
      </c>
      <c r="AYI25">
        <v>22101</v>
      </c>
      <c r="AYJ25">
        <v>1</v>
      </c>
      <c r="AYL25">
        <v>70</v>
      </c>
      <c r="AYM25">
        <v>6.19</v>
      </c>
      <c r="AYP25">
        <v>327.77</v>
      </c>
      <c r="AYQ25">
        <v>942499.4</v>
      </c>
      <c r="AYR25">
        <v>18850</v>
      </c>
      <c r="AYS25">
        <v>50000</v>
      </c>
      <c r="AYT25">
        <v>1</v>
      </c>
      <c r="AYU25" s="1" t="s">
        <v>1281</v>
      </c>
      <c r="AYV25">
        <v>360</v>
      </c>
      <c r="AYW25">
        <v>1.91</v>
      </c>
      <c r="AYX25" s="1" t="s">
        <v>1281</v>
      </c>
      <c r="AYY25" s="1" t="s">
        <v>1281</v>
      </c>
      <c r="AYZ25">
        <v>23.43</v>
      </c>
      <c r="AZA25">
        <v>408374.9</v>
      </c>
      <c r="AZB25">
        <v>1210</v>
      </c>
      <c r="AZC25">
        <v>337500</v>
      </c>
      <c r="AZD25">
        <v>1</v>
      </c>
      <c r="AZF25">
        <v>130</v>
      </c>
      <c r="AZG25">
        <v>10.74</v>
      </c>
      <c r="AZJ25">
        <v>262.33</v>
      </c>
      <c r="AZK25">
        <v>1840965</v>
      </c>
      <c r="AZL25">
        <v>46000</v>
      </c>
      <c r="AZM25">
        <v>40021</v>
      </c>
      <c r="AZN25">
        <v>1</v>
      </c>
      <c r="AZP25">
        <v>180</v>
      </c>
      <c r="AZQ25">
        <v>0.39</v>
      </c>
      <c r="AZT25">
        <v>131.6</v>
      </c>
      <c r="AZU25">
        <v>556025.59999999998</v>
      </c>
      <c r="AZV25">
        <v>925</v>
      </c>
      <c r="AZW25">
        <v>601109</v>
      </c>
      <c r="AZX25">
        <v>1</v>
      </c>
      <c r="AZZ25">
        <v>70</v>
      </c>
      <c r="BAA25">
        <v>9.73</v>
      </c>
      <c r="BAD25">
        <v>17.309999999999999</v>
      </c>
      <c r="BAE25">
        <v>3264</v>
      </c>
      <c r="BAF25">
        <v>108.8</v>
      </c>
      <c r="BAG25">
        <v>30000</v>
      </c>
      <c r="BAH25">
        <v>1</v>
      </c>
      <c r="BAJ25">
        <v>0</v>
      </c>
      <c r="BAK25">
        <v>0</v>
      </c>
      <c r="BAN25">
        <v>109.98</v>
      </c>
      <c r="BAO25">
        <v>160715.9</v>
      </c>
      <c r="BAP25">
        <v>5900</v>
      </c>
      <c r="BAQ25">
        <v>27240</v>
      </c>
      <c r="BAR25">
        <v>1</v>
      </c>
      <c r="BAT25">
        <v>175</v>
      </c>
      <c r="BAU25">
        <v>2.97</v>
      </c>
      <c r="BAX25">
        <v>51.51</v>
      </c>
      <c r="BAY25">
        <v>56623.02</v>
      </c>
      <c r="BAZ25">
        <v>2780</v>
      </c>
      <c r="BBA25">
        <v>20368</v>
      </c>
      <c r="BBB25">
        <v>1</v>
      </c>
      <c r="BBD25">
        <v>290</v>
      </c>
      <c r="BBE25">
        <v>10.43</v>
      </c>
      <c r="BBH25">
        <v>292.73</v>
      </c>
      <c r="BBI25">
        <v>165439.9</v>
      </c>
      <c r="BBJ25">
        <v>6400</v>
      </c>
      <c r="BBK25">
        <v>25850</v>
      </c>
      <c r="BBL25">
        <v>1</v>
      </c>
      <c r="BBN25">
        <v>120</v>
      </c>
      <c r="BBO25">
        <v>1.87</v>
      </c>
      <c r="BBR25">
        <v>188.84</v>
      </c>
      <c r="BBS25">
        <v>970559.9</v>
      </c>
      <c r="BBT25">
        <v>6740</v>
      </c>
      <c r="BBU25">
        <v>144000</v>
      </c>
      <c r="BBV25">
        <v>1</v>
      </c>
      <c r="BBX25">
        <v>220</v>
      </c>
      <c r="BBY25">
        <v>3.26</v>
      </c>
      <c r="BCB25">
        <v>80.19</v>
      </c>
      <c r="BCC25">
        <v>68339.94</v>
      </c>
      <c r="BCD25">
        <v>2040</v>
      </c>
      <c r="BCE25">
        <v>33500</v>
      </c>
      <c r="BCF25">
        <v>1</v>
      </c>
      <c r="BCH25">
        <v>65</v>
      </c>
      <c r="BCI25">
        <v>3.19</v>
      </c>
      <c r="BCL25">
        <v>25.5</v>
      </c>
      <c r="BCM25">
        <v>12976.64</v>
      </c>
      <c r="BCN25">
        <v>1480</v>
      </c>
      <c r="BCO25">
        <v>8768</v>
      </c>
      <c r="BCP25">
        <v>1</v>
      </c>
      <c r="BCR25">
        <v>0</v>
      </c>
      <c r="BCS25">
        <v>0</v>
      </c>
      <c r="BCV25">
        <v>259.3</v>
      </c>
      <c r="BCW25">
        <v>35493.730000000003</v>
      </c>
      <c r="BCX25">
        <v>1334</v>
      </c>
      <c r="BCY25">
        <v>26607</v>
      </c>
      <c r="BCZ25">
        <v>1</v>
      </c>
      <c r="BDB25">
        <v>0</v>
      </c>
      <c r="BDC25">
        <v>0</v>
      </c>
      <c r="BDF25">
        <v>185.49</v>
      </c>
      <c r="BDG25">
        <v>209999.9</v>
      </c>
      <c r="BDH25">
        <v>14000</v>
      </c>
      <c r="BDI25">
        <v>15000</v>
      </c>
      <c r="BDJ25">
        <v>1</v>
      </c>
      <c r="BDL25">
        <v>390</v>
      </c>
      <c r="BDM25">
        <v>2.79</v>
      </c>
      <c r="BDP25">
        <v>211.15</v>
      </c>
      <c r="BDQ25">
        <v>88583.19</v>
      </c>
      <c r="BDR25">
        <v>1795</v>
      </c>
      <c r="BDS25">
        <v>49350</v>
      </c>
      <c r="BDT25">
        <v>1</v>
      </c>
      <c r="BDV25">
        <v>90</v>
      </c>
      <c r="BDW25">
        <v>5.01</v>
      </c>
      <c r="BDZ25" s="1" t="s">
        <v>1281</v>
      </c>
      <c r="BEB25" s="1" t="s">
        <v>1281</v>
      </c>
      <c r="BEC25" s="1" t="s">
        <v>1281</v>
      </c>
      <c r="BED25" s="1" t="s">
        <v>1281</v>
      </c>
      <c r="BEE25" s="1" t="s">
        <v>1281</v>
      </c>
      <c r="BEF25" s="1" t="s">
        <v>1281</v>
      </c>
      <c r="BEG25" s="1" t="s">
        <v>1281</v>
      </c>
      <c r="BEJ25">
        <v>160.13999999999999</v>
      </c>
      <c r="BEK25">
        <v>387999.9</v>
      </c>
      <c r="BEL25">
        <v>19400</v>
      </c>
      <c r="BEM25">
        <v>20000</v>
      </c>
      <c r="BEN25">
        <v>1</v>
      </c>
      <c r="BEP25">
        <v>250</v>
      </c>
      <c r="BEQ25">
        <v>1.29</v>
      </c>
    </row>
    <row r="26" spans="1:1499" x14ac:dyDescent="0.25">
      <c r="A26" s="2">
        <v>35674</v>
      </c>
      <c r="B26">
        <v>92.56</v>
      </c>
      <c r="C26">
        <v>1759576</v>
      </c>
      <c r="D26">
        <v>13902</v>
      </c>
      <c r="E26">
        <v>126570</v>
      </c>
      <c r="F26">
        <v>1</v>
      </c>
      <c r="H26">
        <v>0</v>
      </c>
      <c r="I26">
        <v>0</v>
      </c>
      <c r="L26">
        <v>100</v>
      </c>
      <c r="N26">
        <v>350</v>
      </c>
      <c r="O26">
        <v>1</v>
      </c>
      <c r="P26">
        <v>1</v>
      </c>
      <c r="R26">
        <v>0</v>
      </c>
      <c r="S26">
        <v>0</v>
      </c>
      <c r="V26">
        <v>100</v>
      </c>
      <c r="W26">
        <v>9764.7999999999993</v>
      </c>
      <c r="X26">
        <v>136</v>
      </c>
      <c r="Y26">
        <v>71800</v>
      </c>
      <c r="Z26">
        <v>1</v>
      </c>
      <c r="AB26">
        <v>0</v>
      </c>
      <c r="AC26">
        <v>0</v>
      </c>
      <c r="AF26">
        <v>100</v>
      </c>
      <c r="AG26">
        <v>1826</v>
      </c>
      <c r="AH26">
        <v>830</v>
      </c>
      <c r="AI26">
        <v>2200</v>
      </c>
      <c r="AJ26">
        <v>1</v>
      </c>
      <c r="AL26">
        <v>0</v>
      </c>
      <c r="AM26">
        <v>0</v>
      </c>
      <c r="AP26" s="1" t="s">
        <v>1281</v>
      </c>
      <c r="AQ26" s="1" t="s">
        <v>1281</v>
      </c>
      <c r="AR26" s="1" t="s">
        <v>1281</v>
      </c>
      <c r="AS26" s="1" t="s">
        <v>1281</v>
      </c>
      <c r="AT26" s="1" t="s">
        <v>1281</v>
      </c>
      <c r="AV26" s="1" t="s">
        <v>1281</v>
      </c>
      <c r="AW26" s="1" t="s">
        <v>1281</v>
      </c>
      <c r="BM26" s="1" t="s">
        <v>1281</v>
      </c>
      <c r="BN26" s="1" t="s">
        <v>1281</v>
      </c>
      <c r="BP26" s="1" t="s">
        <v>1281</v>
      </c>
      <c r="BW26" s="1" t="s">
        <v>1281</v>
      </c>
      <c r="BX26" s="1" t="s">
        <v>1281</v>
      </c>
      <c r="BZ26" s="1" t="s">
        <v>1281</v>
      </c>
      <c r="CG26" s="1" t="s">
        <v>1281</v>
      </c>
      <c r="CH26" s="1" t="s">
        <v>1281</v>
      </c>
      <c r="CJ26" s="1" t="s">
        <v>1281</v>
      </c>
      <c r="CN26" s="1" t="s">
        <v>1281</v>
      </c>
      <c r="CP26" s="1" t="s">
        <v>1281</v>
      </c>
      <c r="CQ26" s="1" t="s">
        <v>1281</v>
      </c>
      <c r="CR26" s="1" t="s">
        <v>1281</v>
      </c>
      <c r="CS26" s="1" t="s">
        <v>1281</v>
      </c>
      <c r="CT26" s="1" t="s">
        <v>1281</v>
      </c>
      <c r="CU26" s="1" t="s">
        <v>1281</v>
      </c>
      <c r="DA26" s="1" t="s">
        <v>1281</v>
      </c>
      <c r="DB26" s="1" t="s">
        <v>1281</v>
      </c>
      <c r="DD26" s="1" t="s">
        <v>1281</v>
      </c>
      <c r="DK26" s="1" t="s">
        <v>1281</v>
      </c>
      <c r="DL26" s="1" t="s">
        <v>1281</v>
      </c>
      <c r="DN26" s="1" t="s">
        <v>1281</v>
      </c>
      <c r="DU26" s="1" t="s">
        <v>1281</v>
      </c>
      <c r="DV26" s="1" t="s">
        <v>1281</v>
      </c>
      <c r="DX26" s="1" t="s">
        <v>1281</v>
      </c>
      <c r="EE26" s="1" t="s">
        <v>1281</v>
      </c>
      <c r="EF26" s="1" t="s">
        <v>1281</v>
      </c>
      <c r="EH26" s="1" t="s">
        <v>1281</v>
      </c>
      <c r="FF26" s="1" t="s">
        <v>1281</v>
      </c>
      <c r="FG26" s="1" t="s">
        <v>1281</v>
      </c>
      <c r="FH26" s="1" t="s">
        <v>1281</v>
      </c>
      <c r="FI26" s="1" t="s">
        <v>1281</v>
      </c>
      <c r="FJ26" s="1" t="s">
        <v>1281</v>
      </c>
      <c r="FK26" s="1" t="s">
        <v>1281</v>
      </c>
      <c r="FL26" s="1" t="s">
        <v>1281</v>
      </c>
      <c r="FM26" s="1" t="s">
        <v>1281</v>
      </c>
      <c r="FN26" s="1" t="s">
        <v>1281</v>
      </c>
      <c r="FO26" s="1" t="s">
        <v>1281</v>
      </c>
      <c r="FS26" s="1" t="s">
        <v>1281</v>
      </c>
      <c r="FT26" s="1" t="s">
        <v>1281</v>
      </c>
      <c r="FV26" s="1" t="s">
        <v>1281</v>
      </c>
      <c r="GC26" s="1" t="s">
        <v>1281</v>
      </c>
      <c r="GD26" s="1" t="s">
        <v>1281</v>
      </c>
      <c r="GF26" s="1" t="s">
        <v>1281</v>
      </c>
      <c r="GM26" s="1" t="s">
        <v>1281</v>
      </c>
      <c r="GN26" s="1" t="s">
        <v>1281</v>
      </c>
      <c r="GP26" s="1" t="s">
        <v>1281</v>
      </c>
      <c r="GW26">
        <v>3633</v>
      </c>
      <c r="GX26">
        <v>1</v>
      </c>
      <c r="GZ26" s="1" t="s">
        <v>1281</v>
      </c>
      <c r="HG26" s="1" t="s">
        <v>1281</v>
      </c>
      <c r="HH26" s="1" t="s">
        <v>1281</v>
      </c>
      <c r="HJ26" s="1" t="s">
        <v>1281</v>
      </c>
      <c r="HQ26" s="1" t="s">
        <v>1281</v>
      </c>
      <c r="HR26" s="1" t="s">
        <v>1281</v>
      </c>
      <c r="HT26" s="1" t="s">
        <v>1281</v>
      </c>
      <c r="IA26" s="1" t="s">
        <v>1281</v>
      </c>
      <c r="IB26" s="1" t="s">
        <v>1281</v>
      </c>
      <c r="ID26" s="1" t="s">
        <v>1281</v>
      </c>
      <c r="IU26" s="1" t="s">
        <v>1281</v>
      </c>
      <c r="IV26" s="1" t="s">
        <v>1281</v>
      </c>
      <c r="IX26" s="1" t="s">
        <v>1281</v>
      </c>
      <c r="JE26" s="1" t="s">
        <v>1281</v>
      </c>
      <c r="JF26" s="1" t="s">
        <v>1281</v>
      </c>
      <c r="JH26" s="1" t="s">
        <v>1281</v>
      </c>
      <c r="JO26" s="1" t="s">
        <v>1281</v>
      </c>
      <c r="JP26" s="1" t="s">
        <v>1281</v>
      </c>
      <c r="JR26" s="1" t="s">
        <v>1281</v>
      </c>
      <c r="JY26" s="1" t="s">
        <v>1281</v>
      </c>
      <c r="JZ26" s="1" t="s">
        <v>1281</v>
      </c>
      <c r="KB26" s="1" t="s">
        <v>1281</v>
      </c>
      <c r="KI26" s="1" t="s">
        <v>1281</v>
      </c>
      <c r="KJ26" s="1" t="s">
        <v>1281</v>
      </c>
      <c r="KL26" s="1" t="s">
        <v>1281</v>
      </c>
      <c r="MQ26" s="1" t="s">
        <v>1281</v>
      </c>
      <c r="MR26" s="1" t="s">
        <v>1281</v>
      </c>
      <c r="MT26" s="1" t="s">
        <v>1281</v>
      </c>
      <c r="NA26" s="1" t="s">
        <v>1281</v>
      </c>
      <c r="NB26" s="1" t="s">
        <v>1281</v>
      </c>
      <c r="ND26" s="1" t="s">
        <v>1281</v>
      </c>
      <c r="NK26" s="1" t="s">
        <v>1281</v>
      </c>
      <c r="NL26" s="1" t="s">
        <v>1281</v>
      </c>
      <c r="NN26" s="1" t="s">
        <v>1281</v>
      </c>
      <c r="OO26" s="1" t="s">
        <v>1281</v>
      </c>
      <c r="OP26" s="1" t="s">
        <v>1281</v>
      </c>
      <c r="OR26" s="1" t="s">
        <v>1281</v>
      </c>
      <c r="PI26" s="1" t="s">
        <v>1281</v>
      </c>
      <c r="PJ26" s="1" t="s">
        <v>1281</v>
      </c>
      <c r="PL26" s="1" t="s">
        <v>1281</v>
      </c>
      <c r="PS26" s="1" t="s">
        <v>1281</v>
      </c>
      <c r="PT26" s="1" t="s">
        <v>1281</v>
      </c>
      <c r="PV26" s="1" t="s">
        <v>1281</v>
      </c>
      <c r="RN26" s="1" t="s">
        <v>1281</v>
      </c>
      <c r="RP26" s="1" t="s">
        <v>1281</v>
      </c>
      <c r="RQ26" s="1" t="s">
        <v>1281</v>
      </c>
      <c r="RR26" s="1" t="s">
        <v>1281</v>
      </c>
      <c r="RT26" s="1" t="s">
        <v>1281</v>
      </c>
      <c r="RU26" s="1" t="s">
        <v>1281</v>
      </c>
      <c r="SK26" s="1" t="s">
        <v>1281</v>
      </c>
      <c r="SL26" s="1" t="s">
        <v>1281</v>
      </c>
      <c r="SN26" s="1" t="s">
        <v>1281</v>
      </c>
      <c r="SU26" s="1" t="s">
        <v>1281</v>
      </c>
      <c r="SV26" s="1" t="s">
        <v>1281</v>
      </c>
      <c r="SX26" s="1" t="s">
        <v>1281</v>
      </c>
      <c r="TE26" s="1" t="s">
        <v>1281</v>
      </c>
      <c r="TF26" s="1" t="s">
        <v>1281</v>
      </c>
      <c r="TH26" s="1" t="s">
        <v>1281</v>
      </c>
      <c r="TO26" s="1" t="s">
        <v>1281</v>
      </c>
      <c r="TP26" s="1" t="s">
        <v>1281</v>
      </c>
      <c r="TR26" s="1" t="s">
        <v>1281</v>
      </c>
      <c r="TY26" s="1" t="s">
        <v>1281</v>
      </c>
      <c r="TZ26" s="1" t="s">
        <v>1281</v>
      </c>
      <c r="UB26" s="1" t="s">
        <v>1281</v>
      </c>
      <c r="US26" s="1" t="s">
        <v>1281</v>
      </c>
      <c r="UT26" s="1" t="s">
        <v>1281</v>
      </c>
      <c r="UV26" s="1" t="s">
        <v>1281</v>
      </c>
      <c r="VC26" s="1" t="s">
        <v>1281</v>
      </c>
      <c r="VD26" s="1" t="s">
        <v>1281</v>
      </c>
      <c r="VF26" s="1" t="s">
        <v>1281</v>
      </c>
      <c r="VM26" s="1" t="s">
        <v>1281</v>
      </c>
      <c r="VN26" s="1" t="s">
        <v>1281</v>
      </c>
      <c r="VP26" s="1" t="s">
        <v>1281</v>
      </c>
      <c r="VW26">
        <v>2509</v>
      </c>
      <c r="VX26">
        <v>1</v>
      </c>
      <c r="VZ26" s="1" t="s">
        <v>1281</v>
      </c>
      <c r="WG26">
        <v>136</v>
      </c>
      <c r="WH26">
        <v>1</v>
      </c>
      <c r="WJ26" s="1" t="s">
        <v>1281</v>
      </c>
      <c r="WQ26">
        <v>178831</v>
      </c>
      <c r="WR26">
        <v>1</v>
      </c>
      <c r="WT26" s="1" t="s">
        <v>1281</v>
      </c>
      <c r="XA26" s="1" t="s">
        <v>1281</v>
      </c>
      <c r="XB26" s="1" t="s">
        <v>1281</v>
      </c>
      <c r="XD26" s="1" t="s">
        <v>1281</v>
      </c>
      <c r="YE26" s="1" t="s">
        <v>1281</v>
      </c>
      <c r="YF26" s="1" t="s">
        <v>1281</v>
      </c>
      <c r="YY26" s="1" t="s">
        <v>1281</v>
      </c>
      <c r="YZ26" s="1" t="s">
        <v>1281</v>
      </c>
      <c r="ZI26" s="1" t="s">
        <v>1281</v>
      </c>
      <c r="ZJ26" s="1" t="s">
        <v>1281</v>
      </c>
      <c r="ZS26" s="1" t="s">
        <v>1281</v>
      </c>
      <c r="ZT26" s="1" t="s">
        <v>1281</v>
      </c>
      <c r="ADJ26" s="1" t="s">
        <v>1281</v>
      </c>
      <c r="ADK26" s="1" t="s">
        <v>1281</v>
      </c>
      <c r="ADL26">
        <v>0.1</v>
      </c>
      <c r="ADM26">
        <v>71.56</v>
      </c>
      <c r="ADN26">
        <v>1.5</v>
      </c>
      <c r="ADO26">
        <v>47710</v>
      </c>
      <c r="ADP26">
        <v>1</v>
      </c>
      <c r="ADR26">
        <v>0</v>
      </c>
      <c r="ADS26">
        <v>0</v>
      </c>
      <c r="ADV26">
        <v>33.56</v>
      </c>
      <c r="ADW26">
        <v>41400</v>
      </c>
      <c r="ADX26">
        <v>800</v>
      </c>
      <c r="ADY26">
        <v>51750</v>
      </c>
      <c r="ADZ26">
        <v>1</v>
      </c>
      <c r="AEB26">
        <v>0</v>
      </c>
      <c r="AEC26">
        <v>0</v>
      </c>
      <c r="AEF26">
        <v>8.32</v>
      </c>
      <c r="AEG26">
        <v>2759.48</v>
      </c>
      <c r="AEH26">
        <v>101.5</v>
      </c>
      <c r="AEI26">
        <v>27187</v>
      </c>
      <c r="AEJ26">
        <v>1</v>
      </c>
      <c r="AEL26">
        <v>0</v>
      </c>
      <c r="AEM26">
        <v>0</v>
      </c>
      <c r="AEP26">
        <v>81.040000000000006</v>
      </c>
      <c r="AEQ26">
        <v>315899.90000000002</v>
      </c>
      <c r="AER26">
        <v>3510</v>
      </c>
      <c r="AES26">
        <v>90000</v>
      </c>
      <c r="AET26">
        <v>1</v>
      </c>
      <c r="AEV26">
        <v>180</v>
      </c>
      <c r="AEW26">
        <v>5.13</v>
      </c>
      <c r="AEZ26">
        <v>58.61</v>
      </c>
      <c r="AFA26">
        <v>3259999</v>
      </c>
      <c r="AFB26">
        <v>1630</v>
      </c>
      <c r="AFC26">
        <v>2000000</v>
      </c>
      <c r="AFD26">
        <v>1</v>
      </c>
      <c r="AFF26">
        <v>50.5</v>
      </c>
      <c r="AFG26">
        <v>3.1</v>
      </c>
      <c r="AFJ26">
        <v>13.13</v>
      </c>
      <c r="AFK26">
        <v>15093.11</v>
      </c>
      <c r="AFL26">
        <v>170</v>
      </c>
      <c r="AFM26">
        <v>88783</v>
      </c>
      <c r="AFN26">
        <v>1</v>
      </c>
      <c r="AFP26">
        <v>50</v>
      </c>
      <c r="AFQ26">
        <v>29.41</v>
      </c>
      <c r="AFT26">
        <v>46.18</v>
      </c>
      <c r="AFV26">
        <v>1501</v>
      </c>
      <c r="AFW26">
        <v>1</v>
      </c>
      <c r="AFX26">
        <v>1</v>
      </c>
      <c r="AFZ26">
        <v>0</v>
      </c>
      <c r="AGA26">
        <v>0</v>
      </c>
      <c r="AGD26">
        <v>85.64</v>
      </c>
      <c r="AGE26">
        <v>118039.9</v>
      </c>
      <c r="AGF26">
        <v>1300</v>
      </c>
      <c r="AGG26">
        <v>90800</v>
      </c>
      <c r="AGH26">
        <v>1</v>
      </c>
      <c r="AGJ26">
        <v>0</v>
      </c>
      <c r="AGK26">
        <v>0</v>
      </c>
      <c r="AHK26" s="1" t="s">
        <v>1281</v>
      </c>
      <c r="AHL26" s="1" t="s">
        <v>1281</v>
      </c>
      <c r="AHN26" s="1" t="s">
        <v>1281</v>
      </c>
      <c r="AHZ26" s="1" t="s">
        <v>1281</v>
      </c>
      <c r="AIA26" s="1" t="s">
        <v>1281</v>
      </c>
      <c r="AIB26">
        <v>163.85</v>
      </c>
      <c r="AIC26">
        <v>250240</v>
      </c>
      <c r="AID26">
        <v>3680</v>
      </c>
      <c r="AIE26">
        <v>68000</v>
      </c>
      <c r="AIF26">
        <v>1</v>
      </c>
      <c r="AIG26" s="1" t="s">
        <v>1281</v>
      </c>
      <c r="AIH26">
        <v>0</v>
      </c>
      <c r="AII26">
        <v>0</v>
      </c>
      <c r="AIK26" s="1" t="s">
        <v>1281</v>
      </c>
      <c r="AIL26">
        <v>499.24</v>
      </c>
      <c r="AIM26">
        <v>20.2</v>
      </c>
      <c r="AIN26">
        <v>2.0699999999999998</v>
      </c>
      <c r="AIO26">
        <v>9741</v>
      </c>
      <c r="AIP26">
        <v>1</v>
      </c>
      <c r="AIQ26">
        <v>348</v>
      </c>
      <c r="AIR26">
        <v>0.1</v>
      </c>
      <c r="AIS26">
        <v>4.9800000000000004</v>
      </c>
      <c r="AIV26">
        <v>249.41</v>
      </c>
      <c r="AIW26">
        <v>32850</v>
      </c>
      <c r="AIX26">
        <v>1469.4</v>
      </c>
      <c r="AIY26">
        <v>11250</v>
      </c>
      <c r="AIZ26">
        <v>1</v>
      </c>
      <c r="AJB26">
        <v>100.64</v>
      </c>
      <c r="AJC26">
        <v>6.85</v>
      </c>
      <c r="AJF26">
        <v>51.87</v>
      </c>
      <c r="AJG26">
        <v>654499.9</v>
      </c>
      <c r="AJH26">
        <v>770</v>
      </c>
      <c r="AJI26">
        <v>850000</v>
      </c>
      <c r="AJJ26">
        <v>1</v>
      </c>
      <c r="AJL26">
        <v>90</v>
      </c>
      <c r="AJM26">
        <v>11.69</v>
      </c>
      <c r="AJP26">
        <v>96.42</v>
      </c>
      <c r="AJQ26">
        <v>749999.9</v>
      </c>
      <c r="AJR26">
        <v>12500</v>
      </c>
      <c r="AJS26">
        <v>60000</v>
      </c>
      <c r="AJT26">
        <v>1</v>
      </c>
      <c r="AJV26">
        <v>720</v>
      </c>
      <c r="AJW26">
        <v>5.76</v>
      </c>
      <c r="AJZ26">
        <v>5.64</v>
      </c>
      <c r="AKA26">
        <v>5341.92</v>
      </c>
      <c r="AKB26">
        <v>359</v>
      </c>
      <c r="AKC26">
        <v>14880</v>
      </c>
      <c r="AKD26">
        <v>1</v>
      </c>
      <c r="AKF26">
        <v>0</v>
      </c>
      <c r="AKG26">
        <v>0</v>
      </c>
      <c r="AKR26" s="1" t="s">
        <v>1281</v>
      </c>
      <c r="AKS26" s="1" t="s">
        <v>1281</v>
      </c>
      <c r="AKT26">
        <v>23.04</v>
      </c>
      <c r="AKU26">
        <v>41980</v>
      </c>
      <c r="AKV26">
        <v>2099</v>
      </c>
      <c r="AKW26">
        <v>20000</v>
      </c>
      <c r="AKX26">
        <v>1</v>
      </c>
      <c r="AKZ26">
        <v>200</v>
      </c>
      <c r="ALA26">
        <v>9.5299999999999994</v>
      </c>
      <c r="ALD26">
        <v>47.97</v>
      </c>
      <c r="ALE26">
        <v>100591.9</v>
      </c>
      <c r="ALF26">
        <v>1079</v>
      </c>
      <c r="ALG26">
        <v>93227</v>
      </c>
      <c r="ALH26">
        <v>1</v>
      </c>
      <c r="ALI26" s="1" t="s">
        <v>1281</v>
      </c>
      <c r="ALJ26">
        <v>0</v>
      </c>
      <c r="ALK26">
        <v>0</v>
      </c>
      <c r="ALL26" s="1" t="s">
        <v>1281</v>
      </c>
      <c r="ALM26" s="1" t="s">
        <v>1281</v>
      </c>
      <c r="ALN26">
        <v>154.93</v>
      </c>
      <c r="ALO26">
        <v>124499.9</v>
      </c>
      <c r="ALP26">
        <v>4150</v>
      </c>
      <c r="ALQ26">
        <v>30000</v>
      </c>
      <c r="ALR26">
        <v>1</v>
      </c>
      <c r="ALT26">
        <v>160</v>
      </c>
      <c r="ALU26">
        <v>3.86</v>
      </c>
      <c r="ALX26">
        <v>29.97</v>
      </c>
      <c r="ALY26">
        <v>2755.62</v>
      </c>
      <c r="ALZ26">
        <v>189</v>
      </c>
      <c r="AMA26">
        <v>14580</v>
      </c>
      <c r="AMB26">
        <v>1</v>
      </c>
      <c r="AMD26">
        <v>70</v>
      </c>
      <c r="AME26">
        <v>37.04</v>
      </c>
      <c r="AMH26">
        <v>80.73</v>
      </c>
      <c r="AMI26">
        <v>18.059999999999999</v>
      </c>
      <c r="AMJ26">
        <v>0.56000000000000005</v>
      </c>
      <c r="AMK26">
        <v>32000</v>
      </c>
      <c r="AML26">
        <v>1</v>
      </c>
      <c r="AMM26">
        <v>150</v>
      </c>
      <c r="AMN26">
        <v>0.01</v>
      </c>
      <c r="AMO26">
        <v>1.83</v>
      </c>
      <c r="AMP26" s="1" t="s">
        <v>1281</v>
      </c>
      <c r="AMQ26" s="1" t="s">
        <v>1281</v>
      </c>
      <c r="AMR26">
        <v>83.06</v>
      </c>
      <c r="AMS26">
        <v>520</v>
      </c>
      <c r="AMT26">
        <v>1000</v>
      </c>
      <c r="AMU26">
        <v>520</v>
      </c>
      <c r="AMV26">
        <v>1</v>
      </c>
      <c r="AMX26">
        <v>50</v>
      </c>
      <c r="AMY26">
        <v>5</v>
      </c>
      <c r="ANB26">
        <v>5.16</v>
      </c>
      <c r="ANC26">
        <v>11167.2</v>
      </c>
      <c r="AND26">
        <v>103.4</v>
      </c>
      <c r="ANE26">
        <v>108000</v>
      </c>
      <c r="ANF26">
        <v>1</v>
      </c>
      <c r="ANH26">
        <v>0</v>
      </c>
      <c r="ANI26">
        <v>0</v>
      </c>
      <c r="ANL26">
        <v>296.94</v>
      </c>
      <c r="ANM26">
        <v>770906.5</v>
      </c>
      <c r="ANN26">
        <v>17400</v>
      </c>
      <c r="ANO26">
        <v>44305</v>
      </c>
      <c r="ANP26">
        <v>1</v>
      </c>
      <c r="ANR26">
        <v>500</v>
      </c>
      <c r="ANS26">
        <v>2.87</v>
      </c>
      <c r="ANV26">
        <v>171.8</v>
      </c>
      <c r="ANW26">
        <v>942699.9</v>
      </c>
      <c r="ANX26">
        <v>4285</v>
      </c>
      <c r="ANY26">
        <v>220000</v>
      </c>
      <c r="ANZ26">
        <v>1</v>
      </c>
      <c r="AOB26">
        <v>160</v>
      </c>
      <c r="AOC26">
        <v>3.73</v>
      </c>
      <c r="AOF26">
        <v>243.71</v>
      </c>
      <c r="AOG26">
        <v>106900.5</v>
      </c>
      <c r="AOH26">
        <v>10935</v>
      </c>
      <c r="AOI26">
        <v>9776</v>
      </c>
      <c r="AOJ26">
        <v>1</v>
      </c>
      <c r="AOL26">
        <v>450</v>
      </c>
      <c r="AOM26">
        <v>4.12</v>
      </c>
      <c r="AOP26">
        <v>7.38</v>
      </c>
      <c r="AOQ26">
        <v>7456.49</v>
      </c>
      <c r="AOR26">
        <v>128.69999999999999</v>
      </c>
      <c r="AOS26">
        <v>57937</v>
      </c>
      <c r="AOT26">
        <v>1</v>
      </c>
      <c r="AOV26">
        <v>0</v>
      </c>
      <c r="AOW26">
        <v>0</v>
      </c>
      <c r="AOZ26">
        <v>6.29</v>
      </c>
      <c r="APA26">
        <v>828</v>
      </c>
      <c r="APB26">
        <v>150</v>
      </c>
      <c r="APC26">
        <v>5520</v>
      </c>
      <c r="APD26">
        <v>1</v>
      </c>
      <c r="APF26">
        <v>25</v>
      </c>
      <c r="APG26">
        <v>16.670000000000002</v>
      </c>
      <c r="APJ26">
        <v>8.49</v>
      </c>
      <c r="APK26">
        <v>832</v>
      </c>
      <c r="APL26">
        <v>100</v>
      </c>
      <c r="APM26">
        <v>8320</v>
      </c>
      <c r="APN26">
        <v>1</v>
      </c>
      <c r="APP26">
        <v>25</v>
      </c>
      <c r="APQ26">
        <v>25</v>
      </c>
      <c r="APT26">
        <v>31.52</v>
      </c>
      <c r="APU26">
        <v>23911.439999999999</v>
      </c>
      <c r="APV26">
        <v>331</v>
      </c>
      <c r="APW26">
        <v>72240</v>
      </c>
      <c r="APX26">
        <v>1</v>
      </c>
      <c r="APZ26">
        <v>0</v>
      </c>
      <c r="AQA26">
        <v>0</v>
      </c>
      <c r="AQD26">
        <v>81.42</v>
      </c>
      <c r="AQE26">
        <v>77182.31</v>
      </c>
      <c r="AQF26">
        <v>2450</v>
      </c>
      <c r="AQG26">
        <v>31503</v>
      </c>
      <c r="AQH26">
        <v>1</v>
      </c>
      <c r="AQJ26">
        <v>75</v>
      </c>
      <c r="AQK26">
        <v>3.06</v>
      </c>
      <c r="AQN26">
        <v>75.13</v>
      </c>
      <c r="AQO26">
        <v>11587.86</v>
      </c>
      <c r="AQP26">
        <v>1620</v>
      </c>
      <c r="AQQ26">
        <v>7153</v>
      </c>
      <c r="AQR26">
        <v>1</v>
      </c>
      <c r="AQT26">
        <v>95</v>
      </c>
      <c r="AQU26">
        <v>5.86</v>
      </c>
      <c r="AQX26">
        <v>19.55</v>
      </c>
      <c r="AQY26">
        <v>27906.48</v>
      </c>
      <c r="AQZ26">
        <v>226</v>
      </c>
      <c r="ARA26">
        <v>123480</v>
      </c>
      <c r="ARB26">
        <v>1</v>
      </c>
      <c r="ARD26">
        <v>24</v>
      </c>
      <c r="ARE26">
        <v>10.62</v>
      </c>
      <c r="ARH26">
        <v>81.69</v>
      </c>
      <c r="ARI26">
        <v>9233.93</v>
      </c>
      <c r="ARJ26">
        <v>545</v>
      </c>
      <c r="ARK26">
        <v>16943</v>
      </c>
      <c r="ARL26">
        <v>1</v>
      </c>
      <c r="ARN26">
        <v>20</v>
      </c>
      <c r="ARO26">
        <v>3.67</v>
      </c>
      <c r="ARR26">
        <v>19.45</v>
      </c>
      <c r="ARS26">
        <v>58944.3</v>
      </c>
      <c r="ART26">
        <v>233</v>
      </c>
      <c r="ARU26">
        <v>252980</v>
      </c>
      <c r="ARV26">
        <v>1</v>
      </c>
      <c r="ARX26">
        <v>0</v>
      </c>
      <c r="ARY26">
        <v>0</v>
      </c>
      <c r="ASB26">
        <v>80.97</v>
      </c>
      <c r="ASC26">
        <v>64241.99</v>
      </c>
      <c r="ASD26">
        <v>4150</v>
      </c>
      <c r="ASE26">
        <v>15480</v>
      </c>
      <c r="ASF26">
        <v>1</v>
      </c>
      <c r="ASH26">
        <v>0</v>
      </c>
      <c r="ASI26">
        <v>0</v>
      </c>
      <c r="ASL26">
        <v>36</v>
      </c>
      <c r="ASM26">
        <v>44499.96</v>
      </c>
      <c r="ASN26">
        <v>4450</v>
      </c>
      <c r="ASO26">
        <v>10000</v>
      </c>
      <c r="ASP26">
        <v>1</v>
      </c>
      <c r="ASR26">
        <v>210</v>
      </c>
      <c r="ASS26">
        <v>4.72</v>
      </c>
      <c r="ASV26">
        <v>67.14</v>
      </c>
      <c r="ASW26">
        <v>143779.9</v>
      </c>
      <c r="ASX26">
        <v>9100</v>
      </c>
      <c r="ASY26">
        <v>15800</v>
      </c>
      <c r="ASZ26">
        <v>1</v>
      </c>
      <c r="ATA26" s="1" t="s">
        <v>1281</v>
      </c>
      <c r="ATB26">
        <v>150</v>
      </c>
      <c r="ATC26">
        <v>1.65</v>
      </c>
      <c r="ATD26" s="1" t="s">
        <v>1281</v>
      </c>
      <c r="ATE26" s="1" t="s">
        <v>1281</v>
      </c>
      <c r="ATF26">
        <v>25.99</v>
      </c>
      <c r="ATH26">
        <v>599</v>
      </c>
      <c r="ATI26">
        <v>1</v>
      </c>
      <c r="ATJ26">
        <v>1</v>
      </c>
      <c r="ATL26">
        <v>0</v>
      </c>
      <c r="ATM26">
        <v>0</v>
      </c>
      <c r="ATP26">
        <v>15.41</v>
      </c>
      <c r="ATQ26">
        <v>582704</v>
      </c>
      <c r="ATR26">
        <v>590</v>
      </c>
      <c r="ATS26">
        <v>987634</v>
      </c>
      <c r="ATT26">
        <v>1</v>
      </c>
      <c r="ATV26">
        <v>0</v>
      </c>
      <c r="ATW26">
        <v>0</v>
      </c>
      <c r="ATZ26">
        <v>44.65</v>
      </c>
      <c r="AUA26">
        <v>78021.31</v>
      </c>
      <c r="AUB26">
        <v>375</v>
      </c>
      <c r="AUC26">
        <v>208057</v>
      </c>
      <c r="AUD26">
        <v>1</v>
      </c>
      <c r="AUF26">
        <v>15</v>
      </c>
      <c r="AUG26">
        <v>4</v>
      </c>
      <c r="AUJ26">
        <v>70.31</v>
      </c>
      <c r="AUK26">
        <v>15903.44</v>
      </c>
      <c r="AUL26">
        <v>280</v>
      </c>
      <c r="AUM26">
        <v>56798</v>
      </c>
      <c r="AUN26">
        <v>1</v>
      </c>
      <c r="AUP26">
        <v>35</v>
      </c>
      <c r="AUQ26">
        <v>12.5</v>
      </c>
      <c r="AUT26">
        <v>122.02</v>
      </c>
      <c r="AUU26">
        <v>877.85</v>
      </c>
      <c r="AUV26">
        <v>533</v>
      </c>
      <c r="AUW26">
        <v>1647</v>
      </c>
      <c r="AUX26">
        <v>1</v>
      </c>
      <c r="AUZ26">
        <v>25</v>
      </c>
      <c r="AVA26">
        <v>4.6900000000000004</v>
      </c>
      <c r="AVL26" s="1" t="s">
        <v>1281</v>
      </c>
      <c r="AVM26" s="1" t="s">
        <v>1281</v>
      </c>
      <c r="AVQ26" s="1" t="s">
        <v>1281</v>
      </c>
      <c r="AVR26" s="1" t="s">
        <v>1281</v>
      </c>
      <c r="AVT26" s="1" t="s">
        <v>1281</v>
      </c>
      <c r="AWF26">
        <v>0.02</v>
      </c>
      <c r="AWG26">
        <v>0.06</v>
      </c>
      <c r="AWK26" s="1" t="s">
        <v>1281</v>
      </c>
      <c r="AWL26" s="1" t="s">
        <v>1281</v>
      </c>
      <c r="AWN26" s="1" t="s">
        <v>1281</v>
      </c>
      <c r="AWR26">
        <v>54.68</v>
      </c>
      <c r="AWS26">
        <v>5560</v>
      </c>
      <c r="AWT26">
        <v>1112</v>
      </c>
      <c r="AWU26">
        <v>5000</v>
      </c>
      <c r="AWV26">
        <v>1</v>
      </c>
      <c r="AWX26">
        <v>50</v>
      </c>
      <c r="AWY26">
        <v>4.5</v>
      </c>
      <c r="AXB26">
        <v>41.06</v>
      </c>
      <c r="AXC26">
        <v>91897.75</v>
      </c>
      <c r="AXD26">
        <v>582</v>
      </c>
      <c r="AXE26">
        <v>157900</v>
      </c>
      <c r="AXF26">
        <v>1</v>
      </c>
      <c r="AXH26">
        <v>0</v>
      </c>
      <c r="AXI26">
        <v>0</v>
      </c>
      <c r="AXL26" s="1" t="s">
        <v>1281</v>
      </c>
      <c r="AXM26" s="1" t="s">
        <v>1281</v>
      </c>
      <c r="AXN26" s="1" t="s">
        <v>1281</v>
      </c>
      <c r="AXO26" s="1" t="s">
        <v>1281</v>
      </c>
      <c r="AXP26" s="1" t="s">
        <v>1281</v>
      </c>
      <c r="AXQ26" s="1" t="s">
        <v>1281</v>
      </c>
      <c r="AXR26" s="1" t="s">
        <v>1281</v>
      </c>
      <c r="AXS26" s="1" t="s">
        <v>1281</v>
      </c>
      <c r="AYF26">
        <v>32.119999999999997</v>
      </c>
      <c r="AYG26">
        <v>24974.13</v>
      </c>
      <c r="AYH26">
        <v>1130</v>
      </c>
      <c r="AYI26">
        <v>22101</v>
      </c>
      <c r="AYJ26">
        <v>1</v>
      </c>
      <c r="AYL26">
        <v>70</v>
      </c>
      <c r="AYM26">
        <v>6.19</v>
      </c>
      <c r="AYP26">
        <v>327.77</v>
      </c>
      <c r="AYQ26">
        <v>942499.4</v>
      </c>
      <c r="AYR26">
        <v>18850</v>
      </c>
      <c r="AYS26">
        <v>50000</v>
      </c>
      <c r="AYT26">
        <v>1</v>
      </c>
      <c r="AYU26" s="1" t="s">
        <v>1281</v>
      </c>
      <c r="AYV26">
        <v>360</v>
      </c>
      <c r="AYW26">
        <v>1.91</v>
      </c>
      <c r="AYX26" s="1" t="s">
        <v>1281</v>
      </c>
      <c r="AYY26" s="1" t="s">
        <v>1281</v>
      </c>
      <c r="AYZ26">
        <v>23.43</v>
      </c>
      <c r="AZA26">
        <v>408374.9</v>
      </c>
      <c r="AZB26">
        <v>1210</v>
      </c>
      <c r="AZC26">
        <v>337500</v>
      </c>
      <c r="AZD26">
        <v>1</v>
      </c>
      <c r="AZF26">
        <v>130</v>
      </c>
      <c r="AZG26">
        <v>10.74</v>
      </c>
      <c r="AZJ26">
        <v>262.33</v>
      </c>
      <c r="AZK26">
        <v>1840965</v>
      </c>
      <c r="AZL26">
        <v>46000</v>
      </c>
      <c r="AZM26">
        <v>40021</v>
      </c>
      <c r="AZN26">
        <v>1</v>
      </c>
      <c r="AZP26">
        <v>180</v>
      </c>
      <c r="AZQ26">
        <v>0.39</v>
      </c>
      <c r="AZT26">
        <v>131.6</v>
      </c>
      <c r="AZU26">
        <v>556025.59999999998</v>
      </c>
      <c r="AZV26">
        <v>925</v>
      </c>
      <c r="AZW26">
        <v>601109</v>
      </c>
      <c r="AZX26">
        <v>1</v>
      </c>
      <c r="AZZ26">
        <v>70</v>
      </c>
      <c r="BAA26">
        <v>9.73</v>
      </c>
      <c r="BAD26">
        <v>17.309999999999999</v>
      </c>
      <c r="BAE26">
        <v>3264</v>
      </c>
      <c r="BAF26">
        <v>108.8</v>
      </c>
      <c r="BAG26">
        <v>30000</v>
      </c>
      <c r="BAH26">
        <v>1</v>
      </c>
      <c r="BAJ26">
        <v>0</v>
      </c>
      <c r="BAK26">
        <v>0</v>
      </c>
      <c r="BAN26">
        <v>109.98</v>
      </c>
      <c r="BAO26">
        <v>160715.9</v>
      </c>
      <c r="BAP26">
        <v>5900</v>
      </c>
      <c r="BAQ26">
        <v>27240</v>
      </c>
      <c r="BAR26">
        <v>1</v>
      </c>
      <c r="BAT26">
        <v>175</v>
      </c>
      <c r="BAU26">
        <v>2.97</v>
      </c>
      <c r="BAX26">
        <v>51.51</v>
      </c>
      <c r="BAY26">
        <v>56623.02</v>
      </c>
      <c r="BAZ26">
        <v>2780</v>
      </c>
      <c r="BBA26">
        <v>20368</v>
      </c>
      <c r="BBB26">
        <v>1</v>
      </c>
      <c r="BBD26">
        <v>290</v>
      </c>
      <c r="BBE26">
        <v>10.43</v>
      </c>
      <c r="BBH26">
        <v>292.73</v>
      </c>
      <c r="BBI26">
        <v>165439.9</v>
      </c>
      <c r="BBJ26">
        <v>6400</v>
      </c>
      <c r="BBK26">
        <v>25850</v>
      </c>
      <c r="BBL26">
        <v>1</v>
      </c>
      <c r="BBN26">
        <v>120</v>
      </c>
      <c r="BBO26">
        <v>1.87</v>
      </c>
      <c r="BBR26">
        <v>188.84</v>
      </c>
      <c r="BBS26">
        <v>970559.9</v>
      </c>
      <c r="BBT26">
        <v>6740</v>
      </c>
      <c r="BBU26">
        <v>144000</v>
      </c>
      <c r="BBV26">
        <v>1</v>
      </c>
      <c r="BBX26">
        <v>220</v>
      </c>
      <c r="BBY26">
        <v>3.26</v>
      </c>
      <c r="BCB26">
        <v>80.19</v>
      </c>
      <c r="BCC26">
        <v>68339.94</v>
      </c>
      <c r="BCD26">
        <v>2040</v>
      </c>
      <c r="BCE26">
        <v>33500</v>
      </c>
      <c r="BCF26">
        <v>1</v>
      </c>
      <c r="BCH26">
        <v>65</v>
      </c>
      <c r="BCI26">
        <v>3.19</v>
      </c>
      <c r="BCL26">
        <v>25.5</v>
      </c>
      <c r="BCM26">
        <v>12976.64</v>
      </c>
      <c r="BCN26">
        <v>1480</v>
      </c>
      <c r="BCO26">
        <v>8768</v>
      </c>
      <c r="BCP26">
        <v>1</v>
      </c>
      <c r="BCR26">
        <v>0</v>
      </c>
      <c r="BCS26">
        <v>0</v>
      </c>
      <c r="BCV26">
        <v>259.3</v>
      </c>
      <c r="BCW26">
        <v>35493.730000000003</v>
      </c>
      <c r="BCX26">
        <v>1334</v>
      </c>
      <c r="BCY26">
        <v>26607</v>
      </c>
      <c r="BCZ26">
        <v>1</v>
      </c>
      <c r="BDB26">
        <v>0</v>
      </c>
      <c r="BDC26">
        <v>0</v>
      </c>
      <c r="BDF26">
        <v>185.49</v>
      </c>
      <c r="BDG26">
        <v>209999.9</v>
      </c>
      <c r="BDH26">
        <v>14000</v>
      </c>
      <c r="BDI26">
        <v>15000</v>
      </c>
      <c r="BDJ26">
        <v>1</v>
      </c>
      <c r="BDL26">
        <v>390</v>
      </c>
      <c r="BDM26">
        <v>2.79</v>
      </c>
      <c r="BDP26">
        <v>211.15</v>
      </c>
      <c r="BDQ26">
        <v>88583.19</v>
      </c>
      <c r="BDR26">
        <v>1795</v>
      </c>
      <c r="BDS26">
        <v>49350</v>
      </c>
      <c r="BDT26">
        <v>1</v>
      </c>
      <c r="BDV26">
        <v>90</v>
      </c>
      <c r="BDW26">
        <v>5.01</v>
      </c>
      <c r="BDZ26" s="1" t="s">
        <v>1281</v>
      </c>
      <c r="BEB26" s="1" t="s">
        <v>1281</v>
      </c>
      <c r="BEC26" s="1" t="s">
        <v>1281</v>
      </c>
      <c r="BED26" s="1" t="s">
        <v>1281</v>
      </c>
      <c r="BEE26" s="1" t="s">
        <v>1281</v>
      </c>
      <c r="BEF26" s="1" t="s">
        <v>1281</v>
      </c>
      <c r="BEG26" s="1" t="s">
        <v>1281</v>
      </c>
      <c r="BEJ26">
        <v>160.13999999999999</v>
      </c>
      <c r="BEK26">
        <v>387999.9</v>
      </c>
      <c r="BEL26">
        <v>19400</v>
      </c>
      <c r="BEM26">
        <v>20000</v>
      </c>
      <c r="BEN26">
        <v>1</v>
      </c>
      <c r="BEP26">
        <v>250</v>
      </c>
      <c r="BEQ26">
        <v>1.29</v>
      </c>
    </row>
    <row r="27" spans="1:1499" x14ac:dyDescent="0.25">
      <c r="A27" s="2">
        <v>35704</v>
      </c>
      <c r="B27">
        <v>92.56</v>
      </c>
      <c r="C27">
        <v>1759576</v>
      </c>
      <c r="D27">
        <v>13902</v>
      </c>
      <c r="E27">
        <v>126570</v>
      </c>
      <c r="F27">
        <v>1</v>
      </c>
      <c r="H27">
        <v>0</v>
      </c>
      <c r="I27">
        <v>0</v>
      </c>
      <c r="L27">
        <v>100</v>
      </c>
      <c r="N27">
        <v>350</v>
      </c>
      <c r="O27">
        <v>1</v>
      </c>
      <c r="P27">
        <v>1</v>
      </c>
      <c r="R27">
        <v>0</v>
      </c>
      <c r="S27">
        <v>0</v>
      </c>
      <c r="V27">
        <v>100</v>
      </c>
      <c r="W27">
        <v>9764.7999999999993</v>
      </c>
      <c r="X27">
        <v>136</v>
      </c>
      <c r="Y27">
        <v>71800</v>
      </c>
      <c r="Z27">
        <v>1</v>
      </c>
      <c r="AB27">
        <v>0</v>
      </c>
      <c r="AC27">
        <v>0</v>
      </c>
      <c r="AF27">
        <v>100</v>
      </c>
      <c r="AG27">
        <v>1826</v>
      </c>
      <c r="AH27">
        <v>830</v>
      </c>
      <c r="AI27">
        <v>2200</v>
      </c>
      <c r="AJ27">
        <v>1</v>
      </c>
      <c r="AL27">
        <v>0</v>
      </c>
      <c r="AM27">
        <v>0</v>
      </c>
      <c r="AP27" s="1" t="s">
        <v>1281</v>
      </c>
      <c r="AQ27" s="1" t="s">
        <v>1281</v>
      </c>
      <c r="AR27" s="1" t="s">
        <v>1281</v>
      </c>
      <c r="AS27" s="1" t="s">
        <v>1281</v>
      </c>
      <c r="AT27" s="1" t="s">
        <v>1281</v>
      </c>
      <c r="AV27" s="1" t="s">
        <v>1281</v>
      </c>
      <c r="AW27" s="1" t="s">
        <v>1281</v>
      </c>
      <c r="BM27" s="1" t="s">
        <v>1281</v>
      </c>
      <c r="BN27" s="1" t="s">
        <v>1281</v>
      </c>
      <c r="BP27" s="1" t="s">
        <v>1281</v>
      </c>
      <c r="BW27" s="1" t="s">
        <v>1281</v>
      </c>
      <c r="BX27" s="1" t="s">
        <v>1281</v>
      </c>
      <c r="BZ27" s="1" t="s">
        <v>1281</v>
      </c>
      <c r="CG27" s="1" t="s">
        <v>1281</v>
      </c>
      <c r="CH27" s="1" t="s">
        <v>1281</v>
      </c>
      <c r="CJ27" s="1" t="s">
        <v>1281</v>
      </c>
      <c r="CN27" s="1" t="s">
        <v>1281</v>
      </c>
      <c r="CP27" s="1" t="s">
        <v>1281</v>
      </c>
      <c r="CQ27" s="1" t="s">
        <v>1281</v>
      </c>
      <c r="CR27" s="1" t="s">
        <v>1281</v>
      </c>
      <c r="CS27" s="1" t="s">
        <v>1281</v>
      </c>
      <c r="CT27" s="1" t="s">
        <v>1281</v>
      </c>
      <c r="CU27" s="1" t="s">
        <v>1281</v>
      </c>
      <c r="DA27" s="1" t="s">
        <v>1281</v>
      </c>
      <c r="DB27" s="1" t="s">
        <v>1281</v>
      </c>
      <c r="DD27" s="1" t="s">
        <v>1281</v>
      </c>
      <c r="DK27" s="1" t="s">
        <v>1281</v>
      </c>
      <c r="DL27" s="1" t="s">
        <v>1281</v>
      </c>
      <c r="DN27" s="1" t="s">
        <v>1281</v>
      </c>
      <c r="DU27" s="1" t="s">
        <v>1281</v>
      </c>
      <c r="DV27" s="1" t="s">
        <v>1281</v>
      </c>
      <c r="DX27" s="1" t="s">
        <v>1281</v>
      </c>
      <c r="EE27" s="1" t="s">
        <v>1281</v>
      </c>
      <c r="EF27" s="1" t="s">
        <v>1281</v>
      </c>
      <c r="EH27" s="1" t="s">
        <v>1281</v>
      </c>
      <c r="FF27" s="1" t="s">
        <v>1281</v>
      </c>
      <c r="FG27" s="1" t="s">
        <v>1281</v>
      </c>
      <c r="FH27" s="1" t="s">
        <v>1281</v>
      </c>
      <c r="FI27" s="1" t="s">
        <v>1281</v>
      </c>
      <c r="FJ27" s="1" t="s">
        <v>1281</v>
      </c>
      <c r="FK27" s="1" t="s">
        <v>1281</v>
      </c>
      <c r="FL27" s="1" t="s">
        <v>1281</v>
      </c>
      <c r="FM27" s="1" t="s">
        <v>1281</v>
      </c>
      <c r="FN27" s="1" t="s">
        <v>1281</v>
      </c>
      <c r="FO27" s="1" t="s">
        <v>1281</v>
      </c>
      <c r="FS27" s="1" t="s">
        <v>1281</v>
      </c>
      <c r="FT27" s="1" t="s">
        <v>1281</v>
      </c>
      <c r="FV27" s="1" t="s">
        <v>1281</v>
      </c>
      <c r="GC27" s="1" t="s">
        <v>1281</v>
      </c>
      <c r="GD27" s="1" t="s">
        <v>1281</v>
      </c>
      <c r="GF27" s="1" t="s">
        <v>1281</v>
      </c>
      <c r="GM27" s="1" t="s">
        <v>1281</v>
      </c>
      <c r="GN27" s="1" t="s">
        <v>1281</v>
      </c>
      <c r="GP27" s="1" t="s">
        <v>1281</v>
      </c>
      <c r="GW27">
        <v>3633</v>
      </c>
      <c r="GX27">
        <v>1</v>
      </c>
      <c r="GZ27" s="1" t="s">
        <v>1281</v>
      </c>
      <c r="HG27" s="1" t="s">
        <v>1281</v>
      </c>
      <c r="HH27" s="1" t="s">
        <v>1281</v>
      </c>
      <c r="HJ27" s="1" t="s">
        <v>1281</v>
      </c>
      <c r="HQ27" s="1" t="s">
        <v>1281</v>
      </c>
      <c r="HR27" s="1" t="s">
        <v>1281</v>
      </c>
      <c r="HT27" s="1" t="s">
        <v>1281</v>
      </c>
      <c r="IA27" s="1" t="s">
        <v>1281</v>
      </c>
      <c r="IB27" s="1" t="s">
        <v>1281</v>
      </c>
      <c r="ID27" s="1" t="s">
        <v>1281</v>
      </c>
      <c r="IU27" s="1" t="s">
        <v>1281</v>
      </c>
      <c r="IV27" s="1" t="s">
        <v>1281</v>
      </c>
      <c r="IX27" s="1" t="s">
        <v>1281</v>
      </c>
      <c r="JE27" s="1" t="s">
        <v>1281</v>
      </c>
      <c r="JF27" s="1" t="s">
        <v>1281</v>
      </c>
      <c r="JH27" s="1" t="s">
        <v>1281</v>
      </c>
      <c r="JO27" s="1" t="s">
        <v>1281</v>
      </c>
      <c r="JP27" s="1" t="s">
        <v>1281</v>
      </c>
      <c r="JR27" s="1" t="s">
        <v>1281</v>
      </c>
      <c r="JY27" s="1" t="s">
        <v>1281</v>
      </c>
      <c r="JZ27" s="1" t="s">
        <v>1281</v>
      </c>
      <c r="KB27" s="1" t="s">
        <v>1281</v>
      </c>
      <c r="KI27" s="1" t="s">
        <v>1281</v>
      </c>
      <c r="KJ27" s="1" t="s">
        <v>1281</v>
      </c>
      <c r="KL27" s="1" t="s">
        <v>1281</v>
      </c>
      <c r="MQ27" s="1" t="s">
        <v>1281</v>
      </c>
      <c r="MR27" s="1" t="s">
        <v>1281</v>
      </c>
      <c r="MT27" s="1" t="s">
        <v>1281</v>
      </c>
      <c r="NA27" s="1" t="s">
        <v>1281</v>
      </c>
      <c r="NB27" s="1" t="s">
        <v>1281</v>
      </c>
      <c r="ND27" s="1" t="s">
        <v>1281</v>
      </c>
      <c r="NK27" s="1" t="s">
        <v>1281</v>
      </c>
      <c r="NL27" s="1" t="s">
        <v>1281</v>
      </c>
      <c r="NN27" s="1" t="s">
        <v>1281</v>
      </c>
      <c r="OO27" s="1" t="s">
        <v>1281</v>
      </c>
      <c r="OP27" s="1" t="s">
        <v>1281</v>
      </c>
      <c r="OR27" s="1" t="s">
        <v>1281</v>
      </c>
      <c r="PI27" s="1" t="s">
        <v>1281</v>
      </c>
      <c r="PJ27" s="1" t="s">
        <v>1281</v>
      </c>
      <c r="PL27" s="1" t="s">
        <v>1281</v>
      </c>
      <c r="PS27" s="1" t="s">
        <v>1281</v>
      </c>
      <c r="PT27" s="1" t="s">
        <v>1281</v>
      </c>
      <c r="PV27" s="1" t="s">
        <v>1281</v>
      </c>
      <c r="RN27" s="1" t="s">
        <v>1281</v>
      </c>
      <c r="RP27" s="1" t="s">
        <v>1281</v>
      </c>
      <c r="RQ27" s="1" t="s">
        <v>1281</v>
      </c>
      <c r="RR27" s="1" t="s">
        <v>1281</v>
      </c>
      <c r="RT27" s="1" t="s">
        <v>1281</v>
      </c>
      <c r="RU27" s="1" t="s">
        <v>1281</v>
      </c>
      <c r="SK27" s="1" t="s">
        <v>1281</v>
      </c>
      <c r="SL27" s="1" t="s">
        <v>1281</v>
      </c>
      <c r="SN27" s="1" t="s">
        <v>1281</v>
      </c>
      <c r="SU27" s="1" t="s">
        <v>1281</v>
      </c>
      <c r="SV27" s="1" t="s">
        <v>1281</v>
      </c>
      <c r="SX27" s="1" t="s">
        <v>1281</v>
      </c>
      <c r="TE27" s="1" t="s">
        <v>1281</v>
      </c>
      <c r="TF27" s="1" t="s">
        <v>1281</v>
      </c>
      <c r="TH27" s="1" t="s">
        <v>1281</v>
      </c>
      <c r="TO27" s="1" t="s">
        <v>1281</v>
      </c>
      <c r="TP27" s="1" t="s">
        <v>1281</v>
      </c>
      <c r="TR27" s="1" t="s">
        <v>1281</v>
      </c>
      <c r="TY27" s="1" t="s">
        <v>1281</v>
      </c>
      <c r="TZ27" s="1" t="s">
        <v>1281</v>
      </c>
      <c r="UB27" s="1" t="s">
        <v>1281</v>
      </c>
      <c r="US27" s="1" t="s">
        <v>1281</v>
      </c>
      <c r="UT27" s="1" t="s">
        <v>1281</v>
      </c>
      <c r="UV27" s="1" t="s">
        <v>1281</v>
      </c>
      <c r="VC27" s="1" t="s">
        <v>1281</v>
      </c>
      <c r="VD27" s="1" t="s">
        <v>1281</v>
      </c>
      <c r="VF27" s="1" t="s">
        <v>1281</v>
      </c>
      <c r="VM27" s="1" t="s">
        <v>1281</v>
      </c>
      <c r="VN27" s="1" t="s">
        <v>1281</v>
      </c>
      <c r="VP27" s="1" t="s">
        <v>1281</v>
      </c>
      <c r="VW27">
        <v>2509</v>
      </c>
      <c r="VX27">
        <v>1</v>
      </c>
      <c r="VZ27" s="1" t="s">
        <v>1281</v>
      </c>
      <c r="WG27">
        <v>136</v>
      </c>
      <c r="WH27">
        <v>1</v>
      </c>
      <c r="WJ27" s="1" t="s">
        <v>1281</v>
      </c>
      <c r="WQ27">
        <v>178831</v>
      </c>
      <c r="WR27">
        <v>1</v>
      </c>
      <c r="WT27" s="1" t="s">
        <v>1281</v>
      </c>
      <c r="XA27" s="1" t="s">
        <v>1281</v>
      </c>
      <c r="XB27" s="1" t="s">
        <v>1281</v>
      </c>
      <c r="XD27" s="1" t="s">
        <v>1281</v>
      </c>
      <c r="YE27" s="1" t="s">
        <v>1281</v>
      </c>
      <c r="YF27" s="1" t="s">
        <v>1281</v>
      </c>
      <c r="YY27" s="1" t="s">
        <v>1281</v>
      </c>
      <c r="YZ27" s="1" t="s">
        <v>1281</v>
      </c>
      <c r="ZI27" s="1" t="s">
        <v>1281</v>
      </c>
      <c r="ZJ27" s="1" t="s">
        <v>1281</v>
      </c>
      <c r="ZS27" s="1" t="s">
        <v>1281</v>
      </c>
      <c r="ZT27" s="1" t="s">
        <v>1281</v>
      </c>
      <c r="ADJ27" s="1" t="s">
        <v>1281</v>
      </c>
      <c r="ADK27" s="1" t="s">
        <v>1281</v>
      </c>
      <c r="ADL27">
        <v>0.1</v>
      </c>
      <c r="ADM27">
        <v>71.56</v>
      </c>
      <c r="ADN27">
        <v>1.5</v>
      </c>
      <c r="ADO27">
        <v>47710</v>
      </c>
      <c r="ADP27">
        <v>1</v>
      </c>
      <c r="ADR27">
        <v>0</v>
      </c>
      <c r="ADS27">
        <v>0</v>
      </c>
      <c r="ADV27">
        <v>33.56</v>
      </c>
      <c r="ADW27">
        <v>41400</v>
      </c>
      <c r="ADX27">
        <v>800</v>
      </c>
      <c r="ADY27">
        <v>51750</v>
      </c>
      <c r="ADZ27">
        <v>1</v>
      </c>
      <c r="AEB27">
        <v>0</v>
      </c>
      <c r="AEC27">
        <v>0</v>
      </c>
      <c r="AEF27">
        <v>8.32</v>
      </c>
      <c r="AEG27">
        <v>2759.48</v>
      </c>
      <c r="AEH27">
        <v>101.5</v>
      </c>
      <c r="AEI27">
        <v>27187</v>
      </c>
      <c r="AEJ27">
        <v>1</v>
      </c>
      <c r="AEL27">
        <v>0</v>
      </c>
      <c r="AEM27">
        <v>0</v>
      </c>
      <c r="AEP27">
        <v>81.040000000000006</v>
      </c>
      <c r="AEQ27">
        <v>315899.90000000002</v>
      </c>
      <c r="AER27">
        <v>3510</v>
      </c>
      <c r="AES27">
        <v>90000</v>
      </c>
      <c r="AET27">
        <v>1</v>
      </c>
      <c r="AEV27">
        <v>180</v>
      </c>
      <c r="AEW27">
        <v>5.13</v>
      </c>
      <c r="AEZ27">
        <v>58.61</v>
      </c>
      <c r="AFA27">
        <v>3259999</v>
      </c>
      <c r="AFB27">
        <v>1630</v>
      </c>
      <c r="AFC27">
        <v>2000000</v>
      </c>
      <c r="AFD27">
        <v>1</v>
      </c>
      <c r="AFF27">
        <v>50.5</v>
      </c>
      <c r="AFG27">
        <v>3.1</v>
      </c>
      <c r="AFJ27">
        <v>13.13</v>
      </c>
      <c r="AFK27">
        <v>15093.11</v>
      </c>
      <c r="AFL27">
        <v>170</v>
      </c>
      <c r="AFM27">
        <v>88783</v>
      </c>
      <c r="AFN27">
        <v>1</v>
      </c>
      <c r="AFP27">
        <v>50</v>
      </c>
      <c r="AFQ27">
        <v>29.41</v>
      </c>
      <c r="AFT27">
        <v>46.18</v>
      </c>
      <c r="AFV27">
        <v>1501</v>
      </c>
      <c r="AFW27">
        <v>1</v>
      </c>
      <c r="AFX27">
        <v>1</v>
      </c>
      <c r="AFZ27">
        <v>0</v>
      </c>
      <c r="AGA27">
        <v>0</v>
      </c>
      <c r="AGD27">
        <v>85.64</v>
      </c>
      <c r="AGE27">
        <v>118039.9</v>
      </c>
      <c r="AGF27">
        <v>1300</v>
      </c>
      <c r="AGG27">
        <v>90800</v>
      </c>
      <c r="AGH27">
        <v>1</v>
      </c>
      <c r="AGJ27">
        <v>0</v>
      </c>
      <c r="AGK27">
        <v>0</v>
      </c>
      <c r="AHK27" s="1" t="s">
        <v>1281</v>
      </c>
      <c r="AHL27" s="1" t="s">
        <v>1281</v>
      </c>
      <c r="AHN27" s="1" t="s">
        <v>1281</v>
      </c>
      <c r="AHZ27" s="1" t="s">
        <v>1281</v>
      </c>
      <c r="AIA27" s="1" t="s">
        <v>1281</v>
      </c>
      <c r="AIB27">
        <v>163.85</v>
      </c>
      <c r="AIC27">
        <v>250240</v>
      </c>
      <c r="AID27">
        <v>3680</v>
      </c>
      <c r="AIE27">
        <v>68000</v>
      </c>
      <c r="AIF27">
        <v>1</v>
      </c>
      <c r="AIG27" s="1" t="s">
        <v>1281</v>
      </c>
      <c r="AIH27">
        <v>0</v>
      </c>
      <c r="AII27">
        <v>0</v>
      </c>
      <c r="AIK27" s="1" t="s">
        <v>1281</v>
      </c>
      <c r="AIL27">
        <v>565.76</v>
      </c>
      <c r="AIM27">
        <v>22.89</v>
      </c>
      <c r="AIN27">
        <v>2.35</v>
      </c>
      <c r="AIO27">
        <v>9741</v>
      </c>
      <c r="AIP27">
        <v>1</v>
      </c>
      <c r="AIQ27">
        <v>357</v>
      </c>
      <c r="AIR27">
        <v>0.1</v>
      </c>
      <c r="AIS27">
        <v>4.4000000000000004</v>
      </c>
      <c r="AIV27">
        <v>249.41</v>
      </c>
      <c r="AIW27">
        <v>32850</v>
      </c>
      <c r="AIX27">
        <v>1469.4</v>
      </c>
      <c r="AIY27">
        <v>11250</v>
      </c>
      <c r="AIZ27">
        <v>1</v>
      </c>
      <c r="AJB27">
        <v>100.64</v>
      </c>
      <c r="AJC27">
        <v>6.85</v>
      </c>
      <c r="AJF27">
        <v>51.87</v>
      </c>
      <c r="AJG27">
        <v>654499.9</v>
      </c>
      <c r="AJH27">
        <v>770</v>
      </c>
      <c r="AJI27">
        <v>850000</v>
      </c>
      <c r="AJJ27">
        <v>1</v>
      </c>
      <c r="AJL27">
        <v>90</v>
      </c>
      <c r="AJM27">
        <v>11.69</v>
      </c>
      <c r="AJP27">
        <v>96.42</v>
      </c>
      <c r="AJQ27">
        <v>749999.9</v>
      </c>
      <c r="AJR27">
        <v>12500</v>
      </c>
      <c r="AJS27">
        <v>60000</v>
      </c>
      <c r="AJT27">
        <v>1</v>
      </c>
      <c r="AJV27">
        <v>720</v>
      </c>
      <c r="AJW27">
        <v>5.76</v>
      </c>
      <c r="AJZ27">
        <v>5.64</v>
      </c>
      <c r="AKA27">
        <v>5341.92</v>
      </c>
      <c r="AKB27">
        <v>359</v>
      </c>
      <c r="AKC27">
        <v>14880</v>
      </c>
      <c r="AKD27">
        <v>1</v>
      </c>
      <c r="AKF27">
        <v>0</v>
      </c>
      <c r="AKG27">
        <v>0</v>
      </c>
      <c r="AKR27" s="1" t="s">
        <v>1281</v>
      </c>
      <c r="AKS27" s="1" t="s">
        <v>1281</v>
      </c>
      <c r="AKT27">
        <v>23.04</v>
      </c>
      <c r="AKU27">
        <v>41980</v>
      </c>
      <c r="AKV27">
        <v>2099</v>
      </c>
      <c r="AKW27">
        <v>20000</v>
      </c>
      <c r="AKX27">
        <v>1</v>
      </c>
      <c r="AKZ27">
        <v>200</v>
      </c>
      <c r="ALA27">
        <v>9.5299999999999994</v>
      </c>
      <c r="ALD27">
        <v>47.97</v>
      </c>
      <c r="ALE27">
        <v>100591.9</v>
      </c>
      <c r="ALF27">
        <v>1079</v>
      </c>
      <c r="ALG27">
        <v>93227</v>
      </c>
      <c r="ALH27">
        <v>1</v>
      </c>
      <c r="ALI27" s="1" t="s">
        <v>1281</v>
      </c>
      <c r="ALJ27">
        <v>0</v>
      </c>
      <c r="ALK27">
        <v>0</v>
      </c>
      <c r="ALL27" s="1" t="s">
        <v>1281</v>
      </c>
      <c r="ALM27" s="1" t="s">
        <v>1281</v>
      </c>
      <c r="ALN27">
        <v>154.93</v>
      </c>
      <c r="ALO27">
        <v>124499.9</v>
      </c>
      <c r="ALP27">
        <v>4150</v>
      </c>
      <c r="ALQ27">
        <v>30000</v>
      </c>
      <c r="ALR27">
        <v>1</v>
      </c>
      <c r="ALT27">
        <v>160</v>
      </c>
      <c r="ALU27">
        <v>3.86</v>
      </c>
      <c r="ALX27">
        <v>29.97</v>
      </c>
      <c r="ALY27">
        <v>2755.62</v>
      </c>
      <c r="ALZ27">
        <v>189</v>
      </c>
      <c r="AMA27">
        <v>14580</v>
      </c>
      <c r="AMB27">
        <v>1</v>
      </c>
      <c r="AMD27">
        <v>70</v>
      </c>
      <c r="AME27">
        <v>37.04</v>
      </c>
      <c r="AMH27">
        <v>84.94</v>
      </c>
      <c r="AMI27">
        <v>19.010000000000002</v>
      </c>
      <c r="AMJ27">
        <v>0.59</v>
      </c>
      <c r="AMK27">
        <v>32000</v>
      </c>
      <c r="AML27">
        <v>1</v>
      </c>
      <c r="AMM27">
        <v>1575</v>
      </c>
      <c r="AMN27">
        <v>0.01</v>
      </c>
      <c r="AMO27">
        <v>1.74</v>
      </c>
      <c r="AMP27" s="1" t="s">
        <v>1281</v>
      </c>
      <c r="AMQ27" s="1" t="s">
        <v>1281</v>
      </c>
      <c r="AMR27">
        <v>83.06</v>
      </c>
      <c r="AMS27">
        <v>520</v>
      </c>
      <c r="AMT27">
        <v>1000</v>
      </c>
      <c r="AMU27">
        <v>520</v>
      </c>
      <c r="AMV27">
        <v>1</v>
      </c>
      <c r="AMX27">
        <v>50</v>
      </c>
      <c r="AMY27">
        <v>5</v>
      </c>
      <c r="ANB27">
        <v>5.16</v>
      </c>
      <c r="ANC27">
        <v>11167.2</v>
      </c>
      <c r="AND27">
        <v>103.4</v>
      </c>
      <c r="ANE27">
        <v>108000</v>
      </c>
      <c r="ANF27">
        <v>1</v>
      </c>
      <c r="ANH27">
        <v>0</v>
      </c>
      <c r="ANI27">
        <v>0</v>
      </c>
      <c r="ANL27">
        <v>296.94</v>
      </c>
      <c r="ANM27">
        <v>770906.5</v>
      </c>
      <c r="ANN27">
        <v>17400</v>
      </c>
      <c r="ANO27">
        <v>44305</v>
      </c>
      <c r="ANP27">
        <v>1</v>
      </c>
      <c r="ANR27">
        <v>500</v>
      </c>
      <c r="ANS27">
        <v>2.87</v>
      </c>
      <c r="ANV27">
        <v>171.8</v>
      </c>
      <c r="ANW27">
        <v>942699.9</v>
      </c>
      <c r="ANX27">
        <v>4285</v>
      </c>
      <c r="ANY27">
        <v>220000</v>
      </c>
      <c r="ANZ27">
        <v>1</v>
      </c>
      <c r="AOB27">
        <v>160</v>
      </c>
      <c r="AOC27">
        <v>3.73</v>
      </c>
      <c r="AOF27">
        <v>243.71</v>
      </c>
      <c r="AOG27">
        <v>106900.5</v>
      </c>
      <c r="AOH27">
        <v>10935</v>
      </c>
      <c r="AOI27">
        <v>9776</v>
      </c>
      <c r="AOJ27">
        <v>1</v>
      </c>
      <c r="AOL27">
        <v>450</v>
      </c>
      <c r="AOM27">
        <v>4.12</v>
      </c>
      <c r="AOP27">
        <v>7.38</v>
      </c>
      <c r="AOQ27">
        <v>7456.49</v>
      </c>
      <c r="AOR27">
        <v>128.69999999999999</v>
      </c>
      <c r="AOS27">
        <v>57937</v>
      </c>
      <c r="AOT27">
        <v>1</v>
      </c>
      <c r="AOV27">
        <v>0</v>
      </c>
      <c r="AOW27">
        <v>0</v>
      </c>
      <c r="AOZ27">
        <v>6.29</v>
      </c>
      <c r="APA27">
        <v>828</v>
      </c>
      <c r="APB27">
        <v>150</v>
      </c>
      <c r="APC27">
        <v>5520</v>
      </c>
      <c r="APD27">
        <v>1</v>
      </c>
      <c r="APF27">
        <v>25</v>
      </c>
      <c r="APG27">
        <v>16.670000000000002</v>
      </c>
      <c r="APJ27">
        <v>8.49</v>
      </c>
      <c r="APK27">
        <v>832</v>
      </c>
      <c r="APL27">
        <v>100</v>
      </c>
      <c r="APM27">
        <v>8320</v>
      </c>
      <c r="APN27">
        <v>1</v>
      </c>
      <c r="APP27">
        <v>25</v>
      </c>
      <c r="APQ27">
        <v>25</v>
      </c>
      <c r="APT27">
        <v>31.52</v>
      </c>
      <c r="APU27">
        <v>23911.439999999999</v>
      </c>
      <c r="APV27">
        <v>331</v>
      </c>
      <c r="APW27">
        <v>72240</v>
      </c>
      <c r="APX27">
        <v>1</v>
      </c>
      <c r="APZ27">
        <v>0</v>
      </c>
      <c r="AQA27">
        <v>0</v>
      </c>
      <c r="AQD27">
        <v>81.42</v>
      </c>
      <c r="AQE27">
        <v>77182.31</v>
      </c>
      <c r="AQF27">
        <v>2450</v>
      </c>
      <c r="AQG27">
        <v>31503</v>
      </c>
      <c r="AQH27">
        <v>1</v>
      </c>
      <c r="AQJ27">
        <v>75</v>
      </c>
      <c r="AQK27">
        <v>3.06</v>
      </c>
      <c r="AQN27">
        <v>75.13</v>
      </c>
      <c r="AQO27">
        <v>11587.86</v>
      </c>
      <c r="AQP27">
        <v>1620</v>
      </c>
      <c r="AQQ27">
        <v>7153</v>
      </c>
      <c r="AQR27">
        <v>1</v>
      </c>
      <c r="AQT27">
        <v>95</v>
      </c>
      <c r="AQU27">
        <v>5.86</v>
      </c>
      <c r="AQX27">
        <v>19.55</v>
      </c>
      <c r="AQY27">
        <v>27906.48</v>
      </c>
      <c r="AQZ27">
        <v>226</v>
      </c>
      <c r="ARA27">
        <v>123480</v>
      </c>
      <c r="ARB27">
        <v>1</v>
      </c>
      <c r="ARD27">
        <v>24</v>
      </c>
      <c r="ARE27">
        <v>10.62</v>
      </c>
      <c r="ARH27">
        <v>81.69</v>
      </c>
      <c r="ARI27">
        <v>9233.93</v>
      </c>
      <c r="ARJ27">
        <v>545</v>
      </c>
      <c r="ARK27">
        <v>16943</v>
      </c>
      <c r="ARL27">
        <v>1</v>
      </c>
      <c r="ARN27">
        <v>20</v>
      </c>
      <c r="ARO27">
        <v>3.67</v>
      </c>
      <c r="ARR27">
        <v>19.45</v>
      </c>
      <c r="ARS27">
        <v>58944.3</v>
      </c>
      <c r="ART27">
        <v>233</v>
      </c>
      <c r="ARU27">
        <v>252980</v>
      </c>
      <c r="ARV27">
        <v>1</v>
      </c>
      <c r="ARX27">
        <v>0</v>
      </c>
      <c r="ARY27">
        <v>0</v>
      </c>
      <c r="ASB27">
        <v>80.97</v>
      </c>
      <c r="ASC27">
        <v>64241.99</v>
      </c>
      <c r="ASD27">
        <v>4150</v>
      </c>
      <c r="ASE27">
        <v>15480</v>
      </c>
      <c r="ASF27">
        <v>1</v>
      </c>
      <c r="ASH27">
        <v>0</v>
      </c>
      <c r="ASI27">
        <v>0</v>
      </c>
      <c r="ASL27">
        <v>36</v>
      </c>
      <c r="ASM27">
        <v>44499.96</v>
      </c>
      <c r="ASN27">
        <v>4450</v>
      </c>
      <c r="ASO27">
        <v>10000</v>
      </c>
      <c r="ASP27">
        <v>1</v>
      </c>
      <c r="ASR27">
        <v>210</v>
      </c>
      <c r="ASS27">
        <v>4.72</v>
      </c>
      <c r="ASV27">
        <v>67.14</v>
      </c>
      <c r="ASW27">
        <v>143779.9</v>
      </c>
      <c r="ASX27">
        <v>9100</v>
      </c>
      <c r="ASY27">
        <v>15800</v>
      </c>
      <c r="ASZ27">
        <v>1</v>
      </c>
      <c r="ATA27" s="1" t="s">
        <v>1281</v>
      </c>
      <c r="ATB27">
        <v>150</v>
      </c>
      <c r="ATC27">
        <v>1.65</v>
      </c>
      <c r="ATD27" s="1" t="s">
        <v>1281</v>
      </c>
      <c r="ATE27" s="1" t="s">
        <v>1281</v>
      </c>
      <c r="ATF27">
        <v>25.99</v>
      </c>
      <c r="ATH27">
        <v>599</v>
      </c>
      <c r="ATI27">
        <v>1</v>
      </c>
      <c r="ATJ27">
        <v>1</v>
      </c>
      <c r="ATL27">
        <v>0</v>
      </c>
      <c r="ATM27">
        <v>0</v>
      </c>
      <c r="ATP27">
        <v>15.41</v>
      </c>
      <c r="ATQ27">
        <v>582704</v>
      </c>
      <c r="ATR27">
        <v>590</v>
      </c>
      <c r="ATS27">
        <v>987634</v>
      </c>
      <c r="ATT27">
        <v>1</v>
      </c>
      <c r="ATV27">
        <v>0</v>
      </c>
      <c r="ATW27">
        <v>0</v>
      </c>
      <c r="ATZ27">
        <v>44.65</v>
      </c>
      <c r="AUA27">
        <v>78021.31</v>
      </c>
      <c r="AUB27">
        <v>375</v>
      </c>
      <c r="AUC27">
        <v>208057</v>
      </c>
      <c r="AUD27">
        <v>1</v>
      </c>
      <c r="AUF27">
        <v>15</v>
      </c>
      <c r="AUG27">
        <v>4</v>
      </c>
      <c r="AUJ27">
        <v>70.31</v>
      </c>
      <c r="AUK27">
        <v>15903.44</v>
      </c>
      <c r="AUL27">
        <v>280</v>
      </c>
      <c r="AUM27">
        <v>56798</v>
      </c>
      <c r="AUN27">
        <v>1</v>
      </c>
      <c r="AUP27">
        <v>35</v>
      </c>
      <c r="AUQ27">
        <v>12.5</v>
      </c>
      <c r="AUT27">
        <v>122.02</v>
      </c>
      <c r="AUU27">
        <v>877.85</v>
      </c>
      <c r="AUV27">
        <v>533</v>
      </c>
      <c r="AUW27">
        <v>1647</v>
      </c>
      <c r="AUX27">
        <v>1</v>
      </c>
      <c r="AUZ27">
        <v>25</v>
      </c>
      <c r="AVA27">
        <v>4.6900000000000004</v>
      </c>
      <c r="AVL27" s="1" t="s">
        <v>1281</v>
      </c>
      <c r="AVM27" s="1" t="s">
        <v>1281</v>
      </c>
      <c r="AVQ27" s="1" t="s">
        <v>1281</v>
      </c>
      <c r="AVR27" s="1" t="s">
        <v>1281</v>
      </c>
      <c r="AVT27" s="1" t="s">
        <v>1281</v>
      </c>
      <c r="AWF27">
        <v>0.01</v>
      </c>
      <c r="AWG27">
        <v>0.06</v>
      </c>
      <c r="AWK27" s="1" t="s">
        <v>1281</v>
      </c>
      <c r="AWL27" s="1" t="s">
        <v>1281</v>
      </c>
      <c r="AWN27" s="1" t="s">
        <v>1281</v>
      </c>
      <c r="AWR27">
        <v>54.68</v>
      </c>
      <c r="AWS27">
        <v>5560</v>
      </c>
      <c r="AWT27">
        <v>1112</v>
      </c>
      <c r="AWU27">
        <v>5000</v>
      </c>
      <c r="AWV27">
        <v>1</v>
      </c>
      <c r="AWX27">
        <v>50</v>
      </c>
      <c r="AWY27">
        <v>4.5</v>
      </c>
      <c r="AXB27">
        <v>41.06</v>
      </c>
      <c r="AXC27">
        <v>91897.75</v>
      </c>
      <c r="AXD27">
        <v>582</v>
      </c>
      <c r="AXE27">
        <v>157900</v>
      </c>
      <c r="AXF27">
        <v>1</v>
      </c>
      <c r="AXH27">
        <v>0</v>
      </c>
      <c r="AXI27">
        <v>0</v>
      </c>
      <c r="AXL27" s="1" t="s">
        <v>1281</v>
      </c>
      <c r="AXM27" s="1" t="s">
        <v>1281</v>
      </c>
      <c r="AXN27" s="1" t="s">
        <v>1281</v>
      </c>
      <c r="AXO27" s="1" t="s">
        <v>1281</v>
      </c>
      <c r="AXP27" s="1" t="s">
        <v>1281</v>
      </c>
      <c r="AXQ27" s="1" t="s">
        <v>1281</v>
      </c>
      <c r="AXR27" s="1" t="s">
        <v>1281</v>
      </c>
      <c r="AXS27" s="1" t="s">
        <v>1281</v>
      </c>
      <c r="AYF27">
        <v>32.119999999999997</v>
      </c>
      <c r="AYG27">
        <v>24974.13</v>
      </c>
      <c r="AYH27">
        <v>1130</v>
      </c>
      <c r="AYI27">
        <v>22101</v>
      </c>
      <c r="AYJ27">
        <v>1</v>
      </c>
      <c r="AYL27">
        <v>70</v>
      </c>
      <c r="AYM27">
        <v>6.19</v>
      </c>
      <c r="AYP27">
        <v>327.77</v>
      </c>
      <c r="AYQ27">
        <v>942499.4</v>
      </c>
      <c r="AYR27">
        <v>18850</v>
      </c>
      <c r="AYS27">
        <v>50000</v>
      </c>
      <c r="AYT27">
        <v>1</v>
      </c>
      <c r="AYU27" s="1" t="s">
        <v>1281</v>
      </c>
      <c r="AYV27">
        <v>360</v>
      </c>
      <c r="AYW27">
        <v>1.91</v>
      </c>
      <c r="AYX27" s="1" t="s">
        <v>1281</v>
      </c>
      <c r="AYY27" s="1" t="s">
        <v>1281</v>
      </c>
      <c r="AYZ27">
        <v>23.43</v>
      </c>
      <c r="AZA27">
        <v>408374.9</v>
      </c>
      <c r="AZB27">
        <v>1210</v>
      </c>
      <c r="AZC27">
        <v>337500</v>
      </c>
      <c r="AZD27">
        <v>1</v>
      </c>
      <c r="AZF27">
        <v>130</v>
      </c>
      <c r="AZG27">
        <v>10.74</v>
      </c>
      <c r="AZJ27">
        <v>262.33</v>
      </c>
      <c r="AZK27">
        <v>1840965</v>
      </c>
      <c r="AZL27">
        <v>46000</v>
      </c>
      <c r="AZM27">
        <v>40021</v>
      </c>
      <c r="AZN27">
        <v>1</v>
      </c>
      <c r="AZP27">
        <v>180</v>
      </c>
      <c r="AZQ27">
        <v>0.39</v>
      </c>
      <c r="AZT27">
        <v>131.6</v>
      </c>
      <c r="AZU27">
        <v>556025.59999999998</v>
      </c>
      <c r="AZV27">
        <v>925</v>
      </c>
      <c r="AZW27">
        <v>601109</v>
      </c>
      <c r="AZX27">
        <v>1</v>
      </c>
      <c r="AZZ27">
        <v>70</v>
      </c>
      <c r="BAA27">
        <v>9.73</v>
      </c>
      <c r="BAD27">
        <v>17.309999999999999</v>
      </c>
      <c r="BAE27">
        <v>3264</v>
      </c>
      <c r="BAF27">
        <v>108.8</v>
      </c>
      <c r="BAG27">
        <v>30000</v>
      </c>
      <c r="BAH27">
        <v>1</v>
      </c>
      <c r="BAJ27">
        <v>0</v>
      </c>
      <c r="BAK27">
        <v>0</v>
      </c>
      <c r="BAN27">
        <v>109.98</v>
      </c>
      <c r="BAO27">
        <v>160715.9</v>
      </c>
      <c r="BAP27">
        <v>5900</v>
      </c>
      <c r="BAQ27">
        <v>27240</v>
      </c>
      <c r="BAR27">
        <v>1</v>
      </c>
      <c r="BAT27">
        <v>175</v>
      </c>
      <c r="BAU27">
        <v>2.97</v>
      </c>
      <c r="BAX27">
        <v>51.51</v>
      </c>
      <c r="BAY27">
        <v>56623.02</v>
      </c>
      <c r="BAZ27">
        <v>2780</v>
      </c>
      <c r="BBA27">
        <v>20368</v>
      </c>
      <c r="BBB27">
        <v>1</v>
      </c>
      <c r="BBD27">
        <v>290</v>
      </c>
      <c r="BBE27">
        <v>10.43</v>
      </c>
      <c r="BBH27">
        <v>292.73</v>
      </c>
      <c r="BBI27">
        <v>165439.9</v>
      </c>
      <c r="BBJ27">
        <v>6400</v>
      </c>
      <c r="BBK27">
        <v>25850</v>
      </c>
      <c r="BBL27">
        <v>1</v>
      </c>
      <c r="BBN27">
        <v>120</v>
      </c>
      <c r="BBO27">
        <v>1.87</v>
      </c>
      <c r="BBR27">
        <v>188.84</v>
      </c>
      <c r="BBS27">
        <v>970559.9</v>
      </c>
      <c r="BBT27">
        <v>6740</v>
      </c>
      <c r="BBU27">
        <v>144000</v>
      </c>
      <c r="BBV27">
        <v>1</v>
      </c>
      <c r="BBX27">
        <v>220</v>
      </c>
      <c r="BBY27">
        <v>3.26</v>
      </c>
      <c r="BCB27">
        <v>80.19</v>
      </c>
      <c r="BCC27">
        <v>68339.94</v>
      </c>
      <c r="BCD27">
        <v>2040</v>
      </c>
      <c r="BCE27">
        <v>33500</v>
      </c>
      <c r="BCF27">
        <v>1</v>
      </c>
      <c r="BCH27">
        <v>65</v>
      </c>
      <c r="BCI27">
        <v>3.19</v>
      </c>
      <c r="BCL27">
        <v>25.5</v>
      </c>
      <c r="BCM27">
        <v>12976.64</v>
      </c>
      <c r="BCN27">
        <v>1480</v>
      </c>
      <c r="BCO27">
        <v>8768</v>
      </c>
      <c r="BCP27">
        <v>1</v>
      </c>
      <c r="BCR27">
        <v>0</v>
      </c>
      <c r="BCS27">
        <v>0</v>
      </c>
      <c r="BCV27">
        <v>259.3</v>
      </c>
      <c r="BCW27">
        <v>35493.730000000003</v>
      </c>
      <c r="BCX27">
        <v>1334</v>
      </c>
      <c r="BCY27">
        <v>26607</v>
      </c>
      <c r="BCZ27">
        <v>1</v>
      </c>
      <c r="BDB27">
        <v>0</v>
      </c>
      <c r="BDC27">
        <v>0</v>
      </c>
      <c r="BDF27">
        <v>185.49</v>
      </c>
      <c r="BDG27">
        <v>209999.9</v>
      </c>
      <c r="BDH27">
        <v>14000</v>
      </c>
      <c r="BDI27">
        <v>15000</v>
      </c>
      <c r="BDJ27">
        <v>1</v>
      </c>
      <c r="BDL27">
        <v>390</v>
      </c>
      <c r="BDM27">
        <v>2.79</v>
      </c>
      <c r="BDP27">
        <v>211.15</v>
      </c>
      <c r="BDQ27">
        <v>88583.19</v>
      </c>
      <c r="BDR27">
        <v>1795</v>
      </c>
      <c r="BDS27">
        <v>49350</v>
      </c>
      <c r="BDT27">
        <v>1</v>
      </c>
      <c r="BDV27">
        <v>90</v>
      </c>
      <c r="BDW27">
        <v>5.01</v>
      </c>
      <c r="BDZ27" s="1" t="s">
        <v>1281</v>
      </c>
      <c r="BEB27" s="1" t="s">
        <v>1281</v>
      </c>
      <c r="BEC27" s="1" t="s">
        <v>1281</v>
      </c>
      <c r="BED27" s="1" t="s">
        <v>1281</v>
      </c>
      <c r="BEE27" s="1" t="s">
        <v>1281</v>
      </c>
      <c r="BEF27" s="1" t="s">
        <v>1281</v>
      </c>
      <c r="BEG27" s="1" t="s">
        <v>1281</v>
      </c>
      <c r="BEJ27">
        <v>160.13999999999999</v>
      </c>
      <c r="BEK27">
        <v>387999.9</v>
      </c>
      <c r="BEL27">
        <v>19400</v>
      </c>
      <c r="BEM27">
        <v>20000</v>
      </c>
      <c r="BEN27">
        <v>1</v>
      </c>
      <c r="BEP27">
        <v>250</v>
      </c>
      <c r="BEQ27">
        <v>1.29</v>
      </c>
    </row>
    <row r="28" spans="1:1499" x14ac:dyDescent="0.25">
      <c r="A28" s="2">
        <v>35735</v>
      </c>
      <c r="B28">
        <v>92.56</v>
      </c>
      <c r="C28">
        <v>1759576</v>
      </c>
      <c r="D28">
        <v>13902</v>
      </c>
      <c r="E28">
        <v>126570</v>
      </c>
      <c r="F28">
        <v>1</v>
      </c>
      <c r="H28">
        <v>0</v>
      </c>
      <c r="I28">
        <v>0</v>
      </c>
      <c r="L28">
        <v>100</v>
      </c>
      <c r="N28">
        <v>350</v>
      </c>
      <c r="O28">
        <v>1</v>
      </c>
      <c r="P28">
        <v>1</v>
      </c>
      <c r="R28">
        <v>0</v>
      </c>
      <c r="S28">
        <v>0</v>
      </c>
      <c r="V28">
        <v>100</v>
      </c>
      <c r="W28">
        <v>9764.7999999999993</v>
      </c>
      <c r="X28">
        <v>136</v>
      </c>
      <c r="Y28">
        <v>71800</v>
      </c>
      <c r="Z28">
        <v>1</v>
      </c>
      <c r="AB28">
        <v>0</v>
      </c>
      <c r="AC28">
        <v>0</v>
      </c>
      <c r="AF28">
        <v>100</v>
      </c>
      <c r="AG28">
        <v>1826</v>
      </c>
      <c r="AH28">
        <v>830</v>
      </c>
      <c r="AI28">
        <v>2200</v>
      </c>
      <c r="AJ28">
        <v>1</v>
      </c>
      <c r="AL28">
        <v>0</v>
      </c>
      <c r="AM28">
        <v>0</v>
      </c>
      <c r="AP28" s="1" t="s">
        <v>1281</v>
      </c>
      <c r="AQ28" s="1" t="s">
        <v>1281</v>
      </c>
      <c r="AR28" s="1" t="s">
        <v>1281</v>
      </c>
      <c r="AS28" s="1" t="s">
        <v>1281</v>
      </c>
      <c r="AT28" s="1" t="s">
        <v>1281</v>
      </c>
      <c r="AV28" s="1" t="s">
        <v>1281</v>
      </c>
      <c r="AW28" s="1" t="s">
        <v>1281</v>
      </c>
      <c r="BM28" s="1" t="s">
        <v>1281</v>
      </c>
      <c r="BN28" s="1" t="s">
        <v>1281</v>
      </c>
      <c r="BP28" s="1" t="s">
        <v>1281</v>
      </c>
      <c r="BW28" s="1" t="s">
        <v>1281</v>
      </c>
      <c r="BX28" s="1" t="s">
        <v>1281</v>
      </c>
      <c r="BZ28" s="1" t="s">
        <v>1281</v>
      </c>
      <c r="CG28" s="1" t="s">
        <v>1281</v>
      </c>
      <c r="CH28" s="1" t="s">
        <v>1281</v>
      </c>
      <c r="CJ28" s="1" t="s">
        <v>1281</v>
      </c>
      <c r="CN28" s="1" t="s">
        <v>1281</v>
      </c>
      <c r="CP28" s="1" t="s">
        <v>1281</v>
      </c>
      <c r="CQ28" s="1" t="s">
        <v>1281</v>
      </c>
      <c r="CR28" s="1" t="s">
        <v>1281</v>
      </c>
      <c r="CS28" s="1" t="s">
        <v>1281</v>
      </c>
      <c r="CT28" s="1" t="s">
        <v>1281</v>
      </c>
      <c r="CU28" s="1" t="s">
        <v>1281</v>
      </c>
      <c r="DA28" s="1" t="s">
        <v>1281</v>
      </c>
      <c r="DB28" s="1" t="s">
        <v>1281</v>
      </c>
      <c r="DD28" s="1" t="s">
        <v>1281</v>
      </c>
      <c r="DK28" s="1" t="s">
        <v>1281</v>
      </c>
      <c r="DL28" s="1" t="s">
        <v>1281</v>
      </c>
      <c r="DN28" s="1" t="s">
        <v>1281</v>
      </c>
      <c r="DU28" s="1" t="s">
        <v>1281</v>
      </c>
      <c r="DV28" s="1" t="s">
        <v>1281</v>
      </c>
      <c r="DX28" s="1" t="s">
        <v>1281</v>
      </c>
      <c r="EE28" s="1" t="s">
        <v>1281</v>
      </c>
      <c r="EF28" s="1" t="s">
        <v>1281</v>
      </c>
      <c r="EH28" s="1" t="s">
        <v>1281</v>
      </c>
      <c r="FF28" s="1" t="s">
        <v>1281</v>
      </c>
      <c r="FG28" s="1" t="s">
        <v>1281</v>
      </c>
      <c r="FH28" s="1" t="s">
        <v>1281</v>
      </c>
      <c r="FI28" s="1" t="s">
        <v>1281</v>
      </c>
      <c r="FJ28" s="1" t="s">
        <v>1281</v>
      </c>
      <c r="FK28" s="1" t="s">
        <v>1281</v>
      </c>
      <c r="FL28" s="1" t="s">
        <v>1281</v>
      </c>
      <c r="FM28" s="1" t="s">
        <v>1281</v>
      </c>
      <c r="FN28" s="1" t="s">
        <v>1281</v>
      </c>
      <c r="FO28" s="1" t="s">
        <v>1281</v>
      </c>
      <c r="FS28" s="1" t="s">
        <v>1281</v>
      </c>
      <c r="FT28" s="1" t="s">
        <v>1281</v>
      </c>
      <c r="FV28" s="1" t="s">
        <v>1281</v>
      </c>
      <c r="GC28" s="1" t="s">
        <v>1281</v>
      </c>
      <c r="GD28" s="1" t="s">
        <v>1281</v>
      </c>
      <c r="GF28" s="1" t="s">
        <v>1281</v>
      </c>
      <c r="GM28" s="1" t="s">
        <v>1281</v>
      </c>
      <c r="GN28" s="1" t="s">
        <v>1281</v>
      </c>
      <c r="GP28" s="1" t="s">
        <v>1281</v>
      </c>
      <c r="GW28">
        <v>3633</v>
      </c>
      <c r="GX28">
        <v>1</v>
      </c>
      <c r="GZ28" s="1" t="s">
        <v>1281</v>
      </c>
      <c r="HG28" s="1" t="s">
        <v>1281</v>
      </c>
      <c r="HH28" s="1" t="s">
        <v>1281</v>
      </c>
      <c r="HJ28" s="1" t="s">
        <v>1281</v>
      </c>
      <c r="HQ28" s="1" t="s">
        <v>1281</v>
      </c>
      <c r="HR28" s="1" t="s">
        <v>1281</v>
      </c>
      <c r="HT28" s="1" t="s">
        <v>1281</v>
      </c>
      <c r="IA28" s="1" t="s">
        <v>1281</v>
      </c>
      <c r="IB28" s="1" t="s">
        <v>1281</v>
      </c>
      <c r="ID28" s="1" t="s">
        <v>1281</v>
      </c>
      <c r="IU28" s="1" t="s">
        <v>1281</v>
      </c>
      <c r="IV28" s="1" t="s">
        <v>1281</v>
      </c>
      <c r="IX28" s="1" t="s">
        <v>1281</v>
      </c>
      <c r="JE28" s="1" t="s">
        <v>1281</v>
      </c>
      <c r="JF28" s="1" t="s">
        <v>1281</v>
      </c>
      <c r="JH28" s="1" t="s">
        <v>1281</v>
      </c>
      <c r="JO28" s="1" t="s">
        <v>1281</v>
      </c>
      <c r="JP28" s="1" t="s">
        <v>1281</v>
      </c>
      <c r="JR28" s="1" t="s">
        <v>1281</v>
      </c>
      <c r="JY28" s="1" t="s">
        <v>1281</v>
      </c>
      <c r="JZ28" s="1" t="s">
        <v>1281</v>
      </c>
      <c r="KB28" s="1" t="s">
        <v>1281</v>
      </c>
      <c r="KI28" s="1" t="s">
        <v>1281</v>
      </c>
      <c r="KJ28" s="1" t="s">
        <v>1281</v>
      </c>
      <c r="KL28" s="1" t="s">
        <v>1281</v>
      </c>
      <c r="MQ28" s="1" t="s">
        <v>1281</v>
      </c>
      <c r="MR28" s="1" t="s">
        <v>1281</v>
      </c>
      <c r="MT28" s="1" t="s">
        <v>1281</v>
      </c>
      <c r="NA28" s="1" t="s">
        <v>1281</v>
      </c>
      <c r="NB28" s="1" t="s">
        <v>1281</v>
      </c>
      <c r="ND28" s="1" t="s">
        <v>1281</v>
      </c>
      <c r="NK28" s="1" t="s">
        <v>1281</v>
      </c>
      <c r="NL28" s="1" t="s">
        <v>1281</v>
      </c>
      <c r="NN28" s="1" t="s">
        <v>1281</v>
      </c>
      <c r="OO28" s="1" t="s">
        <v>1281</v>
      </c>
      <c r="OP28" s="1" t="s">
        <v>1281</v>
      </c>
      <c r="OR28" s="1" t="s">
        <v>1281</v>
      </c>
      <c r="PI28" s="1" t="s">
        <v>1281</v>
      </c>
      <c r="PJ28" s="1" t="s">
        <v>1281</v>
      </c>
      <c r="PL28" s="1" t="s">
        <v>1281</v>
      </c>
      <c r="PS28" s="1" t="s">
        <v>1281</v>
      </c>
      <c r="PT28" s="1" t="s">
        <v>1281</v>
      </c>
      <c r="PV28" s="1" t="s">
        <v>1281</v>
      </c>
      <c r="RN28" s="1" t="s">
        <v>1281</v>
      </c>
      <c r="RP28" s="1" t="s">
        <v>1281</v>
      </c>
      <c r="RQ28" s="1" t="s">
        <v>1281</v>
      </c>
      <c r="RR28" s="1" t="s">
        <v>1281</v>
      </c>
      <c r="RT28" s="1" t="s">
        <v>1281</v>
      </c>
      <c r="RU28" s="1" t="s">
        <v>1281</v>
      </c>
      <c r="SK28" s="1" t="s">
        <v>1281</v>
      </c>
      <c r="SL28" s="1" t="s">
        <v>1281</v>
      </c>
      <c r="SN28" s="1" t="s">
        <v>1281</v>
      </c>
      <c r="SU28" s="1" t="s">
        <v>1281</v>
      </c>
      <c r="SV28" s="1" t="s">
        <v>1281</v>
      </c>
      <c r="SX28" s="1" t="s">
        <v>1281</v>
      </c>
      <c r="TE28" s="1" t="s">
        <v>1281</v>
      </c>
      <c r="TF28" s="1" t="s">
        <v>1281</v>
      </c>
      <c r="TH28" s="1" t="s">
        <v>1281</v>
      </c>
      <c r="TO28" s="1" t="s">
        <v>1281</v>
      </c>
      <c r="TP28" s="1" t="s">
        <v>1281</v>
      </c>
      <c r="TR28" s="1" t="s">
        <v>1281</v>
      </c>
      <c r="TY28" s="1" t="s">
        <v>1281</v>
      </c>
      <c r="TZ28" s="1" t="s">
        <v>1281</v>
      </c>
      <c r="UB28" s="1" t="s">
        <v>1281</v>
      </c>
      <c r="US28" s="1" t="s">
        <v>1281</v>
      </c>
      <c r="UT28" s="1" t="s">
        <v>1281</v>
      </c>
      <c r="UV28" s="1" t="s">
        <v>1281</v>
      </c>
      <c r="VC28" s="1" t="s">
        <v>1281</v>
      </c>
      <c r="VD28" s="1" t="s">
        <v>1281</v>
      </c>
      <c r="VF28" s="1" t="s">
        <v>1281</v>
      </c>
      <c r="VM28" s="1" t="s">
        <v>1281</v>
      </c>
      <c r="VN28" s="1" t="s">
        <v>1281</v>
      </c>
      <c r="VP28" s="1" t="s">
        <v>1281</v>
      </c>
      <c r="VW28">
        <v>2509</v>
      </c>
      <c r="VX28">
        <v>1</v>
      </c>
      <c r="VZ28" s="1" t="s">
        <v>1281</v>
      </c>
      <c r="WG28">
        <v>136</v>
      </c>
      <c r="WH28">
        <v>1</v>
      </c>
      <c r="WJ28" s="1" t="s">
        <v>1281</v>
      </c>
      <c r="WQ28">
        <v>178831</v>
      </c>
      <c r="WR28">
        <v>1</v>
      </c>
      <c r="WT28" s="1" t="s">
        <v>1281</v>
      </c>
      <c r="XA28" s="1" t="s">
        <v>1281</v>
      </c>
      <c r="XB28" s="1" t="s">
        <v>1281</v>
      </c>
      <c r="XD28" s="1" t="s">
        <v>1281</v>
      </c>
      <c r="YE28" s="1" t="s">
        <v>1281</v>
      </c>
      <c r="YF28" s="1" t="s">
        <v>1281</v>
      </c>
      <c r="YY28" s="1" t="s">
        <v>1281</v>
      </c>
      <c r="YZ28" s="1" t="s">
        <v>1281</v>
      </c>
      <c r="ZI28" s="1" t="s">
        <v>1281</v>
      </c>
      <c r="ZJ28" s="1" t="s">
        <v>1281</v>
      </c>
      <c r="ZS28" s="1" t="s">
        <v>1281</v>
      </c>
      <c r="ZT28" s="1" t="s">
        <v>1281</v>
      </c>
      <c r="ADJ28" s="1" t="s">
        <v>1281</v>
      </c>
      <c r="ADK28" s="1" t="s">
        <v>1281</v>
      </c>
      <c r="ADL28">
        <v>0.1</v>
      </c>
      <c r="ADM28">
        <v>71.56</v>
      </c>
      <c r="ADN28">
        <v>1.5</v>
      </c>
      <c r="ADO28">
        <v>47710</v>
      </c>
      <c r="ADP28">
        <v>1</v>
      </c>
      <c r="ADR28">
        <v>0</v>
      </c>
      <c r="ADS28">
        <v>0</v>
      </c>
      <c r="ADV28">
        <v>33.56</v>
      </c>
      <c r="ADW28">
        <v>41400</v>
      </c>
      <c r="ADX28">
        <v>800</v>
      </c>
      <c r="ADY28">
        <v>51750</v>
      </c>
      <c r="ADZ28">
        <v>1</v>
      </c>
      <c r="AEB28">
        <v>0</v>
      </c>
      <c r="AEC28">
        <v>0</v>
      </c>
      <c r="AEF28">
        <v>8.32</v>
      </c>
      <c r="AEG28">
        <v>2759.48</v>
      </c>
      <c r="AEH28">
        <v>101.5</v>
      </c>
      <c r="AEI28">
        <v>27187</v>
      </c>
      <c r="AEJ28">
        <v>1</v>
      </c>
      <c r="AEL28">
        <v>0</v>
      </c>
      <c r="AEM28">
        <v>0</v>
      </c>
      <c r="AEP28">
        <v>81.040000000000006</v>
      </c>
      <c r="AEQ28">
        <v>315899.90000000002</v>
      </c>
      <c r="AER28">
        <v>3510</v>
      </c>
      <c r="AES28">
        <v>90000</v>
      </c>
      <c r="AET28">
        <v>1</v>
      </c>
      <c r="AEV28">
        <v>180</v>
      </c>
      <c r="AEW28">
        <v>5.13</v>
      </c>
      <c r="AEZ28">
        <v>58.61</v>
      </c>
      <c r="AFA28">
        <v>3259999</v>
      </c>
      <c r="AFB28">
        <v>1630</v>
      </c>
      <c r="AFC28">
        <v>2000000</v>
      </c>
      <c r="AFD28">
        <v>1</v>
      </c>
      <c r="AFF28">
        <v>50.5</v>
      </c>
      <c r="AFG28">
        <v>3.1</v>
      </c>
      <c r="AFJ28">
        <v>13.13</v>
      </c>
      <c r="AFK28">
        <v>15093.11</v>
      </c>
      <c r="AFL28">
        <v>170</v>
      </c>
      <c r="AFM28">
        <v>88783</v>
      </c>
      <c r="AFN28">
        <v>1</v>
      </c>
      <c r="AFP28">
        <v>50</v>
      </c>
      <c r="AFQ28">
        <v>29.41</v>
      </c>
      <c r="AFT28">
        <v>46.18</v>
      </c>
      <c r="AFV28">
        <v>1501</v>
      </c>
      <c r="AFW28">
        <v>1</v>
      </c>
      <c r="AFX28">
        <v>1</v>
      </c>
      <c r="AFZ28">
        <v>0</v>
      </c>
      <c r="AGA28">
        <v>0</v>
      </c>
      <c r="AGD28">
        <v>85.64</v>
      </c>
      <c r="AGE28">
        <v>118039.9</v>
      </c>
      <c r="AGF28">
        <v>1300</v>
      </c>
      <c r="AGG28">
        <v>90800</v>
      </c>
      <c r="AGH28">
        <v>1</v>
      </c>
      <c r="AGJ28">
        <v>0</v>
      </c>
      <c r="AGK28">
        <v>0</v>
      </c>
      <c r="AHK28" s="1" t="s">
        <v>1281</v>
      </c>
      <c r="AHL28" s="1" t="s">
        <v>1281</v>
      </c>
      <c r="AHN28" s="1" t="s">
        <v>1281</v>
      </c>
      <c r="AHZ28" s="1" t="s">
        <v>1281</v>
      </c>
      <c r="AIA28" s="1" t="s">
        <v>1281</v>
      </c>
      <c r="AIB28">
        <v>163.85</v>
      </c>
      <c r="AIC28">
        <v>250240</v>
      </c>
      <c r="AID28">
        <v>3680</v>
      </c>
      <c r="AIE28">
        <v>68000</v>
      </c>
      <c r="AIF28">
        <v>1</v>
      </c>
      <c r="AIG28" s="1" t="s">
        <v>1281</v>
      </c>
      <c r="AIH28">
        <v>0</v>
      </c>
      <c r="AII28">
        <v>0</v>
      </c>
      <c r="AIK28" s="1" t="s">
        <v>1281</v>
      </c>
      <c r="AIL28">
        <v>539.65</v>
      </c>
      <c r="AIM28">
        <v>21.83</v>
      </c>
      <c r="AIN28">
        <v>2.2400000000000002</v>
      </c>
      <c r="AIO28">
        <v>9741</v>
      </c>
      <c r="AIP28">
        <v>1</v>
      </c>
      <c r="AIQ28">
        <v>326</v>
      </c>
      <c r="AIR28">
        <v>0.1</v>
      </c>
      <c r="AIS28">
        <v>4.6100000000000003</v>
      </c>
      <c r="AIV28">
        <v>249.41</v>
      </c>
      <c r="AIW28">
        <v>32850</v>
      </c>
      <c r="AIX28">
        <v>1469.4</v>
      </c>
      <c r="AIY28">
        <v>11250</v>
      </c>
      <c r="AIZ28">
        <v>1</v>
      </c>
      <c r="AJB28">
        <v>100.64</v>
      </c>
      <c r="AJC28">
        <v>6.85</v>
      </c>
      <c r="AJF28">
        <v>51.87</v>
      </c>
      <c r="AJG28">
        <v>654499.9</v>
      </c>
      <c r="AJH28">
        <v>770</v>
      </c>
      <c r="AJI28">
        <v>850000</v>
      </c>
      <c r="AJJ28">
        <v>1</v>
      </c>
      <c r="AJL28">
        <v>90</v>
      </c>
      <c r="AJM28">
        <v>11.69</v>
      </c>
      <c r="AJP28">
        <v>96.42</v>
      </c>
      <c r="AJQ28">
        <v>749999.9</v>
      </c>
      <c r="AJR28">
        <v>12500</v>
      </c>
      <c r="AJS28">
        <v>60000</v>
      </c>
      <c r="AJT28">
        <v>1</v>
      </c>
      <c r="AJV28">
        <v>720</v>
      </c>
      <c r="AJW28">
        <v>5.76</v>
      </c>
      <c r="AJZ28">
        <v>5.64</v>
      </c>
      <c r="AKA28">
        <v>5341.92</v>
      </c>
      <c r="AKB28">
        <v>359</v>
      </c>
      <c r="AKC28">
        <v>14880</v>
      </c>
      <c r="AKD28">
        <v>1</v>
      </c>
      <c r="AKF28">
        <v>0</v>
      </c>
      <c r="AKG28">
        <v>0</v>
      </c>
      <c r="AKR28" s="1" t="s">
        <v>1281</v>
      </c>
      <c r="AKS28" s="1" t="s">
        <v>1281</v>
      </c>
      <c r="AKT28">
        <v>23.04</v>
      </c>
      <c r="AKU28">
        <v>41980</v>
      </c>
      <c r="AKV28">
        <v>2099</v>
      </c>
      <c r="AKW28">
        <v>20000</v>
      </c>
      <c r="AKX28">
        <v>1</v>
      </c>
      <c r="AKZ28">
        <v>200</v>
      </c>
      <c r="ALA28">
        <v>9.5299999999999994</v>
      </c>
      <c r="ALD28">
        <v>47.97</v>
      </c>
      <c r="ALE28">
        <v>100591.9</v>
      </c>
      <c r="ALF28">
        <v>1079</v>
      </c>
      <c r="ALG28">
        <v>93227</v>
      </c>
      <c r="ALH28">
        <v>1</v>
      </c>
      <c r="ALI28" s="1" t="s">
        <v>1281</v>
      </c>
      <c r="ALJ28">
        <v>0</v>
      </c>
      <c r="ALK28">
        <v>0</v>
      </c>
      <c r="ALL28" s="1" t="s">
        <v>1281</v>
      </c>
      <c r="ALM28" s="1" t="s">
        <v>1281</v>
      </c>
      <c r="ALN28">
        <v>154.93</v>
      </c>
      <c r="ALO28">
        <v>124499.9</v>
      </c>
      <c r="ALP28">
        <v>4150</v>
      </c>
      <c r="ALQ28">
        <v>30000</v>
      </c>
      <c r="ALR28">
        <v>1</v>
      </c>
      <c r="ALT28">
        <v>160</v>
      </c>
      <c r="ALU28">
        <v>3.86</v>
      </c>
      <c r="ALX28">
        <v>29.97</v>
      </c>
      <c r="ALY28">
        <v>2755.62</v>
      </c>
      <c r="ALZ28">
        <v>189</v>
      </c>
      <c r="AMA28">
        <v>14580</v>
      </c>
      <c r="AMB28">
        <v>1</v>
      </c>
      <c r="AMD28">
        <v>70</v>
      </c>
      <c r="AME28">
        <v>37.04</v>
      </c>
      <c r="AMH28">
        <v>88.63</v>
      </c>
      <c r="AMI28">
        <v>19.829999999999998</v>
      </c>
      <c r="AMJ28">
        <v>0.62</v>
      </c>
      <c r="AMK28">
        <v>32000</v>
      </c>
      <c r="AML28">
        <v>1</v>
      </c>
      <c r="AMM28">
        <v>425</v>
      </c>
      <c r="AMN28">
        <v>0.01</v>
      </c>
      <c r="AMO28">
        <v>1.67</v>
      </c>
      <c r="AMP28" s="1" t="s">
        <v>1281</v>
      </c>
      <c r="AMQ28" s="1" t="s">
        <v>1281</v>
      </c>
      <c r="AMR28">
        <v>83.06</v>
      </c>
      <c r="AMS28">
        <v>520</v>
      </c>
      <c r="AMT28">
        <v>1000</v>
      </c>
      <c r="AMU28">
        <v>520</v>
      </c>
      <c r="AMV28">
        <v>1</v>
      </c>
      <c r="AMX28">
        <v>50</v>
      </c>
      <c r="AMY28">
        <v>5</v>
      </c>
      <c r="ANB28">
        <v>5.16</v>
      </c>
      <c r="ANC28">
        <v>11167.2</v>
      </c>
      <c r="AND28">
        <v>103.4</v>
      </c>
      <c r="ANE28">
        <v>108000</v>
      </c>
      <c r="ANF28">
        <v>1</v>
      </c>
      <c r="ANH28">
        <v>0</v>
      </c>
      <c r="ANI28">
        <v>0</v>
      </c>
      <c r="ANL28">
        <v>296.94</v>
      </c>
      <c r="ANM28">
        <v>770906.5</v>
      </c>
      <c r="ANN28">
        <v>17400</v>
      </c>
      <c r="ANO28">
        <v>44305</v>
      </c>
      <c r="ANP28">
        <v>1</v>
      </c>
      <c r="ANR28">
        <v>500</v>
      </c>
      <c r="ANS28">
        <v>2.87</v>
      </c>
      <c r="ANV28">
        <v>171.8</v>
      </c>
      <c r="ANW28">
        <v>942699.9</v>
      </c>
      <c r="ANX28">
        <v>4285</v>
      </c>
      <c r="ANY28">
        <v>220000</v>
      </c>
      <c r="ANZ28">
        <v>1</v>
      </c>
      <c r="AOB28">
        <v>160</v>
      </c>
      <c r="AOC28">
        <v>3.73</v>
      </c>
      <c r="AOF28">
        <v>243.71</v>
      </c>
      <c r="AOG28">
        <v>106900.5</v>
      </c>
      <c r="AOH28">
        <v>10935</v>
      </c>
      <c r="AOI28">
        <v>9776</v>
      </c>
      <c r="AOJ28">
        <v>1</v>
      </c>
      <c r="AOL28">
        <v>450</v>
      </c>
      <c r="AOM28">
        <v>4.12</v>
      </c>
      <c r="AOP28">
        <v>7.38</v>
      </c>
      <c r="AOQ28">
        <v>7456.49</v>
      </c>
      <c r="AOR28">
        <v>128.69999999999999</v>
      </c>
      <c r="AOS28">
        <v>57937</v>
      </c>
      <c r="AOT28">
        <v>1</v>
      </c>
      <c r="AOV28">
        <v>0</v>
      </c>
      <c r="AOW28">
        <v>0</v>
      </c>
      <c r="AOZ28">
        <v>6.29</v>
      </c>
      <c r="APA28">
        <v>828</v>
      </c>
      <c r="APB28">
        <v>150</v>
      </c>
      <c r="APC28">
        <v>5520</v>
      </c>
      <c r="APD28">
        <v>1</v>
      </c>
      <c r="APF28">
        <v>25</v>
      </c>
      <c r="APG28">
        <v>16.670000000000002</v>
      </c>
      <c r="APJ28">
        <v>8.49</v>
      </c>
      <c r="APK28">
        <v>832</v>
      </c>
      <c r="APL28">
        <v>100</v>
      </c>
      <c r="APM28">
        <v>8320</v>
      </c>
      <c r="APN28">
        <v>1</v>
      </c>
      <c r="APP28">
        <v>25</v>
      </c>
      <c r="APQ28">
        <v>25</v>
      </c>
      <c r="APT28">
        <v>31.52</v>
      </c>
      <c r="APU28">
        <v>23911.439999999999</v>
      </c>
      <c r="APV28">
        <v>331</v>
      </c>
      <c r="APW28">
        <v>72240</v>
      </c>
      <c r="APX28">
        <v>1</v>
      </c>
      <c r="APZ28">
        <v>0</v>
      </c>
      <c r="AQA28">
        <v>0</v>
      </c>
      <c r="AQD28">
        <v>81.42</v>
      </c>
      <c r="AQE28">
        <v>77182.31</v>
      </c>
      <c r="AQF28">
        <v>2450</v>
      </c>
      <c r="AQG28">
        <v>31503</v>
      </c>
      <c r="AQH28">
        <v>1</v>
      </c>
      <c r="AQJ28">
        <v>75</v>
      </c>
      <c r="AQK28">
        <v>3.06</v>
      </c>
      <c r="AQN28">
        <v>75.13</v>
      </c>
      <c r="AQO28">
        <v>11587.86</v>
      </c>
      <c r="AQP28">
        <v>1620</v>
      </c>
      <c r="AQQ28">
        <v>7153</v>
      </c>
      <c r="AQR28">
        <v>1</v>
      </c>
      <c r="AQT28">
        <v>95</v>
      </c>
      <c r="AQU28">
        <v>5.86</v>
      </c>
      <c r="AQX28">
        <v>19.55</v>
      </c>
      <c r="AQY28">
        <v>27906.48</v>
      </c>
      <c r="AQZ28">
        <v>226</v>
      </c>
      <c r="ARA28">
        <v>123480</v>
      </c>
      <c r="ARB28">
        <v>1</v>
      </c>
      <c r="ARD28">
        <v>24</v>
      </c>
      <c r="ARE28">
        <v>10.62</v>
      </c>
      <c r="ARH28">
        <v>81.69</v>
      </c>
      <c r="ARI28">
        <v>9233.93</v>
      </c>
      <c r="ARJ28">
        <v>545</v>
      </c>
      <c r="ARK28">
        <v>16943</v>
      </c>
      <c r="ARL28">
        <v>1</v>
      </c>
      <c r="ARN28">
        <v>20</v>
      </c>
      <c r="ARO28">
        <v>3.67</v>
      </c>
      <c r="ARR28">
        <v>19.45</v>
      </c>
      <c r="ARS28">
        <v>58944.3</v>
      </c>
      <c r="ART28">
        <v>233</v>
      </c>
      <c r="ARU28">
        <v>252980</v>
      </c>
      <c r="ARV28">
        <v>1</v>
      </c>
      <c r="ARX28">
        <v>0</v>
      </c>
      <c r="ARY28">
        <v>0</v>
      </c>
      <c r="ASB28">
        <v>80.97</v>
      </c>
      <c r="ASC28">
        <v>64241.99</v>
      </c>
      <c r="ASD28">
        <v>4150</v>
      </c>
      <c r="ASE28">
        <v>15480</v>
      </c>
      <c r="ASF28">
        <v>1</v>
      </c>
      <c r="ASH28">
        <v>0</v>
      </c>
      <c r="ASI28">
        <v>0</v>
      </c>
      <c r="ASL28">
        <v>36</v>
      </c>
      <c r="ASM28">
        <v>44499.96</v>
      </c>
      <c r="ASN28">
        <v>4450</v>
      </c>
      <c r="ASO28">
        <v>10000</v>
      </c>
      <c r="ASP28">
        <v>1</v>
      </c>
      <c r="ASR28">
        <v>210</v>
      </c>
      <c r="ASS28">
        <v>4.72</v>
      </c>
      <c r="ASV28">
        <v>67.14</v>
      </c>
      <c r="ASW28">
        <v>143779.9</v>
      </c>
      <c r="ASX28">
        <v>9100</v>
      </c>
      <c r="ASY28">
        <v>15800</v>
      </c>
      <c r="ASZ28">
        <v>1</v>
      </c>
      <c r="ATA28" s="1" t="s">
        <v>1281</v>
      </c>
      <c r="ATB28">
        <v>150</v>
      </c>
      <c r="ATC28">
        <v>1.65</v>
      </c>
      <c r="ATD28" s="1" t="s">
        <v>1281</v>
      </c>
      <c r="ATE28" s="1" t="s">
        <v>1281</v>
      </c>
      <c r="ATF28">
        <v>25.99</v>
      </c>
      <c r="ATH28">
        <v>599</v>
      </c>
      <c r="ATI28">
        <v>1</v>
      </c>
      <c r="ATJ28">
        <v>1</v>
      </c>
      <c r="ATL28">
        <v>0</v>
      </c>
      <c r="ATM28">
        <v>0</v>
      </c>
      <c r="ATP28">
        <v>15.41</v>
      </c>
      <c r="ATQ28">
        <v>582704</v>
      </c>
      <c r="ATR28">
        <v>590</v>
      </c>
      <c r="ATS28">
        <v>987634</v>
      </c>
      <c r="ATT28">
        <v>1</v>
      </c>
      <c r="ATV28">
        <v>0</v>
      </c>
      <c r="ATW28">
        <v>0</v>
      </c>
      <c r="ATZ28">
        <v>44.65</v>
      </c>
      <c r="AUA28">
        <v>78021.31</v>
      </c>
      <c r="AUB28">
        <v>375</v>
      </c>
      <c r="AUC28">
        <v>208057</v>
      </c>
      <c r="AUD28">
        <v>1</v>
      </c>
      <c r="AUF28">
        <v>15</v>
      </c>
      <c r="AUG28">
        <v>4</v>
      </c>
      <c r="AUJ28">
        <v>70.31</v>
      </c>
      <c r="AUK28">
        <v>15903.44</v>
      </c>
      <c r="AUL28">
        <v>280</v>
      </c>
      <c r="AUM28">
        <v>56798</v>
      </c>
      <c r="AUN28">
        <v>1</v>
      </c>
      <c r="AUP28">
        <v>35</v>
      </c>
      <c r="AUQ28">
        <v>12.5</v>
      </c>
      <c r="AUT28">
        <v>122.02</v>
      </c>
      <c r="AUU28">
        <v>877.85</v>
      </c>
      <c r="AUV28">
        <v>533</v>
      </c>
      <c r="AUW28">
        <v>1647</v>
      </c>
      <c r="AUX28">
        <v>1</v>
      </c>
      <c r="AUZ28">
        <v>25</v>
      </c>
      <c r="AVA28">
        <v>4.6900000000000004</v>
      </c>
      <c r="AVL28" s="1" t="s">
        <v>1281</v>
      </c>
      <c r="AVM28" s="1" t="s">
        <v>1281</v>
      </c>
      <c r="AVQ28" s="1" t="s">
        <v>1281</v>
      </c>
      <c r="AVR28" s="1" t="s">
        <v>1281</v>
      </c>
      <c r="AVT28" s="1" t="s">
        <v>1281</v>
      </c>
      <c r="AWF28">
        <v>0.01</v>
      </c>
      <c r="AWG28">
        <v>0.06</v>
      </c>
      <c r="AWK28" s="1" t="s">
        <v>1281</v>
      </c>
      <c r="AWL28" s="1" t="s">
        <v>1281</v>
      </c>
      <c r="AWN28" s="1" t="s">
        <v>1281</v>
      </c>
      <c r="AWR28">
        <v>54.68</v>
      </c>
      <c r="AWS28">
        <v>5560</v>
      </c>
      <c r="AWT28">
        <v>1112</v>
      </c>
      <c r="AWU28">
        <v>5000</v>
      </c>
      <c r="AWV28">
        <v>1</v>
      </c>
      <c r="AWX28">
        <v>50</v>
      </c>
      <c r="AWY28">
        <v>4.5</v>
      </c>
      <c r="AXB28">
        <v>41.06</v>
      </c>
      <c r="AXC28">
        <v>91897.75</v>
      </c>
      <c r="AXD28">
        <v>582</v>
      </c>
      <c r="AXE28">
        <v>157900</v>
      </c>
      <c r="AXF28">
        <v>1</v>
      </c>
      <c r="AXH28">
        <v>0</v>
      </c>
      <c r="AXI28">
        <v>0</v>
      </c>
      <c r="AXL28" s="1" t="s">
        <v>1281</v>
      </c>
      <c r="AXM28" s="1" t="s">
        <v>1281</v>
      </c>
      <c r="AXN28" s="1" t="s">
        <v>1281</v>
      </c>
      <c r="AXO28" s="1" t="s">
        <v>1281</v>
      </c>
      <c r="AXP28" s="1" t="s">
        <v>1281</v>
      </c>
      <c r="AXQ28" s="1" t="s">
        <v>1281</v>
      </c>
      <c r="AXR28" s="1" t="s">
        <v>1281</v>
      </c>
      <c r="AXS28" s="1" t="s">
        <v>1281</v>
      </c>
      <c r="AYF28">
        <v>32.119999999999997</v>
      </c>
      <c r="AYG28">
        <v>24974.13</v>
      </c>
      <c r="AYH28">
        <v>1130</v>
      </c>
      <c r="AYI28">
        <v>22101</v>
      </c>
      <c r="AYJ28">
        <v>1</v>
      </c>
      <c r="AYL28">
        <v>70</v>
      </c>
      <c r="AYM28">
        <v>6.19</v>
      </c>
      <c r="AYP28">
        <v>327.77</v>
      </c>
      <c r="AYQ28">
        <v>942499.4</v>
      </c>
      <c r="AYR28">
        <v>18850</v>
      </c>
      <c r="AYS28">
        <v>50000</v>
      </c>
      <c r="AYT28">
        <v>1</v>
      </c>
      <c r="AYU28" s="1" t="s">
        <v>1281</v>
      </c>
      <c r="AYV28">
        <v>360</v>
      </c>
      <c r="AYW28">
        <v>1.91</v>
      </c>
      <c r="AYX28" s="1" t="s">
        <v>1281</v>
      </c>
      <c r="AYY28" s="1" t="s">
        <v>1281</v>
      </c>
      <c r="AYZ28">
        <v>23.43</v>
      </c>
      <c r="AZA28">
        <v>408374.9</v>
      </c>
      <c r="AZB28">
        <v>1210</v>
      </c>
      <c r="AZC28">
        <v>337500</v>
      </c>
      <c r="AZD28">
        <v>1</v>
      </c>
      <c r="AZF28">
        <v>130</v>
      </c>
      <c r="AZG28">
        <v>10.74</v>
      </c>
      <c r="AZJ28">
        <v>262.33</v>
      </c>
      <c r="AZK28">
        <v>1840965</v>
      </c>
      <c r="AZL28">
        <v>46000</v>
      </c>
      <c r="AZM28">
        <v>40021</v>
      </c>
      <c r="AZN28">
        <v>1</v>
      </c>
      <c r="AZP28">
        <v>180</v>
      </c>
      <c r="AZQ28">
        <v>0.39</v>
      </c>
      <c r="AZT28">
        <v>131.6</v>
      </c>
      <c r="AZU28">
        <v>556025.59999999998</v>
      </c>
      <c r="AZV28">
        <v>925</v>
      </c>
      <c r="AZW28">
        <v>601109</v>
      </c>
      <c r="AZX28">
        <v>1</v>
      </c>
      <c r="AZZ28">
        <v>70</v>
      </c>
      <c r="BAA28">
        <v>9.73</v>
      </c>
      <c r="BAD28">
        <v>17.309999999999999</v>
      </c>
      <c r="BAE28">
        <v>3264</v>
      </c>
      <c r="BAF28">
        <v>108.8</v>
      </c>
      <c r="BAG28">
        <v>30000</v>
      </c>
      <c r="BAH28">
        <v>1</v>
      </c>
      <c r="BAJ28">
        <v>0</v>
      </c>
      <c r="BAK28">
        <v>0</v>
      </c>
      <c r="BAN28">
        <v>109.98</v>
      </c>
      <c r="BAO28">
        <v>160715.9</v>
      </c>
      <c r="BAP28">
        <v>5900</v>
      </c>
      <c r="BAQ28">
        <v>27240</v>
      </c>
      <c r="BAR28">
        <v>1</v>
      </c>
      <c r="BAT28">
        <v>175</v>
      </c>
      <c r="BAU28">
        <v>2.97</v>
      </c>
      <c r="BAX28">
        <v>51.51</v>
      </c>
      <c r="BAY28">
        <v>56623.02</v>
      </c>
      <c r="BAZ28">
        <v>2780</v>
      </c>
      <c r="BBA28">
        <v>20368</v>
      </c>
      <c r="BBB28">
        <v>1</v>
      </c>
      <c r="BBD28">
        <v>290</v>
      </c>
      <c r="BBE28">
        <v>10.43</v>
      </c>
      <c r="BBH28">
        <v>292.73</v>
      </c>
      <c r="BBI28">
        <v>165439.9</v>
      </c>
      <c r="BBJ28">
        <v>6400</v>
      </c>
      <c r="BBK28">
        <v>25850</v>
      </c>
      <c r="BBL28">
        <v>1</v>
      </c>
      <c r="BBN28">
        <v>120</v>
      </c>
      <c r="BBO28">
        <v>1.87</v>
      </c>
      <c r="BBR28">
        <v>188.84</v>
      </c>
      <c r="BBS28">
        <v>970559.9</v>
      </c>
      <c r="BBT28">
        <v>6740</v>
      </c>
      <c r="BBU28">
        <v>144000</v>
      </c>
      <c r="BBV28">
        <v>1</v>
      </c>
      <c r="BBX28">
        <v>220</v>
      </c>
      <c r="BBY28">
        <v>3.26</v>
      </c>
      <c r="BCB28">
        <v>80.19</v>
      </c>
      <c r="BCC28">
        <v>68339.94</v>
      </c>
      <c r="BCD28">
        <v>2040</v>
      </c>
      <c r="BCE28">
        <v>33500</v>
      </c>
      <c r="BCF28">
        <v>1</v>
      </c>
      <c r="BCH28">
        <v>65</v>
      </c>
      <c r="BCI28">
        <v>3.19</v>
      </c>
      <c r="BCL28">
        <v>25.5</v>
      </c>
      <c r="BCM28">
        <v>12976.64</v>
      </c>
      <c r="BCN28">
        <v>1480</v>
      </c>
      <c r="BCO28">
        <v>8768</v>
      </c>
      <c r="BCP28">
        <v>1</v>
      </c>
      <c r="BCR28">
        <v>0</v>
      </c>
      <c r="BCS28">
        <v>0</v>
      </c>
      <c r="BCV28">
        <v>259.3</v>
      </c>
      <c r="BCW28">
        <v>35493.730000000003</v>
      </c>
      <c r="BCX28">
        <v>1334</v>
      </c>
      <c r="BCY28">
        <v>26607</v>
      </c>
      <c r="BCZ28">
        <v>1</v>
      </c>
      <c r="BDB28">
        <v>0</v>
      </c>
      <c r="BDC28">
        <v>0</v>
      </c>
      <c r="BDF28">
        <v>185.49</v>
      </c>
      <c r="BDG28">
        <v>209999.9</v>
      </c>
      <c r="BDH28">
        <v>14000</v>
      </c>
      <c r="BDI28">
        <v>15000</v>
      </c>
      <c r="BDJ28">
        <v>1</v>
      </c>
      <c r="BDL28">
        <v>390</v>
      </c>
      <c r="BDM28">
        <v>2.79</v>
      </c>
      <c r="BDP28">
        <v>211.15</v>
      </c>
      <c r="BDQ28">
        <v>88583.19</v>
      </c>
      <c r="BDR28">
        <v>1795</v>
      </c>
      <c r="BDS28">
        <v>49350</v>
      </c>
      <c r="BDT28">
        <v>1</v>
      </c>
      <c r="BDV28">
        <v>90</v>
      </c>
      <c r="BDW28">
        <v>5.01</v>
      </c>
      <c r="BDZ28" s="1" t="s">
        <v>1281</v>
      </c>
      <c r="BEB28" s="1" t="s">
        <v>1281</v>
      </c>
      <c r="BEC28" s="1" t="s">
        <v>1281</v>
      </c>
      <c r="BED28" s="1" t="s">
        <v>1281</v>
      </c>
      <c r="BEE28" s="1" t="s">
        <v>1281</v>
      </c>
      <c r="BEF28" s="1" t="s">
        <v>1281</v>
      </c>
      <c r="BEG28" s="1" t="s">
        <v>1281</v>
      </c>
      <c r="BEJ28">
        <v>160.13999999999999</v>
      </c>
      <c r="BEK28">
        <v>387999.9</v>
      </c>
      <c r="BEL28">
        <v>19400</v>
      </c>
      <c r="BEM28">
        <v>20000</v>
      </c>
      <c r="BEN28">
        <v>1</v>
      </c>
      <c r="BEP28">
        <v>250</v>
      </c>
      <c r="BEQ28">
        <v>1.29</v>
      </c>
    </row>
    <row r="29" spans="1:1499" x14ac:dyDescent="0.25">
      <c r="A29" s="2">
        <v>35765</v>
      </c>
      <c r="B29">
        <v>92.56</v>
      </c>
      <c r="C29">
        <v>1759576</v>
      </c>
      <c r="D29">
        <v>13902</v>
      </c>
      <c r="E29">
        <v>126570</v>
      </c>
      <c r="F29">
        <v>1</v>
      </c>
      <c r="H29">
        <v>0</v>
      </c>
      <c r="I29">
        <v>0</v>
      </c>
      <c r="L29">
        <v>100</v>
      </c>
      <c r="N29">
        <v>350</v>
      </c>
      <c r="O29">
        <v>1</v>
      </c>
      <c r="P29">
        <v>1</v>
      </c>
      <c r="R29">
        <v>0</v>
      </c>
      <c r="S29">
        <v>0</v>
      </c>
      <c r="V29">
        <v>100</v>
      </c>
      <c r="W29">
        <v>9764.7999999999993</v>
      </c>
      <c r="X29">
        <v>136</v>
      </c>
      <c r="Y29">
        <v>71800</v>
      </c>
      <c r="Z29">
        <v>1</v>
      </c>
      <c r="AB29">
        <v>0</v>
      </c>
      <c r="AC29">
        <v>0</v>
      </c>
      <c r="AF29">
        <v>100</v>
      </c>
      <c r="AG29">
        <v>1826</v>
      </c>
      <c r="AH29">
        <v>830</v>
      </c>
      <c r="AI29">
        <v>2200</v>
      </c>
      <c r="AJ29">
        <v>1</v>
      </c>
      <c r="AL29">
        <v>0</v>
      </c>
      <c r="AM29">
        <v>0</v>
      </c>
      <c r="AP29" s="1" t="s">
        <v>1281</v>
      </c>
      <c r="AQ29" s="1" t="s">
        <v>1281</v>
      </c>
      <c r="AR29" s="1" t="s">
        <v>1281</v>
      </c>
      <c r="AS29" s="1" t="s">
        <v>1281</v>
      </c>
      <c r="AT29" s="1" t="s">
        <v>1281</v>
      </c>
      <c r="AV29" s="1" t="s">
        <v>1281</v>
      </c>
      <c r="AW29" s="1" t="s">
        <v>1281</v>
      </c>
      <c r="BM29" s="1" t="s">
        <v>1281</v>
      </c>
      <c r="BN29" s="1" t="s">
        <v>1281</v>
      </c>
      <c r="BP29" s="1" t="s">
        <v>1281</v>
      </c>
      <c r="BW29" s="1" t="s">
        <v>1281</v>
      </c>
      <c r="BX29" s="1" t="s">
        <v>1281</v>
      </c>
      <c r="BZ29" s="1" t="s">
        <v>1281</v>
      </c>
      <c r="CG29" s="1" t="s">
        <v>1281</v>
      </c>
      <c r="CH29" s="1" t="s">
        <v>1281</v>
      </c>
      <c r="CJ29" s="1" t="s">
        <v>1281</v>
      </c>
      <c r="CN29" s="1" t="s">
        <v>1281</v>
      </c>
      <c r="CP29" s="1" t="s">
        <v>1281</v>
      </c>
      <c r="CQ29" s="1" t="s">
        <v>1281</v>
      </c>
      <c r="CR29" s="1" t="s">
        <v>1281</v>
      </c>
      <c r="CS29" s="1" t="s">
        <v>1281</v>
      </c>
      <c r="CT29" s="1" t="s">
        <v>1281</v>
      </c>
      <c r="CU29" s="1" t="s">
        <v>1281</v>
      </c>
      <c r="DA29" s="1" t="s">
        <v>1281</v>
      </c>
      <c r="DB29" s="1" t="s">
        <v>1281</v>
      </c>
      <c r="DD29" s="1" t="s">
        <v>1281</v>
      </c>
      <c r="DK29" s="1" t="s">
        <v>1281</v>
      </c>
      <c r="DL29" s="1" t="s">
        <v>1281</v>
      </c>
      <c r="DN29" s="1" t="s">
        <v>1281</v>
      </c>
      <c r="DU29" s="1" t="s">
        <v>1281</v>
      </c>
      <c r="DV29" s="1" t="s">
        <v>1281</v>
      </c>
      <c r="DX29" s="1" t="s">
        <v>1281</v>
      </c>
      <c r="EE29" s="1" t="s">
        <v>1281</v>
      </c>
      <c r="EF29" s="1" t="s">
        <v>1281</v>
      </c>
      <c r="EH29" s="1" t="s">
        <v>1281</v>
      </c>
      <c r="FF29" s="1" t="s">
        <v>1281</v>
      </c>
      <c r="FG29" s="1" t="s">
        <v>1281</v>
      </c>
      <c r="FH29" s="1" t="s">
        <v>1281</v>
      </c>
      <c r="FI29" s="1" t="s">
        <v>1281</v>
      </c>
      <c r="FJ29" s="1" t="s">
        <v>1281</v>
      </c>
      <c r="FK29" s="1" t="s">
        <v>1281</v>
      </c>
      <c r="FL29" s="1" t="s">
        <v>1281</v>
      </c>
      <c r="FM29" s="1" t="s">
        <v>1281</v>
      </c>
      <c r="FN29" s="1" t="s">
        <v>1281</v>
      </c>
      <c r="FO29" s="1" t="s">
        <v>1281</v>
      </c>
      <c r="FS29" s="1" t="s">
        <v>1281</v>
      </c>
      <c r="FT29" s="1" t="s">
        <v>1281</v>
      </c>
      <c r="FV29" s="1" t="s">
        <v>1281</v>
      </c>
      <c r="GC29" s="1" t="s">
        <v>1281</v>
      </c>
      <c r="GD29" s="1" t="s">
        <v>1281</v>
      </c>
      <c r="GF29" s="1" t="s">
        <v>1281</v>
      </c>
      <c r="GM29" s="1" t="s">
        <v>1281</v>
      </c>
      <c r="GN29" s="1" t="s">
        <v>1281</v>
      </c>
      <c r="GP29" s="1" t="s">
        <v>1281</v>
      </c>
      <c r="GW29">
        <v>3633</v>
      </c>
      <c r="GX29">
        <v>1</v>
      </c>
      <c r="GZ29" s="1" t="s">
        <v>1281</v>
      </c>
      <c r="HG29" s="1" t="s">
        <v>1281</v>
      </c>
      <c r="HH29" s="1" t="s">
        <v>1281</v>
      </c>
      <c r="HJ29" s="1" t="s">
        <v>1281</v>
      </c>
      <c r="HQ29" s="1" t="s">
        <v>1281</v>
      </c>
      <c r="HR29" s="1" t="s">
        <v>1281</v>
      </c>
      <c r="HT29" s="1" t="s">
        <v>1281</v>
      </c>
      <c r="IA29" s="1" t="s">
        <v>1281</v>
      </c>
      <c r="IB29" s="1" t="s">
        <v>1281</v>
      </c>
      <c r="ID29" s="1" t="s">
        <v>1281</v>
      </c>
      <c r="IU29" s="1" t="s">
        <v>1281</v>
      </c>
      <c r="IV29" s="1" t="s">
        <v>1281</v>
      </c>
      <c r="IX29" s="1" t="s">
        <v>1281</v>
      </c>
      <c r="JE29" s="1" t="s">
        <v>1281</v>
      </c>
      <c r="JF29" s="1" t="s">
        <v>1281</v>
      </c>
      <c r="JH29" s="1" t="s">
        <v>1281</v>
      </c>
      <c r="JO29" s="1" t="s">
        <v>1281</v>
      </c>
      <c r="JP29" s="1" t="s">
        <v>1281</v>
      </c>
      <c r="JR29" s="1" t="s">
        <v>1281</v>
      </c>
      <c r="JY29" s="1" t="s">
        <v>1281</v>
      </c>
      <c r="JZ29" s="1" t="s">
        <v>1281</v>
      </c>
      <c r="KB29" s="1" t="s">
        <v>1281</v>
      </c>
      <c r="KI29" s="1" t="s">
        <v>1281</v>
      </c>
      <c r="KJ29" s="1" t="s">
        <v>1281</v>
      </c>
      <c r="KL29" s="1" t="s">
        <v>1281</v>
      </c>
      <c r="MQ29" s="1" t="s">
        <v>1281</v>
      </c>
      <c r="MR29" s="1" t="s">
        <v>1281</v>
      </c>
      <c r="MT29" s="1" t="s">
        <v>1281</v>
      </c>
      <c r="NA29" s="1" t="s">
        <v>1281</v>
      </c>
      <c r="NB29" s="1" t="s">
        <v>1281</v>
      </c>
      <c r="ND29" s="1" t="s">
        <v>1281</v>
      </c>
      <c r="NK29" s="1" t="s">
        <v>1281</v>
      </c>
      <c r="NL29" s="1" t="s">
        <v>1281</v>
      </c>
      <c r="NN29" s="1" t="s">
        <v>1281</v>
      </c>
      <c r="OO29" s="1" t="s">
        <v>1281</v>
      </c>
      <c r="OP29" s="1" t="s">
        <v>1281</v>
      </c>
      <c r="OR29" s="1" t="s">
        <v>1281</v>
      </c>
      <c r="PI29" s="1" t="s">
        <v>1281</v>
      </c>
      <c r="PJ29" s="1" t="s">
        <v>1281</v>
      </c>
      <c r="PL29" s="1" t="s">
        <v>1281</v>
      </c>
      <c r="PS29" s="1" t="s">
        <v>1281</v>
      </c>
      <c r="PT29" s="1" t="s">
        <v>1281</v>
      </c>
      <c r="PV29" s="1" t="s">
        <v>1281</v>
      </c>
      <c r="RN29" s="1" t="s">
        <v>1281</v>
      </c>
      <c r="RP29" s="1" t="s">
        <v>1281</v>
      </c>
      <c r="RQ29" s="1" t="s">
        <v>1281</v>
      </c>
      <c r="RR29" s="1" t="s">
        <v>1281</v>
      </c>
      <c r="RT29" s="1" t="s">
        <v>1281</v>
      </c>
      <c r="RU29" s="1" t="s">
        <v>1281</v>
      </c>
      <c r="SK29" s="1" t="s">
        <v>1281</v>
      </c>
      <c r="SL29" s="1" t="s">
        <v>1281</v>
      </c>
      <c r="SN29" s="1" t="s">
        <v>1281</v>
      </c>
      <c r="SU29" s="1" t="s">
        <v>1281</v>
      </c>
      <c r="SV29" s="1" t="s">
        <v>1281</v>
      </c>
      <c r="SX29" s="1" t="s">
        <v>1281</v>
      </c>
      <c r="TE29" s="1" t="s">
        <v>1281</v>
      </c>
      <c r="TF29" s="1" t="s">
        <v>1281</v>
      </c>
      <c r="TH29" s="1" t="s">
        <v>1281</v>
      </c>
      <c r="TO29" s="1" t="s">
        <v>1281</v>
      </c>
      <c r="TP29" s="1" t="s">
        <v>1281</v>
      </c>
      <c r="TR29" s="1" t="s">
        <v>1281</v>
      </c>
      <c r="TY29" s="1" t="s">
        <v>1281</v>
      </c>
      <c r="TZ29" s="1" t="s">
        <v>1281</v>
      </c>
      <c r="UB29" s="1" t="s">
        <v>1281</v>
      </c>
      <c r="US29" s="1" t="s">
        <v>1281</v>
      </c>
      <c r="UT29" s="1" t="s">
        <v>1281</v>
      </c>
      <c r="UV29" s="1" t="s">
        <v>1281</v>
      </c>
      <c r="VC29" s="1" t="s">
        <v>1281</v>
      </c>
      <c r="VD29" s="1" t="s">
        <v>1281</v>
      </c>
      <c r="VF29" s="1" t="s">
        <v>1281</v>
      </c>
      <c r="VM29" s="1" t="s">
        <v>1281</v>
      </c>
      <c r="VN29" s="1" t="s">
        <v>1281</v>
      </c>
      <c r="VP29" s="1" t="s">
        <v>1281</v>
      </c>
      <c r="VW29">
        <v>2509</v>
      </c>
      <c r="VX29">
        <v>1</v>
      </c>
      <c r="VZ29" s="1" t="s">
        <v>1281</v>
      </c>
      <c r="WG29">
        <v>136</v>
      </c>
      <c r="WH29">
        <v>1</v>
      </c>
      <c r="WJ29" s="1" t="s">
        <v>1281</v>
      </c>
      <c r="WQ29">
        <v>178831</v>
      </c>
      <c r="WR29">
        <v>1</v>
      </c>
      <c r="WT29" s="1" t="s">
        <v>1281</v>
      </c>
      <c r="XA29" s="1" t="s">
        <v>1281</v>
      </c>
      <c r="XB29" s="1" t="s">
        <v>1281</v>
      </c>
      <c r="XD29" s="1" t="s">
        <v>1281</v>
      </c>
      <c r="YE29" s="1" t="s">
        <v>1281</v>
      </c>
      <c r="YF29" s="1" t="s">
        <v>1281</v>
      </c>
      <c r="YY29" s="1" t="s">
        <v>1281</v>
      </c>
      <c r="YZ29" s="1" t="s">
        <v>1281</v>
      </c>
      <c r="ZI29" s="1" t="s">
        <v>1281</v>
      </c>
      <c r="ZJ29" s="1" t="s">
        <v>1281</v>
      </c>
      <c r="ZS29" s="1" t="s">
        <v>1281</v>
      </c>
      <c r="ZT29" s="1" t="s">
        <v>1281</v>
      </c>
      <c r="ADJ29" s="1" t="s">
        <v>1281</v>
      </c>
      <c r="ADK29" s="1" t="s">
        <v>1281</v>
      </c>
      <c r="ADL29">
        <v>0.1</v>
      </c>
      <c r="ADM29">
        <v>71.56</v>
      </c>
      <c r="ADN29">
        <v>1.5</v>
      </c>
      <c r="ADO29">
        <v>47710</v>
      </c>
      <c r="ADP29">
        <v>1</v>
      </c>
      <c r="ADR29">
        <v>0</v>
      </c>
      <c r="ADS29">
        <v>0</v>
      </c>
      <c r="ADV29">
        <v>33.56</v>
      </c>
      <c r="ADW29">
        <v>41400</v>
      </c>
      <c r="ADX29">
        <v>800</v>
      </c>
      <c r="ADY29">
        <v>51750</v>
      </c>
      <c r="ADZ29">
        <v>1</v>
      </c>
      <c r="AEB29">
        <v>0</v>
      </c>
      <c r="AEC29">
        <v>0</v>
      </c>
      <c r="AEF29">
        <v>8.32</v>
      </c>
      <c r="AEG29">
        <v>2759.48</v>
      </c>
      <c r="AEH29">
        <v>101.5</v>
      </c>
      <c r="AEI29">
        <v>27187</v>
      </c>
      <c r="AEJ29">
        <v>1</v>
      </c>
      <c r="AEL29">
        <v>0</v>
      </c>
      <c r="AEM29">
        <v>0</v>
      </c>
      <c r="AEP29">
        <v>81.040000000000006</v>
      </c>
      <c r="AEQ29">
        <v>315899.90000000002</v>
      </c>
      <c r="AER29">
        <v>3510</v>
      </c>
      <c r="AES29">
        <v>90000</v>
      </c>
      <c r="AET29">
        <v>1</v>
      </c>
      <c r="AEV29">
        <v>180</v>
      </c>
      <c r="AEW29">
        <v>5.13</v>
      </c>
      <c r="AEZ29">
        <v>58.61</v>
      </c>
      <c r="AFA29">
        <v>3259999</v>
      </c>
      <c r="AFB29">
        <v>1630</v>
      </c>
      <c r="AFC29">
        <v>2000000</v>
      </c>
      <c r="AFD29">
        <v>1</v>
      </c>
      <c r="AFF29">
        <v>50.5</v>
      </c>
      <c r="AFG29">
        <v>3.1</v>
      </c>
      <c r="AFJ29">
        <v>13.13</v>
      </c>
      <c r="AFK29">
        <v>15093.11</v>
      </c>
      <c r="AFL29">
        <v>170</v>
      </c>
      <c r="AFM29">
        <v>88783</v>
      </c>
      <c r="AFN29">
        <v>1</v>
      </c>
      <c r="AFP29">
        <v>50</v>
      </c>
      <c r="AFQ29">
        <v>29.41</v>
      </c>
      <c r="AFT29">
        <v>46.18</v>
      </c>
      <c r="AFV29">
        <v>1501</v>
      </c>
      <c r="AFW29">
        <v>1</v>
      </c>
      <c r="AFX29">
        <v>1</v>
      </c>
      <c r="AFZ29">
        <v>0</v>
      </c>
      <c r="AGA29">
        <v>0</v>
      </c>
      <c r="AGD29">
        <v>85.64</v>
      </c>
      <c r="AGE29">
        <v>118039.9</v>
      </c>
      <c r="AGF29">
        <v>1300</v>
      </c>
      <c r="AGG29">
        <v>90800</v>
      </c>
      <c r="AGH29">
        <v>1</v>
      </c>
      <c r="AGJ29">
        <v>0</v>
      </c>
      <c r="AGK29">
        <v>0</v>
      </c>
      <c r="AHK29" s="1" t="s">
        <v>1281</v>
      </c>
      <c r="AHL29" s="1" t="s">
        <v>1281</v>
      </c>
      <c r="AHN29" s="1" t="s">
        <v>1281</v>
      </c>
      <c r="AHZ29" s="1" t="s">
        <v>1281</v>
      </c>
      <c r="AIA29" s="1" t="s">
        <v>1281</v>
      </c>
      <c r="AIB29">
        <v>163.85</v>
      </c>
      <c r="AIC29">
        <v>250240</v>
      </c>
      <c r="AID29">
        <v>3680</v>
      </c>
      <c r="AIE29">
        <v>68000</v>
      </c>
      <c r="AIF29">
        <v>1</v>
      </c>
      <c r="AIG29" s="1" t="s">
        <v>1281</v>
      </c>
      <c r="AIH29">
        <v>0</v>
      </c>
      <c r="AII29">
        <v>0</v>
      </c>
      <c r="AIK29" s="1" t="s">
        <v>1281</v>
      </c>
      <c r="AIL29">
        <v>564.52</v>
      </c>
      <c r="AIM29">
        <v>22.84</v>
      </c>
      <c r="AIN29">
        <v>2.34</v>
      </c>
      <c r="AIO29">
        <v>9741</v>
      </c>
      <c r="AIP29">
        <v>1</v>
      </c>
      <c r="AIQ29">
        <v>204</v>
      </c>
      <c r="AIR29">
        <v>0.1</v>
      </c>
      <c r="AIS29">
        <v>4.41</v>
      </c>
      <c r="AIV29">
        <v>249.41</v>
      </c>
      <c r="AIW29">
        <v>32850</v>
      </c>
      <c r="AIX29">
        <v>1469.4</v>
      </c>
      <c r="AIY29">
        <v>11250</v>
      </c>
      <c r="AIZ29">
        <v>1</v>
      </c>
      <c r="AJB29">
        <v>100.64</v>
      </c>
      <c r="AJC29">
        <v>6.85</v>
      </c>
      <c r="AJF29">
        <v>51.87</v>
      </c>
      <c r="AJG29">
        <v>654499.9</v>
      </c>
      <c r="AJH29">
        <v>770</v>
      </c>
      <c r="AJI29">
        <v>850000</v>
      </c>
      <c r="AJJ29">
        <v>1</v>
      </c>
      <c r="AJL29">
        <v>90</v>
      </c>
      <c r="AJM29">
        <v>11.69</v>
      </c>
      <c r="AJP29">
        <v>96.42</v>
      </c>
      <c r="AJQ29">
        <v>749999.9</v>
      </c>
      <c r="AJR29">
        <v>12500</v>
      </c>
      <c r="AJS29">
        <v>60000</v>
      </c>
      <c r="AJT29">
        <v>1</v>
      </c>
      <c r="AJV29">
        <v>720</v>
      </c>
      <c r="AJW29">
        <v>5.76</v>
      </c>
      <c r="AJZ29">
        <v>5.64</v>
      </c>
      <c r="AKA29">
        <v>5341.92</v>
      </c>
      <c r="AKB29">
        <v>359</v>
      </c>
      <c r="AKC29">
        <v>14880</v>
      </c>
      <c r="AKD29">
        <v>1</v>
      </c>
      <c r="AKF29">
        <v>0</v>
      </c>
      <c r="AKG29">
        <v>0</v>
      </c>
      <c r="AKR29" s="1" t="s">
        <v>1281</v>
      </c>
      <c r="AKS29" s="1" t="s">
        <v>1281</v>
      </c>
      <c r="AKT29">
        <v>23.04</v>
      </c>
      <c r="AKU29">
        <v>41980</v>
      </c>
      <c r="AKV29">
        <v>2099</v>
      </c>
      <c r="AKW29">
        <v>20000</v>
      </c>
      <c r="AKX29">
        <v>1</v>
      </c>
      <c r="AKZ29">
        <v>200</v>
      </c>
      <c r="ALA29">
        <v>9.5299999999999994</v>
      </c>
      <c r="ALD29">
        <v>47.97</v>
      </c>
      <c r="ALE29">
        <v>100591.9</v>
      </c>
      <c r="ALF29">
        <v>1079</v>
      </c>
      <c r="ALG29">
        <v>93227</v>
      </c>
      <c r="ALH29">
        <v>1</v>
      </c>
      <c r="ALI29" s="1" t="s">
        <v>1281</v>
      </c>
      <c r="ALJ29">
        <v>0</v>
      </c>
      <c r="ALK29">
        <v>0</v>
      </c>
      <c r="ALL29" s="1" t="s">
        <v>1281</v>
      </c>
      <c r="ALM29" s="1" t="s">
        <v>1281</v>
      </c>
      <c r="ALN29">
        <v>154.93</v>
      </c>
      <c r="ALO29">
        <v>124499.9</v>
      </c>
      <c r="ALP29">
        <v>4150</v>
      </c>
      <c r="ALQ29">
        <v>30000</v>
      </c>
      <c r="ALR29">
        <v>1</v>
      </c>
      <c r="ALT29">
        <v>160</v>
      </c>
      <c r="ALU29">
        <v>3.86</v>
      </c>
      <c r="ALX29">
        <v>29.97</v>
      </c>
      <c r="ALY29">
        <v>2755.62</v>
      </c>
      <c r="ALZ29">
        <v>189</v>
      </c>
      <c r="AMA29">
        <v>14580</v>
      </c>
      <c r="AMB29">
        <v>1</v>
      </c>
      <c r="AMD29">
        <v>70</v>
      </c>
      <c r="AME29">
        <v>37.04</v>
      </c>
      <c r="AMH29">
        <v>88.63</v>
      </c>
      <c r="AMI29">
        <v>19.829999999999998</v>
      </c>
      <c r="AMJ29">
        <v>0.62</v>
      </c>
      <c r="AMK29">
        <v>32000</v>
      </c>
      <c r="AML29">
        <v>1</v>
      </c>
      <c r="AMM29">
        <v>140</v>
      </c>
      <c r="AMN29">
        <v>0.01</v>
      </c>
      <c r="AMO29">
        <v>1.67</v>
      </c>
      <c r="AMP29" s="1" t="s">
        <v>1281</v>
      </c>
      <c r="AMQ29" s="1" t="s">
        <v>1281</v>
      </c>
      <c r="AMR29">
        <v>83.06</v>
      </c>
      <c r="AMS29">
        <v>520</v>
      </c>
      <c r="AMT29">
        <v>1000</v>
      </c>
      <c r="AMU29">
        <v>520</v>
      </c>
      <c r="AMV29">
        <v>1</v>
      </c>
      <c r="AMX29">
        <v>50</v>
      </c>
      <c r="AMY29">
        <v>5</v>
      </c>
      <c r="ANB29">
        <v>5.16</v>
      </c>
      <c r="ANC29">
        <v>11167.2</v>
      </c>
      <c r="AND29">
        <v>103.4</v>
      </c>
      <c r="ANE29">
        <v>108000</v>
      </c>
      <c r="ANF29">
        <v>1</v>
      </c>
      <c r="ANH29">
        <v>0</v>
      </c>
      <c r="ANI29">
        <v>0</v>
      </c>
      <c r="ANL29">
        <v>296.94</v>
      </c>
      <c r="ANM29">
        <v>770906.5</v>
      </c>
      <c r="ANN29">
        <v>17400</v>
      </c>
      <c r="ANO29">
        <v>44305</v>
      </c>
      <c r="ANP29">
        <v>1</v>
      </c>
      <c r="ANR29">
        <v>500</v>
      </c>
      <c r="ANS29">
        <v>2.87</v>
      </c>
      <c r="ANV29">
        <v>171.8</v>
      </c>
      <c r="ANW29">
        <v>942699.9</v>
      </c>
      <c r="ANX29">
        <v>4285</v>
      </c>
      <c r="ANY29">
        <v>220000</v>
      </c>
      <c r="ANZ29">
        <v>1</v>
      </c>
      <c r="AOB29">
        <v>160</v>
      </c>
      <c r="AOC29">
        <v>3.73</v>
      </c>
      <c r="AOF29">
        <v>243.71</v>
      </c>
      <c r="AOG29">
        <v>106900.5</v>
      </c>
      <c r="AOH29">
        <v>10935</v>
      </c>
      <c r="AOI29">
        <v>9776</v>
      </c>
      <c r="AOJ29">
        <v>1</v>
      </c>
      <c r="AOL29">
        <v>450</v>
      </c>
      <c r="AOM29">
        <v>4.12</v>
      </c>
      <c r="AOP29">
        <v>7.38</v>
      </c>
      <c r="AOQ29">
        <v>7456.49</v>
      </c>
      <c r="AOR29">
        <v>128.69999999999999</v>
      </c>
      <c r="AOS29">
        <v>57937</v>
      </c>
      <c r="AOT29">
        <v>1</v>
      </c>
      <c r="AOV29">
        <v>0</v>
      </c>
      <c r="AOW29">
        <v>0</v>
      </c>
      <c r="AOZ29">
        <v>6.29</v>
      </c>
      <c r="APA29">
        <v>828</v>
      </c>
      <c r="APB29">
        <v>150</v>
      </c>
      <c r="APC29">
        <v>5520</v>
      </c>
      <c r="APD29">
        <v>1</v>
      </c>
      <c r="APF29">
        <v>25</v>
      </c>
      <c r="APG29">
        <v>16.670000000000002</v>
      </c>
      <c r="APJ29">
        <v>8.49</v>
      </c>
      <c r="APK29">
        <v>832</v>
      </c>
      <c r="APL29">
        <v>100</v>
      </c>
      <c r="APM29">
        <v>8320</v>
      </c>
      <c r="APN29">
        <v>1</v>
      </c>
      <c r="APP29">
        <v>25</v>
      </c>
      <c r="APQ29">
        <v>25</v>
      </c>
      <c r="APT29">
        <v>31.52</v>
      </c>
      <c r="APU29">
        <v>23911.439999999999</v>
      </c>
      <c r="APV29">
        <v>331</v>
      </c>
      <c r="APW29">
        <v>72240</v>
      </c>
      <c r="APX29">
        <v>1</v>
      </c>
      <c r="APZ29">
        <v>0</v>
      </c>
      <c r="AQA29">
        <v>0</v>
      </c>
      <c r="AQD29">
        <v>81.42</v>
      </c>
      <c r="AQE29">
        <v>77182.31</v>
      </c>
      <c r="AQF29">
        <v>2450</v>
      </c>
      <c r="AQG29">
        <v>31503</v>
      </c>
      <c r="AQH29">
        <v>1</v>
      </c>
      <c r="AQJ29">
        <v>75</v>
      </c>
      <c r="AQK29">
        <v>3.06</v>
      </c>
      <c r="AQN29">
        <v>75.13</v>
      </c>
      <c r="AQO29">
        <v>11587.86</v>
      </c>
      <c r="AQP29">
        <v>1620</v>
      </c>
      <c r="AQQ29">
        <v>7153</v>
      </c>
      <c r="AQR29">
        <v>1</v>
      </c>
      <c r="AQT29">
        <v>95</v>
      </c>
      <c r="AQU29">
        <v>5.86</v>
      </c>
      <c r="AQX29">
        <v>19.55</v>
      </c>
      <c r="AQY29">
        <v>27906.48</v>
      </c>
      <c r="AQZ29">
        <v>226</v>
      </c>
      <c r="ARA29">
        <v>123480</v>
      </c>
      <c r="ARB29">
        <v>1</v>
      </c>
      <c r="ARD29">
        <v>24</v>
      </c>
      <c r="ARE29">
        <v>10.62</v>
      </c>
      <c r="ARH29">
        <v>81.69</v>
      </c>
      <c r="ARI29">
        <v>9233.93</v>
      </c>
      <c r="ARJ29">
        <v>545</v>
      </c>
      <c r="ARK29">
        <v>16943</v>
      </c>
      <c r="ARL29">
        <v>1</v>
      </c>
      <c r="ARN29">
        <v>20</v>
      </c>
      <c r="ARO29">
        <v>3.67</v>
      </c>
      <c r="ARR29">
        <v>19.45</v>
      </c>
      <c r="ARS29">
        <v>58944.3</v>
      </c>
      <c r="ART29">
        <v>233</v>
      </c>
      <c r="ARU29">
        <v>252980</v>
      </c>
      <c r="ARV29">
        <v>1</v>
      </c>
      <c r="ARX29">
        <v>0</v>
      </c>
      <c r="ARY29">
        <v>0</v>
      </c>
      <c r="ASB29">
        <v>80.97</v>
      </c>
      <c r="ASC29">
        <v>64241.99</v>
      </c>
      <c r="ASD29">
        <v>4150</v>
      </c>
      <c r="ASE29">
        <v>15480</v>
      </c>
      <c r="ASF29">
        <v>1</v>
      </c>
      <c r="ASH29">
        <v>0</v>
      </c>
      <c r="ASI29">
        <v>0</v>
      </c>
      <c r="ASL29">
        <v>36</v>
      </c>
      <c r="ASM29">
        <v>44499.96</v>
      </c>
      <c r="ASN29">
        <v>4450</v>
      </c>
      <c r="ASO29">
        <v>10000</v>
      </c>
      <c r="ASP29">
        <v>1</v>
      </c>
      <c r="ASR29">
        <v>210</v>
      </c>
      <c r="ASS29">
        <v>4.72</v>
      </c>
      <c r="ASV29">
        <v>67.14</v>
      </c>
      <c r="ASW29">
        <v>143779.9</v>
      </c>
      <c r="ASX29">
        <v>9100</v>
      </c>
      <c r="ASY29">
        <v>15800</v>
      </c>
      <c r="ASZ29">
        <v>1</v>
      </c>
      <c r="ATA29" s="1" t="s">
        <v>1281</v>
      </c>
      <c r="ATB29">
        <v>150</v>
      </c>
      <c r="ATC29">
        <v>1.65</v>
      </c>
      <c r="ATD29" s="1" t="s">
        <v>1281</v>
      </c>
      <c r="ATE29" s="1" t="s">
        <v>1281</v>
      </c>
      <c r="ATF29">
        <v>25.99</v>
      </c>
      <c r="ATH29">
        <v>599</v>
      </c>
      <c r="ATI29">
        <v>1</v>
      </c>
      <c r="ATJ29">
        <v>1</v>
      </c>
      <c r="ATL29">
        <v>0</v>
      </c>
      <c r="ATM29">
        <v>0</v>
      </c>
      <c r="ATP29">
        <v>15.41</v>
      </c>
      <c r="ATQ29">
        <v>582704</v>
      </c>
      <c r="ATR29">
        <v>590</v>
      </c>
      <c r="ATS29">
        <v>987634</v>
      </c>
      <c r="ATT29">
        <v>1</v>
      </c>
      <c r="ATV29">
        <v>0</v>
      </c>
      <c r="ATW29">
        <v>0</v>
      </c>
      <c r="ATZ29">
        <v>44.65</v>
      </c>
      <c r="AUA29">
        <v>78021.31</v>
      </c>
      <c r="AUB29">
        <v>375</v>
      </c>
      <c r="AUC29">
        <v>208057</v>
      </c>
      <c r="AUD29">
        <v>1</v>
      </c>
      <c r="AUF29">
        <v>15</v>
      </c>
      <c r="AUG29">
        <v>4</v>
      </c>
      <c r="AUJ29">
        <v>70.31</v>
      </c>
      <c r="AUK29">
        <v>15903.44</v>
      </c>
      <c r="AUL29">
        <v>280</v>
      </c>
      <c r="AUM29">
        <v>56798</v>
      </c>
      <c r="AUN29">
        <v>1</v>
      </c>
      <c r="AUP29">
        <v>35</v>
      </c>
      <c r="AUQ29">
        <v>12.5</v>
      </c>
      <c r="AUT29">
        <v>122.02</v>
      </c>
      <c r="AUU29">
        <v>877.85</v>
      </c>
      <c r="AUV29">
        <v>533</v>
      </c>
      <c r="AUW29">
        <v>1647</v>
      </c>
      <c r="AUX29">
        <v>1</v>
      </c>
      <c r="AUZ29">
        <v>25</v>
      </c>
      <c r="AVA29">
        <v>4.6900000000000004</v>
      </c>
      <c r="AVL29" s="1" t="s">
        <v>1281</v>
      </c>
      <c r="AVM29" s="1" t="s">
        <v>1281</v>
      </c>
      <c r="AVQ29" s="1" t="s">
        <v>1281</v>
      </c>
      <c r="AVR29" s="1" t="s">
        <v>1281</v>
      </c>
      <c r="AVT29" s="1" t="s">
        <v>1281</v>
      </c>
      <c r="AWF29">
        <v>0.02</v>
      </c>
      <c r="AWG29">
        <v>0.06</v>
      </c>
      <c r="AWK29" s="1" t="s">
        <v>1281</v>
      </c>
      <c r="AWL29" s="1" t="s">
        <v>1281</v>
      </c>
      <c r="AWN29" s="1" t="s">
        <v>1281</v>
      </c>
      <c r="AWR29">
        <v>54.68</v>
      </c>
      <c r="AWS29">
        <v>5560</v>
      </c>
      <c r="AWT29">
        <v>1112</v>
      </c>
      <c r="AWU29">
        <v>5000</v>
      </c>
      <c r="AWV29">
        <v>1</v>
      </c>
      <c r="AWX29">
        <v>50</v>
      </c>
      <c r="AWY29">
        <v>4.5</v>
      </c>
      <c r="AXB29">
        <v>41.06</v>
      </c>
      <c r="AXC29">
        <v>91897.75</v>
      </c>
      <c r="AXD29">
        <v>582</v>
      </c>
      <c r="AXE29">
        <v>157900</v>
      </c>
      <c r="AXF29">
        <v>1</v>
      </c>
      <c r="AXH29">
        <v>0</v>
      </c>
      <c r="AXI29">
        <v>0</v>
      </c>
      <c r="AXL29" s="1" t="s">
        <v>1281</v>
      </c>
      <c r="AXM29" s="1" t="s">
        <v>1281</v>
      </c>
      <c r="AXN29" s="1" t="s">
        <v>1281</v>
      </c>
      <c r="AXO29" s="1" t="s">
        <v>1281</v>
      </c>
      <c r="AXP29" s="1" t="s">
        <v>1281</v>
      </c>
      <c r="AXQ29" s="1" t="s">
        <v>1281</v>
      </c>
      <c r="AXR29" s="1" t="s">
        <v>1281</v>
      </c>
      <c r="AXS29" s="1" t="s">
        <v>1281</v>
      </c>
      <c r="AYF29">
        <v>32.119999999999997</v>
      </c>
      <c r="AYG29">
        <v>24974.13</v>
      </c>
      <c r="AYH29">
        <v>1130</v>
      </c>
      <c r="AYI29">
        <v>22101</v>
      </c>
      <c r="AYJ29">
        <v>1</v>
      </c>
      <c r="AYL29">
        <v>70</v>
      </c>
      <c r="AYM29">
        <v>6.19</v>
      </c>
      <c r="AYP29">
        <v>327.77</v>
      </c>
      <c r="AYQ29">
        <v>942499.4</v>
      </c>
      <c r="AYR29">
        <v>18850</v>
      </c>
      <c r="AYS29">
        <v>50000</v>
      </c>
      <c r="AYT29">
        <v>1</v>
      </c>
      <c r="AYU29" s="1" t="s">
        <v>1281</v>
      </c>
      <c r="AYV29">
        <v>360</v>
      </c>
      <c r="AYW29">
        <v>1.91</v>
      </c>
      <c r="AYX29" s="1" t="s">
        <v>1281</v>
      </c>
      <c r="AYY29" s="1" t="s">
        <v>1281</v>
      </c>
      <c r="AYZ29">
        <v>23.43</v>
      </c>
      <c r="AZA29">
        <v>408374.9</v>
      </c>
      <c r="AZB29">
        <v>1210</v>
      </c>
      <c r="AZC29">
        <v>337500</v>
      </c>
      <c r="AZD29">
        <v>1</v>
      </c>
      <c r="AZF29">
        <v>130</v>
      </c>
      <c r="AZG29">
        <v>10.74</v>
      </c>
      <c r="AZJ29">
        <v>262.33</v>
      </c>
      <c r="AZK29">
        <v>1840965</v>
      </c>
      <c r="AZL29">
        <v>46000</v>
      </c>
      <c r="AZM29">
        <v>40021</v>
      </c>
      <c r="AZN29">
        <v>1</v>
      </c>
      <c r="AZP29">
        <v>180</v>
      </c>
      <c r="AZQ29">
        <v>0.39</v>
      </c>
      <c r="AZT29">
        <v>131.6</v>
      </c>
      <c r="AZU29">
        <v>556025.59999999998</v>
      </c>
      <c r="AZV29">
        <v>925</v>
      </c>
      <c r="AZW29">
        <v>601109</v>
      </c>
      <c r="AZX29">
        <v>1</v>
      </c>
      <c r="AZZ29">
        <v>70</v>
      </c>
      <c r="BAA29">
        <v>9.73</v>
      </c>
      <c r="BAD29">
        <v>17.309999999999999</v>
      </c>
      <c r="BAE29">
        <v>3264</v>
      </c>
      <c r="BAF29">
        <v>108.8</v>
      </c>
      <c r="BAG29">
        <v>30000</v>
      </c>
      <c r="BAH29">
        <v>1</v>
      </c>
      <c r="BAJ29">
        <v>0</v>
      </c>
      <c r="BAK29">
        <v>0</v>
      </c>
      <c r="BAN29">
        <v>109.98</v>
      </c>
      <c r="BAO29">
        <v>160715.9</v>
      </c>
      <c r="BAP29">
        <v>5900</v>
      </c>
      <c r="BAQ29">
        <v>27240</v>
      </c>
      <c r="BAR29">
        <v>1</v>
      </c>
      <c r="BAT29">
        <v>175</v>
      </c>
      <c r="BAU29">
        <v>2.97</v>
      </c>
      <c r="BAX29">
        <v>51.51</v>
      </c>
      <c r="BAY29">
        <v>56623.02</v>
      </c>
      <c r="BAZ29">
        <v>2780</v>
      </c>
      <c r="BBA29">
        <v>20368</v>
      </c>
      <c r="BBB29">
        <v>1</v>
      </c>
      <c r="BBD29">
        <v>290</v>
      </c>
      <c r="BBE29">
        <v>10.43</v>
      </c>
      <c r="BBH29">
        <v>292.73</v>
      </c>
      <c r="BBI29">
        <v>165439.9</v>
      </c>
      <c r="BBJ29">
        <v>6400</v>
      </c>
      <c r="BBK29">
        <v>25850</v>
      </c>
      <c r="BBL29">
        <v>1</v>
      </c>
      <c r="BBN29">
        <v>120</v>
      </c>
      <c r="BBO29">
        <v>1.87</v>
      </c>
      <c r="BBR29">
        <v>188.84</v>
      </c>
      <c r="BBS29">
        <v>970559.9</v>
      </c>
      <c r="BBT29">
        <v>6740</v>
      </c>
      <c r="BBU29">
        <v>144000</v>
      </c>
      <c r="BBV29">
        <v>1</v>
      </c>
      <c r="BBX29">
        <v>220</v>
      </c>
      <c r="BBY29">
        <v>3.26</v>
      </c>
      <c r="BCB29">
        <v>80.19</v>
      </c>
      <c r="BCC29">
        <v>68339.94</v>
      </c>
      <c r="BCD29">
        <v>2040</v>
      </c>
      <c r="BCE29">
        <v>33500</v>
      </c>
      <c r="BCF29">
        <v>1</v>
      </c>
      <c r="BCH29">
        <v>65</v>
      </c>
      <c r="BCI29">
        <v>3.19</v>
      </c>
      <c r="BCL29">
        <v>25.5</v>
      </c>
      <c r="BCM29">
        <v>12976.64</v>
      </c>
      <c r="BCN29">
        <v>1480</v>
      </c>
      <c r="BCO29">
        <v>8768</v>
      </c>
      <c r="BCP29">
        <v>1</v>
      </c>
      <c r="BCR29">
        <v>0</v>
      </c>
      <c r="BCS29">
        <v>0</v>
      </c>
      <c r="BCV29">
        <v>259.3</v>
      </c>
      <c r="BCW29">
        <v>35493.730000000003</v>
      </c>
      <c r="BCX29">
        <v>1334</v>
      </c>
      <c r="BCY29">
        <v>26607</v>
      </c>
      <c r="BCZ29">
        <v>1</v>
      </c>
      <c r="BDB29">
        <v>0</v>
      </c>
      <c r="BDC29">
        <v>0</v>
      </c>
      <c r="BDF29">
        <v>185.49</v>
      </c>
      <c r="BDG29">
        <v>209999.9</v>
      </c>
      <c r="BDH29">
        <v>14000</v>
      </c>
      <c r="BDI29">
        <v>15000</v>
      </c>
      <c r="BDJ29">
        <v>1</v>
      </c>
      <c r="BDL29">
        <v>390</v>
      </c>
      <c r="BDM29">
        <v>2.79</v>
      </c>
      <c r="BDP29">
        <v>211.15</v>
      </c>
      <c r="BDQ29">
        <v>88583.19</v>
      </c>
      <c r="BDR29">
        <v>1795</v>
      </c>
      <c r="BDS29">
        <v>49350</v>
      </c>
      <c r="BDT29">
        <v>1</v>
      </c>
      <c r="BDV29">
        <v>90</v>
      </c>
      <c r="BDW29">
        <v>5.01</v>
      </c>
      <c r="BDZ29" s="1" t="s">
        <v>1281</v>
      </c>
      <c r="BEB29" s="1" t="s">
        <v>1281</v>
      </c>
      <c r="BEC29" s="1" t="s">
        <v>1281</v>
      </c>
      <c r="BED29" s="1" t="s">
        <v>1281</v>
      </c>
      <c r="BEE29" s="1" t="s">
        <v>1281</v>
      </c>
      <c r="BEF29" s="1" t="s">
        <v>1281</v>
      </c>
      <c r="BEG29" s="1" t="s">
        <v>1281</v>
      </c>
      <c r="BEJ29">
        <v>160.13999999999999</v>
      </c>
      <c r="BEK29">
        <v>387999.9</v>
      </c>
      <c r="BEL29">
        <v>19400</v>
      </c>
      <c r="BEM29">
        <v>20000</v>
      </c>
      <c r="BEN29">
        <v>1</v>
      </c>
      <c r="BEP29">
        <v>250</v>
      </c>
      <c r="BEQ29">
        <v>1.29</v>
      </c>
    </row>
    <row r="30" spans="1:1499" x14ac:dyDescent="0.25">
      <c r="A30" s="2">
        <v>35796</v>
      </c>
      <c r="B30">
        <v>92.56</v>
      </c>
      <c r="C30">
        <v>1759576</v>
      </c>
      <c r="D30">
        <v>13902</v>
      </c>
      <c r="E30">
        <v>126570</v>
      </c>
      <c r="F30">
        <v>1</v>
      </c>
      <c r="H30">
        <v>0</v>
      </c>
      <c r="I30">
        <v>0</v>
      </c>
      <c r="L30">
        <v>100</v>
      </c>
      <c r="N30">
        <v>350</v>
      </c>
      <c r="O30">
        <v>1</v>
      </c>
      <c r="P30">
        <v>1</v>
      </c>
      <c r="R30">
        <v>0</v>
      </c>
      <c r="S30">
        <v>0</v>
      </c>
      <c r="V30">
        <v>100</v>
      </c>
      <c r="W30">
        <v>9764.7999999999993</v>
      </c>
      <c r="X30">
        <v>136</v>
      </c>
      <c r="Y30">
        <v>71800</v>
      </c>
      <c r="Z30">
        <v>1</v>
      </c>
      <c r="AB30">
        <v>0</v>
      </c>
      <c r="AC30">
        <v>0</v>
      </c>
      <c r="AF30">
        <v>100</v>
      </c>
      <c r="AG30">
        <v>1826</v>
      </c>
      <c r="AH30">
        <v>830</v>
      </c>
      <c r="AI30">
        <v>2200</v>
      </c>
      <c r="AJ30">
        <v>1</v>
      </c>
      <c r="AL30">
        <v>0</v>
      </c>
      <c r="AM30">
        <v>0</v>
      </c>
      <c r="AP30" s="1" t="s">
        <v>1281</v>
      </c>
      <c r="AQ30" s="1" t="s">
        <v>1281</v>
      </c>
      <c r="AR30" s="1" t="s">
        <v>1281</v>
      </c>
      <c r="AS30" s="1" t="s">
        <v>1281</v>
      </c>
      <c r="AT30" s="1" t="s">
        <v>1281</v>
      </c>
      <c r="AV30" s="1" t="s">
        <v>1281</v>
      </c>
      <c r="AW30" s="1" t="s">
        <v>1281</v>
      </c>
      <c r="BM30" s="1" t="s">
        <v>1281</v>
      </c>
      <c r="BN30" s="1" t="s">
        <v>1281</v>
      </c>
      <c r="BP30" s="1" t="s">
        <v>1281</v>
      </c>
      <c r="BW30" s="1" t="s">
        <v>1281</v>
      </c>
      <c r="BX30" s="1" t="s">
        <v>1281</v>
      </c>
      <c r="BZ30" s="1" t="s">
        <v>1281</v>
      </c>
      <c r="CG30" s="1" t="s">
        <v>1281</v>
      </c>
      <c r="CH30" s="1" t="s">
        <v>1281</v>
      </c>
      <c r="CJ30" s="1" t="s">
        <v>1281</v>
      </c>
      <c r="CN30" s="1" t="s">
        <v>1281</v>
      </c>
      <c r="CP30" s="1" t="s">
        <v>1281</v>
      </c>
      <c r="CQ30" s="1" t="s">
        <v>1281</v>
      </c>
      <c r="CR30" s="1" t="s">
        <v>1281</v>
      </c>
      <c r="CS30" s="1" t="s">
        <v>1281</v>
      </c>
      <c r="CT30" s="1" t="s">
        <v>1281</v>
      </c>
      <c r="CU30" s="1" t="s">
        <v>1281</v>
      </c>
      <c r="DA30" s="1" t="s">
        <v>1281</v>
      </c>
      <c r="DB30" s="1" t="s">
        <v>1281</v>
      </c>
      <c r="DD30" s="1" t="s">
        <v>1281</v>
      </c>
      <c r="DK30" s="1" t="s">
        <v>1281</v>
      </c>
      <c r="DL30" s="1" t="s">
        <v>1281</v>
      </c>
      <c r="DN30" s="1" t="s">
        <v>1281</v>
      </c>
      <c r="DU30" s="1" t="s">
        <v>1281</v>
      </c>
      <c r="DV30" s="1" t="s">
        <v>1281</v>
      </c>
      <c r="DX30" s="1" t="s">
        <v>1281</v>
      </c>
      <c r="EE30" s="1" t="s">
        <v>1281</v>
      </c>
      <c r="EF30" s="1" t="s">
        <v>1281</v>
      </c>
      <c r="EH30" s="1" t="s">
        <v>1281</v>
      </c>
      <c r="FF30" s="1" t="s">
        <v>1281</v>
      </c>
      <c r="FG30" s="1" t="s">
        <v>1281</v>
      </c>
      <c r="FH30" s="1" t="s">
        <v>1281</v>
      </c>
      <c r="FI30" s="1" t="s">
        <v>1281</v>
      </c>
      <c r="FJ30" s="1" t="s">
        <v>1281</v>
      </c>
      <c r="FK30" s="1" t="s">
        <v>1281</v>
      </c>
      <c r="FL30" s="1" t="s">
        <v>1281</v>
      </c>
      <c r="FM30" s="1" t="s">
        <v>1281</v>
      </c>
      <c r="FN30" s="1" t="s">
        <v>1281</v>
      </c>
      <c r="FO30" s="1" t="s">
        <v>1281</v>
      </c>
      <c r="FS30" s="1" t="s">
        <v>1281</v>
      </c>
      <c r="FT30" s="1" t="s">
        <v>1281</v>
      </c>
      <c r="FV30" s="1" t="s">
        <v>1281</v>
      </c>
      <c r="GC30" s="1" t="s">
        <v>1281</v>
      </c>
      <c r="GD30" s="1" t="s">
        <v>1281</v>
      </c>
      <c r="GF30" s="1" t="s">
        <v>1281</v>
      </c>
      <c r="GM30" s="1" t="s">
        <v>1281</v>
      </c>
      <c r="GN30" s="1" t="s">
        <v>1281</v>
      </c>
      <c r="GP30" s="1" t="s">
        <v>1281</v>
      </c>
      <c r="GW30">
        <v>3633</v>
      </c>
      <c r="GX30">
        <v>1</v>
      </c>
      <c r="GZ30" s="1" t="s">
        <v>1281</v>
      </c>
      <c r="HG30" s="1" t="s">
        <v>1281</v>
      </c>
      <c r="HH30" s="1" t="s">
        <v>1281</v>
      </c>
      <c r="HJ30" s="1" t="s">
        <v>1281</v>
      </c>
      <c r="HQ30" s="1" t="s">
        <v>1281</v>
      </c>
      <c r="HR30" s="1" t="s">
        <v>1281</v>
      </c>
      <c r="HT30" s="1" t="s">
        <v>1281</v>
      </c>
      <c r="IA30" s="1" t="s">
        <v>1281</v>
      </c>
      <c r="IB30" s="1" t="s">
        <v>1281</v>
      </c>
      <c r="ID30" s="1" t="s">
        <v>1281</v>
      </c>
      <c r="IU30" s="1" t="s">
        <v>1281</v>
      </c>
      <c r="IV30" s="1" t="s">
        <v>1281</v>
      </c>
      <c r="IX30" s="1" t="s">
        <v>1281</v>
      </c>
      <c r="JE30" s="1" t="s">
        <v>1281</v>
      </c>
      <c r="JF30" s="1" t="s">
        <v>1281</v>
      </c>
      <c r="JH30" s="1" t="s">
        <v>1281</v>
      </c>
      <c r="JO30" s="1" t="s">
        <v>1281</v>
      </c>
      <c r="JP30" s="1" t="s">
        <v>1281</v>
      </c>
      <c r="JR30" s="1" t="s">
        <v>1281</v>
      </c>
      <c r="JY30" s="1" t="s">
        <v>1281</v>
      </c>
      <c r="JZ30" s="1" t="s">
        <v>1281</v>
      </c>
      <c r="KB30" s="1" t="s">
        <v>1281</v>
      </c>
      <c r="KI30" s="1" t="s">
        <v>1281</v>
      </c>
      <c r="KJ30" s="1" t="s">
        <v>1281</v>
      </c>
      <c r="KL30" s="1" t="s">
        <v>1281</v>
      </c>
      <c r="MQ30" s="1" t="s">
        <v>1281</v>
      </c>
      <c r="MR30" s="1" t="s">
        <v>1281</v>
      </c>
      <c r="MT30" s="1" t="s">
        <v>1281</v>
      </c>
      <c r="NA30" s="1" t="s">
        <v>1281</v>
      </c>
      <c r="NB30" s="1" t="s">
        <v>1281</v>
      </c>
      <c r="ND30" s="1" t="s">
        <v>1281</v>
      </c>
      <c r="NK30" s="1" t="s">
        <v>1281</v>
      </c>
      <c r="NL30" s="1" t="s">
        <v>1281</v>
      </c>
      <c r="NN30" s="1" t="s">
        <v>1281</v>
      </c>
      <c r="OO30" s="1" t="s">
        <v>1281</v>
      </c>
      <c r="OP30" s="1" t="s">
        <v>1281</v>
      </c>
      <c r="OR30" s="1" t="s">
        <v>1281</v>
      </c>
      <c r="PI30" s="1" t="s">
        <v>1281</v>
      </c>
      <c r="PJ30" s="1" t="s">
        <v>1281</v>
      </c>
      <c r="PL30" s="1" t="s">
        <v>1281</v>
      </c>
      <c r="PS30" s="1" t="s">
        <v>1281</v>
      </c>
      <c r="PT30" s="1" t="s">
        <v>1281</v>
      </c>
      <c r="PV30" s="1" t="s">
        <v>1281</v>
      </c>
      <c r="RN30" s="1" t="s">
        <v>1281</v>
      </c>
      <c r="RP30" s="1" t="s">
        <v>1281</v>
      </c>
      <c r="RQ30" s="1" t="s">
        <v>1281</v>
      </c>
      <c r="RR30" s="1" t="s">
        <v>1281</v>
      </c>
      <c r="RT30" s="1" t="s">
        <v>1281</v>
      </c>
      <c r="RU30" s="1" t="s">
        <v>1281</v>
      </c>
      <c r="SK30" s="1" t="s">
        <v>1281</v>
      </c>
      <c r="SL30" s="1" t="s">
        <v>1281</v>
      </c>
      <c r="SN30" s="1" t="s">
        <v>1281</v>
      </c>
      <c r="SU30" s="1" t="s">
        <v>1281</v>
      </c>
      <c r="SV30" s="1" t="s">
        <v>1281</v>
      </c>
      <c r="SX30" s="1" t="s">
        <v>1281</v>
      </c>
      <c r="TE30" s="1" t="s">
        <v>1281</v>
      </c>
      <c r="TF30" s="1" t="s">
        <v>1281</v>
      </c>
      <c r="TH30" s="1" t="s">
        <v>1281</v>
      </c>
      <c r="TO30" s="1" t="s">
        <v>1281</v>
      </c>
      <c r="TP30" s="1" t="s">
        <v>1281</v>
      </c>
      <c r="TR30" s="1" t="s">
        <v>1281</v>
      </c>
      <c r="TY30" s="1" t="s">
        <v>1281</v>
      </c>
      <c r="TZ30" s="1" t="s">
        <v>1281</v>
      </c>
      <c r="UB30" s="1" t="s">
        <v>1281</v>
      </c>
      <c r="US30" s="1" t="s">
        <v>1281</v>
      </c>
      <c r="UT30" s="1" t="s">
        <v>1281</v>
      </c>
      <c r="UV30" s="1" t="s">
        <v>1281</v>
      </c>
      <c r="VC30" s="1" t="s">
        <v>1281</v>
      </c>
      <c r="VD30" s="1" t="s">
        <v>1281</v>
      </c>
      <c r="VF30" s="1" t="s">
        <v>1281</v>
      </c>
      <c r="VM30" s="1" t="s">
        <v>1281</v>
      </c>
      <c r="VN30" s="1" t="s">
        <v>1281</v>
      </c>
      <c r="VP30" s="1" t="s">
        <v>1281</v>
      </c>
      <c r="VW30">
        <v>2509</v>
      </c>
      <c r="VX30">
        <v>1</v>
      </c>
      <c r="VZ30" s="1" t="s">
        <v>1281</v>
      </c>
      <c r="WG30">
        <v>136</v>
      </c>
      <c r="WH30">
        <v>1</v>
      </c>
      <c r="WJ30" s="1" t="s">
        <v>1281</v>
      </c>
      <c r="WQ30">
        <v>178831</v>
      </c>
      <c r="WR30">
        <v>1</v>
      </c>
      <c r="WT30" s="1" t="s">
        <v>1281</v>
      </c>
      <c r="XA30" s="1" t="s">
        <v>1281</v>
      </c>
      <c r="XB30" s="1" t="s">
        <v>1281</v>
      </c>
      <c r="XD30" s="1" t="s">
        <v>1281</v>
      </c>
      <c r="YE30" s="1" t="s">
        <v>1281</v>
      </c>
      <c r="YF30" s="1" t="s">
        <v>1281</v>
      </c>
      <c r="YY30" s="1" t="s">
        <v>1281</v>
      </c>
      <c r="YZ30" s="1" t="s">
        <v>1281</v>
      </c>
      <c r="ZI30" s="1" t="s">
        <v>1281</v>
      </c>
      <c r="ZJ30" s="1" t="s">
        <v>1281</v>
      </c>
      <c r="ZS30" s="1" t="s">
        <v>1281</v>
      </c>
      <c r="ZT30" s="1" t="s">
        <v>1281</v>
      </c>
      <c r="ADJ30" s="1" t="s">
        <v>1281</v>
      </c>
      <c r="ADK30" s="1" t="s">
        <v>1281</v>
      </c>
      <c r="ADL30">
        <v>0.1</v>
      </c>
      <c r="ADM30">
        <v>71.56</v>
      </c>
      <c r="ADN30">
        <v>1.5</v>
      </c>
      <c r="ADO30">
        <v>47710</v>
      </c>
      <c r="ADP30">
        <v>1</v>
      </c>
      <c r="ADR30">
        <v>0</v>
      </c>
      <c r="ADS30">
        <v>0</v>
      </c>
      <c r="ADV30">
        <v>33.56</v>
      </c>
      <c r="ADW30">
        <v>41400</v>
      </c>
      <c r="ADX30">
        <v>800</v>
      </c>
      <c r="ADY30">
        <v>51750</v>
      </c>
      <c r="ADZ30">
        <v>1</v>
      </c>
      <c r="AEB30">
        <v>0</v>
      </c>
      <c r="AEC30">
        <v>0</v>
      </c>
      <c r="AEF30">
        <v>8.32</v>
      </c>
      <c r="AEG30">
        <v>2759.48</v>
      </c>
      <c r="AEH30">
        <v>101.5</v>
      </c>
      <c r="AEI30">
        <v>27187</v>
      </c>
      <c r="AEJ30">
        <v>1</v>
      </c>
      <c r="AEL30">
        <v>0</v>
      </c>
      <c r="AEM30">
        <v>0</v>
      </c>
      <c r="AEP30">
        <v>81.040000000000006</v>
      </c>
      <c r="AEQ30">
        <v>315899.90000000002</v>
      </c>
      <c r="AER30">
        <v>3510</v>
      </c>
      <c r="AES30">
        <v>90000</v>
      </c>
      <c r="AET30">
        <v>1</v>
      </c>
      <c r="AEV30">
        <v>180</v>
      </c>
      <c r="AEW30">
        <v>5.13</v>
      </c>
      <c r="AEZ30">
        <v>58.61</v>
      </c>
      <c r="AFA30">
        <v>3259999</v>
      </c>
      <c r="AFB30">
        <v>1630</v>
      </c>
      <c r="AFC30">
        <v>2000000</v>
      </c>
      <c r="AFD30">
        <v>1</v>
      </c>
      <c r="AFF30">
        <v>50.5</v>
      </c>
      <c r="AFG30">
        <v>3.1</v>
      </c>
      <c r="AFJ30">
        <v>13.13</v>
      </c>
      <c r="AFK30">
        <v>15093.11</v>
      </c>
      <c r="AFL30">
        <v>170</v>
      </c>
      <c r="AFM30">
        <v>88783</v>
      </c>
      <c r="AFN30">
        <v>1</v>
      </c>
      <c r="AFP30">
        <v>50</v>
      </c>
      <c r="AFQ30">
        <v>29.41</v>
      </c>
      <c r="AFT30">
        <v>46.18</v>
      </c>
      <c r="AFV30">
        <v>1501</v>
      </c>
      <c r="AFW30">
        <v>1</v>
      </c>
      <c r="AFX30">
        <v>1</v>
      </c>
      <c r="AFZ30">
        <v>0</v>
      </c>
      <c r="AGA30">
        <v>0</v>
      </c>
      <c r="AGD30">
        <v>85.64</v>
      </c>
      <c r="AGE30">
        <v>118039.9</v>
      </c>
      <c r="AGF30">
        <v>1300</v>
      </c>
      <c r="AGG30">
        <v>90800</v>
      </c>
      <c r="AGH30">
        <v>1</v>
      </c>
      <c r="AGJ30">
        <v>0</v>
      </c>
      <c r="AGK30">
        <v>0</v>
      </c>
      <c r="AHK30" s="1" t="s">
        <v>1281</v>
      </c>
      <c r="AHL30" s="1" t="s">
        <v>1281</v>
      </c>
      <c r="AHN30" s="1" t="s">
        <v>1281</v>
      </c>
      <c r="AHZ30" s="1" t="s">
        <v>1281</v>
      </c>
      <c r="AIA30">
        <v>0.11</v>
      </c>
      <c r="AIB30">
        <v>163.85</v>
      </c>
      <c r="AIC30">
        <v>250240</v>
      </c>
      <c r="AID30">
        <v>3680</v>
      </c>
      <c r="AIE30">
        <v>68000</v>
      </c>
      <c r="AIF30">
        <v>1</v>
      </c>
      <c r="AIG30" s="1" t="s">
        <v>1281</v>
      </c>
      <c r="AIH30">
        <v>0</v>
      </c>
      <c r="AII30">
        <v>0</v>
      </c>
      <c r="AIK30" s="1" t="s">
        <v>1281</v>
      </c>
      <c r="AIL30">
        <v>634.15</v>
      </c>
      <c r="AIM30">
        <v>25.66</v>
      </c>
      <c r="AIN30">
        <v>2.63</v>
      </c>
      <c r="AIO30">
        <v>9741</v>
      </c>
      <c r="AIP30">
        <v>1</v>
      </c>
      <c r="AIQ30">
        <v>347</v>
      </c>
      <c r="AIR30">
        <v>0.1</v>
      </c>
      <c r="AIS30">
        <v>3.92</v>
      </c>
      <c r="AIV30">
        <v>249.41</v>
      </c>
      <c r="AIW30">
        <v>32850</v>
      </c>
      <c r="AIX30">
        <v>1469.4</v>
      </c>
      <c r="AIY30">
        <v>11250</v>
      </c>
      <c r="AIZ30">
        <v>1</v>
      </c>
      <c r="AJB30">
        <v>100.64</v>
      </c>
      <c r="AJC30">
        <v>6.85</v>
      </c>
      <c r="AJF30">
        <v>51.87</v>
      </c>
      <c r="AJG30">
        <v>654499.9</v>
      </c>
      <c r="AJH30">
        <v>770</v>
      </c>
      <c r="AJI30">
        <v>850000</v>
      </c>
      <c r="AJJ30">
        <v>1</v>
      </c>
      <c r="AJL30">
        <v>90</v>
      </c>
      <c r="AJM30">
        <v>11.69</v>
      </c>
      <c r="AJP30">
        <v>96.42</v>
      </c>
      <c r="AJQ30">
        <v>749999.9</v>
      </c>
      <c r="AJR30">
        <v>12500</v>
      </c>
      <c r="AJS30">
        <v>60000</v>
      </c>
      <c r="AJT30">
        <v>1</v>
      </c>
      <c r="AJV30">
        <v>720</v>
      </c>
      <c r="AJW30">
        <v>5.76</v>
      </c>
      <c r="AJZ30">
        <v>5.64</v>
      </c>
      <c r="AKA30">
        <v>5341.92</v>
      </c>
      <c r="AKB30">
        <v>359</v>
      </c>
      <c r="AKC30">
        <v>14880</v>
      </c>
      <c r="AKD30">
        <v>1</v>
      </c>
      <c r="AKF30">
        <v>0</v>
      </c>
      <c r="AKG30">
        <v>0</v>
      </c>
      <c r="AKR30" s="1" t="s">
        <v>1281</v>
      </c>
      <c r="AKS30" s="1" t="s">
        <v>1281</v>
      </c>
      <c r="AKT30">
        <v>23.04</v>
      </c>
      <c r="AKU30">
        <v>41980</v>
      </c>
      <c r="AKV30">
        <v>2099</v>
      </c>
      <c r="AKW30">
        <v>20000</v>
      </c>
      <c r="AKX30">
        <v>1</v>
      </c>
      <c r="AKZ30">
        <v>200</v>
      </c>
      <c r="ALA30">
        <v>9.5299999999999994</v>
      </c>
      <c r="ALD30">
        <v>47.97</v>
      </c>
      <c r="ALE30">
        <v>100591.9</v>
      </c>
      <c r="ALF30">
        <v>1079</v>
      </c>
      <c r="ALG30">
        <v>93227</v>
      </c>
      <c r="ALH30">
        <v>1</v>
      </c>
      <c r="ALI30" s="1" t="s">
        <v>1281</v>
      </c>
      <c r="ALJ30">
        <v>0</v>
      </c>
      <c r="ALK30">
        <v>0</v>
      </c>
      <c r="ALL30" s="1" t="s">
        <v>1281</v>
      </c>
      <c r="ALM30" s="1" t="s">
        <v>1281</v>
      </c>
      <c r="ALN30">
        <v>154.93</v>
      </c>
      <c r="ALO30">
        <v>124499.9</v>
      </c>
      <c r="ALP30">
        <v>4150</v>
      </c>
      <c r="ALQ30">
        <v>30000</v>
      </c>
      <c r="ALR30">
        <v>1</v>
      </c>
      <c r="ALT30">
        <v>160</v>
      </c>
      <c r="ALU30">
        <v>3.86</v>
      </c>
      <c r="ALX30">
        <v>29.97</v>
      </c>
      <c r="ALY30">
        <v>2755.62</v>
      </c>
      <c r="ALZ30">
        <v>189</v>
      </c>
      <c r="AMA30">
        <v>14580</v>
      </c>
      <c r="AMB30">
        <v>1</v>
      </c>
      <c r="AMD30">
        <v>70</v>
      </c>
      <c r="AME30">
        <v>37.04</v>
      </c>
      <c r="AMH30">
        <v>88.63</v>
      </c>
      <c r="AMI30">
        <v>19.829999999999998</v>
      </c>
      <c r="AMJ30">
        <v>0.62</v>
      </c>
      <c r="AMK30">
        <v>32000</v>
      </c>
      <c r="AML30">
        <v>1</v>
      </c>
      <c r="AMM30">
        <v>205</v>
      </c>
      <c r="AMN30">
        <v>0.01</v>
      </c>
      <c r="AMO30">
        <v>1.67</v>
      </c>
      <c r="AMP30" s="1" t="s">
        <v>1281</v>
      </c>
      <c r="AMQ30" s="1" t="s">
        <v>1281</v>
      </c>
      <c r="AMR30">
        <v>83.06</v>
      </c>
      <c r="AMS30">
        <v>520</v>
      </c>
      <c r="AMT30">
        <v>1000</v>
      </c>
      <c r="AMU30">
        <v>520</v>
      </c>
      <c r="AMV30">
        <v>1</v>
      </c>
      <c r="AMX30">
        <v>50</v>
      </c>
      <c r="AMY30">
        <v>5</v>
      </c>
      <c r="ANB30">
        <v>5.16</v>
      </c>
      <c r="ANC30">
        <v>11167.2</v>
      </c>
      <c r="AND30">
        <v>103.4</v>
      </c>
      <c r="ANE30">
        <v>108000</v>
      </c>
      <c r="ANF30">
        <v>1</v>
      </c>
      <c r="ANH30">
        <v>0</v>
      </c>
      <c r="ANI30">
        <v>0</v>
      </c>
      <c r="ANL30">
        <v>296.94</v>
      </c>
      <c r="ANM30">
        <v>770906.5</v>
      </c>
      <c r="ANN30">
        <v>17400</v>
      </c>
      <c r="ANO30">
        <v>44305</v>
      </c>
      <c r="ANP30">
        <v>1</v>
      </c>
      <c r="ANR30">
        <v>500</v>
      </c>
      <c r="ANS30">
        <v>2.87</v>
      </c>
      <c r="ANV30">
        <v>171.8</v>
      </c>
      <c r="ANW30">
        <v>942699.9</v>
      </c>
      <c r="ANX30">
        <v>4285</v>
      </c>
      <c r="ANY30">
        <v>220000</v>
      </c>
      <c r="ANZ30">
        <v>1</v>
      </c>
      <c r="AOB30">
        <v>160</v>
      </c>
      <c r="AOC30">
        <v>3.73</v>
      </c>
      <c r="AOF30">
        <v>243.71</v>
      </c>
      <c r="AOG30">
        <v>106900.5</v>
      </c>
      <c r="AOH30">
        <v>10935</v>
      </c>
      <c r="AOI30">
        <v>9776</v>
      </c>
      <c r="AOJ30">
        <v>1</v>
      </c>
      <c r="AOL30">
        <v>450</v>
      </c>
      <c r="AOM30">
        <v>4.12</v>
      </c>
      <c r="AOP30">
        <v>7.38</v>
      </c>
      <c r="AOQ30">
        <v>7456.49</v>
      </c>
      <c r="AOR30">
        <v>128.69999999999999</v>
      </c>
      <c r="AOS30">
        <v>57937</v>
      </c>
      <c r="AOT30">
        <v>1</v>
      </c>
      <c r="AOV30">
        <v>0</v>
      </c>
      <c r="AOW30">
        <v>0</v>
      </c>
      <c r="AOZ30">
        <v>6.29</v>
      </c>
      <c r="APA30">
        <v>828</v>
      </c>
      <c r="APB30">
        <v>150</v>
      </c>
      <c r="APC30">
        <v>5520</v>
      </c>
      <c r="APD30">
        <v>1</v>
      </c>
      <c r="APF30">
        <v>25</v>
      </c>
      <c r="APG30">
        <v>16.670000000000002</v>
      </c>
      <c r="APJ30">
        <v>8.49</v>
      </c>
      <c r="APK30">
        <v>832</v>
      </c>
      <c r="APL30">
        <v>100</v>
      </c>
      <c r="APM30">
        <v>8320</v>
      </c>
      <c r="APN30">
        <v>1</v>
      </c>
      <c r="APP30">
        <v>25</v>
      </c>
      <c r="APQ30">
        <v>25</v>
      </c>
      <c r="APT30">
        <v>31.52</v>
      </c>
      <c r="APU30">
        <v>23911.439999999999</v>
      </c>
      <c r="APV30">
        <v>331</v>
      </c>
      <c r="APW30">
        <v>72240</v>
      </c>
      <c r="APX30">
        <v>1</v>
      </c>
      <c r="APZ30">
        <v>0</v>
      </c>
      <c r="AQA30">
        <v>0</v>
      </c>
      <c r="AQD30">
        <v>81.42</v>
      </c>
      <c r="AQE30">
        <v>77182.31</v>
      </c>
      <c r="AQF30">
        <v>2450</v>
      </c>
      <c r="AQG30">
        <v>31503</v>
      </c>
      <c r="AQH30">
        <v>1</v>
      </c>
      <c r="AQJ30">
        <v>75</v>
      </c>
      <c r="AQK30">
        <v>3.06</v>
      </c>
      <c r="AQN30">
        <v>75.13</v>
      </c>
      <c r="AQO30">
        <v>11587.86</v>
      </c>
      <c r="AQP30">
        <v>1620</v>
      </c>
      <c r="AQQ30">
        <v>7153</v>
      </c>
      <c r="AQR30">
        <v>1</v>
      </c>
      <c r="AQT30">
        <v>95</v>
      </c>
      <c r="AQU30">
        <v>5.86</v>
      </c>
      <c r="AQX30">
        <v>19.55</v>
      </c>
      <c r="AQY30">
        <v>27906.48</v>
      </c>
      <c r="AQZ30">
        <v>226</v>
      </c>
      <c r="ARA30">
        <v>123480</v>
      </c>
      <c r="ARB30">
        <v>1</v>
      </c>
      <c r="ARD30">
        <v>24</v>
      </c>
      <c r="ARE30">
        <v>10.62</v>
      </c>
      <c r="ARH30">
        <v>81.69</v>
      </c>
      <c r="ARI30">
        <v>9233.93</v>
      </c>
      <c r="ARJ30">
        <v>545</v>
      </c>
      <c r="ARK30">
        <v>16943</v>
      </c>
      <c r="ARL30">
        <v>1</v>
      </c>
      <c r="ARN30">
        <v>20</v>
      </c>
      <c r="ARO30">
        <v>3.67</v>
      </c>
      <c r="ARR30">
        <v>19.45</v>
      </c>
      <c r="ARS30">
        <v>58944.3</v>
      </c>
      <c r="ART30">
        <v>233</v>
      </c>
      <c r="ARU30">
        <v>252980</v>
      </c>
      <c r="ARV30">
        <v>1</v>
      </c>
      <c r="ARX30">
        <v>0</v>
      </c>
      <c r="ARY30">
        <v>0</v>
      </c>
      <c r="ASB30">
        <v>80.97</v>
      </c>
      <c r="ASC30">
        <v>64241.99</v>
      </c>
      <c r="ASD30">
        <v>4150</v>
      </c>
      <c r="ASE30">
        <v>15480</v>
      </c>
      <c r="ASF30">
        <v>1</v>
      </c>
      <c r="ASH30">
        <v>0</v>
      </c>
      <c r="ASI30">
        <v>0</v>
      </c>
      <c r="ASL30">
        <v>36</v>
      </c>
      <c r="ASM30">
        <v>44499.96</v>
      </c>
      <c r="ASN30">
        <v>4450</v>
      </c>
      <c r="ASO30">
        <v>10000</v>
      </c>
      <c r="ASP30">
        <v>1</v>
      </c>
      <c r="ASR30">
        <v>210</v>
      </c>
      <c r="ASS30">
        <v>4.72</v>
      </c>
      <c r="ASV30">
        <v>67.14</v>
      </c>
      <c r="ASW30">
        <v>143779.9</v>
      </c>
      <c r="ASX30">
        <v>9100</v>
      </c>
      <c r="ASY30">
        <v>15800</v>
      </c>
      <c r="ASZ30">
        <v>1</v>
      </c>
      <c r="ATA30" s="1" t="s">
        <v>1281</v>
      </c>
      <c r="ATB30">
        <v>150</v>
      </c>
      <c r="ATC30">
        <v>1.65</v>
      </c>
      <c r="ATD30" s="1" t="s">
        <v>1281</v>
      </c>
      <c r="ATE30" s="1" t="s">
        <v>1281</v>
      </c>
      <c r="ATF30">
        <v>25.99</v>
      </c>
      <c r="ATH30">
        <v>599</v>
      </c>
      <c r="ATI30">
        <v>1</v>
      </c>
      <c r="ATJ30">
        <v>1</v>
      </c>
      <c r="ATL30">
        <v>0</v>
      </c>
      <c r="ATM30">
        <v>0</v>
      </c>
      <c r="ATP30">
        <v>15.41</v>
      </c>
      <c r="ATQ30">
        <v>582704</v>
      </c>
      <c r="ATR30">
        <v>590</v>
      </c>
      <c r="ATS30">
        <v>987634</v>
      </c>
      <c r="ATT30">
        <v>1</v>
      </c>
      <c r="ATV30">
        <v>0</v>
      </c>
      <c r="ATW30">
        <v>0</v>
      </c>
      <c r="ATZ30">
        <v>44.65</v>
      </c>
      <c r="AUA30">
        <v>78021.31</v>
      </c>
      <c r="AUB30">
        <v>375</v>
      </c>
      <c r="AUC30">
        <v>208057</v>
      </c>
      <c r="AUD30">
        <v>1</v>
      </c>
      <c r="AUF30">
        <v>15</v>
      </c>
      <c r="AUG30">
        <v>4</v>
      </c>
      <c r="AUJ30">
        <v>70.31</v>
      </c>
      <c r="AUK30">
        <v>15903.44</v>
      </c>
      <c r="AUL30">
        <v>280</v>
      </c>
      <c r="AUM30">
        <v>56798</v>
      </c>
      <c r="AUN30">
        <v>1</v>
      </c>
      <c r="AUP30">
        <v>35</v>
      </c>
      <c r="AUQ30">
        <v>12.5</v>
      </c>
      <c r="AUT30">
        <v>122.02</v>
      </c>
      <c r="AUU30">
        <v>877.85</v>
      </c>
      <c r="AUV30">
        <v>533</v>
      </c>
      <c r="AUW30">
        <v>1647</v>
      </c>
      <c r="AUX30">
        <v>1</v>
      </c>
      <c r="AUZ30">
        <v>25</v>
      </c>
      <c r="AVA30">
        <v>4.6900000000000004</v>
      </c>
      <c r="AVL30" s="1" t="s">
        <v>1281</v>
      </c>
      <c r="AVM30" s="1" t="s">
        <v>1281</v>
      </c>
      <c r="AVQ30" s="1" t="s">
        <v>1281</v>
      </c>
      <c r="AVR30" s="1" t="s">
        <v>1281</v>
      </c>
      <c r="AVT30" s="1" t="s">
        <v>1281</v>
      </c>
      <c r="AWF30">
        <v>0.01</v>
      </c>
      <c r="AWG30">
        <v>0.06</v>
      </c>
      <c r="AWK30" s="1" t="s">
        <v>1281</v>
      </c>
      <c r="AWL30" s="1" t="s">
        <v>1281</v>
      </c>
      <c r="AWN30" s="1" t="s">
        <v>1281</v>
      </c>
      <c r="AWR30">
        <v>54.68</v>
      </c>
      <c r="AWS30">
        <v>5560</v>
      </c>
      <c r="AWT30">
        <v>1112</v>
      </c>
      <c r="AWU30">
        <v>5000</v>
      </c>
      <c r="AWV30">
        <v>1</v>
      </c>
      <c r="AWX30">
        <v>50</v>
      </c>
      <c r="AWY30">
        <v>4.5</v>
      </c>
      <c r="AXB30">
        <v>41.06</v>
      </c>
      <c r="AXC30">
        <v>91897.75</v>
      </c>
      <c r="AXD30">
        <v>582</v>
      </c>
      <c r="AXE30">
        <v>157900</v>
      </c>
      <c r="AXF30">
        <v>1</v>
      </c>
      <c r="AXH30">
        <v>0</v>
      </c>
      <c r="AXI30">
        <v>0</v>
      </c>
      <c r="AXL30" s="1" t="s">
        <v>1281</v>
      </c>
      <c r="AXM30" s="1" t="s">
        <v>1281</v>
      </c>
      <c r="AXN30" s="1" t="s">
        <v>1281</v>
      </c>
      <c r="AXO30" s="1" t="s">
        <v>1281</v>
      </c>
      <c r="AXP30" s="1" t="s">
        <v>1281</v>
      </c>
      <c r="AXQ30" s="1" t="s">
        <v>1281</v>
      </c>
      <c r="AXR30" s="1" t="s">
        <v>1281</v>
      </c>
      <c r="AXS30" s="1" t="s">
        <v>1281</v>
      </c>
      <c r="AYF30">
        <v>32.119999999999997</v>
      </c>
      <c r="AYG30">
        <v>24974.13</v>
      </c>
      <c r="AYH30">
        <v>1130</v>
      </c>
      <c r="AYI30">
        <v>22101</v>
      </c>
      <c r="AYJ30">
        <v>1</v>
      </c>
      <c r="AYL30">
        <v>70</v>
      </c>
      <c r="AYM30">
        <v>6.19</v>
      </c>
      <c r="AYP30">
        <v>327.77</v>
      </c>
      <c r="AYQ30">
        <v>942499.4</v>
      </c>
      <c r="AYR30">
        <v>18850</v>
      </c>
      <c r="AYS30">
        <v>50000</v>
      </c>
      <c r="AYT30">
        <v>1</v>
      </c>
      <c r="AYU30" s="1" t="s">
        <v>1281</v>
      </c>
      <c r="AYV30">
        <v>360</v>
      </c>
      <c r="AYW30">
        <v>1.91</v>
      </c>
      <c r="AYX30" s="1" t="s">
        <v>1281</v>
      </c>
      <c r="AYY30" s="1" t="s">
        <v>1281</v>
      </c>
      <c r="AYZ30">
        <v>23.43</v>
      </c>
      <c r="AZA30">
        <v>408374.9</v>
      </c>
      <c r="AZB30">
        <v>1210</v>
      </c>
      <c r="AZC30">
        <v>337500</v>
      </c>
      <c r="AZD30">
        <v>1</v>
      </c>
      <c r="AZF30">
        <v>130</v>
      </c>
      <c r="AZG30">
        <v>10.74</v>
      </c>
      <c r="AZJ30">
        <v>262.33</v>
      </c>
      <c r="AZK30">
        <v>1840965</v>
      </c>
      <c r="AZL30">
        <v>46000</v>
      </c>
      <c r="AZM30">
        <v>40021</v>
      </c>
      <c r="AZN30">
        <v>1</v>
      </c>
      <c r="AZP30">
        <v>180</v>
      </c>
      <c r="AZQ30">
        <v>0.39</v>
      </c>
      <c r="AZT30">
        <v>131.6</v>
      </c>
      <c r="AZU30">
        <v>556025.59999999998</v>
      </c>
      <c r="AZV30">
        <v>925</v>
      </c>
      <c r="AZW30">
        <v>601109</v>
      </c>
      <c r="AZX30">
        <v>1</v>
      </c>
      <c r="AZZ30">
        <v>70</v>
      </c>
      <c r="BAA30">
        <v>9.73</v>
      </c>
      <c r="BAD30">
        <v>17.309999999999999</v>
      </c>
      <c r="BAE30">
        <v>3264</v>
      </c>
      <c r="BAF30">
        <v>108.8</v>
      </c>
      <c r="BAG30">
        <v>30000</v>
      </c>
      <c r="BAH30">
        <v>1</v>
      </c>
      <c r="BAJ30">
        <v>0</v>
      </c>
      <c r="BAK30">
        <v>0</v>
      </c>
      <c r="BAN30">
        <v>109.98</v>
      </c>
      <c r="BAO30">
        <v>160715.9</v>
      </c>
      <c r="BAP30">
        <v>5900</v>
      </c>
      <c r="BAQ30">
        <v>27240</v>
      </c>
      <c r="BAR30">
        <v>1</v>
      </c>
      <c r="BAT30">
        <v>175</v>
      </c>
      <c r="BAU30">
        <v>2.97</v>
      </c>
      <c r="BAX30">
        <v>51.51</v>
      </c>
      <c r="BAY30">
        <v>56623.02</v>
      </c>
      <c r="BAZ30">
        <v>2780</v>
      </c>
      <c r="BBA30">
        <v>20368</v>
      </c>
      <c r="BBB30">
        <v>1</v>
      </c>
      <c r="BBD30">
        <v>290</v>
      </c>
      <c r="BBE30">
        <v>10.43</v>
      </c>
      <c r="BBH30">
        <v>292.73</v>
      </c>
      <c r="BBI30">
        <v>165439.9</v>
      </c>
      <c r="BBJ30">
        <v>6400</v>
      </c>
      <c r="BBK30">
        <v>25850</v>
      </c>
      <c r="BBL30">
        <v>1</v>
      </c>
      <c r="BBN30">
        <v>120</v>
      </c>
      <c r="BBO30">
        <v>1.87</v>
      </c>
      <c r="BBR30">
        <v>188.84</v>
      </c>
      <c r="BBS30">
        <v>970559.9</v>
      </c>
      <c r="BBT30">
        <v>6740</v>
      </c>
      <c r="BBU30">
        <v>144000</v>
      </c>
      <c r="BBV30">
        <v>1</v>
      </c>
      <c r="BBX30">
        <v>220</v>
      </c>
      <c r="BBY30">
        <v>3.26</v>
      </c>
      <c r="BCB30">
        <v>80.19</v>
      </c>
      <c r="BCC30">
        <v>68339.94</v>
      </c>
      <c r="BCD30">
        <v>2040</v>
      </c>
      <c r="BCE30">
        <v>33500</v>
      </c>
      <c r="BCF30">
        <v>1</v>
      </c>
      <c r="BCH30">
        <v>65</v>
      </c>
      <c r="BCI30">
        <v>3.19</v>
      </c>
      <c r="BCL30">
        <v>25.5</v>
      </c>
      <c r="BCM30">
        <v>12976.64</v>
      </c>
      <c r="BCN30">
        <v>1480</v>
      </c>
      <c r="BCO30">
        <v>8768</v>
      </c>
      <c r="BCP30">
        <v>1</v>
      </c>
      <c r="BCR30">
        <v>0</v>
      </c>
      <c r="BCS30">
        <v>0</v>
      </c>
      <c r="BCV30">
        <v>259.3</v>
      </c>
      <c r="BCW30">
        <v>35493.730000000003</v>
      </c>
      <c r="BCX30">
        <v>1334</v>
      </c>
      <c r="BCY30">
        <v>26607</v>
      </c>
      <c r="BCZ30">
        <v>1</v>
      </c>
      <c r="BDB30">
        <v>0</v>
      </c>
      <c r="BDC30">
        <v>0</v>
      </c>
      <c r="BDF30">
        <v>185.49</v>
      </c>
      <c r="BDG30">
        <v>209999.9</v>
      </c>
      <c r="BDH30">
        <v>14000</v>
      </c>
      <c r="BDI30">
        <v>15000</v>
      </c>
      <c r="BDJ30">
        <v>1</v>
      </c>
      <c r="BDL30">
        <v>390</v>
      </c>
      <c r="BDM30">
        <v>2.79</v>
      </c>
      <c r="BDP30">
        <v>211.15</v>
      </c>
      <c r="BDQ30">
        <v>88583.19</v>
      </c>
      <c r="BDR30">
        <v>1795</v>
      </c>
      <c r="BDS30">
        <v>49350</v>
      </c>
      <c r="BDT30">
        <v>1</v>
      </c>
      <c r="BDV30">
        <v>90</v>
      </c>
      <c r="BDW30">
        <v>5.01</v>
      </c>
      <c r="BDZ30" s="1" t="s">
        <v>1281</v>
      </c>
      <c r="BEB30" s="1" t="s">
        <v>1281</v>
      </c>
      <c r="BEC30" s="1" t="s">
        <v>1281</v>
      </c>
      <c r="BED30" s="1" t="s">
        <v>1281</v>
      </c>
      <c r="BEE30" s="1" t="s">
        <v>1281</v>
      </c>
      <c r="BEF30" s="1" t="s">
        <v>1281</v>
      </c>
      <c r="BEG30" s="1" t="s">
        <v>1281</v>
      </c>
      <c r="BEJ30">
        <v>160.13999999999999</v>
      </c>
      <c r="BEK30">
        <v>387999.9</v>
      </c>
      <c r="BEL30">
        <v>19400</v>
      </c>
      <c r="BEM30">
        <v>20000</v>
      </c>
      <c r="BEN30">
        <v>1</v>
      </c>
      <c r="BEP30">
        <v>250</v>
      </c>
      <c r="BEQ30">
        <v>1.29</v>
      </c>
    </row>
    <row r="31" spans="1:1499" x14ac:dyDescent="0.25">
      <c r="A31" s="2">
        <v>35827</v>
      </c>
      <c r="B31">
        <v>92.56</v>
      </c>
      <c r="C31">
        <v>1759576</v>
      </c>
      <c r="D31">
        <v>13902</v>
      </c>
      <c r="E31">
        <v>126570</v>
      </c>
      <c r="F31">
        <v>1</v>
      </c>
      <c r="H31">
        <v>0</v>
      </c>
      <c r="I31">
        <v>0</v>
      </c>
      <c r="L31">
        <v>100</v>
      </c>
      <c r="N31">
        <v>350</v>
      </c>
      <c r="O31">
        <v>1</v>
      </c>
      <c r="P31">
        <v>1</v>
      </c>
      <c r="R31">
        <v>0</v>
      </c>
      <c r="S31">
        <v>0</v>
      </c>
      <c r="V31">
        <v>100</v>
      </c>
      <c r="W31">
        <v>9764.7999999999993</v>
      </c>
      <c r="X31">
        <v>136</v>
      </c>
      <c r="Y31">
        <v>71800</v>
      </c>
      <c r="Z31">
        <v>1</v>
      </c>
      <c r="AB31">
        <v>0</v>
      </c>
      <c r="AC31">
        <v>0</v>
      </c>
      <c r="AF31">
        <v>100</v>
      </c>
      <c r="AG31">
        <v>1826</v>
      </c>
      <c r="AH31">
        <v>830</v>
      </c>
      <c r="AI31">
        <v>2200</v>
      </c>
      <c r="AJ31">
        <v>1</v>
      </c>
      <c r="AL31">
        <v>0</v>
      </c>
      <c r="AM31">
        <v>0</v>
      </c>
      <c r="AP31" s="1" t="s">
        <v>1281</v>
      </c>
      <c r="AQ31" s="1" t="s">
        <v>1281</v>
      </c>
      <c r="AR31" s="1" t="s">
        <v>1281</v>
      </c>
      <c r="AS31" s="1" t="s">
        <v>1281</v>
      </c>
      <c r="AT31" s="1" t="s">
        <v>1281</v>
      </c>
      <c r="AV31" s="1" t="s">
        <v>1281</v>
      </c>
      <c r="AW31" s="1" t="s">
        <v>1281</v>
      </c>
      <c r="BM31" s="1" t="s">
        <v>1281</v>
      </c>
      <c r="BN31" s="1" t="s">
        <v>1281</v>
      </c>
      <c r="BP31" s="1" t="s">
        <v>1281</v>
      </c>
      <c r="BW31" s="1" t="s">
        <v>1281</v>
      </c>
      <c r="BX31" s="1" t="s">
        <v>1281</v>
      </c>
      <c r="BZ31" s="1" t="s">
        <v>1281</v>
      </c>
      <c r="CG31" s="1" t="s">
        <v>1281</v>
      </c>
      <c r="CH31" s="1" t="s">
        <v>1281</v>
      </c>
      <c r="CJ31" s="1" t="s">
        <v>1281</v>
      </c>
      <c r="CN31" s="1" t="s">
        <v>1281</v>
      </c>
      <c r="CP31" s="1" t="s">
        <v>1281</v>
      </c>
      <c r="CQ31" s="1" t="s">
        <v>1281</v>
      </c>
      <c r="CR31" s="1" t="s">
        <v>1281</v>
      </c>
      <c r="CS31" s="1" t="s">
        <v>1281</v>
      </c>
      <c r="CT31" s="1" t="s">
        <v>1281</v>
      </c>
      <c r="CU31" s="1" t="s">
        <v>1281</v>
      </c>
      <c r="DA31" s="1" t="s">
        <v>1281</v>
      </c>
      <c r="DB31" s="1" t="s">
        <v>1281</v>
      </c>
      <c r="DD31" s="1" t="s">
        <v>1281</v>
      </c>
      <c r="DK31" s="1" t="s">
        <v>1281</v>
      </c>
      <c r="DL31" s="1" t="s">
        <v>1281</v>
      </c>
      <c r="DN31" s="1" t="s">
        <v>1281</v>
      </c>
      <c r="DU31" s="1" t="s">
        <v>1281</v>
      </c>
      <c r="DV31" s="1" t="s">
        <v>1281</v>
      </c>
      <c r="DX31" s="1" t="s">
        <v>1281</v>
      </c>
      <c r="EE31" s="1" t="s">
        <v>1281</v>
      </c>
      <c r="EF31" s="1" t="s">
        <v>1281</v>
      </c>
      <c r="EH31" s="1" t="s">
        <v>1281</v>
      </c>
      <c r="FF31" s="1" t="s">
        <v>1281</v>
      </c>
      <c r="FG31" s="1" t="s">
        <v>1281</v>
      </c>
      <c r="FH31" s="1" t="s">
        <v>1281</v>
      </c>
      <c r="FI31" s="1" t="s">
        <v>1281</v>
      </c>
      <c r="FJ31" s="1" t="s">
        <v>1281</v>
      </c>
      <c r="FK31" s="1" t="s">
        <v>1281</v>
      </c>
      <c r="FL31" s="1" t="s">
        <v>1281</v>
      </c>
      <c r="FM31" s="1" t="s">
        <v>1281</v>
      </c>
      <c r="FN31" s="1" t="s">
        <v>1281</v>
      </c>
      <c r="FO31" s="1" t="s">
        <v>1281</v>
      </c>
      <c r="FS31" s="1" t="s">
        <v>1281</v>
      </c>
      <c r="FT31" s="1" t="s">
        <v>1281</v>
      </c>
      <c r="FV31" s="1" t="s">
        <v>1281</v>
      </c>
      <c r="GC31" s="1" t="s">
        <v>1281</v>
      </c>
      <c r="GD31" s="1" t="s">
        <v>1281</v>
      </c>
      <c r="GF31" s="1" t="s">
        <v>1281</v>
      </c>
      <c r="GM31" s="1" t="s">
        <v>1281</v>
      </c>
      <c r="GN31" s="1" t="s">
        <v>1281</v>
      </c>
      <c r="GP31" s="1" t="s">
        <v>1281</v>
      </c>
      <c r="GW31">
        <v>3633</v>
      </c>
      <c r="GX31">
        <v>1</v>
      </c>
      <c r="GZ31" s="1" t="s">
        <v>1281</v>
      </c>
      <c r="HG31" s="1" t="s">
        <v>1281</v>
      </c>
      <c r="HH31" s="1" t="s">
        <v>1281</v>
      </c>
      <c r="HJ31" s="1" t="s">
        <v>1281</v>
      </c>
      <c r="HQ31" s="1" t="s">
        <v>1281</v>
      </c>
      <c r="HR31" s="1" t="s">
        <v>1281</v>
      </c>
      <c r="HT31" s="1" t="s">
        <v>1281</v>
      </c>
      <c r="IA31" s="1" t="s">
        <v>1281</v>
      </c>
      <c r="IB31" s="1" t="s">
        <v>1281</v>
      </c>
      <c r="ID31" s="1" t="s">
        <v>1281</v>
      </c>
      <c r="IU31" s="1" t="s">
        <v>1281</v>
      </c>
      <c r="IV31" s="1" t="s">
        <v>1281</v>
      </c>
      <c r="IX31" s="1" t="s">
        <v>1281</v>
      </c>
      <c r="JE31" s="1" t="s">
        <v>1281</v>
      </c>
      <c r="JF31" s="1" t="s">
        <v>1281</v>
      </c>
      <c r="JH31" s="1" t="s">
        <v>1281</v>
      </c>
      <c r="JO31" s="1" t="s">
        <v>1281</v>
      </c>
      <c r="JP31" s="1" t="s">
        <v>1281</v>
      </c>
      <c r="JR31" s="1" t="s">
        <v>1281</v>
      </c>
      <c r="JY31" s="1" t="s">
        <v>1281</v>
      </c>
      <c r="JZ31" s="1" t="s">
        <v>1281</v>
      </c>
      <c r="KB31" s="1" t="s">
        <v>1281</v>
      </c>
      <c r="KI31" s="1" t="s">
        <v>1281</v>
      </c>
      <c r="KJ31" s="1" t="s">
        <v>1281</v>
      </c>
      <c r="KL31" s="1" t="s">
        <v>1281</v>
      </c>
      <c r="MQ31" s="1" t="s">
        <v>1281</v>
      </c>
      <c r="MR31" s="1" t="s">
        <v>1281</v>
      </c>
      <c r="MT31" s="1" t="s">
        <v>1281</v>
      </c>
      <c r="NA31" s="1" t="s">
        <v>1281</v>
      </c>
      <c r="NB31" s="1" t="s">
        <v>1281</v>
      </c>
      <c r="ND31" s="1" t="s">
        <v>1281</v>
      </c>
      <c r="NK31" s="1" t="s">
        <v>1281</v>
      </c>
      <c r="NL31" s="1" t="s">
        <v>1281</v>
      </c>
      <c r="NN31" s="1" t="s">
        <v>1281</v>
      </c>
      <c r="OO31" s="1" t="s">
        <v>1281</v>
      </c>
      <c r="OP31" s="1" t="s">
        <v>1281</v>
      </c>
      <c r="OR31" s="1" t="s">
        <v>1281</v>
      </c>
      <c r="PI31" s="1" t="s">
        <v>1281</v>
      </c>
      <c r="PJ31" s="1" t="s">
        <v>1281</v>
      </c>
      <c r="PL31" s="1" t="s">
        <v>1281</v>
      </c>
      <c r="PS31" s="1" t="s">
        <v>1281</v>
      </c>
      <c r="PT31" s="1" t="s">
        <v>1281</v>
      </c>
      <c r="PV31" s="1" t="s">
        <v>1281</v>
      </c>
      <c r="RN31" s="1" t="s">
        <v>1281</v>
      </c>
      <c r="RP31" s="1" t="s">
        <v>1281</v>
      </c>
      <c r="RQ31" s="1" t="s">
        <v>1281</v>
      </c>
      <c r="RR31" s="1" t="s">
        <v>1281</v>
      </c>
      <c r="RT31" s="1" t="s">
        <v>1281</v>
      </c>
      <c r="RU31" s="1" t="s">
        <v>1281</v>
      </c>
      <c r="SK31" s="1" t="s">
        <v>1281</v>
      </c>
      <c r="SL31" s="1" t="s">
        <v>1281</v>
      </c>
      <c r="SN31" s="1" t="s">
        <v>1281</v>
      </c>
      <c r="SU31" s="1" t="s">
        <v>1281</v>
      </c>
      <c r="SV31" s="1" t="s">
        <v>1281</v>
      </c>
      <c r="SX31" s="1" t="s">
        <v>1281</v>
      </c>
      <c r="TE31" s="1" t="s">
        <v>1281</v>
      </c>
      <c r="TF31" s="1" t="s">
        <v>1281</v>
      </c>
      <c r="TH31" s="1" t="s">
        <v>1281</v>
      </c>
      <c r="TO31" s="1" t="s">
        <v>1281</v>
      </c>
      <c r="TP31" s="1" t="s">
        <v>1281</v>
      </c>
      <c r="TR31" s="1" t="s">
        <v>1281</v>
      </c>
      <c r="TY31" s="1" t="s">
        <v>1281</v>
      </c>
      <c r="TZ31" s="1" t="s">
        <v>1281</v>
      </c>
      <c r="UB31" s="1" t="s">
        <v>1281</v>
      </c>
      <c r="US31" s="1" t="s">
        <v>1281</v>
      </c>
      <c r="UT31" s="1" t="s">
        <v>1281</v>
      </c>
      <c r="UV31" s="1" t="s">
        <v>1281</v>
      </c>
      <c r="VC31" s="1" t="s">
        <v>1281</v>
      </c>
      <c r="VD31" s="1" t="s">
        <v>1281</v>
      </c>
      <c r="VF31" s="1" t="s">
        <v>1281</v>
      </c>
      <c r="VM31" s="1" t="s">
        <v>1281</v>
      </c>
      <c r="VN31" s="1" t="s">
        <v>1281</v>
      </c>
      <c r="VP31" s="1" t="s">
        <v>1281</v>
      </c>
      <c r="VW31">
        <v>2509</v>
      </c>
      <c r="VX31">
        <v>1</v>
      </c>
      <c r="VZ31" s="1" t="s">
        <v>1281</v>
      </c>
      <c r="WG31">
        <v>136</v>
      </c>
      <c r="WH31">
        <v>1</v>
      </c>
      <c r="WJ31" s="1" t="s">
        <v>1281</v>
      </c>
      <c r="WQ31">
        <v>178831</v>
      </c>
      <c r="WR31">
        <v>1</v>
      </c>
      <c r="WT31" s="1" t="s">
        <v>1281</v>
      </c>
      <c r="XA31" s="1" t="s">
        <v>1281</v>
      </c>
      <c r="XB31" s="1" t="s">
        <v>1281</v>
      </c>
      <c r="XD31" s="1" t="s">
        <v>1281</v>
      </c>
      <c r="YE31" s="1" t="s">
        <v>1281</v>
      </c>
      <c r="YF31" s="1" t="s">
        <v>1281</v>
      </c>
      <c r="YY31" s="1" t="s">
        <v>1281</v>
      </c>
      <c r="YZ31" s="1" t="s">
        <v>1281</v>
      </c>
      <c r="ZI31" s="1" t="s">
        <v>1281</v>
      </c>
      <c r="ZJ31" s="1" t="s">
        <v>1281</v>
      </c>
      <c r="ZS31" s="1" t="s">
        <v>1281</v>
      </c>
      <c r="ZT31" s="1" t="s">
        <v>1281</v>
      </c>
      <c r="ADJ31" s="1" t="s">
        <v>1281</v>
      </c>
      <c r="ADK31" s="1" t="s">
        <v>1281</v>
      </c>
      <c r="ADL31">
        <v>0.1</v>
      </c>
      <c r="ADM31">
        <v>71.56</v>
      </c>
      <c r="ADN31">
        <v>1.5</v>
      </c>
      <c r="ADO31">
        <v>47710</v>
      </c>
      <c r="ADP31">
        <v>1</v>
      </c>
      <c r="ADR31">
        <v>0</v>
      </c>
      <c r="ADS31">
        <v>0</v>
      </c>
      <c r="ADV31">
        <v>33.56</v>
      </c>
      <c r="ADW31">
        <v>41400</v>
      </c>
      <c r="ADX31">
        <v>800</v>
      </c>
      <c r="ADY31">
        <v>51750</v>
      </c>
      <c r="ADZ31">
        <v>1</v>
      </c>
      <c r="AEB31">
        <v>0</v>
      </c>
      <c r="AEC31">
        <v>0</v>
      </c>
      <c r="AEF31">
        <v>8.32</v>
      </c>
      <c r="AEG31">
        <v>2759.48</v>
      </c>
      <c r="AEH31">
        <v>101.5</v>
      </c>
      <c r="AEI31">
        <v>27187</v>
      </c>
      <c r="AEJ31">
        <v>1</v>
      </c>
      <c r="AEL31">
        <v>0</v>
      </c>
      <c r="AEM31">
        <v>0</v>
      </c>
      <c r="AEP31">
        <v>81.040000000000006</v>
      </c>
      <c r="AEQ31">
        <v>315899.90000000002</v>
      </c>
      <c r="AER31">
        <v>3510</v>
      </c>
      <c r="AES31">
        <v>90000</v>
      </c>
      <c r="AET31">
        <v>1</v>
      </c>
      <c r="AEV31">
        <v>180</v>
      </c>
      <c r="AEW31">
        <v>5.13</v>
      </c>
      <c r="AEZ31">
        <v>58.61</v>
      </c>
      <c r="AFA31">
        <v>3259999</v>
      </c>
      <c r="AFB31">
        <v>1630</v>
      </c>
      <c r="AFC31">
        <v>2000000</v>
      </c>
      <c r="AFD31">
        <v>1</v>
      </c>
      <c r="AFF31">
        <v>50.5</v>
      </c>
      <c r="AFG31">
        <v>3.1</v>
      </c>
      <c r="AFJ31">
        <v>13.13</v>
      </c>
      <c r="AFK31">
        <v>15093.11</v>
      </c>
      <c r="AFL31">
        <v>170</v>
      </c>
      <c r="AFM31">
        <v>88783</v>
      </c>
      <c r="AFN31">
        <v>1</v>
      </c>
      <c r="AFP31">
        <v>50</v>
      </c>
      <c r="AFQ31">
        <v>29.41</v>
      </c>
      <c r="AFT31">
        <v>46.18</v>
      </c>
      <c r="AFV31">
        <v>1501</v>
      </c>
      <c r="AFW31">
        <v>1</v>
      </c>
      <c r="AFX31">
        <v>1</v>
      </c>
      <c r="AFZ31">
        <v>0</v>
      </c>
      <c r="AGA31">
        <v>0</v>
      </c>
      <c r="AGD31">
        <v>85.64</v>
      </c>
      <c r="AGE31">
        <v>118039.9</v>
      </c>
      <c r="AGF31">
        <v>1300</v>
      </c>
      <c r="AGG31">
        <v>90800</v>
      </c>
      <c r="AGH31">
        <v>1</v>
      </c>
      <c r="AGJ31">
        <v>0</v>
      </c>
      <c r="AGK31">
        <v>0</v>
      </c>
      <c r="AHK31" s="1" t="s">
        <v>1281</v>
      </c>
      <c r="AHL31" s="1" t="s">
        <v>1281</v>
      </c>
      <c r="AHN31" s="1" t="s">
        <v>1281</v>
      </c>
      <c r="AHZ31" s="1" t="s">
        <v>1281</v>
      </c>
      <c r="AIA31">
        <v>0.11</v>
      </c>
      <c r="AIB31">
        <v>163.85</v>
      </c>
      <c r="AIC31">
        <v>250240</v>
      </c>
      <c r="AID31">
        <v>3680</v>
      </c>
      <c r="AIE31">
        <v>68000</v>
      </c>
      <c r="AIF31">
        <v>1</v>
      </c>
      <c r="AIG31" s="1" t="s">
        <v>1281</v>
      </c>
      <c r="AIH31">
        <v>0</v>
      </c>
      <c r="AII31">
        <v>0</v>
      </c>
      <c r="AIK31" s="1" t="s">
        <v>1281</v>
      </c>
      <c r="AIL31">
        <v>727.41</v>
      </c>
      <c r="AIM31">
        <v>29.43</v>
      </c>
      <c r="AIN31">
        <v>3.02</v>
      </c>
      <c r="AIO31">
        <v>9741</v>
      </c>
      <c r="AIP31">
        <v>1</v>
      </c>
      <c r="AIQ31">
        <v>1083</v>
      </c>
      <c r="AIR31">
        <v>0.1</v>
      </c>
      <c r="AIS31">
        <v>3.42</v>
      </c>
      <c r="AIV31">
        <v>249.41</v>
      </c>
      <c r="AIW31">
        <v>32850</v>
      </c>
      <c r="AIX31">
        <v>1469.4</v>
      </c>
      <c r="AIY31">
        <v>11250</v>
      </c>
      <c r="AIZ31">
        <v>1</v>
      </c>
      <c r="AJB31">
        <v>100.64</v>
      </c>
      <c r="AJC31">
        <v>6.85</v>
      </c>
      <c r="AJF31">
        <v>51.87</v>
      </c>
      <c r="AJG31">
        <v>654499.9</v>
      </c>
      <c r="AJH31">
        <v>770</v>
      </c>
      <c r="AJI31">
        <v>850000</v>
      </c>
      <c r="AJJ31">
        <v>1</v>
      </c>
      <c r="AJL31">
        <v>90</v>
      </c>
      <c r="AJM31">
        <v>11.69</v>
      </c>
      <c r="AJP31">
        <v>96.42</v>
      </c>
      <c r="AJQ31">
        <v>749999.9</v>
      </c>
      <c r="AJR31">
        <v>12500</v>
      </c>
      <c r="AJS31">
        <v>60000</v>
      </c>
      <c r="AJT31">
        <v>1</v>
      </c>
      <c r="AJV31">
        <v>720</v>
      </c>
      <c r="AJW31">
        <v>5.76</v>
      </c>
      <c r="AJZ31">
        <v>5.64</v>
      </c>
      <c r="AKA31">
        <v>5341.92</v>
      </c>
      <c r="AKB31">
        <v>359</v>
      </c>
      <c r="AKC31">
        <v>14880</v>
      </c>
      <c r="AKD31">
        <v>1</v>
      </c>
      <c r="AKF31">
        <v>0</v>
      </c>
      <c r="AKG31">
        <v>0</v>
      </c>
      <c r="AKR31" s="1" t="s">
        <v>1281</v>
      </c>
      <c r="AKS31" s="1" t="s">
        <v>1281</v>
      </c>
      <c r="AKT31">
        <v>23.04</v>
      </c>
      <c r="AKU31">
        <v>41980</v>
      </c>
      <c r="AKV31">
        <v>2099</v>
      </c>
      <c r="AKW31">
        <v>20000</v>
      </c>
      <c r="AKX31">
        <v>1</v>
      </c>
      <c r="AKZ31">
        <v>200</v>
      </c>
      <c r="ALA31">
        <v>9.5299999999999994</v>
      </c>
      <c r="ALD31">
        <v>47.97</v>
      </c>
      <c r="ALE31">
        <v>100591.9</v>
      </c>
      <c r="ALF31">
        <v>1079</v>
      </c>
      <c r="ALG31">
        <v>93227</v>
      </c>
      <c r="ALH31">
        <v>1</v>
      </c>
      <c r="ALI31" s="1" t="s">
        <v>1281</v>
      </c>
      <c r="ALJ31">
        <v>0</v>
      </c>
      <c r="ALK31">
        <v>0</v>
      </c>
      <c r="ALL31" s="1" t="s">
        <v>1281</v>
      </c>
      <c r="ALM31" s="1" t="s">
        <v>1281</v>
      </c>
      <c r="ALN31">
        <v>154.93</v>
      </c>
      <c r="ALO31">
        <v>124499.9</v>
      </c>
      <c r="ALP31">
        <v>4150</v>
      </c>
      <c r="ALQ31">
        <v>30000</v>
      </c>
      <c r="ALR31">
        <v>1</v>
      </c>
      <c r="ALT31">
        <v>160</v>
      </c>
      <c r="ALU31">
        <v>3.86</v>
      </c>
      <c r="ALX31">
        <v>29.97</v>
      </c>
      <c r="ALY31">
        <v>2755.62</v>
      </c>
      <c r="ALZ31">
        <v>189</v>
      </c>
      <c r="AMA31">
        <v>14580</v>
      </c>
      <c r="AMB31">
        <v>1</v>
      </c>
      <c r="AMD31">
        <v>70</v>
      </c>
      <c r="AME31">
        <v>37.04</v>
      </c>
      <c r="AMH31">
        <v>107.1</v>
      </c>
      <c r="AMI31">
        <v>23.96</v>
      </c>
      <c r="AMJ31">
        <v>0.75</v>
      </c>
      <c r="AMK31">
        <v>32000</v>
      </c>
      <c r="AML31">
        <v>1</v>
      </c>
      <c r="AMM31">
        <v>1515</v>
      </c>
      <c r="AMN31">
        <v>0.01</v>
      </c>
      <c r="AMO31">
        <v>1.38</v>
      </c>
      <c r="AMP31" s="1" t="s">
        <v>1281</v>
      </c>
      <c r="AMQ31" s="1" t="s">
        <v>1281</v>
      </c>
      <c r="AMR31">
        <v>83.06</v>
      </c>
      <c r="AMS31">
        <v>520</v>
      </c>
      <c r="AMT31">
        <v>1000</v>
      </c>
      <c r="AMU31">
        <v>520</v>
      </c>
      <c r="AMV31">
        <v>1</v>
      </c>
      <c r="AMX31">
        <v>50</v>
      </c>
      <c r="AMY31">
        <v>5</v>
      </c>
      <c r="ANB31">
        <v>5.16</v>
      </c>
      <c r="ANC31">
        <v>11167.2</v>
      </c>
      <c r="AND31">
        <v>103.4</v>
      </c>
      <c r="ANE31">
        <v>108000</v>
      </c>
      <c r="ANF31">
        <v>1</v>
      </c>
      <c r="ANH31">
        <v>0</v>
      </c>
      <c r="ANI31">
        <v>0</v>
      </c>
      <c r="ANL31">
        <v>296.94</v>
      </c>
      <c r="ANM31">
        <v>770906.5</v>
      </c>
      <c r="ANN31">
        <v>17400</v>
      </c>
      <c r="ANO31">
        <v>44305</v>
      </c>
      <c r="ANP31">
        <v>1</v>
      </c>
      <c r="ANR31">
        <v>500</v>
      </c>
      <c r="ANS31">
        <v>2.87</v>
      </c>
      <c r="ANV31">
        <v>171.8</v>
      </c>
      <c r="ANW31">
        <v>942699.9</v>
      </c>
      <c r="ANX31">
        <v>4285</v>
      </c>
      <c r="ANY31">
        <v>220000</v>
      </c>
      <c r="ANZ31">
        <v>1</v>
      </c>
      <c r="AOB31">
        <v>160</v>
      </c>
      <c r="AOC31">
        <v>3.73</v>
      </c>
      <c r="AOF31">
        <v>243.71</v>
      </c>
      <c r="AOG31">
        <v>106900.5</v>
      </c>
      <c r="AOH31">
        <v>10935</v>
      </c>
      <c r="AOI31">
        <v>9776</v>
      </c>
      <c r="AOJ31">
        <v>1</v>
      </c>
      <c r="AOL31">
        <v>450</v>
      </c>
      <c r="AOM31">
        <v>4.12</v>
      </c>
      <c r="AOP31">
        <v>7.38</v>
      </c>
      <c r="AOQ31">
        <v>7456.49</v>
      </c>
      <c r="AOR31">
        <v>128.69999999999999</v>
      </c>
      <c r="AOS31">
        <v>57937</v>
      </c>
      <c r="AOT31">
        <v>1</v>
      </c>
      <c r="AOV31">
        <v>0</v>
      </c>
      <c r="AOW31">
        <v>0</v>
      </c>
      <c r="AOZ31">
        <v>6.29</v>
      </c>
      <c r="APA31">
        <v>828</v>
      </c>
      <c r="APB31">
        <v>150</v>
      </c>
      <c r="APC31">
        <v>5520</v>
      </c>
      <c r="APD31">
        <v>1</v>
      </c>
      <c r="APF31">
        <v>25</v>
      </c>
      <c r="APG31">
        <v>16.670000000000002</v>
      </c>
      <c r="APJ31">
        <v>8.49</v>
      </c>
      <c r="APK31">
        <v>832</v>
      </c>
      <c r="APL31">
        <v>100</v>
      </c>
      <c r="APM31">
        <v>8320</v>
      </c>
      <c r="APN31">
        <v>1</v>
      </c>
      <c r="APP31">
        <v>25</v>
      </c>
      <c r="APQ31">
        <v>25</v>
      </c>
      <c r="APT31">
        <v>31.52</v>
      </c>
      <c r="APU31">
        <v>23911.439999999999</v>
      </c>
      <c r="APV31">
        <v>331</v>
      </c>
      <c r="APW31">
        <v>72240</v>
      </c>
      <c r="APX31">
        <v>1</v>
      </c>
      <c r="APZ31">
        <v>0</v>
      </c>
      <c r="AQA31">
        <v>0</v>
      </c>
      <c r="AQD31">
        <v>81.42</v>
      </c>
      <c r="AQE31">
        <v>77182.31</v>
      </c>
      <c r="AQF31">
        <v>2450</v>
      </c>
      <c r="AQG31">
        <v>31503</v>
      </c>
      <c r="AQH31">
        <v>1</v>
      </c>
      <c r="AQJ31">
        <v>75</v>
      </c>
      <c r="AQK31">
        <v>3.06</v>
      </c>
      <c r="AQN31">
        <v>75.13</v>
      </c>
      <c r="AQO31">
        <v>11587.86</v>
      </c>
      <c r="AQP31">
        <v>1620</v>
      </c>
      <c r="AQQ31">
        <v>7153</v>
      </c>
      <c r="AQR31">
        <v>1</v>
      </c>
      <c r="AQT31">
        <v>95</v>
      </c>
      <c r="AQU31">
        <v>5.86</v>
      </c>
      <c r="AQX31">
        <v>19.55</v>
      </c>
      <c r="AQY31">
        <v>27906.48</v>
      </c>
      <c r="AQZ31">
        <v>226</v>
      </c>
      <c r="ARA31">
        <v>123480</v>
      </c>
      <c r="ARB31">
        <v>1</v>
      </c>
      <c r="ARD31">
        <v>24</v>
      </c>
      <c r="ARE31">
        <v>10.62</v>
      </c>
      <c r="ARH31">
        <v>81.69</v>
      </c>
      <c r="ARI31">
        <v>9233.93</v>
      </c>
      <c r="ARJ31">
        <v>545</v>
      </c>
      <c r="ARK31">
        <v>16943</v>
      </c>
      <c r="ARL31">
        <v>1</v>
      </c>
      <c r="ARN31">
        <v>20</v>
      </c>
      <c r="ARO31">
        <v>3.67</v>
      </c>
      <c r="ARR31">
        <v>19.45</v>
      </c>
      <c r="ARS31">
        <v>58944.3</v>
      </c>
      <c r="ART31">
        <v>233</v>
      </c>
      <c r="ARU31">
        <v>252980</v>
      </c>
      <c r="ARV31">
        <v>1</v>
      </c>
      <c r="ARX31">
        <v>0</v>
      </c>
      <c r="ARY31">
        <v>0</v>
      </c>
      <c r="ASB31">
        <v>80.97</v>
      </c>
      <c r="ASC31">
        <v>64241.99</v>
      </c>
      <c r="ASD31">
        <v>4150</v>
      </c>
      <c r="ASE31">
        <v>15480</v>
      </c>
      <c r="ASF31">
        <v>1</v>
      </c>
      <c r="ASH31">
        <v>0</v>
      </c>
      <c r="ASI31">
        <v>0</v>
      </c>
      <c r="ASL31">
        <v>36</v>
      </c>
      <c r="ASM31">
        <v>44499.96</v>
      </c>
      <c r="ASN31">
        <v>4450</v>
      </c>
      <c r="ASO31">
        <v>10000</v>
      </c>
      <c r="ASP31">
        <v>1</v>
      </c>
      <c r="ASR31">
        <v>210</v>
      </c>
      <c r="ASS31">
        <v>4.72</v>
      </c>
      <c r="ASV31">
        <v>67.14</v>
      </c>
      <c r="ASW31">
        <v>143779.9</v>
      </c>
      <c r="ASX31">
        <v>9100</v>
      </c>
      <c r="ASY31">
        <v>15800</v>
      </c>
      <c r="ASZ31">
        <v>1</v>
      </c>
      <c r="ATA31" s="1" t="s">
        <v>1281</v>
      </c>
      <c r="ATB31">
        <v>150</v>
      </c>
      <c r="ATC31">
        <v>1.65</v>
      </c>
      <c r="ATD31" s="1" t="s">
        <v>1281</v>
      </c>
      <c r="ATE31" s="1" t="s">
        <v>1281</v>
      </c>
      <c r="ATF31">
        <v>25.99</v>
      </c>
      <c r="ATH31">
        <v>599</v>
      </c>
      <c r="ATI31">
        <v>1</v>
      </c>
      <c r="ATJ31">
        <v>1</v>
      </c>
      <c r="ATL31">
        <v>0</v>
      </c>
      <c r="ATM31">
        <v>0</v>
      </c>
      <c r="ATP31">
        <v>15.41</v>
      </c>
      <c r="ATQ31">
        <v>582704</v>
      </c>
      <c r="ATR31">
        <v>590</v>
      </c>
      <c r="ATS31">
        <v>987634</v>
      </c>
      <c r="ATT31">
        <v>1</v>
      </c>
      <c r="ATV31">
        <v>0</v>
      </c>
      <c r="ATW31">
        <v>0</v>
      </c>
      <c r="ATZ31">
        <v>44.65</v>
      </c>
      <c r="AUA31">
        <v>78021.31</v>
      </c>
      <c r="AUB31">
        <v>375</v>
      </c>
      <c r="AUC31">
        <v>208057</v>
      </c>
      <c r="AUD31">
        <v>1</v>
      </c>
      <c r="AUF31">
        <v>15</v>
      </c>
      <c r="AUG31">
        <v>4</v>
      </c>
      <c r="AUJ31">
        <v>70.31</v>
      </c>
      <c r="AUK31">
        <v>15903.44</v>
      </c>
      <c r="AUL31">
        <v>280</v>
      </c>
      <c r="AUM31">
        <v>56798</v>
      </c>
      <c r="AUN31">
        <v>1</v>
      </c>
      <c r="AUP31">
        <v>35</v>
      </c>
      <c r="AUQ31">
        <v>12.5</v>
      </c>
      <c r="AUT31">
        <v>122.02</v>
      </c>
      <c r="AUU31">
        <v>877.85</v>
      </c>
      <c r="AUV31">
        <v>533</v>
      </c>
      <c r="AUW31">
        <v>1647</v>
      </c>
      <c r="AUX31">
        <v>1</v>
      </c>
      <c r="AUZ31">
        <v>25</v>
      </c>
      <c r="AVA31">
        <v>4.6900000000000004</v>
      </c>
      <c r="AVL31" s="1" t="s">
        <v>1281</v>
      </c>
      <c r="AVM31" s="1" t="s">
        <v>1281</v>
      </c>
      <c r="AVQ31" s="1" t="s">
        <v>1281</v>
      </c>
      <c r="AVR31" s="1" t="s">
        <v>1281</v>
      </c>
      <c r="AVT31" s="1" t="s">
        <v>1281</v>
      </c>
      <c r="AWF31">
        <v>0.01</v>
      </c>
      <c r="AWG31">
        <v>0.06</v>
      </c>
      <c r="AWK31" s="1" t="s">
        <v>1281</v>
      </c>
      <c r="AWL31" s="1" t="s">
        <v>1281</v>
      </c>
      <c r="AWN31" s="1" t="s">
        <v>1281</v>
      </c>
      <c r="AWR31">
        <v>54.68</v>
      </c>
      <c r="AWS31">
        <v>5560</v>
      </c>
      <c r="AWT31">
        <v>1112</v>
      </c>
      <c r="AWU31">
        <v>5000</v>
      </c>
      <c r="AWV31">
        <v>1</v>
      </c>
      <c r="AWX31">
        <v>50</v>
      </c>
      <c r="AWY31">
        <v>4.5</v>
      </c>
      <c r="AXB31">
        <v>41.06</v>
      </c>
      <c r="AXC31">
        <v>91897.75</v>
      </c>
      <c r="AXD31">
        <v>582</v>
      </c>
      <c r="AXE31">
        <v>157900</v>
      </c>
      <c r="AXF31">
        <v>1</v>
      </c>
      <c r="AXH31">
        <v>0</v>
      </c>
      <c r="AXI31">
        <v>0</v>
      </c>
      <c r="AXL31">
        <v>100.9</v>
      </c>
      <c r="AXM31">
        <v>2025669</v>
      </c>
      <c r="AXN31">
        <v>2240</v>
      </c>
      <c r="AXO31">
        <v>904317</v>
      </c>
      <c r="AXP31">
        <v>1</v>
      </c>
      <c r="AXQ31">
        <v>99615</v>
      </c>
      <c r="AXR31">
        <v>0</v>
      </c>
      <c r="AXS31">
        <v>0</v>
      </c>
      <c r="AYF31">
        <v>32.119999999999997</v>
      </c>
      <c r="AYG31">
        <v>24974.13</v>
      </c>
      <c r="AYH31">
        <v>1130</v>
      </c>
      <c r="AYI31">
        <v>22101</v>
      </c>
      <c r="AYJ31">
        <v>1</v>
      </c>
      <c r="AYL31">
        <v>70</v>
      </c>
      <c r="AYM31">
        <v>6.19</v>
      </c>
      <c r="AYP31">
        <v>327.77</v>
      </c>
      <c r="AYQ31">
        <v>942499.4</v>
      </c>
      <c r="AYR31">
        <v>18850</v>
      </c>
      <c r="AYS31">
        <v>50000</v>
      </c>
      <c r="AYT31">
        <v>1</v>
      </c>
      <c r="AYU31" s="1" t="s">
        <v>1281</v>
      </c>
      <c r="AYV31">
        <v>360</v>
      </c>
      <c r="AYW31">
        <v>1.91</v>
      </c>
      <c r="AYX31" s="1" t="s">
        <v>1281</v>
      </c>
      <c r="AYY31" s="1" t="s">
        <v>1281</v>
      </c>
      <c r="AYZ31">
        <v>23.43</v>
      </c>
      <c r="AZA31">
        <v>408374.9</v>
      </c>
      <c r="AZB31">
        <v>1210</v>
      </c>
      <c r="AZC31">
        <v>337500</v>
      </c>
      <c r="AZD31">
        <v>1</v>
      </c>
      <c r="AZF31">
        <v>130</v>
      </c>
      <c r="AZG31">
        <v>10.74</v>
      </c>
      <c r="AZJ31">
        <v>262.33</v>
      </c>
      <c r="AZK31">
        <v>1840965</v>
      </c>
      <c r="AZL31">
        <v>46000</v>
      </c>
      <c r="AZM31">
        <v>40021</v>
      </c>
      <c r="AZN31">
        <v>1</v>
      </c>
      <c r="AZP31">
        <v>180</v>
      </c>
      <c r="AZQ31">
        <v>0.39</v>
      </c>
      <c r="AZT31">
        <v>131.6</v>
      </c>
      <c r="AZU31">
        <v>556025.59999999998</v>
      </c>
      <c r="AZV31">
        <v>925</v>
      </c>
      <c r="AZW31">
        <v>601109</v>
      </c>
      <c r="AZX31">
        <v>1</v>
      </c>
      <c r="AZZ31">
        <v>70</v>
      </c>
      <c r="BAA31">
        <v>9.73</v>
      </c>
      <c r="BAD31">
        <v>17.309999999999999</v>
      </c>
      <c r="BAE31">
        <v>3264</v>
      </c>
      <c r="BAF31">
        <v>108.8</v>
      </c>
      <c r="BAG31">
        <v>30000</v>
      </c>
      <c r="BAH31">
        <v>1</v>
      </c>
      <c r="BAJ31">
        <v>0</v>
      </c>
      <c r="BAK31">
        <v>0</v>
      </c>
      <c r="BAN31">
        <v>109.98</v>
      </c>
      <c r="BAO31">
        <v>160715.9</v>
      </c>
      <c r="BAP31">
        <v>5900</v>
      </c>
      <c r="BAQ31">
        <v>27240</v>
      </c>
      <c r="BAR31">
        <v>1</v>
      </c>
      <c r="BAT31">
        <v>175</v>
      </c>
      <c r="BAU31">
        <v>2.97</v>
      </c>
      <c r="BAX31">
        <v>51.51</v>
      </c>
      <c r="BAY31">
        <v>56623.02</v>
      </c>
      <c r="BAZ31">
        <v>2780</v>
      </c>
      <c r="BBA31">
        <v>20368</v>
      </c>
      <c r="BBB31">
        <v>1</v>
      </c>
      <c r="BBD31">
        <v>290</v>
      </c>
      <c r="BBE31">
        <v>10.43</v>
      </c>
      <c r="BBH31">
        <v>292.73</v>
      </c>
      <c r="BBI31">
        <v>165439.9</v>
      </c>
      <c r="BBJ31">
        <v>6400</v>
      </c>
      <c r="BBK31">
        <v>25850</v>
      </c>
      <c r="BBL31">
        <v>1</v>
      </c>
      <c r="BBN31">
        <v>120</v>
      </c>
      <c r="BBO31">
        <v>1.87</v>
      </c>
      <c r="BBR31">
        <v>188.84</v>
      </c>
      <c r="BBS31">
        <v>970559.9</v>
      </c>
      <c r="BBT31">
        <v>6740</v>
      </c>
      <c r="BBU31">
        <v>144000</v>
      </c>
      <c r="BBV31">
        <v>1</v>
      </c>
      <c r="BBX31">
        <v>220</v>
      </c>
      <c r="BBY31">
        <v>3.26</v>
      </c>
      <c r="BCB31">
        <v>80.19</v>
      </c>
      <c r="BCC31">
        <v>68339.94</v>
      </c>
      <c r="BCD31">
        <v>2040</v>
      </c>
      <c r="BCE31">
        <v>33500</v>
      </c>
      <c r="BCF31">
        <v>1</v>
      </c>
      <c r="BCH31">
        <v>65</v>
      </c>
      <c r="BCI31">
        <v>3.19</v>
      </c>
      <c r="BCL31">
        <v>25.5</v>
      </c>
      <c r="BCM31">
        <v>12976.64</v>
      </c>
      <c r="BCN31">
        <v>1480</v>
      </c>
      <c r="BCO31">
        <v>8768</v>
      </c>
      <c r="BCP31">
        <v>1</v>
      </c>
      <c r="BCR31">
        <v>0</v>
      </c>
      <c r="BCS31">
        <v>0</v>
      </c>
      <c r="BCV31">
        <v>259.3</v>
      </c>
      <c r="BCW31">
        <v>35493.730000000003</v>
      </c>
      <c r="BCX31">
        <v>1334</v>
      </c>
      <c r="BCY31">
        <v>26607</v>
      </c>
      <c r="BCZ31">
        <v>1</v>
      </c>
      <c r="BDB31">
        <v>0</v>
      </c>
      <c r="BDC31">
        <v>0</v>
      </c>
      <c r="BDF31">
        <v>185.49</v>
      </c>
      <c r="BDG31">
        <v>209999.9</v>
      </c>
      <c r="BDH31">
        <v>14000</v>
      </c>
      <c r="BDI31">
        <v>15000</v>
      </c>
      <c r="BDJ31">
        <v>1</v>
      </c>
      <c r="BDL31">
        <v>390</v>
      </c>
      <c r="BDM31">
        <v>2.79</v>
      </c>
      <c r="BDP31">
        <v>211.15</v>
      </c>
      <c r="BDQ31">
        <v>88583.19</v>
      </c>
      <c r="BDR31">
        <v>1795</v>
      </c>
      <c r="BDS31">
        <v>49350</v>
      </c>
      <c r="BDT31">
        <v>1</v>
      </c>
      <c r="BDV31">
        <v>90</v>
      </c>
      <c r="BDW31">
        <v>5.01</v>
      </c>
      <c r="BDZ31" s="1" t="s">
        <v>1281</v>
      </c>
      <c r="BEB31" s="1" t="s">
        <v>1281</v>
      </c>
      <c r="BEC31" s="1" t="s">
        <v>1281</v>
      </c>
      <c r="BED31" s="1" t="s">
        <v>1281</v>
      </c>
      <c r="BEE31" s="1" t="s">
        <v>1281</v>
      </c>
      <c r="BEF31" s="1" t="s">
        <v>1281</v>
      </c>
      <c r="BEG31" s="1" t="s">
        <v>1281</v>
      </c>
      <c r="BEJ31">
        <v>160.13999999999999</v>
      </c>
      <c r="BEK31">
        <v>387999.9</v>
      </c>
      <c r="BEL31">
        <v>19400</v>
      </c>
      <c r="BEM31">
        <v>20000</v>
      </c>
      <c r="BEN31">
        <v>1</v>
      </c>
      <c r="BEP31">
        <v>250</v>
      </c>
      <c r="BEQ31">
        <v>1.29</v>
      </c>
    </row>
    <row r="32" spans="1:1499" x14ac:dyDescent="0.25">
      <c r="A32" s="2">
        <v>35855</v>
      </c>
      <c r="B32">
        <v>92.56</v>
      </c>
      <c r="C32">
        <v>1759576</v>
      </c>
      <c r="D32">
        <v>13902</v>
      </c>
      <c r="E32">
        <v>126570</v>
      </c>
      <c r="F32">
        <v>1</v>
      </c>
      <c r="H32">
        <v>0</v>
      </c>
      <c r="I32">
        <v>0</v>
      </c>
      <c r="L32">
        <v>100</v>
      </c>
      <c r="N32">
        <v>350</v>
      </c>
      <c r="O32">
        <v>1</v>
      </c>
      <c r="P32">
        <v>1</v>
      </c>
      <c r="R32">
        <v>0</v>
      </c>
      <c r="S32">
        <v>0</v>
      </c>
      <c r="V32">
        <v>100</v>
      </c>
      <c r="W32">
        <v>9764.7999999999993</v>
      </c>
      <c r="X32">
        <v>136</v>
      </c>
      <c r="Y32">
        <v>71800</v>
      </c>
      <c r="Z32">
        <v>1</v>
      </c>
      <c r="AB32">
        <v>0</v>
      </c>
      <c r="AC32">
        <v>0</v>
      </c>
      <c r="AF32">
        <v>100</v>
      </c>
      <c r="AG32">
        <v>1826</v>
      </c>
      <c r="AH32">
        <v>830</v>
      </c>
      <c r="AI32">
        <v>2200</v>
      </c>
      <c r="AJ32">
        <v>1</v>
      </c>
      <c r="AL32">
        <v>0</v>
      </c>
      <c r="AM32">
        <v>0</v>
      </c>
      <c r="AP32" s="1" t="s">
        <v>1281</v>
      </c>
      <c r="AQ32" s="1" t="s">
        <v>1281</v>
      </c>
      <c r="AR32" s="1" t="s">
        <v>1281</v>
      </c>
      <c r="AS32" s="1" t="s">
        <v>1281</v>
      </c>
      <c r="AT32" s="1" t="s">
        <v>1281</v>
      </c>
      <c r="AV32" s="1" t="s">
        <v>1281</v>
      </c>
      <c r="AW32" s="1" t="s">
        <v>1281</v>
      </c>
      <c r="BM32" s="1" t="s">
        <v>1281</v>
      </c>
      <c r="BN32" s="1" t="s">
        <v>1281</v>
      </c>
      <c r="BP32" s="1" t="s">
        <v>1281</v>
      </c>
      <c r="BW32" s="1" t="s">
        <v>1281</v>
      </c>
      <c r="BX32" s="1" t="s">
        <v>1281</v>
      </c>
      <c r="BZ32" s="1" t="s">
        <v>1281</v>
      </c>
      <c r="CG32" s="1" t="s">
        <v>1281</v>
      </c>
      <c r="CH32" s="1" t="s">
        <v>1281</v>
      </c>
      <c r="CJ32" s="1" t="s">
        <v>1281</v>
      </c>
      <c r="CN32" s="1" t="s">
        <v>1281</v>
      </c>
      <c r="CP32" s="1" t="s">
        <v>1281</v>
      </c>
      <c r="CQ32" s="1" t="s">
        <v>1281</v>
      </c>
      <c r="CR32" s="1" t="s">
        <v>1281</v>
      </c>
      <c r="CS32" s="1" t="s">
        <v>1281</v>
      </c>
      <c r="CT32" s="1" t="s">
        <v>1281</v>
      </c>
      <c r="CU32" s="1" t="s">
        <v>1281</v>
      </c>
      <c r="DA32" s="1" t="s">
        <v>1281</v>
      </c>
      <c r="DB32" s="1" t="s">
        <v>1281</v>
      </c>
      <c r="DD32" s="1" t="s">
        <v>1281</v>
      </c>
      <c r="DK32" s="1" t="s">
        <v>1281</v>
      </c>
      <c r="DL32" s="1" t="s">
        <v>1281</v>
      </c>
      <c r="DN32" s="1" t="s">
        <v>1281</v>
      </c>
      <c r="DU32" s="1" t="s">
        <v>1281</v>
      </c>
      <c r="DV32" s="1" t="s">
        <v>1281</v>
      </c>
      <c r="DX32" s="1" t="s">
        <v>1281</v>
      </c>
      <c r="EE32" s="1" t="s">
        <v>1281</v>
      </c>
      <c r="EF32" s="1" t="s">
        <v>1281</v>
      </c>
      <c r="EH32" s="1" t="s">
        <v>1281</v>
      </c>
      <c r="FF32" s="1" t="s">
        <v>1281</v>
      </c>
      <c r="FG32" s="1" t="s">
        <v>1281</v>
      </c>
      <c r="FH32" s="1" t="s">
        <v>1281</v>
      </c>
      <c r="FI32" s="1" t="s">
        <v>1281</v>
      </c>
      <c r="FJ32" s="1" t="s">
        <v>1281</v>
      </c>
      <c r="FK32" s="1" t="s">
        <v>1281</v>
      </c>
      <c r="FL32" s="1" t="s">
        <v>1281</v>
      </c>
      <c r="FM32" s="1" t="s">
        <v>1281</v>
      </c>
      <c r="FN32" s="1" t="s">
        <v>1281</v>
      </c>
      <c r="FO32" s="1" t="s">
        <v>1281</v>
      </c>
      <c r="FS32" s="1" t="s">
        <v>1281</v>
      </c>
      <c r="FT32" s="1" t="s">
        <v>1281</v>
      </c>
      <c r="FV32" s="1" t="s">
        <v>1281</v>
      </c>
      <c r="GC32" s="1" t="s">
        <v>1281</v>
      </c>
      <c r="GD32" s="1" t="s">
        <v>1281</v>
      </c>
      <c r="GF32" s="1" t="s">
        <v>1281</v>
      </c>
      <c r="GM32" s="1" t="s">
        <v>1281</v>
      </c>
      <c r="GN32" s="1" t="s">
        <v>1281</v>
      </c>
      <c r="GP32" s="1" t="s">
        <v>1281</v>
      </c>
      <c r="GW32">
        <v>3633</v>
      </c>
      <c r="GX32">
        <v>1</v>
      </c>
      <c r="GZ32" s="1" t="s">
        <v>1281</v>
      </c>
      <c r="HG32" s="1" t="s">
        <v>1281</v>
      </c>
      <c r="HH32" s="1" t="s">
        <v>1281</v>
      </c>
      <c r="HJ32" s="1" t="s">
        <v>1281</v>
      </c>
      <c r="HQ32" s="1" t="s">
        <v>1281</v>
      </c>
      <c r="HR32" s="1" t="s">
        <v>1281</v>
      </c>
      <c r="HT32" s="1" t="s">
        <v>1281</v>
      </c>
      <c r="IA32" s="1" t="s">
        <v>1281</v>
      </c>
      <c r="IB32" s="1" t="s">
        <v>1281</v>
      </c>
      <c r="ID32" s="1" t="s">
        <v>1281</v>
      </c>
      <c r="IU32" s="1" t="s">
        <v>1281</v>
      </c>
      <c r="IV32" s="1" t="s">
        <v>1281</v>
      </c>
      <c r="IX32" s="1" t="s">
        <v>1281</v>
      </c>
      <c r="JE32" s="1" t="s">
        <v>1281</v>
      </c>
      <c r="JF32" s="1" t="s">
        <v>1281</v>
      </c>
      <c r="JH32" s="1" t="s">
        <v>1281</v>
      </c>
      <c r="JO32" s="1" t="s">
        <v>1281</v>
      </c>
      <c r="JP32" s="1" t="s">
        <v>1281</v>
      </c>
      <c r="JR32" s="1" t="s">
        <v>1281</v>
      </c>
      <c r="JY32" s="1" t="s">
        <v>1281</v>
      </c>
      <c r="JZ32" s="1" t="s">
        <v>1281</v>
      </c>
      <c r="KB32" s="1" t="s">
        <v>1281</v>
      </c>
      <c r="KI32" s="1" t="s">
        <v>1281</v>
      </c>
      <c r="KJ32" s="1" t="s">
        <v>1281</v>
      </c>
      <c r="KL32" s="1" t="s">
        <v>1281</v>
      </c>
      <c r="MQ32" s="1" t="s">
        <v>1281</v>
      </c>
      <c r="MR32" s="1" t="s">
        <v>1281</v>
      </c>
      <c r="MT32" s="1" t="s">
        <v>1281</v>
      </c>
      <c r="NA32" s="1" t="s">
        <v>1281</v>
      </c>
      <c r="NB32" s="1" t="s">
        <v>1281</v>
      </c>
      <c r="ND32" s="1" t="s">
        <v>1281</v>
      </c>
      <c r="NK32" s="1" t="s">
        <v>1281</v>
      </c>
      <c r="NL32" s="1" t="s">
        <v>1281</v>
      </c>
      <c r="NN32" s="1" t="s">
        <v>1281</v>
      </c>
      <c r="OO32" s="1" t="s">
        <v>1281</v>
      </c>
      <c r="OP32" s="1" t="s">
        <v>1281</v>
      </c>
      <c r="OR32" s="1" t="s">
        <v>1281</v>
      </c>
      <c r="PI32" s="1" t="s">
        <v>1281</v>
      </c>
      <c r="PJ32" s="1" t="s">
        <v>1281</v>
      </c>
      <c r="PL32" s="1" t="s">
        <v>1281</v>
      </c>
      <c r="PS32" s="1" t="s">
        <v>1281</v>
      </c>
      <c r="PT32" s="1" t="s">
        <v>1281</v>
      </c>
      <c r="PV32" s="1" t="s">
        <v>1281</v>
      </c>
      <c r="RN32" s="1" t="s">
        <v>1281</v>
      </c>
      <c r="RP32" s="1" t="s">
        <v>1281</v>
      </c>
      <c r="RQ32" s="1" t="s">
        <v>1281</v>
      </c>
      <c r="RR32" s="1" t="s">
        <v>1281</v>
      </c>
      <c r="RT32" s="1" t="s">
        <v>1281</v>
      </c>
      <c r="RU32" s="1" t="s">
        <v>1281</v>
      </c>
      <c r="SK32" s="1" t="s">
        <v>1281</v>
      </c>
      <c r="SL32" s="1" t="s">
        <v>1281</v>
      </c>
      <c r="SN32" s="1" t="s">
        <v>1281</v>
      </c>
      <c r="SU32" s="1" t="s">
        <v>1281</v>
      </c>
      <c r="SV32" s="1" t="s">
        <v>1281</v>
      </c>
      <c r="SX32" s="1" t="s">
        <v>1281</v>
      </c>
      <c r="TE32" s="1" t="s">
        <v>1281</v>
      </c>
      <c r="TF32" s="1" t="s">
        <v>1281</v>
      </c>
      <c r="TH32" s="1" t="s">
        <v>1281</v>
      </c>
      <c r="TO32" s="1" t="s">
        <v>1281</v>
      </c>
      <c r="TP32" s="1" t="s">
        <v>1281</v>
      </c>
      <c r="TR32" s="1" t="s">
        <v>1281</v>
      </c>
      <c r="TY32" s="1" t="s">
        <v>1281</v>
      </c>
      <c r="TZ32" s="1" t="s">
        <v>1281</v>
      </c>
      <c r="UB32" s="1" t="s">
        <v>1281</v>
      </c>
      <c r="US32" s="1" t="s">
        <v>1281</v>
      </c>
      <c r="UT32" s="1" t="s">
        <v>1281</v>
      </c>
      <c r="UV32" s="1" t="s">
        <v>1281</v>
      </c>
      <c r="VC32" s="1" t="s">
        <v>1281</v>
      </c>
      <c r="VD32" s="1" t="s">
        <v>1281</v>
      </c>
      <c r="VF32" s="1" t="s">
        <v>1281</v>
      </c>
      <c r="VM32" s="1" t="s">
        <v>1281</v>
      </c>
      <c r="VN32" s="1" t="s">
        <v>1281</v>
      </c>
      <c r="VP32" s="1" t="s">
        <v>1281</v>
      </c>
      <c r="VW32">
        <v>2509</v>
      </c>
      <c r="VX32">
        <v>1</v>
      </c>
      <c r="VZ32" s="1" t="s">
        <v>1281</v>
      </c>
      <c r="WG32">
        <v>136</v>
      </c>
      <c r="WH32">
        <v>1</v>
      </c>
      <c r="WJ32" s="1" t="s">
        <v>1281</v>
      </c>
      <c r="WQ32">
        <v>178831</v>
      </c>
      <c r="WR32">
        <v>1</v>
      </c>
      <c r="WT32" s="1" t="s">
        <v>1281</v>
      </c>
      <c r="XA32" s="1" t="s">
        <v>1281</v>
      </c>
      <c r="XB32" s="1" t="s">
        <v>1281</v>
      </c>
      <c r="XD32" s="1" t="s">
        <v>1281</v>
      </c>
      <c r="YE32" s="1" t="s">
        <v>1281</v>
      </c>
      <c r="YF32" s="1" t="s">
        <v>1281</v>
      </c>
      <c r="YY32" s="1" t="s">
        <v>1281</v>
      </c>
      <c r="YZ32" s="1" t="s">
        <v>1281</v>
      </c>
      <c r="ZI32" s="1" t="s">
        <v>1281</v>
      </c>
      <c r="ZJ32" s="1" t="s">
        <v>1281</v>
      </c>
      <c r="ZS32" s="1" t="s">
        <v>1281</v>
      </c>
      <c r="ZT32" s="1" t="s">
        <v>1281</v>
      </c>
      <c r="ADJ32" s="1" t="s">
        <v>1281</v>
      </c>
      <c r="ADK32" s="1" t="s">
        <v>1281</v>
      </c>
      <c r="ADL32">
        <v>0.1</v>
      </c>
      <c r="ADM32">
        <v>71.56</v>
      </c>
      <c r="ADN32">
        <v>1.5</v>
      </c>
      <c r="ADO32">
        <v>47710</v>
      </c>
      <c r="ADP32">
        <v>1</v>
      </c>
      <c r="ADR32">
        <v>0</v>
      </c>
      <c r="ADS32">
        <v>0</v>
      </c>
      <c r="ADV32">
        <v>33.56</v>
      </c>
      <c r="ADW32">
        <v>41400</v>
      </c>
      <c r="ADX32">
        <v>800</v>
      </c>
      <c r="ADY32">
        <v>51750</v>
      </c>
      <c r="ADZ32">
        <v>1</v>
      </c>
      <c r="AEB32">
        <v>0</v>
      </c>
      <c r="AEC32">
        <v>0</v>
      </c>
      <c r="AEF32">
        <v>8.32</v>
      </c>
      <c r="AEG32">
        <v>2759.48</v>
      </c>
      <c r="AEH32">
        <v>101.5</v>
      </c>
      <c r="AEI32">
        <v>27187</v>
      </c>
      <c r="AEJ32">
        <v>1</v>
      </c>
      <c r="AEL32">
        <v>0</v>
      </c>
      <c r="AEM32">
        <v>0</v>
      </c>
      <c r="AEP32">
        <v>81.040000000000006</v>
      </c>
      <c r="AEQ32">
        <v>315899.90000000002</v>
      </c>
      <c r="AER32">
        <v>3510</v>
      </c>
      <c r="AES32">
        <v>90000</v>
      </c>
      <c r="AET32">
        <v>1</v>
      </c>
      <c r="AEV32">
        <v>180</v>
      </c>
      <c r="AEW32">
        <v>5.13</v>
      </c>
      <c r="AEZ32">
        <v>58.61</v>
      </c>
      <c r="AFA32">
        <v>3259999</v>
      </c>
      <c r="AFB32">
        <v>1630</v>
      </c>
      <c r="AFC32">
        <v>2000000</v>
      </c>
      <c r="AFD32">
        <v>1</v>
      </c>
      <c r="AFF32">
        <v>50.5</v>
      </c>
      <c r="AFG32">
        <v>3.1</v>
      </c>
      <c r="AFJ32">
        <v>13.13</v>
      </c>
      <c r="AFK32">
        <v>15093.11</v>
      </c>
      <c r="AFL32">
        <v>170</v>
      </c>
      <c r="AFM32">
        <v>88783</v>
      </c>
      <c r="AFN32">
        <v>1</v>
      </c>
      <c r="AFP32">
        <v>50</v>
      </c>
      <c r="AFQ32">
        <v>29.41</v>
      </c>
      <c r="AFT32">
        <v>46.18</v>
      </c>
      <c r="AFV32">
        <v>1501</v>
      </c>
      <c r="AFW32">
        <v>1</v>
      </c>
      <c r="AFX32">
        <v>1</v>
      </c>
      <c r="AFZ32">
        <v>0</v>
      </c>
      <c r="AGA32">
        <v>0</v>
      </c>
      <c r="AGD32">
        <v>85.64</v>
      </c>
      <c r="AGE32">
        <v>118039.9</v>
      </c>
      <c r="AGF32">
        <v>1300</v>
      </c>
      <c r="AGG32">
        <v>90800</v>
      </c>
      <c r="AGH32">
        <v>1</v>
      </c>
      <c r="AGJ32">
        <v>0</v>
      </c>
      <c r="AGK32">
        <v>0</v>
      </c>
      <c r="AHK32" s="1" t="s">
        <v>1281</v>
      </c>
      <c r="AHL32" s="1" t="s">
        <v>1281</v>
      </c>
      <c r="AHN32" s="1" t="s">
        <v>1281</v>
      </c>
      <c r="AHZ32" s="1" t="s">
        <v>1281</v>
      </c>
      <c r="AIA32">
        <v>0.13</v>
      </c>
      <c r="AIB32">
        <v>163.85</v>
      </c>
      <c r="AIC32">
        <v>250240</v>
      </c>
      <c r="AID32">
        <v>3680</v>
      </c>
      <c r="AIE32">
        <v>68000</v>
      </c>
      <c r="AIF32">
        <v>1</v>
      </c>
      <c r="AIG32" s="1" t="s">
        <v>1281</v>
      </c>
      <c r="AIH32">
        <v>0</v>
      </c>
      <c r="AII32">
        <v>0</v>
      </c>
      <c r="AIK32" s="1" t="s">
        <v>1281</v>
      </c>
      <c r="AIL32">
        <v>803.26</v>
      </c>
      <c r="AIM32">
        <v>32.5</v>
      </c>
      <c r="AIN32">
        <v>3.34</v>
      </c>
      <c r="AIO32">
        <v>9741</v>
      </c>
      <c r="AIP32">
        <v>1</v>
      </c>
      <c r="AIQ32">
        <v>1239</v>
      </c>
      <c r="AIR32">
        <v>0.1</v>
      </c>
      <c r="AIS32">
        <v>3.1</v>
      </c>
      <c r="AIV32">
        <v>249.41</v>
      </c>
      <c r="AIW32">
        <v>32850</v>
      </c>
      <c r="AIX32">
        <v>1469.4</v>
      </c>
      <c r="AIY32">
        <v>11250</v>
      </c>
      <c r="AIZ32">
        <v>1</v>
      </c>
      <c r="AJB32">
        <v>100.64</v>
      </c>
      <c r="AJC32">
        <v>6.85</v>
      </c>
      <c r="AJF32">
        <v>51.87</v>
      </c>
      <c r="AJG32">
        <v>654499.9</v>
      </c>
      <c r="AJH32">
        <v>770</v>
      </c>
      <c r="AJI32">
        <v>850000</v>
      </c>
      <c r="AJJ32">
        <v>1</v>
      </c>
      <c r="AJL32">
        <v>90</v>
      </c>
      <c r="AJM32">
        <v>11.69</v>
      </c>
      <c r="AJP32">
        <v>96.42</v>
      </c>
      <c r="AJQ32">
        <v>749999.9</v>
      </c>
      <c r="AJR32">
        <v>12500</v>
      </c>
      <c r="AJS32">
        <v>60000</v>
      </c>
      <c r="AJT32">
        <v>1</v>
      </c>
      <c r="AJV32">
        <v>720</v>
      </c>
      <c r="AJW32">
        <v>5.76</v>
      </c>
      <c r="AJZ32">
        <v>5.64</v>
      </c>
      <c r="AKA32">
        <v>5341.92</v>
      </c>
      <c r="AKB32">
        <v>359</v>
      </c>
      <c r="AKC32">
        <v>14880</v>
      </c>
      <c r="AKD32">
        <v>1</v>
      </c>
      <c r="AKF32">
        <v>0</v>
      </c>
      <c r="AKG32">
        <v>0</v>
      </c>
      <c r="AKR32" s="1" t="s">
        <v>1281</v>
      </c>
      <c r="AKS32" s="1" t="s">
        <v>1281</v>
      </c>
      <c r="AKT32">
        <v>23.04</v>
      </c>
      <c r="AKU32">
        <v>41980</v>
      </c>
      <c r="AKV32">
        <v>2099</v>
      </c>
      <c r="AKW32">
        <v>20000</v>
      </c>
      <c r="AKX32">
        <v>1</v>
      </c>
      <c r="AKZ32">
        <v>200</v>
      </c>
      <c r="ALA32">
        <v>9.5299999999999994</v>
      </c>
      <c r="ALD32">
        <v>47.97</v>
      </c>
      <c r="ALE32">
        <v>100591.9</v>
      </c>
      <c r="ALF32">
        <v>1079</v>
      </c>
      <c r="ALG32">
        <v>93227</v>
      </c>
      <c r="ALH32">
        <v>1</v>
      </c>
      <c r="ALI32" s="1" t="s">
        <v>1281</v>
      </c>
      <c r="ALJ32">
        <v>0</v>
      </c>
      <c r="ALK32">
        <v>0</v>
      </c>
      <c r="ALL32" s="1" t="s">
        <v>1281</v>
      </c>
      <c r="ALM32" s="1" t="s">
        <v>1281</v>
      </c>
      <c r="ALN32">
        <v>154.93</v>
      </c>
      <c r="ALO32">
        <v>124499.9</v>
      </c>
      <c r="ALP32">
        <v>4150</v>
      </c>
      <c r="ALQ32">
        <v>30000</v>
      </c>
      <c r="ALR32">
        <v>1</v>
      </c>
      <c r="ALT32">
        <v>160</v>
      </c>
      <c r="ALU32">
        <v>3.86</v>
      </c>
      <c r="ALX32">
        <v>29.97</v>
      </c>
      <c r="ALY32">
        <v>2755.62</v>
      </c>
      <c r="ALZ32">
        <v>189</v>
      </c>
      <c r="AMA32">
        <v>14580</v>
      </c>
      <c r="AMB32">
        <v>1</v>
      </c>
      <c r="AMD32">
        <v>70</v>
      </c>
      <c r="AME32">
        <v>37.04</v>
      </c>
      <c r="AMH32">
        <v>118.17</v>
      </c>
      <c r="AMI32">
        <v>26.44</v>
      </c>
      <c r="AMJ32">
        <v>0.83</v>
      </c>
      <c r="AMK32">
        <v>32000</v>
      </c>
      <c r="AML32">
        <v>1</v>
      </c>
      <c r="AMM32">
        <v>1560</v>
      </c>
      <c r="AMN32">
        <v>0.01</v>
      </c>
      <c r="AMO32">
        <v>1.25</v>
      </c>
      <c r="AMP32" s="1" t="s">
        <v>1281</v>
      </c>
      <c r="AMQ32" s="1" t="s">
        <v>1281</v>
      </c>
      <c r="AMR32">
        <v>83.06</v>
      </c>
      <c r="AMS32">
        <v>520</v>
      </c>
      <c r="AMT32">
        <v>1000</v>
      </c>
      <c r="AMU32">
        <v>520</v>
      </c>
      <c r="AMV32">
        <v>1</v>
      </c>
      <c r="AMX32">
        <v>50</v>
      </c>
      <c r="AMY32">
        <v>5</v>
      </c>
      <c r="ANB32">
        <v>5.16</v>
      </c>
      <c r="ANC32">
        <v>11167.2</v>
      </c>
      <c r="AND32">
        <v>103.4</v>
      </c>
      <c r="ANE32">
        <v>108000</v>
      </c>
      <c r="ANF32">
        <v>1</v>
      </c>
      <c r="ANH32">
        <v>0</v>
      </c>
      <c r="ANI32">
        <v>0</v>
      </c>
      <c r="ANL32">
        <v>296.94</v>
      </c>
      <c r="ANM32">
        <v>770906.5</v>
      </c>
      <c r="ANN32">
        <v>17400</v>
      </c>
      <c r="ANO32">
        <v>44305</v>
      </c>
      <c r="ANP32">
        <v>1</v>
      </c>
      <c r="ANR32">
        <v>500</v>
      </c>
      <c r="ANS32">
        <v>2.87</v>
      </c>
      <c r="ANV32">
        <v>171.8</v>
      </c>
      <c r="ANW32">
        <v>942699.9</v>
      </c>
      <c r="ANX32">
        <v>4285</v>
      </c>
      <c r="ANY32">
        <v>220000</v>
      </c>
      <c r="ANZ32">
        <v>1</v>
      </c>
      <c r="AOB32">
        <v>160</v>
      </c>
      <c r="AOC32">
        <v>3.73</v>
      </c>
      <c r="AOF32">
        <v>243.71</v>
      </c>
      <c r="AOG32">
        <v>106900.5</v>
      </c>
      <c r="AOH32">
        <v>10935</v>
      </c>
      <c r="AOI32">
        <v>9776</v>
      </c>
      <c r="AOJ32">
        <v>1</v>
      </c>
      <c r="AOL32">
        <v>450</v>
      </c>
      <c r="AOM32">
        <v>4.12</v>
      </c>
      <c r="AOP32">
        <v>7.38</v>
      </c>
      <c r="AOQ32">
        <v>7456.49</v>
      </c>
      <c r="AOR32">
        <v>128.69999999999999</v>
      </c>
      <c r="AOS32">
        <v>57937</v>
      </c>
      <c r="AOT32">
        <v>1</v>
      </c>
      <c r="AOV32">
        <v>0</v>
      </c>
      <c r="AOW32">
        <v>0</v>
      </c>
      <c r="AOZ32">
        <v>6.29</v>
      </c>
      <c r="APA32">
        <v>828</v>
      </c>
      <c r="APB32">
        <v>150</v>
      </c>
      <c r="APC32">
        <v>5520</v>
      </c>
      <c r="APD32">
        <v>1</v>
      </c>
      <c r="APF32">
        <v>25</v>
      </c>
      <c r="APG32">
        <v>16.670000000000002</v>
      </c>
      <c r="APJ32">
        <v>8.49</v>
      </c>
      <c r="APK32">
        <v>832</v>
      </c>
      <c r="APL32">
        <v>100</v>
      </c>
      <c r="APM32">
        <v>8320</v>
      </c>
      <c r="APN32">
        <v>1</v>
      </c>
      <c r="APP32">
        <v>25</v>
      </c>
      <c r="APQ32">
        <v>25</v>
      </c>
      <c r="APT32">
        <v>31.52</v>
      </c>
      <c r="APU32">
        <v>23911.439999999999</v>
      </c>
      <c r="APV32">
        <v>331</v>
      </c>
      <c r="APW32">
        <v>72240</v>
      </c>
      <c r="APX32">
        <v>1</v>
      </c>
      <c r="APZ32">
        <v>0</v>
      </c>
      <c r="AQA32">
        <v>0</v>
      </c>
      <c r="AQD32">
        <v>81.42</v>
      </c>
      <c r="AQE32">
        <v>77182.31</v>
      </c>
      <c r="AQF32">
        <v>2450</v>
      </c>
      <c r="AQG32">
        <v>31503</v>
      </c>
      <c r="AQH32">
        <v>1</v>
      </c>
      <c r="AQJ32">
        <v>75</v>
      </c>
      <c r="AQK32">
        <v>3.06</v>
      </c>
      <c r="AQN32">
        <v>75.13</v>
      </c>
      <c r="AQO32">
        <v>11587.86</v>
      </c>
      <c r="AQP32">
        <v>1620</v>
      </c>
      <c r="AQQ32">
        <v>7153</v>
      </c>
      <c r="AQR32">
        <v>1</v>
      </c>
      <c r="AQT32">
        <v>95</v>
      </c>
      <c r="AQU32">
        <v>5.86</v>
      </c>
      <c r="AQX32">
        <v>19.55</v>
      </c>
      <c r="AQY32">
        <v>27906.48</v>
      </c>
      <c r="AQZ32">
        <v>226</v>
      </c>
      <c r="ARA32">
        <v>123480</v>
      </c>
      <c r="ARB32">
        <v>1</v>
      </c>
      <c r="ARD32">
        <v>24</v>
      </c>
      <c r="ARE32">
        <v>10.62</v>
      </c>
      <c r="ARH32">
        <v>81.69</v>
      </c>
      <c r="ARI32">
        <v>9233.93</v>
      </c>
      <c r="ARJ32">
        <v>545</v>
      </c>
      <c r="ARK32">
        <v>16943</v>
      </c>
      <c r="ARL32">
        <v>1</v>
      </c>
      <c r="ARN32">
        <v>20</v>
      </c>
      <c r="ARO32">
        <v>3.67</v>
      </c>
      <c r="ARR32">
        <v>19.45</v>
      </c>
      <c r="ARS32">
        <v>58944.3</v>
      </c>
      <c r="ART32">
        <v>233</v>
      </c>
      <c r="ARU32">
        <v>252980</v>
      </c>
      <c r="ARV32">
        <v>1</v>
      </c>
      <c r="ARX32">
        <v>0</v>
      </c>
      <c r="ARY32">
        <v>0</v>
      </c>
      <c r="ASB32">
        <v>80.97</v>
      </c>
      <c r="ASC32">
        <v>64241.99</v>
      </c>
      <c r="ASD32">
        <v>4150</v>
      </c>
      <c r="ASE32">
        <v>15480</v>
      </c>
      <c r="ASF32">
        <v>1</v>
      </c>
      <c r="ASH32">
        <v>0</v>
      </c>
      <c r="ASI32">
        <v>0</v>
      </c>
      <c r="ASL32">
        <v>36</v>
      </c>
      <c r="ASM32">
        <v>44499.96</v>
      </c>
      <c r="ASN32">
        <v>4450</v>
      </c>
      <c r="ASO32">
        <v>10000</v>
      </c>
      <c r="ASP32">
        <v>1</v>
      </c>
      <c r="ASR32">
        <v>210</v>
      </c>
      <c r="ASS32">
        <v>4.72</v>
      </c>
      <c r="ASV32">
        <v>67.14</v>
      </c>
      <c r="ASW32">
        <v>143779.9</v>
      </c>
      <c r="ASX32">
        <v>9100</v>
      </c>
      <c r="ASY32">
        <v>15800</v>
      </c>
      <c r="ASZ32">
        <v>1</v>
      </c>
      <c r="ATA32" s="1" t="s">
        <v>1281</v>
      </c>
      <c r="ATB32">
        <v>150</v>
      </c>
      <c r="ATC32">
        <v>1.65</v>
      </c>
      <c r="ATD32" s="1" t="s">
        <v>1281</v>
      </c>
      <c r="ATE32" s="1" t="s">
        <v>1281</v>
      </c>
      <c r="ATF32">
        <v>25.99</v>
      </c>
      <c r="ATH32">
        <v>599</v>
      </c>
      <c r="ATI32">
        <v>1</v>
      </c>
      <c r="ATJ32">
        <v>1</v>
      </c>
      <c r="ATL32">
        <v>0</v>
      </c>
      <c r="ATM32">
        <v>0</v>
      </c>
      <c r="ATP32">
        <v>15.41</v>
      </c>
      <c r="ATQ32">
        <v>582704</v>
      </c>
      <c r="ATR32">
        <v>590</v>
      </c>
      <c r="ATS32">
        <v>987634</v>
      </c>
      <c r="ATT32">
        <v>1</v>
      </c>
      <c r="ATV32">
        <v>0</v>
      </c>
      <c r="ATW32">
        <v>0</v>
      </c>
      <c r="ATZ32">
        <v>44.65</v>
      </c>
      <c r="AUA32">
        <v>78021.31</v>
      </c>
      <c r="AUB32">
        <v>375</v>
      </c>
      <c r="AUC32">
        <v>208057</v>
      </c>
      <c r="AUD32">
        <v>1</v>
      </c>
      <c r="AUF32">
        <v>15</v>
      </c>
      <c r="AUG32">
        <v>4</v>
      </c>
      <c r="AUJ32">
        <v>70.31</v>
      </c>
      <c r="AUK32">
        <v>15903.44</v>
      </c>
      <c r="AUL32">
        <v>280</v>
      </c>
      <c r="AUM32">
        <v>56798</v>
      </c>
      <c r="AUN32">
        <v>1</v>
      </c>
      <c r="AUP32">
        <v>35</v>
      </c>
      <c r="AUQ32">
        <v>12.5</v>
      </c>
      <c r="AUT32">
        <v>122.02</v>
      </c>
      <c r="AUU32">
        <v>877.85</v>
      </c>
      <c r="AUV32">
        <v>533</v>
      </c>
      <c r="AUW32">
        <v>1647</v>
      </c>
      <c r="AUX32">
        <v>1</v>
      </c>
      <c r="AUZ32">
        <v>25</v>
      </c>
      <c r="AVA32">
        <v>4.6900000000000004</v>
      </c>
      <c r="AVL32" s="1" t="s">
        <v>1281</v>
      </c>
      <c r="AVM32" s="1" t="s">
        <v>1281</v>
      </c>
      <c r="AVQ32" s="1" t="s">
        <v>1281</v>
      </c>
      <c r="AVR32" s="1" t="s">
        <v>1281</v>
      </c>
      <c r="AVT32" s="1" t="s">
        <v>1281</v>
      </c>
      <c r="AWF32">
        <v>0.02</v>
      </c>
      <c r="AWG32">
        <v>0.05</v>
      </c>
      <c r="AWK32" s="1" t="s">
        <v>1281</v>
      </c>
      <c r="AWL32" s="1" t="s">
        <v>1281</v>
      </c>
      <c r="AWN32" s="1" t="s">
        <v>1281</v>
      </c>
      <c r="AWR32">
        <v>54.68</v>
      </c>
      <c r="AWS32">
        <v>5560</v>
      </c>
      <c r="AWT32">
        <v>1112</v>
      </c>
      <c r="AWU32">
        <v>5000</v>
      </c>
      <c r="AWV32">
        <v>1</v>
      </c>
      <c r="AWX32">
        <v>50</v>
      </c>
      <c r="AWY32">
        <v>4.5</v>
      </c>
      <c r="AXB32">
        <v>41.06</v>
      </c>
      <c r="AXC32">
        <v>91897.75</v>
      </c>
      <c r="AXD32">
        <v>582</v>
      </c>
      <c r="AXE32">
        <v>157900</v>
      </c>
      <c r="AXF32">
        <v>1</v>
      </c>
      <c r="AXH32">
        <v>0</v>
      </c>
      <c r="AXI32">
        <v>0</v>
      </c>
      <c r="AXL32">
        <v>127.03</v>
      </c>
      <c r="AXM32">
        <v>2550173</v>
      </c>
      <c r="AXN32">
        <v>2820</v>
      </c>
      <c r="AXO32">
        <v>904317</v>
      </c>
      <c r="AXP32">
        <v>1</v>
      </c>
      <c r="AXQ32">
        <v>277825</v>
      </c>
      <c r="AXR32">
        <v>0</v>
      </c>
      <c r="AXS32">
        <v>0</v>
      </c>
      <c r="AYF32">
        <v>32.119999999999997</v>
      </c>
      <c r="AYG32">
        <v>24974.13</v>
      </c>
      <c r="AYH32">
        <v>1130</v>
      </c>
      <c r="AYI32">
        <v>22101</v>
      </c>
      <c r="AYJ32">
        <v>1</v>
      </c>
      <c r="AYL32">
        <v>70</v>
      </c>
      <c r="AYM32">
        <v>6.19</v>
      </c>
      <c r="AYP32">
        <v>327.77</v>
      </c>
      <c r="AYQ32">
        <v>942499.4</v>
      </c>
      <c r="AYR32">
        <v>18850</v>
      </c>
      <c r="AYS32">
        <v>50000</v>
      </c>
      <c r="AYT32">
        <v>1</v>
      </c>
      <c r="AYU32" s="1" t="s">
        <v>1281</v>
      </c>
      <c r="AYV32">
        <v>360</v>
      </c>
      <c r="AYW32">
        <v>1.91</v>
      </c>
      <c r="AYX32" s="1" t="s">
        <v>1281</v>
      </c>
      <c r="AYY32" s="1" t="s">
        <v>1281</v>
      </c>
      <c r="AYZ32">
        <v>23.43</v>
      </c>
      <c r="AZA32">
        <v>408374.9</v>
      </c>
      <c r="AZB32">
        <v>1210</v>
      </c>
      <c r="AZC32">
        <v>337500</v>
      </c>
      <c r="AZD32">
        <v>1</v>
      </c>
      <c r="AZF32">
        <v>130</v>
      </c>
      <c r="AZG32">
        <v>10.74</v>
      </c>
      <c r="AZJ32">
        <v>262.33</v>
      </c>
      <c r="AZK32">
        <v>1840965</v>
      </c>
      <c r="AZL32">
        <v>46000</v>
      </c>
      <c r="AZM32">
        <v>40021</v>
      </c>
      <c r="AZN32">
        <v>1</v>
      </c>
      <c r="AZP32">
        <v>180</v>
      </c>
      <c r="AZQ32">
        <v>0.39</v>
      </c>
      <c r="AZT32">
        <v>131.6</v>
      </c>
      <c r="AZU32">
        <v>556025.59999999998</v>
      </c>
      <c r="AZV32">
        <v>925</v>
      </c>
      <c r="AZW32">
        <v>601109</v>
      </c>
      <c r="AZX32">
        <v>1</v>
      </c>
      <c r="AZZ32">
        <v>70</v>
      </c>
      <c r="BAA32">
        <v>9.73</v>
      </c>
      <c r="BAD32">
        <v>17.309999999999999</v>
      </c>
      <c r="BAE32">
        <v>3264</v>
      </c>
      <c r="BAF32">
        <v>108.8</v>
      </c>
      <c r="BAG32">
        <v>30000</v>
      </c>
      <c r="BAH32">
        <v>1</v>
      </c>
      <c r="BAJ32">
        <v>0</v>
      </c>
      <c r="BAK32">
        <v>0</v>
      </c>
      <c r="BAN32">
        <v>109.98</v>
      </c>
      <c r="BAO32">
        <v>160715.9</v>
      </c>
      <c r="BAP32">
        <v>5900</v>
      </c>
      <c r="BAQ32">
        <v>27240</v>
      </c>
      <c r="BAR32">
        <v>1</v>
      </c>
      <c r="BAT32">
        <v>175</v>
      </c>
      <c r="BAU32">
        <v>2.97</v>
      </c>
      <c r="BAX32">
        <v>51.51</v>
      </c>
      <c r="BAY32">
        <v>56623.02</v>
      </c>
      <c r="BAZ32">
        <v>2780</v>
      </c>
      <c r="BBA32">
        <v>20368</v>
      </c>
      <c r="BBB32">
        <v>1</v>
      </c>
      <c r="BBD32">
        <v>290</v>
      </c>
      <c r="BBE32">
        <v>10.43</v>
      </c>
      <c r="BBH32">
        <v>292.73</v>
      </c>
      <c r="BBI32">
        <v>165439.9</v>
      </c>
      <c r="BBJ32">
        <v>6400</v>
      </c>
      <c r="BBK32">
        <v>25850</v>
      </c>
      <c r="BBL32">
        <v>1</v>
      </c>
      <c r="BBN32">
        <v>120</v>
      </c>
      <c r="BBO32">
        <v>1.87</v>
      </c>
      <c r="BBR32">
        <v>188.84</v>
      </c>
      <c r="BBS32">
        <v>970559.9</v>
      </c>
      <c r="BBT32">
        <v>6740</v>
      </c>
      <c r="BBU32">
        <v>144000</v>
      </c>
      <c r="BBV32">
        <v>1</v>
      </c>
      <c r="BBX32">
        <v>220</v>
      </c>
      <c r="BBY32">
        <v>3.26</v>
      </c>
      <c r="BCB32">
        <v>80.19</v>
      </c>
      <c r="BCC32">
        <v>68339.94</v>
      </c>
      <c r="BCD32">
        <v>2040</v>
      </c>
      <c r="BCE32">
        <v>33500</v>
      </c>
      <c r="BCF32">
        <v>1</v>
      </c>
      <c r="BCH32">
        <v>65</v>
      </c>
      <c r="BCI32">
        <v>3.19</v>
      </c>
      <c r="BCL32">
        <v>25.5</v>
      </c>
      <c r="BCM32">
        <v>12976.64</v>
      </c>
      <c r="BCN32">
        <v>1480</v>
      </c>
      <c r="BCO32">
        <v>8768</v>
      </c>
      <c r="BCP32">
        <v>1</v>
      </c>
      <c r="BCR32">
        <v>0</v>
      </c>
      <c r="BCS32">
        <v>0</v>
      </c>
      <c r="BCV32">
        <v>259.3</v>
      </c>
      <c r="BCW32">
        <v>35493.730000000003</v>
      </c>
      <c r="BCX32">
        <v>1334</v>
      </c>
      <c r="BCY32">
        <v>26607</v>
      </c>
      <c r="BCZ32">
        <v>1</v>
      </c>
      <c r="BDB32">
        <v>0</v>
      </c>
      <c r="BDC32">
        <v>0</v>
      </c>
      <c r="BDF32">
        <v>185.49</v>
      </c>
      <c r="BDG32">
        <v>209999.9</v>
      </c>
      <c r="BDH32">
        <v>14000</v>
      </c>
      <c r="BDI32">
        <v>15000</v>
      </c>
      <c r="BDJ32">
        <v>1</v>
      </c>
      <c r="BDL32">
        <v>390</v>
      </c>
      <c r="BDM32">
        <v>2.79</v>
      </c>
      <c r="BDP32">
        <v>211.15</v>
      </c>
      <c r="BDQ32">
        <v>88583.19</v>
      </c>
      <c r="BDR32">
        <v>1795</v>
      </c>
      <c r="BDS32">
        <v>49350</v>
      </c>
      <c r="BDT32">
        <v>1</v>
      </c>
      <c r="BDV32">
        <v>90</v>
      </c>
      <c r="BDW32">
        <v>5.01</v>
      </c>
      <c r="BDZ32" s="1" t="s">
        <v>1281</v>
      </c>
      <c r="BEB32" s="1" t="s">
        <v>1281</v>
      </c>
      <c r="BEC32" s="1" t="s">
        <v>1281</v>
      </c>
      <c r="BED32" s="1" t="s">
        <v>1281</v>
      </c>
      <c r="BEE32" s="1" t="s">
        <v>1281</v>
      </c>
      <c r="BEF32" s="1" t="s">
        <v>1281</v>
      </c>
      <c r="BEG32" s="1" t="s">
        <v>1281</v>
      </c>
      <c r="BEJ32">
        <v>160.13999999999999</v>
      </c>
      <c r="BEK32">
        <v>387999.9</v>
      </c>
      <c r="BEL32">
        <v>19400</v>
      </c>
      <c r="BEM32">
        <v>20000</v>
      </c>
      <c r="BEN32">
        <v>1</v>
      </c>
      <c r="BEP32">
        <v>250</v>
      </c>
      <c r="BEQ32">
        <v>1.29</v>
      </c>
    </row>
    <row r="33" spans="1:1499" x14ac:dyDescent="0.25">
      <c r="A33" s="2">
        <v>35886</v>
      </c>
      <c r="B33">
        <v>92.56</v>
      </c>
      <c r="C33">
        <v>1759576</v>
      </c>
      <c r="D33">
        <v>13902</v>
      </c>
      <c r="E33">
        <v>126570</v>
      </c>
      <c r="F33">
        <v>1</v>
      </c>
      <c r="H33">
        <v>0</v>
      </c>
      <c r="I33">
        <v>0</v>
      </c>
      <c r="L33">
        <v>100</v>
      </c>
      <c r="N33">
        <v>350</v>
      </c>
      <c r="O33">
        <v>1</v>
      </c>
      <c r="P33">
        <v>1</v>
      </c>
      <c r="R33">
        <v>0</v>
      </c>
      <c r="S33">
        <v>0</v>
      </c>
      <c r="V33">
        <v>100</v>
      </c>
      <c r="W33">
        <v>9764.7999999999993</v>
      </c>
      <c r="X33">
        <v>136</v>
      </c>
      <c r="Y33">
        <v>71800</v>
      </c>
      <c r="Z33">
        <v>1</v>
      </c>
      <c r="AB33">
        <v>0</v>
      </c>
      <c r="AC33">
        <v>0</v>
      </c>
      <c r="AF33">
        <v>100</v>
      </c>
      <c r="AG33">
        <v>1826</v>
      </c>
      <c r="AH33">
        <v>830</v>
      </c>
      <c r="AI33">
        <v>2200</v>
      </c>
      <c r="AJ33">
        <v>1</v>
      </c>
      <c r="AL33">
        <v>0</v>
      </c>
      <c r="AM33">
        <v>0</v>
      </c>
      <c r="AP33" s="1" t="s">
        <v>1281</v>
      </c>
      <c r="AQ33" s="1" t="s">
        <v>1281</v>
      </c>
      <c r="AR33" s="1" t="s">
        <v>1281</v>
      </c>
      <c r="AS33" s="1" t="s">
        <v>1281</v>
      </c>
      <c r="AT33" s="1" t="s">
        <v>1281</v>
      </c>
      <c r="AV33" s="1" t="s">
        <v>1281</v>
      </c>
      <c r="AW33" s="1" t="s">
        <v>1281</v>
      </c>
      <c r="BM33" s="1" t="s">
        <v>1281</v>
      </c>
      <c r="BN33" s="1" t="s">
        <v>1281</v>
      </c>
      <c r="BP33" s="1" t="s">
        <v>1281</v>
      </c>
      <c r="BW33" s="1" t="s">
        <v>1281</v>
      </c>
      <c r="BX33" s="1" t="s">
        <v>1281</v>
      </c>
      <c r="BZ33" s="1" t="s">
        <v>1281</v>
      </c>
      <c r="CG33" s="1" t="s">
        <v>1281</v>
      </c>
      <c r="CH33" s="1" t="s">
        <v>1281</v>
      </c>
      <c r="CJ33" s="1" t="s">
        <v>1281</v>
      </c>
      <c r="CN33" s="1" t="s">
        <v>1281</v>
      </c>
      <c r="CP33" s="1" t="s">
        <v>1281</v>
      </c>
      <c r="CQ33" s="1" t="s">
        <v>1281</v>
      </c>
      <c r="CR33" s="1" t="s">
        <v>1281</v>
      </c>
      <c r="CS33" s="1" t="s">
        <v>1281</v>
      </c>
      <c r="CT33" s="1" t="s">
        <v>1281</v>
      </c>
      <c r="CU33" s="1" t="s">
        <v>1281</v>
      </c>
      <c r="DA33" s="1" t="s">
        <v>1281</v>
      </c>
      <c r="DB33" s="1" t="s">
        <v>1281</v>
      </c>
      <c r="DD33" s="1" t="s">
        <v>1281</v>
      </c>
      <c r="DK33" s="1" t="s">
        <v>1281</v>
      </c>
      <c r="DL33" s="1" t="s">
        <v>1281</v>
      </c>
      <c r="DN33" s="1" t="s">
        <v>1281</v>
      </c>
      <c r="DU33" s="1" t="s">
        <v>1281</v>
      </c>
      <c r="DV33" s="1" t="s">
        <v>1281</v>
      </c>
      <c r="DX33" s="1" t="s">
        <v>1281</v>
      </c>
      <c r="EE33" s="1" t="s">
        <v>1281</v>
      </c>
      <c r="EF33" s="1" t="s">
        <v>1281</v>
      </c>
      <c r="EH33" s="1" t="s">
        <v>1281</v>
      </c>
      <c r="FF33" s="1" t="s">
        <v>1281</v>
      </c>
      <c r="FG33" s="1" t="s">
        <v>1281</v>
      </c>
      <c r="FH33" s="1" t="s">
        <v>1281</v>
      </c>
      <c r="FI33" s="1" t="s">
        <v>1281</v>
      </c>
      <c r="FJ33" s="1" t="s">
        <v>1281</v>
      </c>
      <c r="FK33" s="1" t="s">
        <v>1281</v>
      </c>
      <c r="FL33" s="1" t="s">
        <v>1281</v>
      </c>
      <c r="FM33" s="1" t="s">
        <v>1281</v>
      </c>
      <c r="FN33" s="1" t="s">
        <v>1281</v>
      </c>
      <c r="FO33" s="1" t="s">
        <v>1281</v>
      </c>
      <c r="FS33" s="1" t="s">
        <v>1281</v>
      </c>
      <c r="FT33" s="1" t="s">
        <v>1281</v>
      </c>
      <c r="FV33" s="1" t="s">
        <v>1281</v>
      </c>
      <c r="GC33" s="1" t="s">
        <v>1281</v>
      </c>
      <c r="GD33" s="1" t="s">
        <v>1281</v>
      </c>
      <c r="GF33" s="1" t="s">
        <v>1281</v>
      </c>
      <c r="GM33" s="1" t="s">
        <v>1281</v>
      </c>
      <c r="GN33" s="1" t="s">
        <v>1281</v>
      </c>
      <c r="GP33" s="1" t="s">
        <v>1281</v>
      </c>
      <c r="GW33">
        <v>3633</v>
      </c>
      <c r="GX33">
        <v>1</v>
      </c>
      <c r="GZ33" s="1" t="s">
        <v>1281</v>
      </c>
      <c r="HG33" s="1" t="s">
        <v>1281</v>
      </c>
      <c r="HH33" s="1" t="s">
        <v>1281</v>
      </c>
      <c r="HJ33" s="1" t="s">
        <v>1281</v>
      </c>
      <c r="HQ33" s="1" t="s">
        <v>1281</v>
      </c>
      <c r="HR33" s="1" t="s">
        <v>1281</v>
      </c>
      <c r="HT33" s="1" t="s">
        <v>1281</v>
      </c>
      <c r="IA33" s="1" t="s">
        <v>1281</v>
      </c>
      <c r="IB33" s="1" t="s">
        <v>1281</v>
      </c>
      <c r="ID33" s="1" t="s">
        <v>1281</v>
      </c>
      <c r="IU33" s="1" t="s">
        <v>1281</v>
      </c>
      <c r="IV33" s="1" t="s">
        <v>1281</v>
      </c>
      <c r="IX33" s="1" t="s">
        <v>1281</v>
      </c>
      <c r="JE33" s="1" t="s">
        <v>1281</v>
      </c>
      <c r="JF33" s="1" t="s">
        <v>1281</v>
      </c>
      <c r="JH33" s="1" t="s">
        <v>1281</v>
      </c>
      <c r="JO33" s="1" t="s">
        <v>1281</v>
      </c>
      <c r="JP33" s="1" t="s">
        <v>1281</v>
      </c>
      <c r="JR33" s="1" t="s">
        <v>1281</v>
      </c>
      <c r="JY33" s="1" t="s">
        <v>1281</v>
      </c>
      <c r="JZ33" s="1" t="s">
        <v>1281</v>
      </c>
      <c r="KB33" s="1" t="s">
        <v>1281</v>
      </c>
      <c r="KI33" s="1" t="s">
        <v>1281</v>
      </c>
      <c r="KJ33" s="1" t="s">
        <v>1281</v>
      </c>
      <c r="KL33" s="1" t="s">
        <v>1281</v>
      </c>
      <c r="MQ33" s="1" t="s">
        <v>1281</v>
      </c>
      <c r="MR33" s="1" t="s">
        <v>1281</v>
      </c>
      <c r="MT33" s="1" t="s">
        <v>1281</v>
      </c>
      <c r="NA33" s="1" t="s">
        <v>1281</v>
      </c>
      <c r="NB33" s="1" t="s">
        <v>1281</v>
      </c>
      <c r="ND33" s="1" t="s">
        <v>1281</v>
      </c>
      <c r="NK33" s="1" t="s">
        <v>1281</v>
      </c>
      <c r="NL33" s="1" t="s">
        <v>1281</v>
      </c>
      <c r="NN33" s="1" t="s">
        <v>1281</v>
      </c>
      <c r="OO33" s="1" t="s">
        <v>1281</v>
      </c>
      <c r="OP33" s="1" t="s">
        <v>1281</v>
      </c>
      <c r="OR33" s="1" t="s">
        <v>1281</v>
      </c>
      <c r="PI33" s="1" t="s">
        <v>1281</v>
      </c>
      <c r="PJ33" s="1" t="s">
        <v>1281</v>
      </c>
      <c r="PL33" s="1" t="s">
        <v>1281</v>
      </c>
      <c r="PS33" s="1" t="s">
        <v>1281</v>
      </c>
      <c r="PT33" s="1" t="s">
        <v>1281</v>
      </c>
      <c r="PV33" s="1" t="s">
        <v>1281</v>
      </c>
      <c r="RN33" s="1" t="s">
        <v>1281</v>
      </c>
      <c r="RP33" s="1" t="s">
        <v>1281</v>
      </c>
      <c r="RQ33" s="1" t="s">
        <v>1281</v>
      </c>
      <c r="RR33" s="1" t="s">
        <v>1281</v>
      </c>
      <c r="RT33" s="1" t="s">
        <v>1281</v>
      </c>
      <c r="RU33" s="1" t="s">
        <v>1281</v>
      </c>
      <c r="SK33" s="1" t="s">
        <v>1281</v>
      </c>
      <c r="SL33" s="1" t="s">
        <v>1281</v>
      </c>
      <c r="SN33" s="1" t="s">
        <v>1281</v>
      </c>
      <c r="SU33" s="1" t="s">
        <v>1281</v>
      </c>
      <c r="SV33" s="1" t="s">
        <v>1281</v>
      </c>
      <c r="SX33" s="1" t="s">
        <v>1281</v>
      </c>
      <c r="TE33" s="1" t="s">
        <v>1281</v>
      </c>
      <c r="TF33" s="1" t="s">
        <v>1281</v>
      </c>
      <c r="TH33" s="1" t="s">
        <v>1281</v>
      </c>
      <c r="TO33" s="1" t="s">
        <v>1281</v>
      </c>
      <c r="TP33" s="1" t="s">
        <v>1281</v>
      </c>
      <c r="TR33" s="1" t="s">
        <v>1281</v>
      </c>
      <c r="TY33" s="1" t="s">
        <v>1281</v>
      </c>
      <c r="TZ33" s="1" t="s">
        <v>1281</v>
      </c>
      <c r="UB33" s="1" t="s">
        <v>1281</v>
      </c>
      <c r="US33" s="1" t="s">
        <v>1281</v>
      </c>
      <c r="UT33" s="1" t="s">
        <v>1281</v>
      </c>
      <c r="UV33" s="1" t="s">
        <v>1281</v>
      </c>
      <c r="VC33" s="1" t="s">
        <v>1281</v>
      </c>
      <c r="VD33" s="1" t="s">
        <v>1281</v>
      </c>
      <c r="VF33" s="1" t="s">
        <v>1281</v>
      </c>
      <c r="VM33" s="1" t="s">
        <v>1281</v>
      </c>
      <c r="VN33" s="1" t="s">
        <v>1281</v>
      </c>
      <c r="VP33" s="1" t="s">
        <v>1281</v>
      </c>
      <c r="VW33">
        <v>2509</v>
      </c>
      <c r="VX33">
        <v>1</v>
      </c>
      <c r="VZ33" s="1" t="s">
        <v>1281</v>
      </c>
      <c r="WG33">
        <v>136</v>
      </c>
      <c r="WH33">
        <v>1</v>
      </c>
      <c r="WJ33" s="1" t="s">
        <v>1281</v>
      </c>
      <c r="WQ33">
        <v>178831</v>
      </c>
      <c r="WR33">
        <v>1</v>
      </c>
      <c r="WT33" s="1" t="s">
        <v>1281</v>
      </c>
      <c r="XA33" s="1" t="s">
        <v>1281</v>
      </c>
      <c r="XB33" s="1" t="s">
        <v>1281</v>
      </c>
      <c r="XD33" s="1" t="s">
        <v>1281</v>
      </c>
      <c r="YE33" s="1" t="s">
        <v>1281</v>
      </c>
      <c r="YF33" s="1" t="s">
        <v>1281</v>
      </c>
      <c r="YY33" s="1" t="s">
        <v>1281</v>
      </c>
      <c r="YZ33" s="1" t="s">
        <v>1281</v>
      </c>
      <c r="ZI33" s="1" t="s">
        <v>1281</v>
      </c>
      <c r="ZJ33" s="1" t="s">
        <v>1281</v>
      </c>
      <c r="ZS33" s="1" t="s">
        <v>1281</v>
      </c>
      <c r="ZT33" s="1" t="s">
        <v>1281</v>
      </c>
      <c r="ADJ33" s="1" t="s">
        <v>1281</v>
      </c>
      <c r="ADK33" s="1" t="s">
        <v>1281</v>
      </c>
      <c r="ADL33">
        <v>0.1</v>
      </c>
      <c r="ADM33">
        <v>71.56</v>
      </c>
      <c r="ADN33">
        <v>1.5</v>
      </c>
      <c r="ADO33">
        <v>47710</v>
      </c>
      <c r="ADP33">
        <v>1</v>
      </c>
      <c r="ADR33">
        <v>0</v>
      </c>
      <c r="ADS33">
        <v>0</v>
      </c>
      <c r="ADV33">
        <v>33.56</v>
      </c>
      <c r="ADW33">
        <v>41400</v>
      </c>
      <c r="ADX33">
        <v>800</v>
      </c>
      <c r="ADY33">
        <v>51750</v>
      </c>
      <c r="ADZ33">
        <v>1</v>
      </c>
      <c r="AEB33">
        <v>0</v>
      </c>
      <c r="AEC33">
        <v>0</v>
      </c>
      <c r="AEF33">
        <v>8.32</v>
      </c>
      <c r="AEG33">
        <v>2759.48</v>
      </c>
      <c r="AEH33">
        <v>101.5</v>
      </c>
      <c r="AEI33">
        <v>27187</v>
      </c>
      <c r="AEJ33">
        <v>1</v>
      </c>
      <c r="AEL33">
        <v>0</v>
      </c>
      <c r="AEM33">
        <v>0</v>
      </c>
      <c r="AEP33">
        <v>81.040000000000006</v>
      </c>
      <c r="AEQ33">
        <v>315899.90000000002</v>
      </c>
      <c r="AER33">
        <v>3510</v>
      </c>
      <c r="AES33">
        <v>90000</v>
      </c>
      <c r="AET33">
        <v>1</v>
      </c>
      <c r="AEV33">
        <v>180</v>
      </c>
      <c r="AEW33">
        <v>5.13</v>
      </c>
      <c r="AEZ33">
        <v>58.61</v>
      </c>
      <c r="AFA33">
        <v>3259999</v>
      </c>
      <c r="AFB33">
        <v>1630</v>
      </c>
      <c r="AFC33">
        <v>2000000</v>
      </c>
      <c r="AFD33">
        <v>1</v>
      </c>
      <c r="AFF33">
        <v>50.5</v>
      </c>
      <c r="AFG33">
        <v>3.1</v>
      </c>
      <c r="AFJ33">
        <v>13.13</v>
      </c>
      <c r="AFK33">
        <v>15093.11</v>
      </c>
      <c r="AFL33">
        <v>170</v>
      </c>
      <c r="AFM33">
        <v>88783</v>
      </c>
      <c r="AFN33">
        <v>1</v>
      </c>
      <c r="AFP33">
        <v>50</v>
      </c>
      <c r="AFQ33">
        <v>29.41</v>
      </c>
      <c r="AFT33">
        <v>46.18</v>
      </c>
      <c r="AFV33">
        <v>1501</v>
      </c>
      <c r="AFW33">
        <v>1</v>
      </c>
      <c r="AFX33">
        <v>1</v>
      </c>
      <c r="AFZ33">
        <v>0</v>
      </c>
      <c r="AGA33">
        <v>0</v>
      </c>
      <c r="AGD33">
        <v>85.64</v>
      </c>
      <c r="AGE33">
        <v>118039.9</v>
      </c>
      <c r="AGF33">
        <v>1300</v>
      </c>
      <c r="AGG33">
        <v>90800</v>
      </c>
      <c r="AGH33">
        <v>1</v>
      </c>
      <c r="AGJ33">
        <v>0</v>
      </c>
      <c r="AGK33">
        <v>0</v>
      </c>
      <c r="AHK33" s="1" t="s">
        <v>1281</v>
      </c>
      <c r="AHL33" s="1" t="s">
        <v>1281</v>
      </c>
      <c r="AHN33" s="1" t="s">
        <v>1281</v>
      </c>
      <c r="AHZ33" s="1" t="s">
        <v>1281</v>
      </c>
      <c r="AIA33">
        <v>0.13</v>
      </c>
      <c r="AIB33">
        <v>163.85</v>
      </c>
      <c r="AIC33">
        <v>250240</v>
      </c>
      <c r="AID33">
        <v>3680</v>
      </c>
      <c r="AIE33">
        <v>68000</v>
      </c>
      <c r="AIF33">
        <v>1</v>
      </c>
      <c r="AIG33" s="1" t="s">
        <v>1281</v>
      </c>
      <c r="AIH33">
        <v>0</v>
      </c>
      <c r="AII33">
        <v>0</v>
      </c>
      <c r="AIK33" s="1" t="s">
        <v>1281</v>
      </c>
      <c r="AIL33">
        <v>1193.69</v>
      </c>
      <c r="AIM33">
        <v>48.3</v>
      </c>
      <c r="AIN33">
        <v>4.96</v>
      </c>
      <c r="AIO33">
        <v>9741</v>
      </c>
      <c r="AIP33">
        <v>1</v>
      </c>
      <c r="AIQ33">
        <v>3470</v>
      </c>
      <c r="AIR33">
        <v>0.1</v>
      </c>
      <c r="AIS33">
        <v>2.08</v>
      </c>
      <c r="AIV33">
        <v>249.41</v>
      </c>
      <c r="AIW33">
        <v>32850</v>
      </c>
      <c r="AIX33">
        <v>1469.4</v>
      </c>
      <c r="AIY33">
        <v>11250</v>
      </c>
      <c r="AIZ33">
        <v>1</v>
      </c>
      <c r="AJB33">
        <v>100.64</v>
      </c>
      <c r="AJC33">
        <v>6.85</v>
      </c>
      <c r="AJF33">
        <v>51.87</v>
      </c>
      <c r="AJG33">
        <v>654499.9</v>
      </c>
      <c r="AJH33">
        <v>770</v>
      </c>
      <c r="AJI33">
        <v>850000</v>
      </c>
      <c r="AJJ33">
        <v>1</v>
      </c>
      <c r="AJL33">
        <v>90</v>
      </c>
      <c r="AJM33">
        <v>11.69</v>
      </c>
      <c r="AJP33">
        <v>96.42</v>
      </c>
      <c r="AJQ33">
        <v>749999.9</v>
      </c>
      <c r="AJR33">
        <v>12500</v>
      </c>
      <c r="AJS33">
        <v>60000</v>
      </c>
      <c r="AJT33">
        <v>1</v>
      </c>
      <c r="AJV33">
        <v>720</v>
      </c>
      <c r="AJW33">
        <v>5.76</v>
      </c>
      <c r="AJZ33">
        <v>5.64</v>
      </c>
      <c r="AKA33">
        <v>5341.92</v>
      </c>
      <c r="AKB33">
        <v>359</v>
      </c>
      <c r="AKC33">
        <v>14880</v>
      </c>
      <c r="AKD33">
        <v>1</v>
      </c>
      <c r="AKF33">
        <v>0</v>
      </c>
      <c r="AKG33">
        <v>0</v>
      </c>
      <c r="AKR33" s="1" t="s">
        <v>1281</v>
      </c>
      <c r="AKS33" s="1" t="s">
        <v>1281</v>
      </c>
      <c r="AKT33">
        <v>23.04</v>
      </c>
      <c r="AKU33">
        <v>41980</v>
      </c>
      <c r="AKV33">
        <v>2099</v>
      </c>
      <c r="AKW33">
        <v>20000</v>
      </c>
      <c r="AKX33">
        <v>1</v>
      </c>
      <c r="AKZ33">
        <v>200</v>
      </c>
      <c r="ALA33">
        <v>9.5299999999999994</v>
      </c>
      <c r="ALD33">
        <v>47.97</v>
      </c>
      <c r="ALE33">
        <v>100591.9</v>
      </c>
      <c r="ALF33">
        <v>1079</v>
      </c>
      <c r="ALG33">
        <v>93227</v>
      </c>
      <c r="ALH33">
        <v>1</v>
      </c>
      <c r="ALI33" s="1" t="s">
        <v>1281</v>
      </c>
      <c r="ALJ33">
        <v>0</v>
      </c>
      <c r="ALK33">
        <v>0</v>
      </c>
      <c r="ALL33" s="1" t="s">
        <v>1281</v>
      </c>
      <c r="ALM33" s="1" t="s">
        <v>1281</v>
      </c>
      <c r="ALN33">
        <v>154.93</v>
      </c>
      <c r="ALO33">
        <v>124499.9</v>
      </c>
      <c r="ALP33">
        <v>4150</v>
      </c>
      <c r="ALQ33">
        <v>30000</v>
      </c>
      <c r="ALR33">
        <v>1</v>
      </c>
      <c r="ALT33">
        <v>160</v>
      </c>
      <c r="ALU33">
        <v>3.86</v>
      </c>
      <c r="ALX33">
        <v>29.97</v>
      </c>
      <c r="ALY33">
        <v>2755.62</v>
      </c>
      <c r="ALZ33">
        <v>189</v>
      </c>
      <c r="AMA33">
        <v>14580</v>
      </c>
      <c r="AMB33">
        <v>1</v>
      </c>
      <c r="AMD33">
        <v>70</v>
      </c>
      <c r="AME33">
        <v>37.04</v>
      </c>
      <c r="AMH33">
        <v>146.24</v>
      </c>
      <c r="AMI33">
        <v>32.72</v>
      </c>
      <c r="AMJ33">
        <v>1.02</v>
      </c>
      <c r="AMK33">
        <v>32000</v>
      </c>
      <c r="AML33">
        <v>1</v>
      </c>
      <c r="AMM33">
        <v>2765</v>
      </c>
      <c r="AMN33">
        <v>0.01</v>
      </c>
      <c r="AMO33">
        <v>1.01</v>
      </c>
      <c r="AMP33" s="1" t="s">
        <v>1281</v>
      </c>
      <c r="AMQ33" s="1" t="s">
        <v>1281</v>
      </c>
      <c r="AMR33">
        <v>83.06</v>
      </c>
      <c r="AMS33">
        <v>520</v>
      </c>
      <c r="AMT33">
        <v>1000</v>
      </c>
      <c r="AMU33">
        <v>520</v>
      </c>
      <c r="AMV33">
        <v>1</v>
      </c>
      <c r="AMX33">
        <v>50</v>
      </c>
      <c r="AMY33">
        <v>5</v>
      </c>
      <c r="ANB33">
        <v>5.16</v>
      </c>
      <c r="ANC33">
        <v>11167.2</v>
      </c>
      <c r="AND33">
        <v>103.4</v>
      </c>
      <c r="ANE33">
        <v>108000</v>
      </c>
      <c r="ANF33">
        <v>1</v>
      </c>
      <c r="ANH33">
        <v>0</v>
      </c>
      <c r="ANI33">
        <v>0</v>
      </c>
      <c r="ANL33">
        <v>296.94</v>
      </c>
      <c r="ANM33">
        <v>770906.5</v>
      </c>
      <c r="ANN33">
        <v>17400</v>
      </c>
      <c r="ANO33">
        <v>44305</v>
      </c>
      <c r="ANP33">
        <v>1</v>
      </c>
      <c r="ANR33">
        <v>500</v>
      </c>
      <c r="ANS33">
        <v>2.87</v>
      </c>
      <c r="ANV33">
        <v>171.8</v>
      </c>
      <c r="ANW33">
        <v>942699.9</v>
      </c>
      <c r="ANX33">
        <v>4285</v>
      </c>
      <c r="ANY33">
        <v>220000</v>
      </c>
      <c r="ANZ33">
        <v>1</v>
      </c>
      <c r="AOB33">
        <v>160</v>
      </c>
      <c r="AOC33">
        <v>3.73</v>
      </c>
      <c r="AOF33">
        <v>243.71</v>
      </c>
      <c r="AOG33">
        <v>106900.5</v>
      </c>
      <c r="AOH33">
        <v>10935</v>
      </c>
      <c r="AOI33">
        <v>9776</v>
      </c>
      <c r="AOJ33">
        <v>1</v>
      </c>
      <c r="AOL33">
        <v>450</v>
      </c>
      <c r="AOM33">
        <v>4.12</v>
      </c>
      <c r="AOP33">
        <v>7.38</v>
      </c>
      <c r="AOQ33">
        <v>7456.49</v>
      </c>
      <c r="AOR33">
        <v>128.69999999999999</v>
      </c>
      <c r="AOS33">
        <v>57937</v>
      </c>
      <c r="AOT33">
        <v>1</v>
      </c>
      <c r="AOV33">
        <v>0</v>
      </c>
      <c r="AOW33">
        <v>0</v>
      </c>
      <c r="AOZ33">
        <v>6.29</v>
      </c>
      <c r="APA33">
        <v>828</v>
      </c>
      <c r="APB33">
        <v>150</v>
      </c>
      <c r="APC33">
        <v>5520</v>
      </c>
      <c r="APD33">
        <v>1</v>
      </c>
      <c r="APF33">
        <v>25</v>
      </c>
      <c r="APG33">
        <v>16.670000000000002</v>
      </c>
      <c r="APJ33">
        <v>8.49</v>
      </c>
      <c r="APK33">
        <v>832</v>
      </c>
      <c r="APL33">
        <v>100</v>
      </c>
      <c r="APM33">
        <v>8320</v>
      </c>
      <c r="APN33">
        <v>1</v>
      </c>
      <c r="APP33">
        <v>25</v>
      </c>
      <c r="APQ33">
        <v>25</v>
      </c>
      <c r="APT33">
        <v>31.52</v>
      </c>
      <c r="APU33">
        <v>23911.439999999999</v>
      </c>
      <c r="APV33">
        <v>331</v>
      </c>
      <c r="APW33">
        <v>72240</v>
      </c>
      <c r="APX33">
        <v>1</v>
      </c>
      <c r="APZ33">
        <v>0</v>
      </c>
      <c r="AQA33">
        <v>0</v>
      </c>
      <c r="AQD33">
        <v>81.42</v>
      </c>
      <c r="AQE33">
        <v>77182.31</v>
      </c>
      <c r="AQF33">
        <v>2450</v>
      </c>
      <c r="AQG33">
        <v>31503</v>
      </c>
      <c r="AQH33">
        <v>1</v>
      </c>
      <c r="AQJ33">
        <v>75</v>
      </c>
      <c r="AQK33">
        <v>3.06</v>
      </c>
      <c r="AQN33">
        <v>75.13</v>
      </c>
      <c r="AQO33">
        <v>11587.86</v>
      </c>
      <c r="AQP33">
        <v>1620</v>
      </c>
      <c r="AQQ33">
        <v>7153</v>
      </c>
      <c r="AQR33">
        <v>1</v>
      </c>
      <c r="AQT33">
        <v>95</v>
      </c>
      <c r="AQU33">
        <v>5.86</v>
      </c>
      <c r="AQX33">
        <v>19.55</v>
      </c>
      <c r="AQY33">
        <v>27906.48</v>
      </c>
      <c r="AQZ33">
        <v>226</v>
      </c>
      <c r="ARA33">
        <v>123480</v>
      </c>
      <c r="ARB33">
        <v>1</v>
      </c>
      <c r="ARD33">
        <v>24</v>
      </c>
      <c r="ARE33">
        <v>10.62</v>
      </c>
      <c r="ARH33">
        <v>81.69</v>
      </c>
      <c r="ARI33">
        <v>9233.93</v>
      </c>
      <c r="ARJ33">
        <v>545</v>
      </c>
      <c r="ARK33">
        <v>16943</v>
      </c>
      <c r="ARL33">
        <v>1</v>
      </c>
      <c r="ARN33">
        <v>20</v>
      </c>
      <c r="ARO33">
        <v>3.67</v>
      </c>
      <c r="ARR33">
        <v>19.45</v>
      </c>
      <c r="ARS33">
        <v>58944.3</v>
      </c>
      <c r="ART33">
        <v>233</v>
      </c>
      <c r="ARU33">
        <v>252980</v>
      </c>
      <c r="ARV33">
        <v>1</v>
      </c>
      <c r="ARX33">
        <v>0</v>
      </c>
      <c r="ARY33">
        <v>0</v>
      </c>
      <c r="ASB33">
        <v>80.97</v>
      </c>
      <c r="ASC33">
        <v>64241.99</v>
      </c>
      <c r="ASD33">
        <v>4150</v>
      </c>
      <c r="ASE33">
        <v>15480</v>
      </c>
      <c r="ASF33">
        <v>1</v>
      </c>
      <c r="ASH33">
        <v>0</v>
      </c>
      <c r="ASI33">
        <v>0</v>
      </c>
      <c r="ASL33">
        <v>36</v>
      </c>
      <c r="ASM33">
        <v>44499.96</v>
      </c>
      <c r="ASN33">
        <v>4450</v>
      </c>
      <c r="ASO33">
        <v>10000</v>
      </c>
      <c r="ASP33">
        <v>1</v>
      </c>
      <c r="ASR33">
        <v>210</v>
      </c>
      <c r="ASS33">
        <v>4.72</v>
      </c>
      <c r="ASV33">
        <v>67.14</v>
      </c>
      <c r="ASW33">
        <v>143779.9</v>
      </c>
      <c r="ASX33">
        <v>9100</v>
      </c>
      <c r="ASY33">
        <v>15800</v>
      </c>
      <c r="ASZ33">
        <v>1</v>
      </c>
      <c r="ATA33" s="1" t="s">
        <v>1281</v>
      </c>
      <c r="ATB33">
        <v>150</v>
      </c>
      <c r="ATC33">
        <v>1.65</v>
      </c>
      <c r="ATD33" s="1" t="s">
        <v>1281</v>
      </c>
      <c r="ATE33" s="1" t="s">
        <v>1281</v>
      </c>
      <c r="ATF33">
        <v>25.99</v>
      </c>
      <c r="ATH33">
        <v>599</v>
      </c>
      <c r="ATI33">
        <v>1</v>
      </c>
      <c r="ATJ33">
        <v>1</v>
      </c>
      <c r="ATL33">
        <v>0</v>
      </c>
      <c r="ATM33">
        <v>0</v>
      </c>
      <c r="ATP33">
        <v>15.41</v>
      </c>
      <c r="ATQ33">
        <v>582704</v>
      </c>
      <c r="ATR33">
        <v>590</v>
      </c>
      <c r="ATS33">
        <v>987634</v>
      </c>
      <c r="ATT33">
        <v>1</v>
      </c>
      <c r="ATV33">
        <v>0</v>
      </c>
      <c r="ATW33">
        <v>0</v>
      </c>
      <c r="ATZ33">
        <v>44.65</v>
      </c>
      <c r="AUA33">
        <v>78021.31</v>
      </c>
      <c r="AUB33">
        <v>375</v>
      </c>
      <c r="AUC33">
        <v>208057</v>
      </c>
      <c r="AUD33">
        <v>1</v>
      </c>
      <c r="AUF33">
        <v>15</v>
      </c>
      <c r="AUG33">
        <v>4</v>
      </c>
      <c r="AUJ33">
        <v>70.31</v>
      </c>
      <c r="AUK33">
        <v>15903.44</v>
      </c>
      <c r="AUL33">
        <v>280</v>
      </c>
      <c r="AUM33">
        <v>56798</v>
      </c>
      <c r="AUN33">
        <v>1</v>
      </c>
      <c r="AUP33">
        <v>35</v>
      </c>
      <c r="AUQ33">
        <v>12.5</v>
      </c>
      <c r="AUT33">
        <v>122.02</v>
      </c>
      <c r="AUU33">
        <v>877.85</v>
      </c>
      <c r="AUV33">
        <v>533</v>
      </c>
      <c r="AUW33">
        <v>1647</v>
      </c>
      <c r="AUX33">
        <v>1</v>
      </c>
      <c r="AUZ33">
        <v>25</v>
      </c>
      <c r="AVA33">
        <v>4.6900000000000004</v>
      </c>
      <c r="AVL33" s="1" t="s">
        <v>1281</v>
      </c>
      <c r="AVM33" s="1" t="s">
        <v>1281</v>
      </c>
      <c r="AVQ33" s="1" t="s">
        <v>1281</v>
      </c>
      <c r="AVR33" s="1" t="s">
        <v>1281</v>
      </c>
      <c r="AVT33" s="1" t="s">
        <v>1281</v>
      </c>
      <c r="AWF33">
        <v>0.02</v>
      </c>
      <c r="AWG33">
        <v>0.06</v>
      </c>
      <c r="AWK33" s="1" t="s">
        <v>1281</v>
      </c>
      <c r="AWL33" s="1" t="s">
        <v>1281</v>
      </c>
      <c r="AWN33" s="1" t="s">
        <v>1281</v>
      </c>
      <c r="AWR33">
        <v>54.68</v>
      </c>
      <c r="AWS33">
        <v>5560</v>
      </c>
      <c r="AWT33">
        <v>1112</v>
      </c>
      <c r="AWU33">
        <v>5000</v>
      </c>
      <c r="AWV33">
        <v>1</v>
      </c>
      <c r="AWX33">
        <v>50</v>
      </c>
      <c r="AWY33">
        <v>4.5</v>
      </c>
      <c r="AXB33">
        <v>41.06</v>
      </c>
      <c r="AXC33">
        <v>91897.75</v>
      </c>
      <c r="AXD33">
        <v>582</v>
      </c>
      <c r="AXE33">
        <v>157900</v>
      </c>
      <c r="AXF33">
        <v>1</v>
      </c>
      <c r="AXH33">
        <v>0</v>
      </c>
      <c r="AXI33">
        <v>0</v>
      </c>
      <c r="AXL33">
        <v>155.63</v>
      </c>
      <c r="AXM33">
        <v>3124415</v>
      </c>
      <c r="AXN33">
        <v>3455</v>
      </c>
      <c r="AXO33">
        <v>904317</v>
      </c>
      <c r="AXP33">
        <v>1</v>
      </c>
      <c r="AXQ33">
        <v>294610</v>
      </c>
      <c r="AXR33">
        <v>0</v>
      </c>
      <c r="AXS33">
        <v>0</v>
      </c>
      <c r="AYF33">
        <v>32.119999999999997</v>
      </c>
      <c r="AYG33">
        <v>24974.13</v>
      </c>
      <c r="AYH33">
        <v>1130</v>
      </c>
      <c r="AYI33">
        <v>22101</v>
      </c>
      <c r="AYJ33">
        <v>1</v>
      </c>
      <c r="AYL33">
        <v>70</v>
      </c>
      <c r="AYM33">
        <v>6.19</v>
      </c>
      <c r="AYP33">
        <v>327.77</v>
      </c>
      <c r="AYQ33">
        <v>942499.4</v>
      </c>
      <c r="AYR33">
        <v>18850</v>
      </c>
      <c r="AYS33">
        <v>50000</v>
      </c>
      <c r="AYT33">
        <v>1</v>
      </c>
      <c r="AYU33" s="1" t="s">
        <v>1281</v>
      </c>
      <c r="AYV33">
        <v>360</v>
      </c>
      <c r="AYW33">
        <v>1.91</v>
      </c>
      <c r="AYX33" s="1" t="s">
        <v>1281</v>
      </c>
      <c r="AYY33" s="1" t="s">
        <v>1281</v>
      </c>
      <c r="AYZ33">
        <v>23.43</v>
      </c>
      <c r="AZA33">
        <v>408374.9</v>
      </c>
      <c r="AZB33">
        <v>1210</v>
      </c>
      <c r="AZC33">
        <v>337500</v>
      </c>
      <c r="AZD33">
        <v>1</v>
      </c>
      <c r="AZF33">
        <v>130</v>
      </c>
      <c r="AZG33">
        <v>10.74</v>
      </c>
      <c r="AZJ33">
        <v>262.33</v>
      </c>
      <c r="AZK33">
        <v>1840965</v>
      </c>
      <c r="AZL33">
        <v>46000</v>
      </c>
      <c r="AZM33">
        <v>40021</v>
      </c>
      <c r="AZN33">
        <v>1</v>
      </c>
      <c r="AZP33">
        <v>180</v>
      </c>
      <c r="AZQ33">
        <v>0.39</v>
      </c>
      <c r="AZT33">
        <v>131.6</v>
      </c>
      <c r="AZU33">
        <v>556025.59999999998</v>
      </c>
      <c r="AZV33">
        <v>925</v>
      </c>
      <c r="AZW33">
        <v>601109</v>
      </c>
      <c r="AZX33">
        <v>1</v>
      </c>
      <c r="AZZ33">
        <v>70</v>
      </c>
      <c r="BAA33">
        <v>9.73</v>
      </c>
      <c r="BAD33">
        <v>17.309999999999999</v>
      </c>
      <c r="BAE33">
        <v>3264</v>
      </c>
      <c r="BAF33">
        <v>108.8</v>
      </c>
      <c r="BAG33">
        <v>30000</v>
      </c>
      <c r="BAH33">
        <v>1</v>
      </c>
      <c r="BAJ33">
        <v>0</v>
      </c>
      <c r="BAK33">
        <v>0</v>
      </c>
      <c r="BAN33">
        <v>109.98</v>
      </c>
      <c r="BAO33">
        <v>160715.9</v>
      </c>
      <c r="BAP33">
        <v>5900</v>
      </c>
      <c r="BAQ33">
        <v>27240</v>
      </c>
      <c r="BAR33">
        <v>1</v>
      </c>
      <c r="BAT33">
        <v>175</v>
      </c>
      <c r="BAU33">
        <v>2.97</v>
      </c>
      <c r="BAX33">
        <v>51.51</v>
      </c>
      <c r="BAY33">
        <v>56623.02</v>
      </c>
      <c r="BAZ33">
        <v>2780</v>
      </c>
      <c r="BBA33">
        <v>20368</v>
      </c>
      <c r="BBB33">
        <v>1</v>
      </c>
      <c r="BBD33">
        <v>290</v>
      </c>
      <c r="BBE33">
        <v>10.43</v>
      </c>
      <c r="BBH33">
        <v>292.73</v>
      </c>
      <c r="BBI33">
        <v>165439.9</v>
      </c>
      <c r="BBJ33">
        <v>6400</v>
      </c>
      <c r="BBK33">
        <v>25850</v>
      </c>
      <c r="BBL33">
        <v>1</v>
      </c>
      <c r="BBN33">
        <v>120</v>
      </c>
      <c r="BBO33">
        <v>1.87</v>
      </c>
      <c r="BBR33">
        <v>188.84</v>
      </c>
      <c r="BBS33">
        <v>970559.9</v>
      </c>
      <c r="BBT33">
        <v>6740</v>
      </c>
      <c r="BBU33">
        <v>144000</v>
      </c>
      <c r="BBV33">
        <v>1</v>
      </c>
      <c r="BBX33">
        <v>220</v>
      </c>
      <c r="BBY33">
        <v>3.26</v>
      </c>
      <c r="BCB33">
        <v>80.19</v>
      </c>
      <c r="BCC33">
        <v>68339.94</v>
      </c>
      <c r="BCD33">
        <v>2040</v>
      </c>
      <c r="BCE33">
        <v>33500</v>
      </c>
      <c r="BCF33">
        <v>1</v>
      </c>
      <c r="BCH33">
        <v>65</v>
      </c>
      <c r="BCI33">
        <v>3.19</v>
      </c>
      <c r="BCL33">
        <v>25.5</v>
      </c>
      <c r="BCM33">
        <v>12976.64</v>
      </c>
      <c r="BCN33">
        <v>1480</v>
      </c>
      <c r="BCO33">
        <v>8768</v>
      </c>
      <c r="BCP33">
        <v>1</v>
      </c>
      <c r="BCR33">
        <v>0</v>
      </c>
      <c r="BCS33">
        <v>0</v>
      </c>
      <c r="BCV33">
        <v>259.3</v>
      </c>
      <c r="BCW33">
        <v>35493.730000000003</v>
      </c>
      <c r="BCX33">
        <v>1334</v>
      </c>
      <c r="BCY33">
        <v>26607</v>
      </c>
      <c r="BCZ33">
        <v>1</v>
      </c>
      <c r="BDB33">
        <v>0</v>
      </c>
      <c r="BDC33">
        <v>0</v>
      </c>
      <c r="BDF33">
        <v>185.49</v>
      </c>
      <c r="BDG33">
        <v>209999.9</v>
      </c>
      <c r="BDH33">
        <v>14000</v>
      </c>
      <c r="BDI33">
        <v>15000</v>
      </c>
      <c r="BDJ33">
        <v>1</v>
      </c>
      <c r="BDL33">
        <v>390</v>
      </c>
      <c r="BDM33">
        <v>2.79</v>
      </c>
      <c r="BDP33">
        <v>211.15</v>
      </c>
      <c r="BDQ33">
        <v>88583.19</v>
      </c>
      <c r="BDR33">
        <v>1795</v>
      </c>
      <c r="BDS33">
        <v>49350</v>
      </c>
      <c r="BDT33">
        <v>1</v>
      </c>
      <c r="BDV33">
        <v>90</v>
      </c>
      <c r="BDW33">
        <v>5.01</v>
      </c>
      <c r="BDZ33" s="1" t="s">
        <v>1281</v>
      </c>
      <c r="BEB33" s="1" t="s">
        <v>1281</v>
      </c>
      <c r="BEC33" s="1" t="s">
        <v>1281</v>
      </c>
      <c r="BED33" s="1" t="s">
        <v>1281</v>
      </c>
      <c r="BEE33" s="1" t="s">
        <v>1281</v>
      </c>
      <c r="BEF33" s="1" t="s">
        <v>1281</v>
      </c>
      <c r="BEG33" s="1" t="s">
        <v>1281</v>
      </c>
      <c r="BEJ33">
        <v>160.13999999999999</v>
      </c>
      <c r="BEK33">
        <v>387999.9</v>
      </c>
      <c r="BEL33">
        <v>19400</v>
      </c>
      <c r="BEM33">
        <v>20000</v>
      </c>
      <c r="BEN33">
        <v>1</v>
      </c>
      <c r="BEP33">
        <v>250</v>
      </c>
      <c r="BEQ33">
        <v>1.29</v>
      </c>
    </row>
    <row r="34" spans="1:1499" x14ac:dyDescent="0.25">
      <c r="A34" s="2">
        <v>35916</v>
      </c>
      <c r="B34">
        <v>92.56</v>
      </c>
      <c r="C34">
        <v>1759576</v>
      </c>
      <c r="D34">
        <v>13902</v>
      </c>
      <c r="E34">
        <v>126570</v>
      </c>
      <c r="F34">
        <v>1</v>
      </c>
      <c r="H34">
        <v>0</v>
      </c>
      <c r="I34">
        <v>0</v>
      </c>
      <c r="L34">
        <v>100</v>
      </c>
      <c r="N34">
        <v>350</v>
      </c>
      <c r="O34">
        <v>1</v>
      </c>
      <c r="P34">
        <v>1</v>
      </c>
      <c r="R34">
        <v>0</v>
      </c>
      <c r="S34">
        <v>0</v>
      </c>
      <c r="V34">
        <v>100</v>
      </c>
      <c r="W34">
        <v>9764.7999999999993</v>
      </c>
      <c r="X34">
        <v>136</v>
      </c>
      <c r="Y34">
        <v>71800</v>
      </c>
      <c r="Z34">
        <v>1</v>
      </c>
      <c r="AB34">
        <v>0</v>
      </c>
      <c r="AC34">
        <v>0</v>
      </c>
      <c r="AF34">
        <v>100</v>
      </c>
      <c r="AG34">
        <v>1826</v>
      </c>
      <c r="AH34">
        <v>830</v>
      </c>
      <c r="AI34">
        <v>2200</v>
      </c>
      <c r="AJ34">
        <v>1</v>
      </c>
      <c r="AL34">
        <v>0</v>
      </c>
      <c r="AM34">
        <v>0</v>
      </c>
      <c r="AP34" s="1" t="s">
        <v>1281</v>
      </c>
      <c r="AQ34" s="1" t="s">
        <v>1281</v>
      </c>
      <c r="AR34" s="1" t="s">
        <v>1281</v>
      </c>
      <c r="AS34" s="1" t="s">
        <v>1281</v>
      </c>
      <c r="AT34" s="1" t="s">
        <v>1281</v>
      </c>
      <c r="AV34" s="1" t="s">
        <v>1281</v>
      </c>
      <c r="AW34" s="1" t="s">
        <v>1281</v>
      </c>
      <c r="BM34" s="1" t="s">
        <v>1281</v>
      </c>
      <c r="BN34" s="1" t="s">
        <v>1281</v>
      </c>
      <c r="BP34" s="1" t="s">
        <v>1281</v>
      </c>
      <c r="BW34" s="1" t="s">
        <v>1281</v>
      </c>
      <c r="BX34" s="1" t="s">
        <v>1281</v>
      </c>
      <c r="BZ34" s="1" t="s">
        <v>1281</v>
      </c>
      <c r="CG34" s="1" t="s">
        <v>1281</v>
      </c>
      <c r="CH34" s="1" t="s">
        <v>1281</v>
      </c>
      <c r="CJ34" s="1" t="s">
        <v>1281</v>
      </c>
      <c r="CN34" s="1" t="s">
        <v>1281</v>
      </c>
      <c r="CP34" s="1" t="s">
        <v>1281</v>
      </c>
      <c r="CQ34" s="1" t="s">
        <v>1281</v>
      </c>
      <c r="CR34" s="1" t="s">
        <v>1281</v>
      </c>
      <c r="CS34" s="1" t="s">
        <v>1281</v>
      </c>
      <c r="CT34" s="1" t="s">
        <v>1281</v>
      </c>
      <c r="CU34" s="1" t="s">
        <v>1281</v>
      </c>
      <c r="DA34" s="1" t="s">
        <v>1281</v>
      </c>
      <c r="DB34" s="1" t="s">
        <v>1281</v>
      </c>
      <c r="DD34" s="1" t="s">
        <v>1281</v>
      </c>
      <c r="DK34" s="1" t="s">
        <v>1281</v>
      </c>
      <c r="DL34" s="1" t="s">
        <v>1281</v>
      </c>
      <c r="DN34" s="1" t="s">
        <v>1281</v>
      </c>
      <c r="DU34" s="1" t="s">
        <v>1281</v>
      </c>
      <c r="DV34" s="1" t="s">
        <v>1281</v>
      </c>
      <c r="DX34" s="1" t="s">
        <v>1281</v>
      </c>
      <c r="EE34" s="1" t="s">
        <v>1281</v>
      </c>
      <c r="EF34" s="1" t="s">
        <v>1281</v>
      </c>
      <c r="EH34" s="1" t="s">
        <v>1281</v>
      </c>
      <c r="FF34" s="1" t="s">
        <v>1281</v>
      </c>
      <c r="FG34" s="1" t="s">
        <v>1281</v>
      </c>
      <c r="FH34" s="1" t="s">
        <v>1281</v>
      </c>
      <c r="FI34" s="1" t="s">
        <v>1281</v>
      </c>
      <c r="FJ34" s="1" t="s">
        <v>1281</v>
      </c>
      <c r="FK34" s="1" t="s">
        <v>1281</v>
      </c>
      <c r="FL34" s="1" t="s">
        <v>1281</v>
      </c>
      <c r="FM34" s="1" t="s">
        <v>1281</v>
      </c>
      <c r="FN34" s="1" t="s">
        <v>1281</v>
      </c>
      <c r="FO34" s="1" t="s">
        <v>1281</v>
      </c>
      <c r="FS34" s="1" t="s">
        <v>1281</v>
      </c>
      <c r="FT34" s="1" t="s">
        <v>1281</v>
      </c>
      <c r="FV34" s="1" t="s">
        <v>1281</v>
      </c>
      <c r="GC34" s="1" t="s">
        <v>1281</v>
      </c>
      <c r="GD34" s="1" t="s">
        <v>1281</v>
      </c>
      <c r="GF34" s="1" t="s">
        <v>1281</v>
      </c>
      <c r="GM34" s="1" t="s">
        <v>1281</v>
      </c>
      <c r="GN34" s="1" t="s">
        <v>1281</v>
      </c>
      <c r="GP34" s="1" t="s">
        <v>1281</v>
      </c>
      <c r="GW34">
        <v>3633</v>
      </c>
      <c r="GX34">
        <v>1</v>
      </c>
      <c r="GZ34" s="1" t="s">
        <v>1281</v>
      </c>
      <c r="HG34" s="1" t="s">
        <v>1281</v>
      </c>
      <c r="HH34" s="1" t="s">
        <v>1281</v>
      </c>
      <c r="HJ34" s="1" t="s">
        <v>1281</v>
      </c>
      <c r="HQ34" s="1" t="s">
        <v>1281</v>
      </c>
      <c r="HR34" s="1" t="s">
        <v>1281</v>
      </c>
      <c r="HT34" s="1" t="s">
        <v>1281</v>
      </c>
      <c r="IA34" s="1" t="s">
        <v>1281</v>
      </c>
      <c r="IB34" s="1" t="s">
        <v>1281</v>
      </c>
      <c r="ID34" s="1" t="s">
        <v>1281</v>
      </c>
      <c r="IU34" s="1" t="s">
        <v>1281</v>
      </c>
      <c r="IV34" s="1" t="s">
        <v>1281</v>
      </c>
      <c r="IX34" s="1" t="s">
        <v>1281</v>
      </c>
      <c r="JE34" s="1" t="s">
        <v>1281</v>
      </c>
      <c r="JF34" s="1" t="s">
        <v>1281</v>
      </c>
      <c r="JH34" s="1" t="s">
        <v>1281</v>
      </c>
      <c r="JO34" s="1" t="s">
        <v>1281</v>
      </c>
      <c r="JP34" s="1" t="s">
        <v>1281</v>
      </c>
      <c r="JR34" s="1" t="s">
        <v>1281</v>
      </c>
      <c r="JY34" s="1" t="s">
        <v>1281</v>
      </c>
      <c r="JZ34" s="1" t="s">
        <v>1281</v>
      </c>
      <c r="KB34" s="1" t="s">
        <v>1281</v>
      </c>
      <c r="KI34" s="1" t="s">
        <v>1281</v>
      </c>
      <c r="KJ34" s="1" t="s">
        <v>1281</v>
      </c>
      <c r="KL34" s="1" t="s">
        <v>1281</v>
      </c>
      <c r="MQ34" s="1" t="s">
        <v>1281</v>
      </c>
      <c r="MR34" s="1" t="s">
        <v>1281</v>
      </c>
      <c r="MT34" s="1" t="s">
        <v>1281</v>
      </c>
      <c r="NA34" s="1" t="s">
        <v>1281</v>
      </c>
      <c r="NB34" s="1" t="s">
        <v>1281</v>
      </c>
      <c r="ND34" s="1" t="s">
        <v>1281</v>
      </c>
      <c r="NK34" s="1" t="s">
        <v>1281</v>
      </c>
      <c r="NL34" s="1" t="s">
        <v>1281</v>
      </c>
      <c r="NN34" s="1" t="s">
        <v>1281</v>
      </c>
      <c r="OO34" s="1" t="s">
        <v>1281</v>
      </c>
      <c r="OP34" s="1" t="s">
        <v>1281</v>
      </c>
      <c r="OR34" s="1" t="s">
        <v>1281</v>
      </c>
      <c r="PI34" s="1" t="s">
        <v>1281</v>
      </c>
      <c r="PJ34" s="1" t="s">
        <v>1281</v>
      </c>
      <c r="PL34" s="1" t="s">
        <v>1281</v>
      </c>
      <c r="PS34" s="1" t="s">
        <v>1281</v>
      </c>
      <c r="PT34" s="1" t="s">
        <v>1281</v>
      </c>
      <c r="PV34" s="1" t="s">
        <v>1281</v>
      </c>
      <c r="RN34" s="1" t="s">
        <v>1281</v>
      </c>
      <c r="RP34" s="1" t="s">
        <v>1281</v>
      </c>
      <c r="RQ34" s="1" t="s">
        <v>1281</v>
      </c>
      <c r="RR34" s="1" t="s">
        <v>1281</v>
      </c>
      <c r="RT34" s="1" t="s">
        <v>1281</v>
      </c>
      <c r="RU34" s="1" t="s">
        <v>1281</v>
      </c>
      <c r="SK34" s="1" t="s">
        <v>1281</v>
      </c>
      <c r="SL34" s="1" t="s">
        <v>1281</v>
      </c>
      <c r="SN34" s="1" t="s">
        <v>1281</v>
      </c>
      <c r="SU34" s="1" t="s">
        <v>1281</v>
      </c>
      <c r="SV34" s="1" t="s">
        <v>1281</v>
      </c>
      <c r="SX34" s="1" t="s">
        <v>1281</v>
      </c>
      <c r="TE34" s="1" t="s">
        <v>1281</v>
      </c>
      <c r="TF34" s="1" t="s">
        <v>1281</v>
      </c>
      <c r="TH34" s="1" t="s">
        <v>1281</v>
      </c>
      <c r="TO34" s="1" t="s">
        <v>1281</v>
      </c>
      <c r="TP34" s="1" t="s">
        <v>1281</v>
      </c>
      <c r="TR34" s="1" t="s">
        <v>1281</v>
      </c>
      <c r="TY34" s="1" t="s">
        <v>1281</v>
      </c>
      <c r="TZ34" s="1" t="s">
        <v>1281</v>
      </c>
      <c r="UB34" s="1" t="s">
        <v>1281</v>
      </c>
      <c r="US34" s="1" t="s">
        <v>1281</v>
      </c>
      <c r="UT34" s="1" t="s">
        <v>1281</v>
      </c>
      <c r="UV34" s="1" t="s">
        <v>1281</v>
      </c>
      <c r="VC34" s="1" t="s">
        <v>1281</v>
      </c>
      <c r="VD34" s="1" t="s">
        <v>1281</v>
      </c>
      <c r="VF34" s="1" t="s">
        <v>1281</v>
      </c>
      <c r="VM34" s="1" t="s">
        <v>1281</v>
      </c>
      <c r="VN34" s="1" t="s">
        <v>1281</v>
      </c>
      <c r="VP34" s="1" t="s">
        <v>1281</v>
      </c>
      <c r="VW34">
        <v>2509</v>
      </c>
      <c r="VX34">
        <v>1</v>
      </c>
      <c r="VZ34" s="1" t="s">
        <v>1281</v>
      </c>
      <c r="WG34">
        <v>136</v>
      </c>
      <c r="WH34">
        <v>1</v>
      </c>
      <c r="WJ34" s="1" t="s">
        <v>1281</v>
      </c>
      <c r="WQ34">
        <v>178831</v>
      </c>
      <c r="WR34">
        <v>1</v>
      </c>
      <c r="WT34" s="1" t="s">
        <v>1281</v>
      </c>
      <c r="XA34" s="1" t="s">
        <v>1281</v>
      </c>
      <c r="XB34" s="1" t="s">
        <v>1281</v>
      </c>
      <c r="XD34" s="1" t="s">
        <v>1281</v>
      </c>
      <c r="YE34" s="1" t="s">
        <v>1281</v>
      </c>
      <c r="YF34" s="1" t="s">
        <v>1281</v>
      </c>
      <c r="YY34" s="1" t="s">
        <v>1281</v>
      </c>
      <c r="YZ34" s="1" t="s">
        <v>1281</v>
      </c>
      <c r="ZI34" s="1" t="s">
        <v>1281</v>
      </c>
      <c r="ZJ34" s="1" t="s">
        <v>1281</v>
      </c>
      <c r="ZS34" s="1" t="s">
        <v>1281</v>
      </c>
      <c r="ZT34" s="1" t="s">
        <v>1281</v>
      </c>
      <c r="ADJ34" s="1" t="s">
        <v>1281</v>
      </c>
      <c r="ADK34" s="1" t="s">
        <v>1281</v>
      </c>
      <c r="ADL34">
        <v>0.1</v>
      </c>
      <c r="ADM34">
        <v>71.56</v>
      </c>
      <c r="ADN34">
        <v>1.5</v>
      </c>
      <c r="ADO34">
        <v>47710</v>
      </c>
      <c r="ADP34">
        <v>1</v>
      </c>
      <c r="ADR34">
        <v>0</v>
      </c>
      <c r="ADS34">
        <v>0</v>
      </c>
      <c r="ADV34">
        <v>33.56</v>
      </c>
      <c r="ADW34">
        <v>41400</v>
      </c>
      <c r="ADX34">
        <v>800</v>
      </c>
      <c r="ADY34">
        <v>51750</v>
      </c>
      <c r="ADZ34">
        <v>1</v>
      </c>
      <c r="AEB34">
        <v>0</v>
      </c>
      <c r="AEC34">
        <v>0</v>
      </c>
      <c r="AEF34">
        <v>8.32</v>
      </c>
      <c r="AEG34">
        <v>2759.48</v>
      </c>
      <c r="AEH34">
        <v>101.5</v>
      </c>
      <c r="AEI34">
        <v>27187</v>
      </c>
      <c r="AEJ34">
        <v>1</v>
      </c>
      <c r="AEL34">
        <v>0</v>
      </c>
      <c r="AEM34">
        <v>0</v>
      </c>
      <c r="AEP34">
        <v>81.040000000000006</v>
      </c>
      <c r="AEQ34">
        <v>315899.90000000002</v>
      </c>
      <c r="AER34">
        <v>3510</v>
      </c>
      <c r="AES34">
        <v>90000</v>
      </c>
      <c r="AET34">
        <v>1</v>
      </c>
      <c r="AEV34">
        <v>180</v>
      </c>
      <c r="AEW34">
        <v>5.13</v>
      </c>
      <c r="AEZ34">
        <v>58.61</v>
      </c>
      <c r="AFA34">
        <v>3259999</v>
      </c>
      <c r="AFB34">
        <v>1630</v>
      </c>
      <c r="AFC34">
        <v>2000000</v>
      </c>
      <c r="AFD34">
        <v>1</v>
      </c>
      <c r="AFF34">
        <v>50.5</v>
      </c>
      <c r="AFG34">
        <v>3.1</v>
      </c>
      <c r="AFJ34">
        <v>13.13</v>
      </c>
      <c r="AFK34">
        <v>15093.11</v>
      </c>
      <c r="AFL34">
        <v>170</v>
      </c>
      <c r="AFM34">
        <v>88783</v>
      </c>
      <c r="AFN34">
        <v>1</v>
      </c>
      <c r="AFP34">
        <v>50</v>
      </c>
      <c r="AFQ34">
        <v>29.41</v>
      </c>
      <c r="AFT34">
        <v>46.18</v>
      </c>
      <c r="AFV34">
        <v>1501</v>
      </c>
      <c r="AFW34">
        <v>1</v>
      </c>
      <c r="AFX34">
        <v>1</v>
      </c>
      <c r="AFZ34">
        <v>0</v>
      </c>
      <c r="AGA34">
        <v>0</v>
      </c>
      <c r="AGD34">
        <v>85.64</v>
      </c>
      <c r="AGE34">
        <v>118039.9</v>
      </c>
      <c r="AGF34">
        <v>1300</v>
      </c>
      <c r="AGG34">
        <v>90800</v>
      </c>
      <c r="AGH34">
        <v>1</v>
      </c>
      <c r="AGJ34">
        <v>0</v>
      </c>
      <c r="AGK34">
        <v>0</v>
      </c>
      <c r="AHK34" s="1" t="s">
        <v>1281</v>
      </c>
      <c r="AHL34" s="1" t="s">
        <v>1281</v>
      </c>
      <c r="AHN34" s="1" t="s">
        <v>1281</v>
      </c>
      <c r="AHZ34" s="1" t="s">
        <v>1281</v>
      </c>
      <c r="AIA34">
        <v>0.13</v>
      </c>
      <c r="AIB34">
        <v>163.85</v>
      </c>
      <c r="AIC34">
        <v>250240</v>
      </c>
      <c r="AID34">
        <v>3680</v>
      </c>
      <c r="AIE34">
        <v>68000</v>
      </c>
      <c r="AIF34">
        <v>1</v>
      </c>
      <c r="AIG34" s="1" t="s">
        <v>1281</v>
      </c>
      <c r="AIH34">
        <v>0</v>
      </c>
      <c r="AII34">
        <v>0</v>
      </c>
      <c r="AIK34" s="1" t="s">
        <v>1281</v>
      </c>
      <c r="AIL34">
        <v>1237.21</v>
      </c>
      <c r="AIM34">
        <v>50.06</v>
      </c>
      <c r="AIN34">
        <v>5.14</v>
      </c>
      <c r="AIO34">
        <v>9741</v>
      </c>
      <c r="AIP34">
        <v>1</v>
      </c>
      <c r="AIQ34">
        <v>3720</v>
      </c>
      <c r="AIR34">
        <v>0.1</v>
      </c>
      <c r="AIS34">
        <v>2.0099999999999998</v>
      </c>
      <c r="AIV34">
        <v>249.41</v>
      </c>
      <c r="AIW34">
        <v>32850</v>
      </c>
      <c r="AIX34">
        <v>1469.4</v>
      </c>
      <c r="AIY34">
        <v>11250</v>
      </c>
      <c r="AIZ34">
        <v>1</v>
      </c>
      <c r="AJB34">
        <v>100.64</v>
      </c>
      <c r="AJC34">
        <v>6.85</v>
      </c>
      <c r="AJF34">
        <v>51.87</v>
      </c>
      <c r="AJG34">
        <v>654499.9</v>
      </c>
      <c r="AJH34">
        <v>770</v>
      </c>
      <c r="AJI34">
        <v>850000</v>
      </c>
      <c r="AJJ34">
        <v>1</v>
      </c>
      <c r="AJL34">
        <v>90</v>
      </c>
      <c r="AJM34">
        <v>11.69</v>
      </c>
      <c r="AJP34">
        <v>96.42</v>
      </c>
      <c r="AJQ34">
        <v>749999.9</v>
      </c>
      <c r="AJR34">
        <v>12500</v>
      </c>
      <c r="AJS34">
        <v>60000</v>
      </c>
      <c r="AJT34">
        <v>1</v>
      </c>
      <c r="AJV34">
        <v>720</v>
      </c>
      <c r="AJW34">
        <v>5.76</v>
      </c>
      <c r="AJZ34">
        <v>5.64</v>
      </c>
      <c r="AKA34">
        <v>5341.92</v>
      </c>
      <c r="AKB34">
        <v>359</v>
      </c>
      <c r="AKC34">
        <v>14880</v>
      </c>
      <c r="AKD34">
        <v>1</v>
      </c>
      <c r="AKF34">
        <v>0</v>
      </c>
      <c r="AKG34">
        <v>0</v>
      </c>
      <c r="AKR34" s="1" t="s">
        <v>1281</v>
      </c>
      <c r="AKS34" s="1" t="s">
        <v>1281</v>
      </c>
      <c r="AKT34">
        <v>23.04</v>
      </c>
      <c r="AKU34">
        <v>41980</v>
      </c>
      <c r="AKV34">
        <v>2099</v>
      </c>
      <c r="AKW34">
        <v>20000</v>
      </c>
      <c r="AKX34">
        <v>1</v>
      </c>
      <c r="AKZ34">
        <v>200</v>
      </c>
      <c r="ALA34">
        <v>9.5299999999999994</v>
      </c>
      <c r="ALD34">
        <v>47.97</v>
      </c>
      <c r="ALE34">
        <v>100591.9</v>
      </c>
      <c r="ALF34">
        <v>1079</v>
      </c>
      <c r="ALG34">
        <v>93227</v>
      </c>
      <c r="ALH34">
        <v>1</v>
      </c>
      <c r="ALI34" s="1" t="s">
        <v>1281</v>
      </c>
      <c r="ALJ34">
        <v>0</v>
      </c>
      <c r="ALK34">
        <v>0</v>
      </c>
      <c r="ALL34" s="1" t="s">
        <v>1281</v>
      </c>
      <c r="ALM34" s="1" t="s">
        <v>1281</v>
      </c>
      <c r="ALN34">
        <v>154.93</v>
      </c>
      <c r="ALO34">
        <v>124499.9</v>
      </c>
      <c r="ALP34">
        <v>4150</v>
      </c>
      <c r="ALQ34">
        <v>30000</v>
      </c>
      <c r="ALR34">
        <v>1</v>
      </c>
      <c r="ALT34">
        <v>160</v>
      </c>
      <c r="ALU34">
        <v>3.86</v>
      </c>
      <c r="ALX34">
        <v>29.97</v>
      </c>
      <c r="ALY34">
        <v>2755.62</v>
      </c>
      <c r="ALZ34">
        <v>189</v>
      </c>
      <c r="AMA34">
        <v>14580</v>
      </c>
      <c r="AMB34">
        <v>1</v>
      </c>
      <c r="AMD34">
        <v>70</v>
      </c>
      <c r="AME34">
        <v>37.04</v>
      </c>
      <c r="AMH34">
        <v>135.16</v>
      </c>
      <c r="AMI34">
        <v>30.24</v>
      </c>
      <c r="AMJ34">
        <v>0.95</v>
      </c>
      <c r="AMK34">
        <v>32000</v>
      </c>
      <c r="AML34">
        <v>1</v>
      </c>
      <c r="AMM34">
        <v>1115</v>
      </c>
      <c r="AMN34">
        <v>0.01</v>
      </c>
      <c r="AMO34">
        <v>1.0900000000000001</v>
      </c>
      <c r="AMP34" s="1" t="s">
        <v>1281</v>
      </c>
      <c r="AMQ34" s="1" t="s">
        <v>1281</v>
      </c>
      <c r="AMR34">
        <v>83.06</v>
      </c>
      <c r="AMS34">
        <v>520</v>
      </c>
      <c r="AMT34">
        <v>1000</v>
      </c>
      <c r="AMU34">
        <v>520</v>
      </c>
      <c r="AMV34">
        <v>1</v>
      </c>
      <c r="AMX34">
        <v>50</v>
      </c>
      <c r="AMY34">
        <v>5</v>
      </c>
      <c r="ANB34">
        <v>5.16</v>
      </c>
      <c r="ANC34">
        <v>11167.2</v>
      </c>
      <c r="AND34">
        <v>103.4</v>
      </c>
      <c r="ANE34">
        <v>108000</v>
      </c>
      <c r="ANF34">
        <v>1</v>
      </c>
      <c r="ANH34">
        <v>0</v>
      </c>
      <c r="ANI34">
        <v>0</v>
      </c>
      <c r="ANL34">
        <v>296.94</v>
      </c>
      <c r="ANM34">
        <v>770906.5</v>
      </c>
      <c r="ANN34">
        <v>17400</v>
      </c>
      <c r="ANO34">
        <v>44305</v>
      </c>
      <c r="ANP34">
        <v>1</v>
      </c>
      <c r="ANR34">
        <v>500</v>
      </c>
      <c r="ANS34">
        <v>2.87</v>
      </c>
      <c r="ANV34">
        <v>171.8</v>
      </c>
      <c r="ANW34">
        <v>942699.9</v>
      </c>
      <c r="ANX34">
        <v>4285</v>
      </c>
      <c r="ANY34">
        <v>220000</v>
      </c>
      <c r="ANZ34">
        <v>1</v>
      </c>
      <c r="AOB34">
        <v>160</v>
      </c>
      <c r="AOC34">
        <v>3.73</v>
      </c>
      <c r="AOF34">
        <v>243.71</v>
      </c>
      <c r="AOG34">
        <v>106900.5</v>
      </c>
      <c r="AOH34">
        <v>10935</v>
      </c>
      <c r="AOI34">
        <v>9776</v>
      </c>
      <c r="AOJ34">
        <v>1</v>
      </c>
      <c r="AOL34">
        <v>450</v>
      </c>
      <c r="AOM34">
        <v>4.12</v>
      </c>
      <c r="AOP34">
        <v>7.38</v>
      </c>
      <c r="AOQ34">
        <v>7456.49</v>
      </c>
      <c r="AOR34">
        <v>128.69999999999999</v>
      </c>
      <c r="AOS34">
        <v>57937</v>
      </c>
      <c r="AOT34">
        <v>1</v>
      </c>
      <c r="AOV34">
        <v>0</v>
      </c>
      <c r="AOW34">
        <v>0</v>
      </c>
      <c r="AOZ34">
        <v>6.29</v>
      </c>
      <c r="APA34">
        <v>828</v>
      </c>
      <c r="APB34">
        <v>150</v>
      </c>
      <c r="APC34">
        <v>5520</v>
      </c>
      <c r="APD34">
        <v>1</v>
      </c>
      <c r="APF34">
        <v>25</v>
      </c>
      <c r="APG34">
        <v>16.670000000000002</v>
      </c>
      <c r="APJ34">
        <v>8.49</v>
      </c>
      <c r="APK34">
        <v>832</v>
      </c>
      <c r="APL34">
        <v>100</v>
      </c>
      <c r="APM34">
        <v>8320</v>
      </c>
      <c r="APN34">
        <v>1</v>
      </c>
      <c r="APP34">
        <v>25</v>
      </c>
      <c r="APQ34">
        <v>25</v>
      </c>
      <c r="APT34">
        <v>31.52</v>
      </c>
      <c r="APU34">
        <v>23911.439999999999</v>
      </c>
      <c r="APV34">
        <v>331</v>
      </c>
      <c r="APW34">
        <v>72240</v>
      </c>
      <c r="APX34">
        <v>1</v>
      </c>
      <c r="APZ34">
        <v>0</v>
      </c>
      <c r="AQA34">
        <v>0</v>
      </c>
      <c r="AQD34">
        <v>81.42</v>
      </c>
      <c r="AQE34">
        <v>77182.31</v>
      </c>
      <c r="AQF34">
        <v>2450</v>
      </c>
      <c r="AQG34">
        <v>31503</v>
      </c>
      <c r="AQH34">
        <v>1</v>
      </c>
      <c r="AQJ34">
        <v>75</v>
      </c>
      <c r="AQK34">
        <v>3.06</v>
      </c>
      <c r="AQN34">
        <v>75.13</v>
      </c>
      <c r="AQO34">
        <v>11587.86</v>
      </c>
      <c r="AQP34">
        <v>1620</v>
      </c>
      <c r="AQQ34">
        <v>7153</v>
      </c>
      <c r="AQR34">
        <v>1</v>
      </c>
      <c r="AQT34">
        <v>95</v>
      </c>
      <c r="AQU34">
        <v>5.86</v>
      </c>
      <c r="AQX34">
        <v>19.55</v>
      </c>
      <c r="AQY34">
        <v>27906.48</v>
      </c>
      <c r="AQZ34">
        <v>226</v>
      </c>
      <c r="ARA34">
        <v>123480</v>
      </c>
      <c r="ARB34">
        <v>1</v>
      </c>
      <c r="ARD34">
        <v>24</v>
      </c>
      <c r="ARE34">
        <v>10.62</v>
      </c>
      <c r="ARH34">
        <v>81.69</v>
      </c>
      <c r="ARI34">
        <v>9233.93</v>
      </c>
      <c r="ARJ34">
        <v>545</v>
      </c>
      <c r="ARK34">
        <v>16943</v>
      </c>
      <c r="ARL34">
        <v>1</v>
      </c>
      <c r="ARN34">
        <v>20</v>
      </c>
      <c r="ARO34">
        <v>3.67</v>
      </c>
      <c r="ARR34">
        <v>19.45</v>
      </c>
      <c r="ARS34">
        <v>58944.3</v>
      </c>
      <c r="ART34">
        <v>233</v>
      </c>
      <c r="ARU34">
        <v>252980</v>
      </c>
      <c r="ARV34">
        <v>1</v>
      </c>
      <c r="ARX34">
        <v>0</v>
      </c>
      <c r="ARY34">
        <v>0</v>
      </c>
      <c r="ASB34">
        <v>80.97</v>
      </c>
      <c r="ASC34">
        <v>64241.99</v>
      </c>
      <c r="ASD34">
        <v>4150</v>
      </c>
      <c r="ASE34">
        <v>15480</v>
      </c>
      <c r="ASF34">
        <v>1</v>
      </c>
      <c r="ASH34">
        <v>0</v>
      </c>
      <c r="ASI34">
        <v>0</v>
      </c>
      <c r="ASL34">
        <v>36</v>
      </c>
      <c r="ASM34">
        <v>44499.96</v>
      </c>
      <c r="ASN34">
        <v>4450</v>
      </c>
      <c r="ASO34">
        <v>10000</v>
      </c>
      <c r="ASP34">
        <v>1</v>
      </c>
      <c r="ASR34">
        <v>210</v>
      </c>
      <c r="ASS34">
        <v>4.72</v>
      </c>
      <c r="ASV34">
        <v>67.14</v>
      </c>
      <c r="ASW34">
        <v>143779.9</v>
      </c>
      <c r="ASX34">
        <v>9100</v>
      </c>
      <c r="ASY34">
        <v>15800</v>
      </c>
      <c r="ASZ34">
        <v>1</v>
      </c>
      <c r="ATA34" s="1" t="s">
        <v>1281</v>
      </c>
      <c r="ATB34">
        <v>150</v>
      </c>
      <c r="ATC34">
        <v>1.65</v>
      </c>
      <c r="ATD34" s="1" t="s">
        <v>1281</v>
      </c>
      <c r="ATE34" s="1" t="s">
        <v>1281</v>
      </c>
      <c r="ATF34">
        <v>25.99</v>
      </c>
      <c r="ATH34">
        <v>599</v>
      </c>
      <c r="ATI34">
        <v>1</v>
      </c>
      <c r="ATJ34">
        <v>1</v>
      </c>
      <c r="ATL34">
        <v>0</v>
      </c>
      <c r="ATM34">
        <v>0</v>
      </c>
      <c r="ATP34">
        <v>15.41</v>
      </c>
      <c r="ATQ34">
        <v>582704</v>
      </c>
      <c r="ATR34">
        <v>590</v>
      </c>
      <c r="ATS34">
        <v>987634</v>
      </c>
      <c r="ATT34">
        <v>1</v>
      </c>
      <c r="ATV34">
        <v>0</v>
      </c>
      <c r="ATW34">
        <v>0</v>
      </c>
      <c r="ATZ34">
        <v>44.65</v>
      </c>
      <c r="AUA34">
        <v>78021.31</v>
      </c>
      <c r="AUB34">
        <v>375</v>
      </c>
      <c r="AUC34">
        <v>208057</v>
      </c>
      <c r="AUD34">
        <v>1</v>
      </c>
      <c r="AUF34">
        <v>15</v>
      </c>
      <c r="AUG34">
        <v>4</v>
      </c>
      <c r="AUJ34">
        <v>70.31</v>
      </c>
      <c r="AUK34">
        <v>15903.44</v>
      </c>
      <c r="AUL34">
        <v>280</v>
      </c>
      <c r="AUM34">
        <v>56798</v>
      </c>
      <c r="AUN34">
        <v>1</v>
      </c>
      <c r="AUP34">
        <v>35</v>
      </c>
      <c r="AUQ34">
        <v>12.5</v>
      </c>
      <c r="AUT34">
        <v>122.02</v>
      </c>
      <c r="AUU34">
        <v>877.85</v>
      </c>
      <c r="AUV34">
        <v>533</v>
      </c>
      <c r="AUW34">
        <v>1647</v>
      </c>
      <c r="AUX34">
        <v>1</v>
      </c>
      <c r="AUZ34">
        <v>25</v>
      </c>
      <c r="AVA34">
        <v>4.6900000000000004</v>
      </c>
      <c r="AVL34" s="1" t="s">
        <v>1281</v>
      </c>
      <c r="AVM34" s="1" t="s">
        <v>1281</v>
      </c>
      <c r="AVQ34" s="1" t="s">
        <v>1281</v>
      </c>
      <c r="AVR34" s="1" t="s">
        <v>1281</v>
      </c>
      <c r="AVT34" s="1" t="s">
        <v>1281</v>
      </c>
      <c r="AWF34">
        <v>0.01</v>
      </c>
      <c r="AWG34">
        <v>7.0000000000000007E-2</v>
      </c>
      <c r="AWK34" s="1" t="s">
        <v>1281</v>
      </c>
      <c r="AWL34" s="1" t="s">
        <v>1281</v>
      </c>
      <c r="AWN34" s="1" t="s">
        <v>1281</v>
      </c>
      <c r="AWR34">
        <v>54.68</v>
      </c>
      <c r="AWS34">
        <v>5560</v>
      </c>
      <c r="AWT34">
        <v>1112</v>
      </c>
      <c r="AWU34">
        <v>5000</v>
      </c>
      <c r="AWV34">
        <v>1</v>
      </c>
      <c r="AWX34">
        <v>50</v>
      </c>
      <c r="AWY34">
        <v>4.5</v>
      </c>
      <c r="AXB34">
        <v>41.06</v>
      </c>
      <c r="AXC34">
        <v>91897.75</v>
      </c>
      <c r="AXD34">
        <v>582</v>
      </c>
      <c r="AXE34">
        <v>157900</v>
      </c>
      <c r="AXF34">
        <v>1</v>
      </c>
      <c r="AXH34">
        <v>0</v>
      </c>
      <c r="AXI34">
        <v>0</v>
      </c>
      <c r="AXL34">
        <v>124.1</v>
      </c>
      <c r="AXM34">
        <v>2491392</v>
      </c>
      <c r="AXN34">
        <v>2755</v>
      </c>
      <c r="AXO34">
        <v>904317</v>
      </c>
      <c r="AXP34">
        <v>1</v>
      </c>
      <c r="AXQ34">
        <v>114440</v>
      </c>
      <c r="AXR34">
        <v>0</v>
      </c>
      <c r="AXS34">
        <v>0</v>
      </c>
      <c r="AYF34">
        <v>32.119999999999997</v>
      </c>
      <c r="AYG34">
        <v>24974.13</v>
      </c>
      <c r="AYH34">
        <v>1130</v>
      </c>
      <c r="AYI34">
        <v>22101</v>
      </c>
      <c r="AYJ34">
        <v>1</v>
      </c>
      <c r="AYL34">
        <v>70</v>
      </c>
      <c r="AYM34">
        <v>6.19</v>
      </c>
      <c r="AYP34">
        <v>327.77</v>
      </c>
      <c r="AYQ34">
        <v>942499.4</v>
      </c>
      <c r="AYR34">
        <v>18850</v>
      </c>
      <c r="AYS34">
        <v>50000</v>
      </c>
      <c r="AYT34">
        <v>1</v>
      </c>
      <c r="AYU34" s="1" t="s">
        <v>1281</v>
      </c>
      <c r="AYV34">
        <v>360</v>
      </c>
      <c r="AYW34">
        <v>1.91</v>
      </c>
      <c r="AYX34" s="1" t="s">
        <v>1281</v>
      </c>
      <c r="AYY34" s="1" t="s">
        <v>1281</v>
      </c>
      <c r="AYZ34">
        <v>23.43</v>
      </c>
      <c r="AZA34">
        <v>408374.9</v>
      </c>
      <c r="AZB34">
        <v>1210</v>
      </c>
      <c r="AZC34">
        <v>337500</v>
      </c>
      <c r="AZD34">
        <v>1</v>
      </c>
      <c r="AZF34">
        <v>130</v>
      </c>
      <c r="AZG34">
        <v>10.74</v>
      </c>
      <c r="AZJ34">
        <v>262.33</v>
      </c>
      <c r="AZK34">
        <v>1840965</v>
      </c>
      <c r="AZL34">
        <v>46000</v>
      </c>
      <c r="AZM34">
        <v>40021</v>
      </c>
      <c r="AZN34">
        <v>1</v>
      </c>
      <c r="AZP34">
        <v>180</v>
      </c>
      <c r="AZQ34">
        <v>0.39</v>
      </c>
      <c r="AZT34">
        <v>131.6</v>
      </c>
      <c r="AZU34">
        <v>556025.59999999998</v>
      </c>
      <c r="AZV34">
        <v>925</v>
      </c>
      <c r="AZW34">
        <v>601109</v>
      </c>
      <c r="AZX34">
        <v>1</v>
      </c>
      <c r="AZZ34">
        <v>70</v>
      </c>
      <c r="BAA34">
        <v>9.73</v>
      </c>
      <c r="BAD34">
        <v>17.309999999999999</v>
      </c>
      <c r="BAE34">
        <v>3264</v>
      </c>
      <c r="BAF34">
        <v>108.8</v>
      </c>
      <c r="BAG34">
        <v>30000</v>
      </c>
      <c r="BAH34">
        <v>1</v>
      </c>
      <c r="BAJ34">
        <v>0</v>
      </c>
      <c r="BAK34">
        <v>0</v>
      </c>
      <c r="BAN34">
        <v>109.98</v>
      </c>
      <c r="BAO34">
        <v>160715.9</v>
      </c>
      <c r="BAP34">
        <v>5900</v>
      </c>
      <c r="BAQ34">
        <v>27240</v>
      </c>
      <c r="BAR34">
        <v>1</v>
      </c>
      <c r="BAT34">
        <v>175</v>
      </c>
      <c r="BAU34">
        <v>2.97</v>
      </c>
      <c r="BAX34">
        <v>51.51</v>
      </c>
      <c r="BAY34">
        <v>56623.02</v>
      </c>
      <c r="BAZ34">
        <v>2780</v>
      </c>
      <c r="BBA34">
        <v>20368</v>
      </c>
      <c r="BBB34">
        <v>1</v>
      </c>
      <c r="BBD34">
        <v>290</v>
      </c>
      <c r="BBE34">
        <v>10.43</v>
      </c>
      <c r="BBH34">
        <v>292.73</v>
      </c>
      <c r="BBI34">
        <v>165439.9</v>
      </c>
      <c r="BBJ34">
        <v>6400</v>
      </c>
      <c r="BBK34">
        <v>25850</v>
      </c>
      <c r="BBL34">
        <v>1</v>
      </c>
      <c r="BBN34">
        <v>120</v>
      </c>
      <c r="BBO34">
        <v>1.87</v>
      </c>
      <c r="BBR34">
        <v>188.84</v>
      </c>
      <c r="BBS34">
        <v>970559.9</v>
      </c>
      <c r="BBT34">
        <v>6740</v>
      </c>
      <c r="BBU34">
        <v>144000</v>
      </c>
      <c r="BBV34">
        <v>1</v>
      </c>
      <c r="BBX34">
        <v>220</v>
      </c>
      <c r="BBY34">
        <v>3.26</v>
      </c>
      <c r="BCB34">
        <v>80.19</v>
      </c>
      <c r="BCC34">
        <v>68339.94</v>
      </c>
      <c r="BCD34">
        <v>2040</v>
      </c>
      <c r="BCE34">
        <v>33500</v>
      </c>
      <c r="BCF34">
        <v>1</v>
      </c>
      <c r="BCH34">
        <v>65</v>
      </c>
      <c r="BCI34">
        <v>3.19</v>
      </c>
      <c r="BCL34">
        <v>25.5</v>
      </c>
      <c r="BCM34">
        <v>12976.64</v>
      </c>
      <c r="BCN34">
        <v>1480</v>
      </c>
      <c r="BCO34">
        <v>8768</v>
      </c>
      <c r="BCP34">
        <v>1</v>
      </c>
      <c r="BCR34">
        <v>0</v>
      </c>
      <c r="BCS34">
        <v>0</v>
      </c>
      <c r="BCV34">
        <v>259.3</v>
      </c>
      <c r="BCW34">
        <v>35493.730000000003</v>
      </c>
      <c r="BCX34">
        <v>1334</v>
      </c>
      <c r="BCY34">
        <v>26607</v>
      </c>
      <c r="BCZ34">
        <v>1</v>
      </c>
      <c r="BDB34">
        <v>0</v>
      </c>
      <c r="BDC34">
        <v>0</v>
      </c>
      <c r="BDF34">
        <v>185.49</v>
      </c>
      <c r="BDG34">
        <v>209999.9</v>
      </c>
      <c r="BDH34">
        <v>14000</v>
      </c>
      <c r="BDI34">
        <v>15000</v>
      </c>
      <c r="BDJ34">
        <v>1</v>
      </c>
      <c r="BDL34">
        <v>390</v>
      </c>
      <c r="BDM34">
        <v>2.79</v>
      </c>
      <c r="BDP34">
        <v>211.15</v>
      </c>
      <c r="BDQ34">
        <v>88583.19</v>
      </c>
      <c r="BDR34">
        <v>1795</v>
      </c>
      <c r="BDS34">
        <v>49350</v>
      </c>
      <c r="BDT34">
        <v>1</v>
      </c>
      <c r="BDV34">
        <v>90</v>
      </c>
      <c r="BDW34">
        <v>5.01</v>
      </c>
      <c r="BDZ34" s="1" t="s">
        <v>1281</v>
      </c>
      <c r="BEB34" s="1" t="s">
        <v>1281</v>
      </c>
      <c r="BEC34" s="1" t="s">
        <v>1281</v>
      </c>
      <c r="BED34" s="1" t="s">
        <v>1281</v>
      </c>
      <c r="BEE34" s="1" t="s">
        <v>1281</v>
      </c>
      <c r="BEF34" s="1" t="s">
        <v>1281</v>
      </c>
      <c r="BEG34" s="1" t="s">
        <v>1281</v>
      </c>
      <c r="BEJ34">
        <v>160.13999999999999</v>
      </c>
      <c r="BEK34">
        <v>387999.9</v>
      </c>
      <c r="BEL34">
        <v>19400</v>
      </c>
      <c r="BEM34">
        <v>20000</v>
      </c>
      <c r="BEN34">
        <v>1</v>
      </c>
      <c r="BEP34">
        <v>250</v>
      </c>
      <c r="BEQ34">
        <v>1.29</v>
      </c>
    </row>
    <row r="35" spans="1:1499" x14ac:dyDescent="0.25">
      <c r="A35" s="2">
        <v>35947</v>
      </c>
      <c r="B35">
        <v>92.56</v>
      </c>
      <c r="C35">
        <v>1759576</v>
      </c>
      <c r="D35">
        <v>13902</v>
      </c>
      <c r="E35">
        <v>126570</v>
      </c>
      <c r="F35">
        <v>1</v>
      </c>
      <c r="H35">
        <v>0</v>
      </c>
      <c r="I35">
        <v>0</v>
      </c>
      <c r="L35">
        <v>100</v>
      </c>
      <c r="N35">
        <v>350</v>
      </c>
      <c r="O35">
        <v>1</v>
      </c>
      <c r="P35">
        <v>1</v>
      </c>
      <c r="R35">
        <v>0</v>
      </c>
      <c r="S35">
        <v>0</v>
      </c>
      <c r="V35">
        <v>100</v>
      </c>
      <c r="W35">
        <v>9764.7999999999993</v>
      </c>
      <c r="X35">
        <v>136</v>
      </c>
      <c r="Y35">
        <v>71800</v>
      </c>
      <c r="Z35">
        <v>1</v>
      </c>
      <c r="AB35">
        <v>0</v>
      </c>
      <c r="AC35">
        <v>0</v>
      </c>
      <c r="AF35">
        <v>100</v>
      </c>
      <c r="AG35">
        <v>1826</v>
      </c>
      <c r="AH35">
        <v>830</v>
      </c>
      <c r="AI35">
        <v>2200</v>
      </c>
      <c r="AJ35">
        <v>1</v>
      </c>
      <c r="AL35">
        <v>0</v>
      </c>
      <c r="AM35">
        <v>0</v>
      </c>
      <c r="AP35" s="1" t="s">
        <v>1281</v>
      </c>
      <c r="AQ35" s="1" t="s">
        <v>1281</v>
      </c>
      <c r="AR35" s="1" t="s">
        <v>1281</v>
      </c>
      <c r="AS35" s="1" t="s">
        <v>1281</v>
      </c>
      <c r="AT35" s="1" t="s">
        <v>1281</v>
      </c>
      <c r="AV35" s="1" t="s">
        <v>1281</v>
      </c>
      <c r="AW35" s="1" t="s">
        <v>1281</v>
      </c>
      <c r="BM35" s="1" t="s">
        <v>1281</v>
      </c>
      <c r="BN35" s="1" t="s">
        <v>1281</v>
      </c>
      <c r="BP35" s="1" t="s">
        <v>1281</v>
      </c>
      <c r="BW35" s="1" t="s">
        <v>1281</v>
      </c>
      <c r="BX35" s="1" t="s">
        <v>1281</v>
      </c>
      <c r="BZ35" s="1" t="s">
        <v>1281</v>
      </c>
      <c r="CG35" s="1" t="s">
        <v>1281</v>
      </c>
      <c r="CH35" s="1" t="s">
        <v>1281</v>
      </c>
      <c r="CJ35" s="1" t="s">
        <v>1281</v>
      </c>
      <c r="CN35" s="1" t="s">
        <v>1281</v>
      </c>
      <c r="CP35" s="1" t="s">
        <v>1281</v>
      </c>
      <c r="CQ35" s="1" t="s">
        <v>1281</v>
      </c>
      <c r="CR35" s="1" t="s">
        <v>1281</v>
      </c>
      <c r="CS35" s="1" t="s">
        <v>1281</v>
      </c>
      <c r="CT35" s="1" t="s">
        <v>1281</v>
      </c>
      <c r="CU35" s="1" t="s">
        <v>1281</v>
      </c>
      <c r="DA35" s="1" t="s">
        <v>1281</v>
      </c>
      <c r="DB35" s="1" t="s">
        <v>1281</v>
      </c>
      <c r="DD35" s="1" t="s">
        <v>1281</v>
      </c>
      <c r="DK35" s="1" t="s">
        <v>1281</v>
      </c>
      <c r="DL35" s="1" t="s">
        <v>1281</v>
      </c>
      <c r="DN35" s="1" t="s">
        <v>1281</v>
      </c>
      <c r="DU35" s="1" t="s">
        <v>1281</v>
      </c>
      <c r="DV35" s="1" t="s">
        <v>1281</v>
      </c>
      <c r="DX35" s="1" t="s">
        <v>1281</v>
      </c>
      <c r="EE35" s="1" t="s">
        <v>1281</v>
      </c>
      <c r="EF35" s="1" t="s">
        <v>1281</v>
      </c>
      <c r="EH35" s="1" t="s">
        <v>1281</v>
      </c>
      <c r="FF35" s="1" t="s">
        <v>1281</v>
      </c>
      <c r="FG35" s="1" t="s">
        <v>1281</v>
      </c>
      <c r="FH35" s="1" t="s">
        <v>1281</v>
      </c>
      <c r="FI35" s="1" t="s">
        <v>1281</v>
      </c>
      <c r="FJ35" s="1" t="s">
        <v>1281</v>
      </c>
      <c r="FK35" s="1" t="s">
        <v>1281</v>
      </c>
      <c r="FL35" s="1" t="s">
        <v>1281</v>
      </c>
      <c r="FM35" s="1" t="s">
        <v>1281</v>
      </c>
      <c r="FN35" s="1" t="s">
        <v>1281</v>
      </c>
      <c r="FO35" s="1" t="s">
        <v>1281</v>
      </c>
      <c r="FS35" s="1" t="s">
        <v>1281</v>
      </c>
      <c r="FT35" s="1" t="s">
        <v>1281</v>
      </c>
      <c r="FV35" s="1" t="s">
        <v>1281</v>
      </c>
      <c r="GC35" s="1" t="s">
        <v>1281</v>
      </c>
      <c r="GD35" s="1" t="s">
        <v>1281</v>
      </c>
      <c r="GF35" s="1" t="s">
        <v>1281</v>
      </c>
      <c r="GM35" s="1" t="s">
        <v>1281</v>
      </c>
      <c r="GN35" s="1" t="s">
        <v>1281</v>
      </c>
      <c r="GP35" s="1" t="s">
        <v>1281</v>
      </c>
      <c r="GW35">
        <v>3633</v>
      </c>
      <c r="GX35">
        <v>1</v>
      </c>
      <c r="GZ35" s="1" t="s">
        <v>1281</v>
      </c>
      <c r="HG35" s="1" t="s">
        <v>1281</v>
      </c>
      <c r="HH35" s="1" t="s">
        <v>1281</v>
      </c>
      <c r="HJ35" s="1" t="s">
        <v>1281</v>
      </c>
      <c r="HQ35" s="1" t="s">
        <v>1281</v>
      </c>
      <c r="HR35" s="1" t="s">
        <v>1281</v>
      </c>
      <c r="HT35" s="1" t="s">
        <v>1281</v>
      </c>
      <c r="IA35" s="1" t="s">
        <v>1281</v>
      </c>
      <c r="IB35" s="1" t="s">
        <v>1281</v>
      </c>
      <c r="ID35" s="1" t="s">
        <v>1281</v>
      </c>
      <c r="IU35" s="1" t="s">
        <v>1281</v>
      </c>
      <c r="IV35" s="1" t="s">
        <v>1281</v>
      </c>
      <c r="IX35" s="1" t="s">
        <v>1281</v>
      </c>
      <c r="JE35" s="1" t="s">
        <v>1281</v>
      </c>
      <c r="JF35" s="1" t="s">
        <v>1281</v>
      </c>
      <c r="JH35" s="1" t="s">
        <v>1281</v>
      </c>
      <c r="JO35" s="1" t="s">
        <v>1281</v>
      </c>
      <c r="JP35" s="1" t="s">
        <v>1281</v>
      </c>
      <c r="JR35" s="1" t="s">
        <v>1281</v>
      </c>
      <c r="JY35" s="1" t="s">
        <v>1281</v>
      </c>
      <c r="JZ35" s="1" t="s">
        <v>1281</v>
      </c>
      <c r="KB35" s="1" t="s">
        <v>1281</v>
      </c>
      <c r="KI35" s="1" t="s">
        <v>1281</v>
      </c>
      <c r="KJ35" s="1" t="s">
        <v>1281</v>
      </c>
      <c r="KL35" s="1" t="s">
        <v>1281</v>
      </c>
      <c r="MQ35" s="1" t="s">
        <v>1281</v>
      </c>
      <c r="MR35" s="1" t="s">
        <v>1281</v>
      </c>
      <c r="MT35" s="1" t="s">
        <v>1281</v>
      </c>
      <c r="NA35" s="1" t="s">
        <v>1281</v>
      </c>
      <c r="NB35" s="1" t="s">
        <v>1281</v>
      </c>
      <c r="ND35" s="1" t="s">
        <v>1281</v>
      </c>
      <c r="NK35" s="1" t="s">
        <v>1281</v>
      </c>
      <c r="NL35" s="1" t="s">
        <v>1281</v>
      </c>
      <c r="NN35" s="1" t="s">
        <v>1281</v>
      </c>
      <c r="OO35" s="1" t="s">
        <v>1281</v>
      </c>
      <c r="OP35" s="1" t="s">
        <v>1281</v>
      </c>
      <c r="OR35" s="1" t="s">
        <v>1281</v>
      </c>
      <c r="PI35" s="1" t="s">
        <v>1281</v>
      </c>
      <c r="PJ35" s="1" t="s">
        <v>1281</v>
      </c>
      <c r="PL35" s="1" t="s">
        <v>1281</v>
      </c>
      <c r="PS35" s="1" t="s">
        <v>1281</v>
      </c>
      <c r="PT35" s="1" t="s">
        <v>1281</v>
      </c>
      <c r="PV35" s="1" t="s">
        <v>1281</v>
      </c>
      <c r="RN35" s="1" t="s">
        <v>1281</v>
      </c>
      <c r="RP35" s="1" t="s">
        <v>1281</v>
      </c>
      <c r="RQ35" s="1" t="s">
        <v>1281</v>
      </c>
      <c r="RR35" s="1" t="s">
        <v>1281</v>
      </c>
      <c r="RT35" s="1" t="s">
        <v>1281</v>
      </c>
      <c r="RU35" s="1" t="s">
        <v>1281</v>
      </c>
      <c r="SK35" s="1" t="s">
        <v>1281</v>
      </c>
      <c r="SL35" s="1" t="s">
        <v>1281</v>
      </c>
      <c r="SN35" s="1" t="s">
        <v>1281</v>
      </c>
      <c r="SU35" s="1" t="s">
        <v>1281</v>
      </c>
      <c r="SV35" s="1" t="s">
        <v>1281</v>
      </c>
      <c r="SX35" s="1" t="s">
        <v>1281</v>
      </c>
      <c r="TE35" s="1" t="s">
        <v>1281</v>
      </c>
      <c r="TF35" s="1" t="s">
        <v>1281</v>
      </c>
      <c r="TH35" s="1" t="s">
        <v>1281</v>
      </c>
      <c r="TO35" s="1" t="s">
        <v>1281</v>
      </c>
      <c r="TP35" s="1" t="s">
        <v>1281</v>
      </c>
      <c r="TR35" s="1" t="s">
        <v>1281</v>
      </c>
      <c r="TY35" s="1" t="s">
        <v>1281</v>
      </c>
      <c r="TZ35" s="1" t="s">
        <v>1281</v>
      </c>
      <c r="UB35" s="1" t="s">
        <v>1281</v>
      </c>
      <c r="US35" s="1" t="s">
        <v>1281</v>
      </c>
      <c r="UT35" s="1" t="s">
        <v>1281</v>
      </c>
      <c r="UV35" s="1" t="s">
        <v>1281</v>
      </c>
      <c r="VC35" s="1" t="s">
        <v>1281</v>
      </c>
      <c r="VD35" s="1" t="s">
        <v>1281</v>
      </c>
      <c r="VF35" s="1" t="s">
        <v>1281</v>
      </c>
      <c r="VM35" s="1" t="s">
        <v>1281</v>
      </c>
      <c r="VN35" s="1" t="s">
        <v>1281</v>
      </c>
      <c r="VP35" s="1" t="s">
        <v>1281</v>
      </c>
      <c r="VW35">
        <v>2509</v>
      </c>
      <c r="VX35">
        <v>1</v>
      </c>
      <c r="VZ35" s="1" t="s">
        <v>1281</v>
      </c>
      <c r="WG35">
        <v>136</v>
      </c>
      <c r="WH35">
        <v>1</v>
      </c>
      <c r="WJ35" s="1" t="s">
        <v>1281</v>
      </c>
      <c r="WQ35">
        <v>178831</v>
      </c>
      <c r="WR35">
        <v>1</v>
      </c>
      <c r="WT35" s="1" t="s">
        <v>1281</v>
      </c>
      <c r="XA35" s="1" t="s">
        <v>1281</v>
      </c>
      <c r="XB35" s="1" t="s">
        <v>1281</v>
      </c>
      <c r="XD35" s="1" t="s">
        <v>1281</v>
      </c>
      <c r="YE35" s="1" t="s">
        <v>1281</v>
      </c>
      <c r="YF35" s="1" t="s">
        <v>1281</v>
      </c>
      <c r="YY35" s="1" t="s">
        <v>1281</v>
      </c>
      <c r="YZ35" s="1" t="s">
        <v>1281</v>
      </c>
      <c r="ZI35" s="1" t="s">
        <v>1281</v>
      </c>
      <c r="ZJ35" s="1" t="s">
        <v>1281</v>
      </c>
      <c r="ZS35" s="1" t="s">
        <v>1281</v>
      </c>
      <c r="ZT35" s="1" t="s">
        <v>1281</v>
      </c>
      <c r="ADJ35" s="1" t="s">
        <v>1281</v>
      </c>
      <c r="ADK35" s="1" t="s">
        <v>1281</v>
      </c>
      <c r="ADL35">
        <v>0.1</v>
      </c>
      <c r="ADM35">
        <v>71.56</v>
      </c>
      <c r="ADN35">
        <v>1.5</v>
      </c>
      <c r="ADO35">
        <v>47710</v>
      </c>
      <c r="ADP35">
        <v>1</v>
      </c>
      <c r="ADR35">
        <v>0</v>
      </c>
      <c r="ADS35">
        <v>0</v>
      </c>
      <c r="ADV35">
        <v>33.56</v>
      </c>
      <c r="ADW35">
        <v>41400</v>
      </c>
      <c r="ADX35">
        <v>800</v>
      </c>
      <c r="ADY35">
        <v>51750</v>
      </c>
      <c r="ADZ35">
        <v>1</v>
      </c>
      <c r="AEB35">
        <v>0</v>
      </c>
      <c r="AEC35">
        <v>0</v>
      </c>
      <c r="AEF35">
        <v>8.32</v>
      </c>
      <c r="AEG35">
        <v>2759.48</v>
      </c>
      <c r="AEH35">
        <v>101.5</v>
      </c>
      <c r="AEI35">
        <v>27187</v>
      </c>
      <c r="AEJ35">
        <v>1</v>
      </c>
      <c r="AEL35">
        <v>0</v>
      </c>
      <c r="AEM35">
        <v>0</v>
      </c>
      <c r="AEP35">
        <v>81.040000000000006</v>
      </c>
      <c r="AEQ35">
        <v>315899.90000000002</v>
      </c>
      <c r="AER35">
        <v>3510</v>
      </c>
      <c r="AES35">
        <v>90000</v>
      </c>
      <c r="AET35">
        <v>1</v>
      </c>
      <c r="AEV35">
        <v>180</v>
      </c>
      <c r="AEW35">
        <v>5.13</v>
      </c>
      <c r="AEZ35">
        <v>58.61</v>
      </c>
      <c r="AFA35">
        <v>3259999</v>
      </c>
      <c r="AFB35">
        <v>1630</v>
      </c>
      <c r="AFC35">
        <v>2000000</v>
      </c>
      <c r="AFD35">
        <v>1</v>
      </c>
      <c r="AFF35">
        <v>50.5</v>
      </c>
      <c r="AFG35">
        <v>3.1</v>
      </c>
      <c r="AFJ35">
        <v>13.13</v>
      </c>
      <c r="AFK35">
        <v>15093.11</v>
      </c>
      <c r="AFL35">
        <v>170</v>
      </c>
      <c r="AFM35">
        <v>88783</v>
      </c>
      <c r="AFN35">
        <v>1</v>
      </c>
      <c r="AFP35">
        <v>50</v>
      </c>
      <c r="AFQ35">
        <v>29.41</v>
      </c>
      <c r="AFT35">
        <v>46.18</v>
      </c>
      <c r="AFV35">
        <v>1501</v>
      </c>
      <c r="AFW35">
        <v>1</v>
      </c>
      <c r="AFX35">
        <v>1</v>
      </c>
      <c r="AFZ35">
        <v>0</v>
      </c>
      <c r="AGA35">
        <v>0</v>
      </c>
      <c r="AGD35">
        <v>85.64</v>
      </c>
      <c r="AGE35">
        <v>118039.9</v>
      </c>
      <c r="AGF35">
        <v>1300</v>
      </c>
      <c r="AGG35">
        <v>90800</v>
      </c>
      <c r="AGH35">
        <v>1</v>
      </c>
      <c r="AGJ35">
        <v>0</v>
      </c>
      <c r="AGK35">
        <v>0</v>
      </c>
      <c r="AHK35" s="1" t="s">
        <v>1281</v>
      </c>
      <c r="AHL35" s="1" t="s">
        <v>1281</v>
      </c>
      <c r="AHN35" s="1" t="s">
        <v>1281</v>
      </c>
      <c r="AHZ35" s="1" t="s">
        <v>1281</v>
      </c>
      <c r="AIA35">
        <v>0.13</v>
      </c>
      <c r="AIB35">
        <v>163.85</v>
      </c>
      <c r="AIC35">
        <v>250240</v>
      </c>
      <c r="AID35">
        <v>3680</v>
      </c>
      <c r="AIE35">
        <v>68000</v>
      </c>
      <c r="AIF35">
        <v>1</v>
      </c>
      <c r="AIG35" s="1" t="s">
        <v>1281</v>
      </c>
      <c r="AIH35">
        <v>0</v>
      </c>
      <c r="AII35">
        <v>0</v>
      </c>
      <c r="AIK35" s="1" t="s">
        <v>1281</v>
      </c>
      <c r="AIL35">
        <v>1100.44</v>
      </c>
      <c r="AIM35">
        <v>44.52</v>
      </c>
      <c r="AIN35">
        <v>4.57</v>
      </c>
      <c r="AIO35">
        <v>9741</v>
      </c>
      <c r="AIP35">
        <v>1</v>
      </c>
      <c r="AIQ35">
        <v>501</v>
      </c>
      <c r="AIR35">
        <v>0.1</v>
      </c>
      <c r="AIS35">
        <v>2.2599999999999998</v>
      </c>
      <c r="AIV35">
        <v>249.41</v>
      </c>
      <c r="AIW35">
        <v>32850</v>
      </c>
      <c r="AIX35">
        <v>1469.4</v>
      </c>
      <c r="AIY35">
        <v>11250</v>
      </c>
      <c r="AIZ35">
        <v>1</v>
      </c>
      <c r="AJB35">
        <v>100.64</v>
      </c>
      <c r="AJC35">
        <v>6.85</v>
      </c>
      <c r="AJF35">
        <v>51.87</v>
      </c>
      <c r="AJG35">
        <v>654499.9</v>
      </c>
      <c r="AJH35">
        <v>770</v>
      </c>
      <c r="AJI35">
        <v>850000</v>
      </c>
      <c r="AJJ35">
        <v>1</v>
      </c>
      <c r="AJL35">
        <v>90</v>
      </c>
      <c r="AJM35">
        <v>11.69</v>
      </c>
      <c r="AJP35">
        <v>96.42</v>
      </c>
      <c r="AJQ35">
        <v>749999.9</v>
      </c>
      <c r="AJR35">
        <v>12500</v>
      </c>
      <c r="AJS35">
        <v>60000</v>
      </c>
      <c r="AJT35">
        <v>1</v>
      </c>
      <c r="AJV35">
        <v>720</v>
      </c>
      <c r="AJW35">
        <v>5.76</v>
      </c>
      <c r="AJZ35">
        <v>5.64</v>
      </c>
      <c r="AKA35">
        <v>5341.92</v>
      </c>
      <c r="AKB35">
        <v>359</v>
      </c>
      <c r="AKC35">
        <v>14880</v>
      </c>
      <c r="AKD35">
        <v>1</v>
      </c>
      <c r="AKF35">
        <v>0</v>
      </c>
      <c r="AKG35">
        <v>0</v>
      </c>
      <c r="AKR35" s="1" t="s">
        <v>1281</v>
      </c>
      <c r="AKS35" s="1" t="s">
        <v>1281</v>
      </c>
      <c r="AKT35">
        <v>23.04</v>
      </c>
      <c r="AKU35">
        <v>41980</v>
      </c>
      <c r="AKV35">
        <v>2099</v>
      </c>
      <c r="AKW35">
        <v>20000</v>
      </c>
      <c r="AKX35">
        <v>1</v>
      </c>
      <c r="AKZ35">
        <v>200</v>
      </c>
      <c r="ALA35">
        <v>9.5299999999999994</v>
      </c>
      <c r="ALD35">
        <v>47.97</v>
      </c>
      <c r="ALE35">
        <v>100591.9</v>
      </c>
      <c r="ALF35">
        <v>1079</v>
      </c>
      <c r="ALG35">
        <v>93227</v>
      </c>
      <c r="ALH35">
        <v>1</v>
      </c>
      <c r="ALI35" s="1" t="s">
        <v>1281</v>
      </c>
      <c r="ALJ35">
        <v>0</v>
      </c>
      <c r="ALK35">
        <v>0</v>
      </c>
      <c r="ALL35" s="1" t="s">
        <v>1281</v>
      </c>
      <c r="ALM35" s="1" t="s">
        <v>1281</v>
      </c>
      <c r="ALN35">
        <v>154.93</v>
      </c>
      <c r="ALO35">
        <v>124499.9</v>
      </c>
      <c r="ALP35">
        <v>4150</v>
      </c>
      <c r="ALQ35">
        <v>30000</v>
      </c>
      <c r="ALR35">
        <v>1</v>
      </c>
      <c r="ALT35">
        <v>160</v>
      </c>
      <c r="ALU35">
        <v>3.86</v>
      </c>
      <c r="ALX35">
        <v>29.97</v>
      </c>
      <c r="ALY35">
        <v>2755.62</v>
      </c>
      <c r="ALZ35">
        <v>189</v>
      </c>
      <c r="AMA35">
        <v>14580</v>
      </c>
      <c r="AMB35">
        <v>1</v>
      </c>
      <c r="AMD35">
        <v>70</v>
      </c>
      <c r="AME35">
        <v>37.04</v>
      </c>
      <c r="AMH35">
        <v>126.88</v>
      </c>
      <c r="AMI35">
        <v>28.1</v>
      </c>
      <c r="AMJ35">
        <v>0.88</v>
      </c>
      <c r="AMK35">
        <v>32000</v>
      </c>
      <c r="AML35">
        <v>1</v>
      </c>
      <c r="AMM35">
        <v>255</v>
      </c>
      <c r="AMN35">
        <v>0.01</v>
      </c>
      <c r="AMO35">
        <v>1.18</v>
      </c>
      <c r="AMP35" s="1" t="s">
        <v>1281</v>
      </c>
      <c r="AMQ35" s="1" t="s">
        <v>1281</v>
      </c>
      <c r="AMR35">
        <v>83.06</v>
      </c>
      <c r="AMS35">
        <v>520</v>
      </c>
      <c r="AMT35">
        <v>1000</v>
      </c>
      <c r="AMU35">
        <v>520</v>
      </c>
      <c r="AMV35">
        <v>1</v>
      </c>
      <c r="AMX35">
        <v>50</v>
      </c>
      <c r="AMY35">
        <v>5</v>
      </c>
      <c r="ANB35">
        <v>5.16</v>
      </c>
      <c r="ANC35">
        <v>11167.2</v>
      </c>
      <c r="AND35">
        <v>103.4</v>
      </c>
      <c r="ANE35">
        <v>108000</v>
      </c>
      <c r="ANF35">
        <v>1</v>
      </c>
      <c r="ANH35">
        <v>0</v>
      </c>
      <c r="ANI35">
        <v>0</v>
      </c>
      <c r="ANL35">
        <v>296.94</v>
      </c>
      <c r="ANM35">
        <v>770906.5</v>
      </c>
      <c r="ANN35">
        <v>17400</v>
      </c>
      <c r="ANO35">
        <v>44305</v>
      </c>
      <c r="ANP35">
        <v>1</v>
      </c>
      <c r="ANR35">
        <v>500</v>
      </c>
      <c r="ANS35">
        <v>2.87</v>
      </c>
      <c r="ANV35">
        <v>171.8</v>
      </c>
      <c r="ANW35">
        <v>942699.9</v>
      </c>
      <c r="ANX35">
        <v>4285</v>
      </c>
      <c r="ANY35">
        <v>220000</v>
      </c>
      <c r="ANZ35">
        <v>1</v>
      </c>
      <c r="AOB35">
        <v>160</v>
      </c>
      <c r="AOC35">
        <v>3.73</v>
      </c>
      <c r="AOF35">
        <v>243.71</v>
      </c>
      <c r="AOG35">
        <v>106900.5</v>
      </c>
      <c r="AOH35">
        <v>10935</v>
      </c>
      <c r="AOI35">
        <v>9776</v>
      </c>
      <c r="AOJ35">
        <v>1</v>
      </c>
      <c r="AOL35">
        <v>450</v>
      </c>
      <c r="AOM35">
        <v>4.12</v>
      </c>
      <c r="AOP35">
        <v>7.38</v>
      </c>
      <c r="AOQ35">
        <v>7456.49</v>
      </c>
      <c r="AOR35">
        <v>128.69999999999999</v>
      </c>
      <c r="AOS35">
        <v>57937</v>
      </c>
      <c r="AOT35">
        <v>1</v>
      </c>
      <c r="AOV35">
        <v>0</v>
      </c>
      <c r="AOW35">
        <v>0</v>
      </c>
      <c r="AOZ35">
        <v>6.29</v>
      </c>
      <c r="APA35">
        <v>828</v>
      </c>
      <c r="APB35">
        <v>150</v>
      </c>
      <c r="APC35">
        <v>5520</v>
      </c>
      <c r="APD35">
        <v>1</v>
      </c>
      <c r="APF35">
        <v>25</v>
      </c>
      <c r="APG35">
        <v>16.670000000000002</v>
      </c>
      <c r="APJ35">
        <v>8.49</v>
      </c>
      <c r="APK35">
        <v>832</v>
      </c>
      <c r="APL35">
        <v>100</v>
      </c>
      <c r="APM35">
        <v>8320</v>
      </c>
      <c r="APN35">
        <v>1</v>
      </c>
      <c r="APP35">
        <v>25</v>
      </c>
      <c r="APQ35">
        <v>25</v>
      </c>
      <c r="APT35">
        <v>31.52</v>
      </c>
      <c r="APU35">
        <v>23911.439999999999</v>
      </c>
      <c r="APV35">
        <v>331</v>
      </c>
      <c r="APW35">
        <v>72240</v>
      </c>
      <c r="APX35">
        <v>1</v>
      </c>
      <c r="APZ35">
        <v>0</v>
      </c>
      <c r="AQA35">
        <v>0</v>
      </c>
      <c r="AQD35">
        <v>81.42</v>
      </c>
      <c r="AQE35">
        <v>77182.31</v>
      </c>
      <c r="AQF35">
        <v>2450</v>
      </c>
      <c r="AQG35">
        <v>31503</v>
      </c>
      <c r="AQH35">
        <v>1</v>
      </c>
      <c r="AQJ35">
        <v>75</v>
      </c>
      <c r="AQK35">
        <v>3.06</v>
      </c>
      <c r="AQN35">
        <v>75.13</v>
      </c>
      <c r="AQO35">
        <v>11587.86</v>
      </c>
      <c r="AQP35">
        <v>1620</v>
      </c>
      <c r="AQQ35">
        <v>7153</v>
      </c>
      <c r="AQR35">
        <v>1</v>
      </c>
      <c r="AQT35">
        <v>95</v>
      </c>
      <c r="AQU35">
        <v>5.86</v>
      </c>
      <c r="AQX35">
        <v>19.55</v>
      </c>
      <c r="AQY35">
        <v>27906.48</v>
      </c>
      <c r="AQZ35">
        <v>226</v>
      </c>
      <c r="ARA35">
        <v>123480</v>
      </c>
      <c r="ARB35">
        <v>1</v>
      </c>
      <c r="ARD35">
        <v>24</v>
      </c>
      <c r="ARE35">
        <v>10.62</v>
      </c>
      <c r="ARH35">
        <v>81.69</v>
      </c>
      <c r="ARI35">
        <v>9233.93</v>
      </c>
      <c r="ARJ35">
        <v>545</v>
      </c>
      <c r="ARK35">
        <v>16943</v>
      </c>
      <c r="ARL35">
        <v>1</v>
      </c>
      <c r="ARN35">
        <v>20</v>
      </c>
      <c r="ARO35">
        <v>3.67</v>
      </c>
      <c r="ARR35">
        <v>19.45</v>
      </c>
      <c r="ARS35">
        <v>58944.3</v>
      </c>
      <c r="ART35">
        <v>233</v>
      </c>
      <c r="ARU35">
        <v>252980</v>
      </c>
      <c r="ARV35">
        <v>1</v>
      </c>
      <c r="ARX35">
        <v>0</v>
      </c>
      <c r="ARY35">
        <v>0</v>
      </c>
      <c r="ASB35">
        <v>80.97</v>
      </c>
      <c r="ASC35">
        <v>64241.99</v>
      </c>
      <c r="ASD35">
        <v>4150</v>
      </c>
      <c r="ASE35">
        <v>15480</v>
      </c>
      <c r="ASF35">
        <v>1</v>
      </c>
      <c r="ASH35">
        <v>0</v>
      </c>
      <c r="ASI35">
        <v>0</v>
      </c>
      <c r="ASL35">
        <v>36</v>
      </c>
      <c r="ASM35">
        <v>44499.96</v>
      </c>
      <c r="ASN35">
        <v>4450</v>
      </c>
      <c r="ASO35">
        <v>10000</v>
      </c>
      <c r="ASP35">
        <v>1</v>
      </c>
      <c r="ASR35">
        <v>210</v>
      </c>
      <c r="ASS35">
        <v>4.72</v>
      </c>
      <c r="ASV35">
        <v>67.14</v>
      </c>
      <c r="ASW35">
        <v>143779.9</v>
      </c>
      <c r="ASX35">
        <v>9100</v>
      </c>
      <c r="ASY35">
        <v>15800</v>
      </c>
      <c r="ASZ35">
        <v>1</v>
      </c>
      <c r="ATA35" s="1" t="s">
        <v>1281</v>
      </c>
      <c r="ATB35">
        <v>150</v>
      </c>
      <c r="ATC35">
        <v>1.65</v>
      </c>
      <c r="ATD35" s="1" t="s">
        <v>1281</v>
      </c>
      <c r="ATE35" s="1" t="s">
        <v>1281</v>
      </c>
      <c r="ATF35">
        <v>25.99</v>
      </c>
      <c r="ATH35">
        <v>599</v>
      </c>
      <c r="ATI35">
        <v>1</v>
      </c>
      <c r="ATJ35">
        <v>1</v>
      </c>
      <c r="ATL35">
        <v>0</v>
      </c>
      <c r="ATM35">
        <v>0</v>
      </c>
      <c r="ATP35">
        <v>15.41</v>
      </c>
      <c r="ATQ35">
        <v>582704</v>
      </c>
      <c r="ATR35">
        <v>590</v>
      </c>
      <c r="ATS35">
        <v>987634</v>
      </c>
      <c r="ATT35">
        <v>1</v>
      </c>
      <c r="ATV35">
        <v>0</v>
      </c>
      <c r="ATW35">
        <v>0</v>
      </c>
      <c r="ATZ35">
        <v>44.65</v>
      </c>
      <c r="AUA35">
        <v>78021.31</v>
      </c>
      <c r="AUB35">
        <v>375</v>
      </c>
      <c r="AUC35">
        <v>208057</v>
      </c>
      <c r="AUD35">
        <v>1</v>
      </c>
      <c r="AUF35">
        <v>15</v>
      </c>
      <c r="AUG35">
        <v>4</v>
      </c>
      <c r="AUJ35">
        <v>70.31</v>
      </c>
      <c r="AUK35">
        <v>15903.44</v>
      </c>
      <c r="AUL35">
        <v>280</v>
      </c>
      <c r="AUM35">
        <v>56798</v>
      </c>
      <c r="AUN35">
        <v>1</v>
      </c>
      <c r="AUP35">
        <v>35</v>
      </c>
      <c r="AUQ35">
        <v>12.5</v>
      </c>
      <c r="AUT35">
        <v>122.02</v>
      </c>
      <c r="AUU35">
        <v>877.85</v>
      </c>
      <c r="AUV35">
        <v>533</v>
      </c>
      <c r="AUW35">
        <v>1647</v>
      </c>
      <c r="AUX35">
        <v>1</v>
      </c>
      <c r="AUZ35">
        <v>25</v>
      </c>
      <c r="AVA35">
        <v>4.6900000000000004</v>
      </c>
      <c r="AVL35" s="1" t="s">
        <v>1281</v>
      </c>
      <c r="AVM35" s="1" t="s">
        <v>1281</v>
      </c>
      <c r="AVQ35" s="1" t="s">
        <v>1281</v>
      </c>
      <c r="AVR35" s="1" t="s">
        <v>1281</v>
      </c>
      <c r="AVT35" s="1" t="s">
        <v>1281</v>
      </c>
      <c r="AWF35">
        <v>0.01</v>
      </c>
      <c r="AWG35">
        <v>7.0000000000000007E-2</v>
      </c>
      <c r="AWK35" s="1" t="s">
        <v>1281</v>
      </c>
      <c r="AWL35" s="1" t="s">
        <v>1281</v>
      </c>
      <c r="AWN35" s="1" t="s">
        <v>1281</v>
      </c>
      <c r="AWR35">
        <v>54.68</v>
      </c>
      <c r="AWS35">
        <v>5560</v>
      </c>
      <c r="AWT35">
        <v>1112</v>
      </c>
      <c r="AWU35">
        <v>5000</v>
      </c>
      <c r="AWV35">
        <v>1</v>
      </c>
      <c r="AWX35">
        <v>50</v>
      </c>
      <c r="AWY35">
        <v>4.5</v>
      </c>
      <c r="AXB35">
        <v>41.06</v>
      </c>
      <c r="AXC35">
        <v>91897.75</v>
      </c>
      <c r="AXD35">
        <v>582</v>
      </c>
      <c r="AXE35">
        <v>157900</v>
      </c>
      <c r="AXF35">
        <v>1</v>
      </c>
      <c r="AXH35">
        <v>0</v>
      </c>
      <c r="AXI35">
        <v>0</v>
      </c>
      <c r="AXL35">
        <v>135.81</v>
      </c>
      <c r="AXM35">
        <v>2726515</v>
      </c>
      <c r="AXN35">
        <v>3015</v>
      </c>
      <c r="AXO35">
        <v>904317</v>
      </c>
      <c r="AXP35">
        <v>1</v>
      </c>
      <c r="AXQ35">
        <v>108700</v>
      </c>
      <c r="AXR35">
        <v>0</v>
      </c>
      <c r="AXS35">
        <v>0</v>
      </c>
      <c r="AYF35">
        <v>32.119999999999997</v>
      </c>
      <c r="AYG35">
        <v>24974.13</v>
      </c>
      <c r="AYH35">
        <v>1130</v>
      </c>
      <c r="AYI35">
        <v>22101</v>
      </c>
      <c r="AYJ35">
        <v>1</v>
      </c>
      <c r="AYL35">
        <v>70</v>
      </c>
      <c r="AYM35">
        <v>6.19</v>
      </c>
      <c r="AYP35">
        <v>327.77</v>
      </c>
      <c r="AYQ35">
        <v>942499.4</v>
      </c>
      <c r="AYR35">
        <v>18850</v>
      </c>
      <c r="AYS35">
        <v>50000</v>
      </c>
      <c r="AYT35">
        <v>1</v>
      </c>
      <c r="AYU35" s="1" t="s">
        <v>1281</v>
      </c>
      <c r="AYV35">
        <v>360</v>
      </c>
      <c r="AYW35">
        <v>1.91</v>
      </c>
      <c r="AYX35" s="1" t="s">
        <v>1281</v>
      </c>
      <c r="AYY35" s="1" t="s">
        <v>1281</v>
      </c>
      <c r="AYZ35">
        <v>23.43</v>
      </c>
      <c r="AZA35">
        <v>408374.9</v>
      </c>
      <c r="AZB35">
        <v>1210</v>
      </c>
      <c r="AZC35">
        <v>337500</v>
      </c>
      <c r="AZD35">
        <v>1</v>
      </c>
      <c r="AZF35">
        <v>130</v>
      </c>
      <c r="AZG35">
        <v>10.74</v>
      </c>
      <c r="AZJ35">
        <v>262.33</v>
      </c>
      <c r="AZK35">
        <v>1840965</v>
      </c>
      <c r="AZL35">
        <v>46000</v>
      </c>
      <c r="AZM35">
        <v>40021</v>
      </c>
      <c r="AZN35">
        <v>1</v>
      </c>
      <c r="AZP35">
        <v>180</v>
      </c>
      <c r="AZQ35">
        <v>0.39</v>
      </c>
      <c r="AZT35">
        <v>131.6</v>
      </c>
      <c r="AZU35">
        <v>556025.59999999998</v>
      </c>
      <c r="AZV35">
        <v>925</v>
      </c>
      <c r="AZW35">
        <v>601109</v>
      </c>
      <c r="AZX35">
        <v>1</v>
      </c>
      <c r="AZZ35">
        <v>70</v>
      </c>
      <c r="BAA35">
        <v>9.73</v>
      </c>
      <c r="BAD35">
        <v>17.309999999999999</v>
      </c>
      <c r="BAE35">
        <v>3264</v>
      </c>
      <c r="BAF35">
        <v>108.8</v>
      </c>
      <c r="BAG35">
        <v>30000</v>
      </c>
      <c r="BAH35">
        <v>1</v>
      </c>
      <c r="BAJ35">
        <v>0</v>
      </c>
      <c r="BAK35">
        <v>0</v>
      </c>
      <c r="BAN35">
        <v>109.98</v>
      </c>
      <c r="BAO35">
        <v>160715.9</v>
      </c>
      <c r="BAP35">
        <v>5900</v>
      </c>
      <c r="BAQ35">
        <v>27240</v>
      </c>
      <c r="BAR35">
        <v>1</v>
      </c>
      <c r="BAT35">
        <v>175</v>
      </c>
      <c r="BAU35">
        <v>2.97</v>
      </c>
      <c r="BAX35">
        <v>51.51</v>
      </c>
      <c r="BAY35">
        <v>56623.02</v>
      </c>
      <c r="BAZ35">
        <v>2780</v>
      </c>
      <c r="BBA35">
        <v>20368</v>
      </c>
      <c r="BBB35">
        <v>1</v>
      </c>
      <c r="BBD35">
        <v>290</v>
      </c>
      <c r="BBE35">
        <v>10.43</v>
      </c>
      <c r="BBH35">
        <v>292.73</v>
      </c>
      <c r="BBI35">
        <v>165439.9</v>
      </c>
      <c r="BBJ35">
        <v>6400</v>
      </c>
      <c r="BBK35">
        <v>25850</v>
      </c>
      <c r="BBL35">
        <v>1</v>
      </c>
      <c r="BBN35">
        <v>120</v>
      </c>
      <c r="BBO35">
        <v>1.87</v>
      </c>
      <c r="BBR35">
        <v>188.84</v>
      </c>
      <c r="BBS35">
        <v>970559.9</v>
      </c>
      <c r="BBT35">
        <v>6740</v>
      </c>
      <c r="BBU35">
        <v>144000</v>
      </c>
      <c r="BBV35">
        <v>1</v>
      </c>
      <c r="BBX35">
        <v>220</v>
      </c>
      <c r="BBY35">
        <v>3.26</v>
      </c>
      <c r="BCB35">
        <v>80.19</v>
      </c>
      <c r="BCC35">
        <v>68339.94</v>
      </c>
      <c r="BCD35">
        <v>2040</v>
      </c>
      <c r="BCE35">
        <v>33500</v>
      </c>
      <c r="BCF35">
        <v>1</v>
      </c>
      <c r="BCH35">
        <v>65</v>
      </c>
      <c r="BCI35">
        <v>3.19</v>
      </c>
      <c r="BCL35">
        <v>25.5</v>
      </c>
      <c r="BCM35">
        <v>12976.64</v>
      </c>
      <c r="BCN35">
        <v>1480</v>
      </c>
      <c r="BCO35">
        <v>8768</v>
      </c>
      <c r="BCP35">
        <v>1</v>
      </c>
      <c r="BCR35">
        <v>0</v>
      </c>
      <c r="BCS35">
        <v>0</v>
      </c>
      <c r="BCV35">
        <v>259.3</v>
      </c>
      <c r="BCW35">
        <v>35493.730000000003</v>
      </c>
      <c r="BCX35">
        <v>1334</v>
      </c>
      <c r="BCY35">
        <v>26607</v>
      </c>
      <c r="BCZ35">
        <v>1</v>
      </c>
      <c r="BDB35">
        <v>0</v>
      </c>
      <c r="BDC35">
        <v>0</v>
      </c>
      <c r="BDF35">
        <v>185.49</v>
      </c>
      <c r="BDG35">
        <v>209999.9</v>
      </c>
      <c r="BDH35">
        <v>14000</v>
      </c>
      <c r="BDI35">
        <v>15000</v>
      </c>
      <c r="BDJ35">
        <v>1</v>
      </c>
      <c r="BDL35">
        <v>390</v>
      </c>
      <c r="BDM35">
        <v>2.79</v>
      </c>
      <c r="BDP35">
        <v>211.15</v>
      </c>
      <c r="BDQ35">
        <v>88583.19</v>
      </c>
      <c r="BDR35">
        <v>1795</v>
      </c>
      <c r="BDS35">
        <v>49350</v>
      </c>
      <c r="BDT35">
        <v>1</v>
      </c>
      <c r="BDV35">
        <v>90</v>
      </c>
      <c r="BDW35">
        <v>5.01</v>
      </c>
      <c r="BDZ35" s="1" t="s">
        <v>1281</v>
      </c>
      <c r="BEB35" s="1" t="s">
        <v>1281</v>
      </c>
      <c r="BEC35" s="1" t="s">
        <v>1281</v>
      </c>
      <c r="BED35" s="1" t="s">
        <v>1281</v>
      </c>
      <c r="BEE35" s="1" t="s">
        <v>1281</v>
      </c>
      <c r="BEF35" s="1" t="s">
        <v>1281</v>
      </c>
      <c r="BEG35" s="1" t="s">
        <v>1281</v>
      </c>
      <c r="BEJ35">
        <v>160.13999999999999</v>
      </c>
      <c r="BEK35">
        <v>387999.9</v>
      </c>
      <c r="BEL35">
        <v>19400</v>
      </c>
      <c r="BEM35">
        <v>20000</v>
      </c>
      <c r="BEN35">
        <v>1</v>
      </c>
      <c r="BEP35">
        <v>250</v>
      </c>
      <c r="BEQ35">
        <v>1.29</v>
      </c>
    </row>
    <row r="36" spans="1:1499" x14ac:dyDescent="0.25">
      <c r="A36" s="2">
        <v>35977</v>
      </c>
      <c r="B36">
        <v>92.56</v>
      </c>
      <c r="C36">
        <v>1759576</v>
      </c>
      <c r="D36">
        <v>13902</v>
      </c>
      <c r="E36">
        <v>126570</v>
      </c>
      <c r="F36">
        <v>1</v>
      </c>
      <c r="H36">
        <v>0</v>
      </c>
      <c r="I36">
        <v>0</v>
      </c>
      <c r="L36">
        <v>100</v>
      </c>
      <c r="N36">
        <v>350</v>
      </c>
      <c r="O36">
        <v>1</v>
      </c>
      <c r="P36">
        <v>1</v>
      </c>
      <c r="R36">
        <v>0</v>
      </c>
      <c r="S36">
        <v>0</v>
      </c>
      <c r="V36">
        <v>100</v>
      </c>
      <c r="W36">
        <v>9764.7999999999993</v>
      </c>
      <c r="X36">
        <v>136</v>
      </c>
      <c r="Y36">
        <v>71800</v>
      </c>
      <c r="Z36">
        <v>1</v>
      </c>
      <c r="AB36">
        <v>0</v>
      </c>
      <c r="AC36">
        <v>0</v>
      </c>
      <c r="AF36">
        <v>100</v>
      </c>
      <c r="AG36">
        <v>1826</v>
      </c>
      <c r="AH36">
        <v>830</v>
      </c>
      <c r="AI36">
        <v>2200</v>
      </c>
      <c r="AJ36">
        <v>1</v>
      </c>
      <c r="AL36">
        <v>0</v>
      </c>
      <c r="AM36">
        <v>0</v>
      </c>
      <c r="AP36" s="1" t="s">
        <v>1281</v>
      </c>
      <c r="AQ36" s="1" t="s">
        <v>1281</v>
      </c>
      <c r="AR36" s="1" t="s">
        <v>1281</v>
      </c>
      <c r="AS36" s="1" t="s">
        <v>1281</v>
      </c>
      <c r="AT36" s="1" t="s">
        <v>1281</v>
      </c>
      <c r="AV36" s="1" t="s">
        <v>1281</v>
      </c>
      <c r="AW36" s="1" t="s">
        <v>1281</v>
      </c>
      <c r="BM36" s="1" t="s">
        <v>1281</v>
      </c>
      <c r="BN36" s="1" t="s">
        <v>1281</v>
      </c>
      <c r="BP36" s="1" t="s">
        <v>1281</v>
      </c>
      <c r="BW36" s="1" t="s">
        <v>1281</v>
      </c>
      <c r="BX36" s="1" t="s">
        <v>1281</v>
      </c>
      <c r="BZ36" s="1" t="s">
        <v>1281</v>
      </c>
      <c r="CG36" s="1" t="s">
        <v>1281</v>
      </c>
      <c r="CH36" s="1" t="s">
        <v>1281</v>
      </c>
      <c r="CJ36" s="1" t="s">
        <v>1281</v>
      </c>
      <c r="CN36" s="1" t="s">
        <v>1281</v>
      </c>
      <c r="CP36" s="1" t="s">
        <v>1281</v>
      </c>
      <c r="CQ36" s="1" t="s">
        <v>1281</v>
      </c>
      <c r="CR36" s="1" t="s">
        <v>1281</v>
      </c>
      <c r="CS36" s="1" t="s">
        <v>1281</v>
      </c>
      <c r="CT36" s="1" t="s">
        <v>1281</v>
      </c>
      <c r="CU36" s="1" t="s">
        <v>1281</v>
      </c>
      <c r="DA36" s="1" t="s">
        <v>1281</v>
      </c>
      <c r="DB36" s="1" t="s">
        <v>1281</v>
      </c>
      <c r="DD36" s="1" t="s">
        <v>1281</v>
      </c>
      <c r="DK36" s="1" t="s">
        <v>1281</v>
      </c>
      <c r="DL36" s="1" t="s">
        <v>1281</v>
      </c>
      <c r="DN36" s="1" t="s">
        <v>1281</v>
      </c>
      <c r="DU36" s="1" t="s">
        <v>1281</v>
      </c>
      <c r="DV36" s="1" t="s">
        <v>1281</v>
      </c>
      <c r="DX36" s="1" t="s">
        <v>1281</v>
      </c>
      <c r="EE36" s="1" t="s">
        <v>1281</v>
      </c>
      <c r="EF36" s="1" t="s">
        <v>1281</v>
      </c>
      <c r="EH36" s="1" t="s">
        <v>1281</v>
      </c>
      <c r="FF36" s="1" t="s">
        <v>1281</v>
      </c>
      <c r="FG36" s="1" t="s">
        <v>1281</v>
      </c>
      <c r="FH36" s="1" t="s">
        <v>1281</v>
      </c>
      <c r="FI36" s="1" t="s">
        <v>1281</v>
      </c>
      <c r="FJ36" s="1" t="s">
        <v>1281</v>
      </c>
      <c r="FK36" s="1" t="s">
        <v>1281</v>
      </c>
      <c r="FL36" s="1" t="s">
        <v>1281</v>
      </c>
      <c r="FM36" s="1" t="s">
        <v>1281</v>
      </c>
      <c r="FN36" s="1" t="s">
        <v>1281</v>
      </c>
      <c r="FO36" s="1" t="s">
        <v>1281</v>
      </c>
      <c r="FS36" s="1" t="s">
        <v>1281</v>
      </c>
      <c r="FT36" s="1" t="s">
        <v>1281</v>
      </c>
      <c r="FV36" s="1" t="s">
        <v>1281</v>
      </c>
      <c r="GC36" s="1" t="s">
        <v>1281</v>
      </c>
      <c r="GD36" s="1" t="s">
        <v>1281</v>
      </c>
      <c r="GF36" s="1" t="s">
        <v>1281</v>
      </c>
      <c r="GM36" s="1" t="s">
        <v>1281</v>
      </c>
      <c r="GN36" s="1" t="s">
        <v>1281</v>
      </c>
      <c r="GP36" s="1" t="s">
        <v>1281</v>
      </c>
      <c r="GW36">
        <v>3633</v>
      </c>
      <c r="GX36">
        <v>1</v>
      </c>
      <c r="GZ36" s="1" t="s">
        <v>1281</v>
      </c>
      <c r="HG36" s="1" t="s">
        <v>1281</v>
      </c>
      <c r="HH36" s="1" t="s">
        <v>1281</v>
      </c>
      <c r="HJ36" s="1" t="s">
        <v>1281</v>
      </c>
      <c r="HQ36" s="1" t="s">
        <v>1281</v>
      </c>
      <c r="HR36" s="1" t="s">
        <v>1281</v>
      </c>
      <c r="HT36" s="1" t="s">
        <v>1281</v>
      </c>
      <c r="IA36" s="1" t="s">
        <v>1281</v>
      </c>
      <c r="IB36" s="1" t="s">
        <v>1281</v>
      </c>
      <c r="ID36" s="1" t="s">
        <v>1281</v>
      </c>
      <c r="IU36" s="1" t="s">
        <v>1281</v>
      </c>
      <c r="IV36" s="1" t="s">
        <v>1281</v>
      </c>
      <c r="IX36" s="1" t="s">
        <v>1281</v>
      </c>
      <c r="JE36" s="1" t="s">
        <v>1281</v>
      </c>
      <c r="JF36" s="1" t="s">
        <v>1281</v>
      </c>
      <c r="JH36" s="1" t="s">
        <v>1281</v>
      </c>
      <c r="JO36" s="1" t="s">
        <v>1281</v>
      </c>
      <c r="JP36" s="1" t="s">
        <v>1281</v>
      </c>
      <c r="JR36" s="1" t="s">
        <v>1281</v>
      </c>
      <c r="JY36" s="1" t="s">
        <v>1281</v>
      </c>
      <c r="JZ36" s="1" t="s">
        <v>1281</v>
      </c>
      <c r="KB36" s="1" t="s">
        <v>1281</v>
      </c>
      <c r="KI36" s="1" t="s">
        <v>1281</v>
      </c>
      <c r="KJ36" s="1" t="s">
        <v>1281</v>
      </c>
      <c r="KL36" s="1" t="s">
        <v>1281</v>
      </c>
      <c r="MQ36" s="1" t="s">
        <v>1281</v>
      </c>
      <c r="MR36" s="1" t="s">
        <v>1281</v>
      </c>
      <c r="MT36" s="1" t="s">
        <v>1281</v>
      </c>
      <c r="NA36" s="1" t="s">
        <v>1281</v>
      </c>
      <c r="NB36" s="1" t="s">
        <v>1281</v>
      </c>
      <c r="ND36" s="1" t="s">
        <v>1281</v>
      </c>
      <c r="NK36" s="1" t="s">
        <v>1281</v>
      </c>
      <c r="NL36" s="1" t="s">
        <v>1281</v>
      </c>
      <c r="NN36" s="1" t="s">
        <v>1281</v>
      </c>
      <c r="OO36" s="1" t="s">
        <v>1281</v>
      </c>
      <c r="OP36" s="1" t="s">
        <v>1281</v>
      </c>
      <c r="OR36" s="1" t="s">
        <v>1281</v>
      </c>
      <c r="PI36" s="1" t="s">
        <v>1281</v>
      </c>
      <c r="PJ36" s="1" t="s">
        <v>1281</v>
      </c>
      <c r="PL36" s="1" t="s">
        <v>1281</v>
      </c>
      <c r="PS36" s="1" t="s">
        <v>1281</v>
      </c>
      <c r="PT36" s="1" t="s">
        <v>1281</v>
      </c>
      <c r="PV36" s="1" t="s">
        <v>1281</v>
      </c>
      <c r="RN36" s="1" t="s">
        <v>1281</v>
      </c>
      <c r="RP36" s="1" t="s">
        <v>1281</v>
      </c>
      <c r="RQ36" s="1" t="s">
        <v>1281</v>
      </c>
      <c r="RR36" s="1" t="s">
        <v>1281</v>
      </c>
      <c r="RT36" s="1" t="s">
        <v>1281</v>
      </c>
      <c r="RU36" s="1" t="s">
        <v>1281</v>
      </c>
      <c r="SK36" s="1" t="s">
        <v>1281</v>
      </c>
      <c r="SL36" s="1" t="s">
        <v>1281</v>
      </c>
      <c r="SN36" s="1" t="s">
        <v>1281</v>
      </c>
      <c r="SU36" s="1" t="s">
        <v>1281</v>
      </c>
      <c r="SV36" s="1" t="s">
        <v>1281</v>
      </c>
      <c r="SX36" s="1" t="s">
        <v>1281</v>
      </c>
      <c r="TE36" s="1" t="s">
        <v>1281</v>
      </c>
      <c r="TF36" s="1" t="s">
        <v>1281</v>
      </c>
      <c r="TH36" s="1" t="s">
        <v>1281</v>
      </c>
      <c r="TO36" s="1" t="s">
        <v>1281</v>
      </c>
      <c r="TP36" s="1" t="s">
        <v>1281</v>
      </c>
      <c r="TR36" s="1" t="s">
        <v>1281</v>
      </c>
      <c r="TY36" s="1" t="s">
        <v>1281</v>
      </c>
      <c r="TZ36" s="1" t="s">
        <v>1281</v>
      </c>
      <c r="UB36" s="1" t="s">
        <v>1281</v>
      </c>
      <c r="US36" s="1" t="s">
        <v>1281</v>
      </c>
      <c r="UT36" s="1" t="s">
        <v>1281</v>
      </c>
      <c r="UV36" s="1" t="s">
        <v>1281</v>
      </c>
      <c r="VC36" s="1" t="s">
        <v>1281</v>
      </c>
      <c r="VD36" s="1" t="s">
        <v>1281</v>
      </c>
      <c r="VF36" s="1" t="s">
        <v>1281</v>
      </c>
      <c r="VM36" s="1" t="s">
        <v>1281</v>
      </c>
      <c r="VN36" s="1" t="s">
        <v>1281</v>
      </c>
      <c r="VP36" s="1" t="s">
        <v>1281</v>
      </c>
      <c r="VW36">
        <v>2509</v>
      </c>
      <c r="VX36">
        <v>1</v>
      </c>
      <c r="VZ36" s="1" t="s">
        <v>1281</v>
      </c>
      <c r="WG36">
        <v>136</v>
      </c>
      <c r="WH36">
        <v>1</v>
      </c>
      <c r="WJ36" s="1" t="s">
        <v>1281</v>
      </c>
      <c r="WQ36">
        <v>178831</v>
      </c>
      <c r="WR36">
        <v>1</v>
      </c>
      <c r="WT36" s="1" t="s">
        <v>1281</v>
      </c>
      <c r="XA36" s="1" t="s">
        <v>1281</v>
      </c>
      <c r="XB36" s="1" t="s">
        <v>1281</v>
      </c>
      <c r="XD36" s="1" t="s">
        <v>1281</v>
      </c>
      <c r="YE36" s="1" t="s">
        <v>1281</v>
      </c>
      <c r="YF36" s="1" t="s">
        <v>1281</v>
      </c>
      <c r="YY36" s="1" t="s">
        <v>1281</v>
      </c>
      <c r="YZ36" s="1" t="s">
        <v>1281</v>
      </c>
      <c r="ZI36" s="1" t="s">
        <v>1281</v>
      </c>
      <c r="ZJ36" s="1" t="s">
        <v>1281</v>
      </c>
      <c r="ZS36" s="1" t="s">
        <v>1281</v>
      </c>
      <c r="ZT36" s="1" t="s">
        <v>1281</v>
      </c>
      <c r="ADJ36" s="1" t="s">
        <v>1281</v>
      </c>
      <c r="ADK36" s="1" t="s">
        <v>1281</v>
      </c>
      <c r="ADL36">
        <v>0.1</v>
      </c>
      <c r="ADM36">
        <v>71.56</v>
      </c>
      <c r="ADN36">
        <v>1.5</v>
      </c>
      <c r="ADO36">
        <v>47710</v>
      </c>
      <c r="ADP36">
        <v>1</v>
      </c>
      <c r="ADR36">
        <v>0</v>
      </c>
      <c r="ADS36">
        <v>0</v>
      </c>
      <c r="ADV36">
        <v>33.56</v>
      </c>
      <c r="ADW36">
        <v>41400</v>
      </c>
      <c r="ADX36">
        <v>800</v>
      </c>
      <c r="ADY36">
        <v>51750</v>
      </c>
      <c r="ADZ36">
        <v>1</v>
      </c>
      <c r="AEB36">
        <v>0</v>
      </c>
      <c r="AEC36">
        <v>0</v>
      </c>
      <c r="AEF36">
        <v>8.32</v>
      </c>
      <c r="AEG36">
        <v>2759.48</v>
      </c>
      <c r="AEH36">
        <v>101.5</v>
      </c>
      <c r="AEI36">
        <v>27187</v>
      </c>
      <c r="AEJ36">
        <v>1</v>
      </c>
      <c r="AEL36">
        <v>0</v>
      </c>
      <c r="AEM36">
        <v>0</v>
      </c>
      <c r="AEP36">
        <v>81.040000000000006</v>
      </c>
      <c r="AEQ36">
        <v>315899.90000000002</v>
      </c>
      <c r="AER36">
        <v>3510</v>
      </c>
      <c r="AES36">
        <v>90000</v>
      </c>
      <c r="AET36">
        <v>1</v>
      </c>
      <c r="AEV36">
        <v>180</v>
      </c>
      <c r="AEW36">
        <v>5.13</v>
      </c>
      <c r="AEZ36">
        <v>58.61</v>
      </c>
      <c r="AFA36">
        <v>3259999</v>
      </c>
      <c r="AFB36">
        <v>1630</v>
      </c>
      <c r="AFC36">
        <v>2000000</v>
      </c>
      <c r="AFD36">
        <v>1</v>
      </c>
      <c r="AFF36">
        <v>50.5</v>
      </c>
      <c r="AFG36">
        <v>3.1</v>
      </c>
      <c r="AFJ36">
        <v>13.13</v>
      </c>
      <c r="AFK36">
        <v>15093.11</v>
      </c>
      <c r="AFL36">
        <v>170</v>
      </c>
      <c r="AFM36">
        <v>88783</v>
      </c>
      <c r="AFN36">
        <v>1</v>
      </c>
      <c r="AFP36">
        <v>50</v>
      </c>
      <c r="AFQ36">
        <v>29.41</v>
      </c>
      <c r="AFT36">
        <v>46.18</v>
      </c>
      <c r="AFV36">
        <v>1501</v>
      </c>
      <c r="AFW36">
        <v>1</v>
      </c>
      <c r="AFX36">
        <v>1</v>
      </c>
      <c r="AFZ36">
        <v>0</v>
      </c>
      <c r="AGA36">
        <v>0</v>
      </c>
      <c r="AGD36">
        <v>85.64</v>
      </c>
      <c r="AGE36">
        <v>118039.9</v>
      </c>
      <c r="AGF36">
        <v>1300</v>
      </c>
      <c r="AGG36">
        <v>90800</v>
      </c>
      <c r="AGH36">
        <v>1</v>
      </c>
      <c r="AGJ36">
        <v>0</v>
      </c>
      <c r="AGK36">
        <v>0</v>
      </c>
      <c r="AHK36" s="1" t="s">
        <v>1281</v>
      </c>
      <c r="AHL36" s="1" t="s">
        <v>1281</v>
      </c>
      <c r="AHN36" s="1" t="s">
        <v>1281</v>
      </c>
      <c r="AHZ36" s="1" t="s">
        <v>1281</v>
      </c>
      <c r="AIA36">
        <v>0.13</v>
      </c>
      <c r="AIB36">
        <v>163.85</v>
      </c>
      <c r="AIC36">
        <v>250240</v>
      </c>
      <c r="AID36">
        <v>3680</v>
      </c>
      <c r="AIE36">
        <v>68000</v>
      </c>
      <c r="AIF36">
        <v>1</v>
      </c>
      <c r="AIG36" s="1" t="s">
        <v>1281</v>
      </c>
      <c r="AIH36">
        <v>0</v>
      </c>
      <c r="AII36">
        <v>0</v>
      </c>
      <c r="AIK36" s="1" t="s">
        <v>1281</v>
      </c>
      <c r="AIL36">
        <v>1025.83</v>
      </c>
      <c r="AIM36">
        <v>41.5</v>
      </c>
      <c r="AIN36">
        <v>4.26</v>
      </c>
      <c r="AIO36">
        <v>9741</v>
      </c>
      <c r="AIP36">
        <v>1</v>
      </c>
      <c r="AIQ36">
        <v>411</v>
      </c>
      <c r="AIR36">
        <v>0.1</v>
      </c>
      <c r="AIS36">
        <v>2.42</v>
      </c>
      <c r="AIV36">
        <v>249.41</v>
      </c>
      <c r="AIW36">
        <v>32850</v>
      </c>
      <c r="AIX36">
        <v>1469.4</v>
      </c>
      <c r="AIY36">
        <v>11250</v>
      </c>
      <c r="AIZ36">
        <v>1</v>
      </c>
      <c r="AJB36">
        <v>100.64</v>
      </c>
      <c r="AJC36">
        <v>6.85</v>
      </c>
      <c r="AJF36">
        <v>51.87</v>
      </c>
      <c r="AJG36">
        <v>654499.9</v>
      </c>
      <c r="AJH36">
        <v>770</v>
      </c>
      <c r="AJI36">
        <v>850000</v>
      </c>
      <c r="AJJ36">
        <v>1</v>
      </c>
      <c r="AJL36">
        <v>90</v>
      </c>
      <c r="AJM36">
        <v>11.69</v>
      </c>
      <c r="AJP36">
        <v>96.42</v>
      </c>
      <c r="AJQ36">
        <v>749999.9</v>
      </c>
      <c r="AJR36">
        <v>12500</v>
      </c>
      <c r="AJS36">
        <v>60000</v>
      </c>
      <c r="AJT36">
        <v>1</v>
      </c>
      <c r="AJV36">
        <v>720</v>
      </c>
      <c r="AJW36">
        <v>5.76</v>
      </c>
      <c r="AJZ36">
        <v>5.64</v>
      </c>
      <c r="AKA36">
        <v>5341.92</v>
      </c>
      <c r="AKB36">
        <v>359</v>
      </c>
      <c r="AKC36">
        <v>14880</v>
      </c>
      <c r="AKD36">
        <v>1</v>
      </c>
      <c r="AKF36">
        <v>0</v>
      </c>
      <c r="AKG36">
        <v>0</v>
      </c>
      <c r="AKR36" s="1" t="s">
        <v>1281</v>
      </c>
      <c r="AKS36" s="1" t="s">
        <v>1281</v>
      </c>
      <c r="AKT36">
        <v>23.04</v>
      </c>
      <c r="AKU36">
        <v>41980</v>
      </c>
      <c r="AKV36">
        <v>2099</v>
      </c>
      <c r="AKW36">
        <v>20000</v>
      </c>
      <c r="AKX36">
        <v>1</v>
      </c>
      <c r="AKZ36">
        <v>200</v>
      </c>
      <c r="ALA36">
        <v>9.5299999999999994</v>
      </c>
      <c r="ALD36">
        <v>47.97</v>
      </c>
      <c r="ALE36">
        <v>100591.9</v>
      </c>
      <c r="ALF36">
        <v>1079</v>
      </c>
      <c r="ALG36">
        <v>93227</v>
      </c>
      <c r="ALH36">
        <v>1</v>
      </c>
      <c r="ALI36" s="1" t="s">
        <v>1281</v>
      </c>
      <c r="ALJ36">
        <v>0</v>
      </c>
      <c r="ALK36">
        <v>0</v>
      </c>
      <c r="ALL36" s="1" t="s">
        <v>1281</v>
      </c>
      <c r="ALM36" s="1" t="s">
        <v>1281</v>
      </c>
      <c r="ALN36">
        <v>154.93</v>
      </c>
      <c r="ALO36">
        <v>124499.9</v>
      </c>
      <c r="ALP36">
        <v>4150</v>
      </c>
      <c r="ALQ36">
        <v>30000</v>
      </c>
      <c r="ALR36">
        <v>1</v>
      </c>
      <c r="ALT36">
        <v>160</v>
      </c>
      <c r="ALU36">
        <v>3.86</v>
      </c>
      <c r="ALX36">
        <v>29.97</v>
      </c>
      <c r="ALY36">
        <v>2755.62</v>
      </c>
      <c r="ALZ36">
        <v>189</v>
      </c>
      <c r="AMA36">
        <v>14580</v>
      </c>
      <c r="AMB36">
        <v>1</v>
      </c>
      <c r="AMD36">
        <v>70</v>
      </c>
      <c r="AME36">
        <v>37.04</v>
      </c>
      <c r="AMH36">
        <v>115.69</v>
      </c>
      <c r="AMI36">
        <v>25.62</v>
      </c>
      <c r="AMJ36">
        <v>0.8</v>
      </c>
      <c r="AMK36">
        <v>32000</v>
      </c>
      <c r="AML36">
        <v>1</v>
      </c>
      <c r="AMM36">
        <v>165</v>
      </c>
      <c r="AMN36">
        <v>0.01</v>
      </c>
      <c r="AMO36">
        <v>1.29</v>
      </c>
      <c r="AMP36" s="1" t="s">
        <v>1281</v>
      </c>
      <c r="AMQ36" s="1" t="s">
        <v>1281</v>
      </c>
      <c r="AMR36">
        <v>83.06</v>
      </c>
      <c r="AMS36">
        <v>520</v>
      </c>
      <c r="AMT36">
        <v>1000</v>
      </c>
      <c r="AMU36">
        <v>520</v>
      </c>
      <c r="AMV36">
        <v>1</v>
      </c>
      <c r="AMX36">
        <v>50</v>
      </c>
      <c r="AMY36">
        <v>5</v>
      </c>
      <c r="ANB36">
        <v>5.16</v>
      </c>
      <c r="ANC36">
        <v>11167.2</v>
      </c>
      <c r="AND36">
        <v>103.4</v>
      </c>
      <c r="ANE36">
        <v>108000</v>
      </c>
      <c r="ANF36">
        <v>1</v>
      </c>
      <c r="ANH36">
        <v>0</v>
      </c>
      <c r="ANI36">
        <v>0</v>
      </c>
      <c r="ANL36">
        <v>296.94</v>
      </c>
      <c r="ANM36">
        <v>770906.5</v>
      </c>
      <c r="ANN36">
        <v>17400</v>
      </c>
      <c r="ANO36">
        <v>44305</v>
      </c>
      <c r="ANP36">
        <v>1</v>
      </c>
      <c r="ANR36">
        <v>500</v>
      </c>
      <c r="ANS36">
        <v>2.87</v>
      </c>
      <c r="ANV36">
        <v>171.8</v>
      </c>
      <c r="ANW36">
        <v>942699.9</v>
      </c>
      <c r="ANX36">
        <v>4285</v>
      </c>
      <c r="ANY36">
        <v>220000</v>
      </c>
      <c r="ANZ36">
        <v>1</v>
      </c>
      <c r="AOB36">
        <v>160</v>
      </c>
      <c r="AOC36">
        <v>3.73</v>
      </c>
      <c r="AOF36">
        <v>243.71</v>
      </c>
      <c r="AOG36">
        <v>106900.5</v>
      </c>
      <c r="AOH36">
        <v>10935</v>
      </c>
      <c r="AOI36">
        <v>9776</v>
      </c>
      <c r="AOJ36">
        <v>1</v>
      </c>
      <c r="AOL36">
        <v>450</v>
      </c>
      <c r="AOM36">
        <v>4.12</v>
      </c>
      <c r="AOP36">
        <v>7.38</v>
      </c>
      <c r="AOQ36">
        <v>7456.49</v>
      </c>
      <c r="AOR36">
        <v>128.69999999999999</v>
      </c>
      <c r="AOS36">
        <v>57937</v>
      </c>
      <c r="AOT36">
        <v>1</v>
      </c>
      <c r="AOV36">
        <v>0</v>
      </c>
      <c r="AOW36">
        <v>0</v>
      </c>
      <c r="AOZ36">
        <v>6.29</v>
      </c>
      <c r="APA36">
        <v>828</v>
      </c>
      <c r="APB36">
        <v>150</v>
      </c>
      <c r="APC36">
        <v>5520</v>
      </c>
      <c r="APD36">
        <v>1</v>
      </c>
      <c r="APF36">
        <v>25</v>
      </c>
      <c r="APG36">
        <v>16.670000000000002</v>
      </c>
      <c r="APJ36">
        <v>8.49</v>
      </c>
      <c r="APK36">
        <v>832</v>
      </c>
      <c r="APL36">
        <v>100</v>
      </c>
      <c r="APM36">
        <v>8320</v>
      </c>
      <c r="APN36">
        <v>1</v>
      </c>
      <c r="APP36">
        <v>25</v>
      </c>
      <c r="APQ36">
        <v>25</v>
      </c>
      <c r="APT36">
        <v>31.52</v>
      </c>
      <c r="APU36">
        <v>23911.439999999999</v>
      </c>
      <c r="APV36">
        <v>331</v>
      </c>
      <c r="APW36">
        <v>72240</v>
      </c>
      <c r="APX36">
        <v>1</v>
      </c>
      <c r="APZ36">
        <v>0</v>
      </c>
      <c r="AQA36">
        <v>0</v>
      </c>
      <c r="AQD36">
        <v>81.42</v>
      </c>
      <c r="AQE36">
        <v>77182.31</v>
      </c>
      <c r="AQF36">
        <v>2450</v>
      </c>
      <c r="AQG36">
        <v>31503</v>
      </c>
      <c r="AQH36">
        <v>1</v>
      </c>
      <c r="AQJ36">
        <v>75</v>
      </c>
      <c r="AQK36">
        <v>3.06</v>
      </c>
      <c r="AQN36">
        <v>75.13</v>
      </c>
      <c r="AQO36">
        <v>11587.86</v>
      </c>
      <c r="AQP36">
        <v>1620</v>
      </c>
      <c r="AQQ36">
        <v>7153</v>
      </c>
      <c r="AQR36">
        <v>1</v>
      </c>
      <c r="AQT36">
        <v>95</v>
      </c>
      <c r="AQU36">
        <v>5.86</v>
      </c>
      <c r="AQX36">
        <v>19.55</v>
      </c>
      <c r="AQY36">
        <v>27906.48</v>
      </c>
      <c r="AQZ36">
        <v>226</v>
      </c>
      <c r="ARA36">
        <v>123480</v>
      </c>
      <c r="ARB36">
        <v>1</v>
      </c>
      <c r="ARD36">
        <v>24</v>
      </c>
      <c r="ARE36">
        <v>10.62</v>
      </c>
      <c r="ARH36">
        <v>81.69</v>
      </c>
      <c r="ARI36">
        <v>9233.93</v>
      </c>
      <c r="ARJ36">
        <v>545</v>
      </c>
      <c r="ARK36">
        <v>16943</v>
      </c>
      <c r="ARL36">
        <v>1</v>
      </c>
      <c r="ARN36">
        <v>20</v>
      </c>
      <c r="ARO36">
        <v>3.67</v>
      </c>
      <c r="ARR36">
        <v>19.45</v>
      </c>
      <c r="ARS36">
        <v>58944.3</v>
      </c>
      <c r="ART36">
        <v>233</v>
      </c>
      <c r="ARU36">
        <v>252980</v>
      </c>
      <c r="ARV36">
        <v>1</v>
      </c>
      <c r="ARX36">
        <v>0</v>
      </c>
      <c r="ARY36">
        <v>0</v>
      </c>
      <c r="ASB36">
        <v>80.97</v>
      </c>
      <c r="ASC36">
        <v>64241.99</v>
      </c>
      <c r="ASD36">
        <v>4150</v>
      </c>
      <c r="ASE36">
        <v>15480</v>
      </c>
      <c r="ASF36">
        <v>1</v>
      </c>
      <c r="ASH36">
        <v>0</v>
      </c>
      <c r="ASI36">
        <v>0</v>
      </c>
      <c r="ASL36">
        <v>36</v>
      </c>
      <c r="ASM36">
        <v>44499.96</v>
      </c>
      <c r="ASN36">
        <v>4450</v>
      </c>
      <c r="ASO36">
        <v>10000</v>
      </c>
      <c r="ASP36">
        <v>1</v>
      </c>
      <c r="ASR36">
        <v>210</v>
      </c>
      <c r="ASS36">
        <v>4.72</v>
      </c>
      <c r="ASV36">
        <v>67.14</v>
      </c>
      <c r="ASW36">
        <v>143779.9</v>
      </c>
      <c r="ASX36">
        <v>9100</v>
      </c>
      <c r="ASY36">
        <v>15800</v>
      </c>
      <c r="ASZ36">
        <v>1</v>
      </c>
      <c r="ATA36" s="1" t="s">
        <v>1281</v>
      </c>
      <c r="ATB36">
        <v>150</v>
      </c>
      <c r="ATC36">
        <v>1.65</v>
      </c>
      <c r="ATD36" s="1" t="s">
        <v>1281</v>
      </c>
      <c r="ATE36" s="1" t="s">
        <v>1281</v>
      </c>
      <c r="ATF36">
        <v>25.99</v>
      </c>
      <c r="ATH36">
        <v>599</v>
      </c>
      <c r="ATI36">
        <v>1</v>
      </c>
      <c r="ATJ36">
        <v>1</v>
      </c>
      <c r="ATL36">
        <v>0</v>
      </c>
      <c r="ATM36">
        <v>0</v>
      </c>
      <c r="ATP36">
        <v>15.41</v>
      </c>
      <c r="ATQ36">
        <v>582704</v>
      </c>
      <c r="ATR36">
        <v>590</v>
      </c>
      <c r="ATS36">
        <v>987634</v>
      </c>
      <c r="ATT36">
        <v>1</v>
      </c>
      <c r="ATV36">
        <v>0</v>
      </c>
      <c r="ATW36">
        <v>0</v>
      </c>
      <c r="ATZ36">
        <v>44.65</v>
      </c>
      <c r="AUA36">
        <v>78021.31</v>
      </c>
      <c r="AUB36">
        <v>375</v>
      </c>
      <c r="AUC36">
        <v>208057</v>
      </c>
      <c r="AUD36">
        <v>1</v>
      </c>
      <c r="AUF36">
        <v>15</v>
      </c>
      <c r="AUG36">
        <v>4</v>
      </c>
      <c r="AUJ36">
        <v>70.31</v>
      </c>
      <c r="AUK36">
        <v>15903.44</v>
      </c>
      <c r="AUL36">
        <v>280</v>
      </c>
      <c r="AUM36">
        <v>56798</v>
      </c>
      <c r="AUN36">
        <v>1</v>
      </c>
      <c r="AUP36">
        <v>35</v>
      </c>
      <c r="AUQ36">
        <v>12.5</v>
      </c>
      <c r="AUT36">
        <v>122.02</v>
      </c>
      <c r="AUU36">
        <v>877.85</v>
      </c>
      <c r="AUV36">
        <v>533</v>
      </c>
      <c r="AUW36">
        <v>1647</v>
      </c>
      <c r="AUX36">
        <v>1</v>
      </c>
      <c r="AUZ36">
        <v>25</v>
      </c>
      <c r="AVA36">
        <v>4.6900000000000004</v>
      </c>
      <c r="AVL36" s="1" t="s">
        <v>1281</v>
      </c>
      <c r="AVM36" s="1" t="s">
        <v>1281</v>
      </c>
      <c r="AVQ36" s="1" t="s">
        <v>1281</v>
      </c>
      <c r="AVR36" s="1" t="s">
        <v>1281</v>
      </c>
      <c r="AVT36" s="1" t="s">
        <v>1281</v>
      </c>
      <c r="AWF36">
        <v>0.01</v>
      </c>
      <c r="AWG36">
        <v>7.0000000000000007E-2</v>
      </c>
      <c r="AWK36" s="1" t="s">
        <v>1281</v>
      </c>
      <c r="AWL36" s="1" t="s">
        <v>1281</v>
      </c>
      <c r="AWN36" s="1" t="s">
        <v>1281</v>
      </c>
      <c r="AWR36">
        <v>54.68</v>
      </c>
      <c r="AWS36">
        <v>5560</v>
      </c>
      <c r="AWT36">
        <v>1112</v>
      </c>
      <c r="AWU36">
        <v>5000</v>
      </c>
      <c r="AWV36">
        <v>1</v>
      </c>
      <c r="AWX36">
        <v>50</v>
      </c>
      <c r="AWY36">
        <v>4.5</v>
      </c>
      <c r="AXB36">
        <v>41.06</v>
      </c>
      <c r="AXC36">
        <v>91897.75</v>
      </c>
      <c r="AXD36">
        <v>582</v>
      </c>
      <c r="AXE36">
        <v>157900</v>
      </c>
      <c r="AXF36">
        <v>1</v>
      </c>
      <c r="AXH36">
        <v>0</v>
      </c>
      <c r="AXI36">
        <v>0</v>
      </c>
      <c r="AXL36">
        <v>135.81</v>
      </c>
      <c r="AXM36">
        <v>2726515</v>
      </c>
      <c r="AXN36">
        <v>3015</v>
      </c>
      <c r="AXO36">
        <v>904317</v>
      </c>
      <c r="AXP36">
        <v>1</v>
      </c>
      <c r="AXQ36" s="1" t="s">
        <v>1281</v>
      </c>
      <c r="AXR36">
        <v>0</v>
      </c>
      <c r="AXS36">
        <v>0</v>
      </c>
      <c r="AYF36">
        <v>32.119999999999997</v>
      </c>
      <c r="AYG36">
        <v>24974.13</v>
      </c>
      <c r="AYH36">
        <v>1130</v>
      </c>
      <c r="AYI36">
        <v>22101</v>
      </c>
      <c r="AYJ36">
        <v>1</v>
      </c>
      <c r="AYL36">
        <v>70</v>
      </c>
      <c r="AYM36">
        <v>6.19</v>
      </c>
      <c r="AYP36">
        <v>327.77</v>
      </c>
      <c r="AYQ36">
        <v>942499.4</v>
      </c>
      <c r="AYR36">
        <v>18850</v>
      </c>
      <c r="AYS36">
        <v>50000</v>
      </c>
      <c r="AYT36">
        <v>1</v>
      </c>
      <c r="AYU36" s="1" t="s">
        <v>1281</v>
      </c>
      <c r="AYV36">
        <v>360</v>
      </c>
      <c r="AYW36">
        <v>1.91</v>
      </c>
      <c r="AYX36" s="1" t="s">
        <v>1281</v>
      </c>
      <c r="AYY36" s="1" t="s">
        <v>1281</v>
      </c>
      <c r="AYZ36">
        <v>23.43</v>
      </c>
      <c r="AZA36">
        <v>408374.9</v>
      </c>
      <c r="AZB36">
        <v>1210</v>
      </c>
      <c r="AZC36">
        <v>337500</v>
      </c>
      <c r="AZD36">
        <v>1</v>
      </c>
      <c r="AZF36">
        <v>130</v>
      </c>
      <c r="AZG36">
        <v>10.74</v>
      </c>
      <c r="AZJ36">
        <v>262.33</v>
      </c>
      <c r="AZK36">
        <v>1840965</v>
      </c>
      <c r="AZL36">
        <v>46000</v>
      </c>
      <c r="AZM36">
        <v>40021</v>
      </c>
      <c r="AZN36">
        <v>1</v>
      </c>
      <c r="AZP36">
        <v>180</v>
      </c>
      <c r="AZQ36">
        <v>0.39</v>
      </c>
      <c r="AZT36">
        <v>131.6</v>
      </c>
      <c r="AZU36">
        <v>556025.59999999998</v>
      </c>
      <c r="AZV36">
        <v>925</v>
      </c>
      <c r="AZW36">
        <v>601109</v>
      </c>
      <c r="AZX36">
        <v>1</v>
      </c>
      <c r="AZZ36">
        <v>70</v>
      </c>
      <c r="BAA36">
        <v>9.73</v>
      </c>
      <c r="BAD36">
        <v>17.309999999999999</v>
      </c>
      <c r="BAE36">
        <v>3264</v>
      </c>
      <c r="BAF36">
        <v>108.8</v>
      </c>
      <c r="BAG36">
        <v>30000</v>
      </c>
      <c r="BAH36">
        <v>1</v>
      </c>
      <c r="BAJ36">
        <v>0</v>
      </c>
      <c r="BAK36">
        <v>0</v>
      </c>
      <c r="BAN36">
        <v>109.98</v>
      </c>
      <c r="BAO36">
        <v>160715.9</v>
      </c>
      <c r="BAP36">
        <v>5900</v>
      </c>
      <c r="BAQ36">
        <v>27240</v>
      </c>
      <c r="BAR36">
        <v>1</v>
      </c>
      <c r="BAT36">
        <v>175</v>
      </c>
      <c r="BAU36">
        <v>2.97</v>
      </c>
      <c r="BAX36">
        <v>51.51</v>
      </c>
      <c r="BAY36">
        <v>56623.02</v>
      </c>
      <c r="BAZ36">
        <v>2780</v>
      </c>
      <c r="BBA36">
        <v>20368</v>
      </c>
      <c r="BBB36">
        <v>1</v>
      </c>
      <c r="BBD36">
        <v>290</v>
      </c>
      <c r="BBE36">
        <v>10.43</v>
      </c>
      <c r="BBH36">
        <v>292.73</v>
      </c>
      <c r="BBI36">
        <v>165439.9</v>
      </c>
      <c r="BBJ36">
        <v>6400</v>
      </c>
      <c r="BBK36">
        <v>25850</v>
      </c>
      <c r="BBL36">
        <v>1</v>
      </c>
      <c r="BBN36">
        <v>120</v>
      </c>
      <c r="BBO36">
        <v>1.87</v>
      </c>
      <c r="BBR36">
        <v>188.84</v>
      </c>
      <c r="BBS36">
        <v>970559.9</v>
      </c>
      <c r="BBT36">
        <v>6740</v>
      </c>
      <c r="BBU36">
        <v>144000</v>
      </c>
      <c r="BBV36">
        <v>1</v>
      </c>
      <c r="BBX36">
        <v>220</v>
      </c>
      <c r="BBY36">
        <v>3.26</v>
      </c>
      <c r="BCB36">
        <v>80.19</v>
      </c>
      <c r="BCC36">
        <v>68339.94</v>
      </c>
      <c r="BCD36">
        <v>2040</v>
      </c>
      <c r="BCE36">
        <v>33500</v>
      </c>
      <c r="BCF36">
        <v>1</v>
      </c>
      <c r="BCH36">
        <v>65</v>
      </c>
      <c r="BCI36">
        <v>3.19</v>
      </c>
      <c r="BCL36">
        <v>25.5</v>
      </c>
      <c r="BCM36">
        <v>12976.64</v>
      </c>
      <c r="BCN36">
        <v>1480</v>
      </c>
      <c r="BCO36">
        <v>8768</v>
      </c>
      <c r="BCP36">
        <v>1</v>
      </c>
      <c r="BCR36">
        <v>0</v>
      </c>
      <c r="BCS36">
        <v>0</v>
      </c>
      <c r="BCV36">
        <v>259.3</v>
      </c>
      <c r="BCW36">
        <v>35493.730000000003</v>
      </c>
      <c r="BCX36">
        <v>1334</v>
      </c>
      <c r="BCY36">
        <v>26607</v>
      </c>
      <c r="BCZ36">
        <v>1</v>
      </c>
      <c r="BDB36">
        <v>0</v>
      </c>
      <c r="BDC36">
        <v>0</v>
      </c>
      <c r="BDF36">
        <v>185.49</v>
      </c>
      <c r="BDG36">
        <v>209999.9</v>
      </c>
      <c r="BDH36">
        <v>14000</v>
      </c>
      <c r="BDI36">
        <v>15000</v>
      </c>
      <c r="BDJ36">
        <v>1</v>
      </c>
      <c r="BDL36">
        <v>390</v>
      </c>
      <c r="BDM36">
        <v>2.79</v>
      </c>
      <c r="BDP36">
        <v>211.15</v>
      </c>
      <c r="BDQ36">
        <v>88583.19</v>
      </c>
      <c r="BDR36">
        <v>1795</v>
      </c>
      <c r="BDS36">
        <v>49350</v>
      </c>
      <c r="BDT36">
        <v>1</v>
      </c>
      <c r="BDV36">
        <v>90</v>
      </c>
      <c r="BDW36">
        <v>5.01</v>
      </c>
      <c r="BDZ36" s="1" t="s">
        <v>1281</v>
      </c>
      <c r="BEB36" s="1" t="s">
        <v>1281</v>
      </c>
      <c r="BEC36" s="1" t="s">
        <v>1281</v>
      </c>
      <c r="BED36" s="1" t="s">
        <v>1281</v>
      </c>
      <c r="BEE36" s="1" t="s">
        <v>1281</v>
      </c>
      <c r="BEF36" s="1" t="s">
        <v>1281</v>
      </c>
      <c r="BEG36" s="1" t="s">
        <v>1281</v>
      </c>
      <c r="BEJ36">
        <v>160.13999999999999</v>
      </c>
      <c r="BEK36">
        <v>387999.9</v>
      </c>
      <c r="BEL36">
        <v>19400</v>
      </c>
      <c r="BEM36">
        <v>20000</v>
      </c>
      <c r="BEN36">
        <v>1</v>
      </c>
      <c r="BEP36">
        <v>250</v>
      </c>
      <c r="BEQ36">
        <v>1.29</v>
      </c>
    </row>
    <row r="37" spans="1:1499" x14ac:dyDescent="0.25">
      <c r="A37" s="2">
        <v>36008</v>
      </c>
      <c r="B37">
        <v>92.56</v>
      </c>
      <c r="C37">
        <v>1759576</v>
      </c>
      <c r="D37">
        <v>13902</v>
      </c>
      <c r="E37">
        <v>126570</v>
      </c>
      <c r="F37">
        <v>1</v>
      </c>
      <c r="H37">
        <v>0</v>
      </c>
      <c r="I37">
        <v>0</v>
      </c>
      <c r="L37">
        <v>100</v>
      </c>
      <c r="N37">
        <v>350</v>
      </c>
      <c r="O37">
        <v>1</v>
      </c>
      <c r="P37">
        <v>1</v>
      </c>
      <c r="R37">
        <v>0</v>
      </c>
      <c r="S37">
        <v>0</v>
      </c>
      <c r="V37">
        <v>100</v>
      </c>
      <c r="W37">
        <v>9764.7999999999993</v>
      </c>
      <c r="X37">
        <v>136</v>
      </c>
      <c r="Y37">
        <v>71800</v>
      </c>
      <c r="Z37">
        <v>1</v>
      </c>
      <c r="AB37">
        <v>0</v>
      </c>
      <c r="AC37">
        <v>0</v>
      </c>
      <c r="AF37">
        <v>100</v>
      </c>
      <c r="AG37">
        <v>1826</v>
      </c>
      <c r="AH37">
        <v>830</v>
      </c>
      <c r="AI37">
        <v>2200</v>
      </c>
      <c r="AJ37">
        <v>1</v>
      </c>
      <c r="AL37">
        <v>0</v>
      </c>
      <c r="AM37">
        <v>0</v>
      </c>
      <c r="AP37" s="1" t="s">
        <v>1281</v>
      </c>
      <c r="AQ37" s="1" t="s">
        <v>1281</v>
      </c>
      <c r="AR37" s="1" t="s">
        <v>1281</v>
      </c>
      <c r="AS37" s="1" t="s">
        <v>1281</v>
      </c>
      <c r="AT37" s="1" t="s">
        <v>1281</v>
      </c>
      <c r="AV37" s="1" t="s">
        <v>1281</v>
      </c>
      <c r="AW37" s="1" t="s">
        <v>1281</v>
      </c>
      <c r="BM37" s="1" t="s">
        <v>1281</v>
      </c>
      <c r="BN37" s="1" t="s">
        <v>1281</v>
      </c>
      <c r="BP37" s="1" t="s">
        <v>1281</v>
      </c>
      <c r="BW37" s="1" t="s">
        <v>1281</v>
      </c>
      <c r="BX37" s="1" t="s">
        <v>1281</v>
      </c>
      <c r="BZ37" s="1" t="s">
        <v>1281</v>
      </c>
      <c r="CG37" s="1" t="s">
        <v>1281</v>
      </c>
      <c r="CH37" s="1" t="s">
        <v>1281</v>
      </c>
      <c r="CJ37" s="1" t="s">
        <v>1281</v>
      </c>
      <c r="CN37" s="1" t="s">
        <v>1281</v>
      </c>
      <c r="CP37" s="1" t="s">
        <v>1281</v>
      </c>
      <c r="CQ37" s="1" t="s">
        <v>1281</v>
      </c>
      <c r="CR37" s="1" t="s">
        <v>1281</v>
      </c>
      <c r="CS37" s="1" t="s">
        <v>1281</v>
      </c>
      <c r="CT37" s="1" t="s">
        <v>1281</v>
      </c>
      <c r="CU37" s="1" t="s">
        <v>1281</v>
      </c>
      <c r="DA37" s="1" t="s">
        <v>1281</v>
      </c>
      <c r="DB37" s="1" t="s">
        <v>1281</v>
      </c>
      <c r="DD37" s="1" t="s">
        <v>1281</v>
      </c>
      <c r="DK37" s="1" t="s">
        <v>1281</v>
      </c>
      <c r="DL37" s="1" t="s">
        <v>1281</v>
      </c>
      <c r="DN37" s="1" t="s">
        <v>1281</v>
      </c>
      <c r="DU37" s="1" t="s">
        <v>1281</v>
      </c>
      <c r="DV37" s="1" t="s">
        <v>1281</v>
      </c>
      <c r="DX37" s="1" t="s">
        <v>1281</v>
      </c>
      <c r="EE37" s="1" t="s">
        <v>1281</v>
      </c>
      <c r="EF37" s="1" t="s">
        <v>1281</v>
      </c>
      <c r="EH37" s="1" t="s">
        <v>1281</v>
      </c>
      <c r="FF37" s="1" t="s">
        <v>1281</v>
      </c>
      <c r="FG37" s="1" t="s">
        <v>1281</v>
      </c>
      <c r="FH37" s="1" t="s">
        <v>1281</v>
      </c>
      <c r="FI37" s="1" t="s">
        <v>1281</v>
      </c>
      <c r="FJ37" s="1" t="s">
        <v>1281</v>
      </c>
      <c r="FK37" s="1" t="s">
        <v>1281</v>
      </c>
      <c r="FL37" s="1" t="s">
        <v>1281</v>
      </c>
      <c r="FM37" s="1" t="s">
        <v>1281</v>
      </c>
      <c r="FN37" s="1" t="s">
        <v>1281</v>
      </c>
      <c r="FO37" s="1" t="s">
        <v>1281</v>
      </c>
      <c r="FS37" s="1" t="s">
        <v>1281</v>
      </c>
      <c r="FT37" s="1" t="s">
        <v>1281</v>
      </c>
      <c r="FV37" s="1" t="s">
        <v>1281</v>
      </c>
      <c r="GC37" s="1" t="s">
        <v>1281</v>
      </c>
      <c r="GD37" s="1" t="s">
        <v>1281</v>
      </c>
      <c r="GF37" s="1" t="s">
        <v>1281</v>
      </c>
      <c r="GM37" s="1" t="s">
        <v>1281</v>
      </c>
      <c r="GN37" s="1" t="s">
        <v>1281</v>
      </c>
      <c r="GP37" s="1" t="s">
        <v>1281</v>
      </c>
      <c r="GW37">
        <v>3633</v>
      </c>
      <c r="GX37">
        <v>1</v>
      </c>
      <c r="GZ37" s="1" t="s">
        <v>1281</v>
      </c>
      <c r="HG37" s="1" t="s">
        <v>1281</v>
      </c>
      <c r="HH37" s="1" t="s">
        <v>1281</v>
      </c>
      <c r="HJ37" s="1" t="s">
        <v>1281</v>
      </c>
      <c r="HQ37" s="1" t="s">
        <v>1281</v>
      </c>
      <c r="HR37" s="1" t="s">
        <v>1281</v>
      </c>
      <c r="HT37" s="1" t="s">
        <v>1281</v>
      </c>
      <c r="IA37" s="1" t="s">
        <v>1281</v>
      </c>
      <c r="IB37" s="1" t="s">
        <v>1281</v>
      </c>
      <c r="ID37" s="1" t="s">
        <v>1281</v>
      </c>
      <c r="IU37" s="1" t="s">
        <v>1281</v>
      </c>
      <c r="IV37" s="1" t="s">
        <v>1281</v>
      </c>
      <c r="IX37" s="1" t="s">
        <v>1281</v>
      </c>
      <c r="JE37" s="1" t="s">
        <v>1281</v>
      </c>
      <c r="JF37" s="1" t="s">
        <v>1281</v>
      </c>
      <c r="JH37" s="1" t="s">
        <v>1281</v>
      </c>
      <c r="JO37" s="1" t="s">
        <v>1281</v>
      </c>
      <c r="JP37" s="1" t="s">
        <v>1281</v>
      </c>
      <c r="JR37" s="1" t="s">
        <v>1281</v>
      </c>
      <c r="JY37" s="1" t="s">
        <v>1281</v>
      </c>
      <c r="JZ37" s="1" t="s">
        <v>1281</v>
      </c>
      <c r="KB37" s="1" t="s">
        <v>1281</v>
      </c>
      <c r="KI37" s="1" t="s">
        <v>1281</v>
      </c>
      <c r="KJ37" s="1" t="s">
        <v>1281</v>
      </c>
      <c r="KL37" s="1" t="s">
        <v>1281</v>
      </c>
      <c r="MQ37" s="1" t="s">
        <v>1281</v>
      </c>
      <c r="MR37" s="1" t="s">
        <v>1281</v>
      </c>
      <c r="MT37" s="1" t="s">
        <v>1281</v>
      </c>
      <c r="NA37" s="1" t="s">
        <v>1281</v>
      </c>
      <c r="NB37" s="1" t="s">
        <v>1281</v>
      </c>
      <c r="ND37" s="1" t="s">
        <v>1281</v>
      </c>
      <c r="NK37" s="1" t="s">
        <v>1281</v>
      </c>
      <c r="NL37" s="1" t="s">
        <v>1281</v>
      </c>
      <c r="NN37" s="1" t="s">
        <v>1281</v>
      </c>
      <c r="OO37" s="1" t="s">
        <v>1281</v>
      </c>
      <c r="OP37" s="1" t="s">
        <v>1281</v>
      </c>
      <c r="OR37" s="1" t="s">
        <v>1281</v>
      </c>
      <c r="PI37" s="1" t="s">
        <v>1281</v>
      </c>
      <c r="PJ37" s="1" t="s">
        <v>1281</v>
      </c>
      <c r="PL37" s="1" t="s">
        <v>1281</v>
      </c>
      <c r="PS37" s="1" t="s">
        <v>1281</v>
      </c>
      <c r="PT37" s="1" t="s">
        <v>1281</v>
      </c>
      <c r="PV37" s="1" t="s">
        <v>1281</v>
      </c>
      <c r="RN37" s="1" t="s">
        <v>1281</v>
      </c>
      <c r="RP37" s="1" t="s">
        <v>1281</v>
      </c>
      <c r="RQ37" s="1" t="s">
        <v>1281</v>
      </c>
      <c r="RR37" s="1" t="s">
        <v>1281</v>
      </c>
      <c r="RT37" s="1" t="s">
        <v>1281</v>
      </c>
      <c r="RU37" s="1" t="s">
        <v>1281</v>
      </c>
      <c r="SK37" s="1" t="s">
        <v>1281</v>
      </c>
      <c r="SL37" s="1" t="s">
        <v>1281</v>
      </c>
      <c r="SN37" s="1" t="s">
        <v>1281</v>
      </c>
      <c r="SU37" s="1" t="s">
        <v>1281</v>
      </c>
      <c r="SV37" s="1" t="s">
        <v>1281</v>
      </c>
      <c r="SX37" s="1" t="s">
        <v>1281</v>
      </c>
      <c r="TE37" s="1" t="s">
        <v>1281</v>
      </c>
      <c r="TF37" s="1" t="s">
        <v>1281</v>
      </c>
      <c r="TH37" s="1" t="s">
        <v>1281</v>
      </c>
      <c r="TO37" s="1" t="s">
        <v>1281</v>
      </c>
      <c r="TP37" s="1" t="s">
        <v>1281</v>
      </c>
      <c r="TR37" s="1" t="s">
        <v>1281</v>
      </c>
      <c r="TY37" s="1" t="s">
        <v>1281</v>
      </c>
      <c r="TZ37" s="1" t="s">
        <v>1281</v>
      </c>
      <c r="UB37" s="1" t="s">
        <v>1281</v>
      </c>
      <c r="US37" s="1" t="s">
        <v>1281</v>
      </c>
      <c r="UT37" s="1" t="s">
        <v>1281</v>
      </c>
      <c r="UV37" s="1" t="s">
        <v>1281</v>
      </c>
      <c r="VC37" s="1" t="s">
        <v>1281</v>
      </c>
      <c r="VD37" s="1" t="s">
        <v>1281</v>
      </c>
      <c r="VF37" s="1" t="s">
        <v>1281</v>
      </c>
      <c r="VM37" s="1" t="s">
        <v>1281</v>
      </c>
      <c r="VN37" s="1" t="s">
        <v>1281</v>
      </c>
      <c r="VP37" s="1" t="s">
        <v>1281</v>
      </c>
      <c r="VW37">
        <v>2509</v>
      </c>
      <c r="VX37">
        <v>1</v>
      </c>
      <c r="VZ37" s="1" t="s">
        <v>1281</v>
      </c>
      <c r="WG37">
        <v>136</v>
      </c>
      <c r="WH37">
        <v>1</v>
      </c>
      <c r="WJ37" s="1" t="s">
        <v>1281</v>
      </c>
      <c r="WQ37">
        <v>178831</v>
      </c>
      <c r="WR37">
        <v>1</v>
      </c>
      <c r="WT37" s="1" t="s">
        <v>1281</v>
      </c>
      <c r="XA37" s="1" t="s">
        <v>1281</v>
      </c>
      <c r="XB37" s="1" t="s">
        <v>1281</v>
      </c>
      <c r="XD37" s="1" t="s">
        <v>1281</v>
      </c>
      <c r="YE37" s="1" t="s">
        <v>1281</v>
      </c>
      <c r="YF37" s="1" t="s">
        <v>1281</v>
      </c>
      <c r="YY37" s="1" t="s">
        <v>1281</v>
      </c>
      <c r="YZ37" s="1" t="s">
        <v>1281</v>
      </c>
      <c r="ZI37" s="1" t="s">
        <v>1281</v>
      </c>
      <c r="ZJ37" s="1" t="s">
        <v>1281</v>
      </c>
      <c r="ZS37" s="1" t="s">
        <v>1281</v>
      </c>
      <c r="ZT37" s="1" t="s">
        <v>1281</v>
      </c>
      <c r="ADJ37" s="1" t="s">
        <v>1281</v>
      </c>
      <c r="ADK37" s="1" t="s">
        <v>1281</v>
      </c>
      <c r="ADL37">
        <v>0.1</v>
      </c>
      <c r="ADM37">
        <v>71.56</v>
      </c>
      <c r="ADN37">
        <v>1.5</v>
      </c>
      <c r="ADO37">
        <v>47710</v>
      </c>
      <c r="ADP37">
        <v>1</v>
      </c>
      <c r="ADR37">
        <v>0</v>
      </c>
      <c r="ADS37">
        <v>0</v>
      </c>
      <c r="ADV37">
        <v>33.56</v>
      </c>
      <c r="ADW37">
        <v>41400</v>
      </c>
      <c r="ADX37">
        <v>800</v>
      </c>
      <c r="ADY37">
        <v>51750</v>
      </c>
      <c r="ADZ37">
        <v>1</v>
      </c>
      <c r="AEB37">
        <v>0</v>
      </c>
      <c r="AEC37">
        <v>0</v>
      </c>
      <c r="AEF37">
        <v>8.32</v>
      </c>
      <c r="AEG37">
        <v>2759.48</v>
      </c>
      <c r="AEH37">
        <v>101.5</v>
      </c>
      <c r="AEI37">
        <v>27187</v>
      </c>
      <c r="AEJ37">
        <v>1</v>
      </c>
      <c r="AEL37">
        <v>0</v>
      </c>
      <c r="AEM37">
        <v>0</v>
      </c>
      <c r="AEP37">
        <v>81.040000000000006</v>
      </c>
      <c r="AEQ37">
        <v>315899.90000000002</v>
      </c>
      <c r="AER37">
        <v>3510</v>
      </c>
      <c r="AES37">
        <v>90000</v>
      </c>
      <c r="AET37">
        <v>1</v>
      </c>
      <c r="AEV37">
        <v>180</v>
      </c>
      <c r="AEW37">
        <v>5.13</v>
      </c>
      <c r="AEZ37">
        <v>58.61</v>
      </c>
      <c r="AFA37">
        <v>3259999</v>
      </c>
      <c r="AFB37">
        <v>1630</v>
      </c>
      <c r="AFC37">
        <v>2000000</v>
      </c>
      <c r="AFD37">
        <v>1</v>
      </c>
      <c r="AFF37">
        <v>50.5</v>
      </c>
      <c r="AFG37">
        <v>3.1</v>
      </c>
      <c r="AFJ37">
        <v>13.13</v>
      </c>
      <c r="AFK37">
        <v>15093.11</v>
      </c>
      <c r="AFL37">
        <v>170</v>
      </c>
      <c r="AFM37">
        <v>88783</v>
      </c>
      <c r="AFN37">
        <v>1</v>
      </c>
      <c r="AFP37">
        <v>50</v>
      </c>
      <c r="AFQ37">
        <v>29.41</v>
      </c>
      <c r="AFT37">
        <v>46.18</v>
      </c>
      <c r="AFV37">
        <v>1501</v>
      </c>
      <c r="AFW37">
        <v>1</v>
      </c>
      <c r="AFX37">
        <v>1</v>
      </c>
      <c r="AFZ37">
        <v>0</v>
      </c>
      <c r="AGA37">
        <v>0</v>
      </c>
      <c r="AGD37">
        <v>85.64</v>
      </c>
      <c r="AGE37">
        <v>118039.9</v>
      </c>
      <c r="AGF37">
        <v>1300</v>
      </c>
      <c r="AGG37">
        <v>90800</v>
      </c>
      <c r="AGH37">
        <v>1</v>
      </c>
      <c r="AGJ37">
        <v>0</v>
      </c>
      <c r="AGK37">
        <v>0</v>
      </c>
      <c r="AHK37" s="1" t="s">
        <v>1281</v>
      </c>
      <c r="AHL37" s="1" t="s">
        <v>1281</v>
      </c>
      <c r="AHN37" s="1" t="s">
        <v>1281</v>
      </c>
      <c r="AHZ37">
        <v>0.02</v>
      </c>
      <c r="AIA37">
        <v>0.12</v>
      </c>
      <c r="AIB37">
        <v>163.85</v>
      </c>
      <c r="AIC37">
        <v>250240</v>
      </c>
      <c r="AID37">
        <v>3680</v>
      </c>
      <c r="AIE37">
        <v>68000</v>
      </c>
      <c r="AIF37">
        <v>1</v>
      </c>
      <c r="AIG37" s="1" t="s">
        <v>1281</v>
      </c>
      <c r="AIH37">
        <v>0</v>
      </c>
      <c r="AII37">
        <v>0</v>
      </c>
      <c r="AIK37" s="1" t="s">
        <v>1281</v>
      </c>
      <c r="AIL37">
        <v>848.54</v>
      </c>
      <c r="AIM37">
        <v>33.4</v>
      </c>
      <c r="AIN37">
        <v>3.43</v>
      </c>
      <c r="AIO37">
        <v>9741</v>
      </c>
      <c r="AIP37">
        <v>1</v>
      </c>
      <c r="AIQ37">
        <v>318</v>
      </c>
      <c r="AIR37">
        <v>0.1</v>
      </c>
      <c r="AIS37">
        <v>3.01</v>
      </c>
      <c r="AIV37">
        <v>249.41</v>
      </c>
      <c r="AIW37">
        <v>32850</v>
      </c>
      <c r="AIX37">
        <v>1469.4</v>
      </c>
      <c r="AIY37">
        <v>11250</v>
      </c>
      <c r="AIZ37">
        <v>1</v>
      </c>
      <c r="AJB37">
        <v>100.64</v>
      </c>
      <c r="AJC37">
        <v>6.85</v>
      </c>
      <c r="AJF37">
        <v>51.87</v>
      </c>
      <c r="AJG37">
        <v>654499.9</v>
      </c>
      <c r="AJH37">
        <v>770</v>
      </c>
      <c r="AJI37">
        <v>850000</v>
      </c>
      <c r="AJJ37">
        <v>1</v>
      </c>
      <c r="AJL37">
        <v>90</v>
      </c>
      <c r="AJM37">
        <v>11.69</v>
      </c>
      <c r="AJP37">
        <v>96.42</v>
      </c>
      <c r="AJQ37">
        <v>749999.9</v>
      </c>
      <c r="AJR37">
        <v>12500</v>
      </c>
      <c r="AJS37">
        <v>60000</v>
      </c>
      <c r="AJT37">
        <v>1</v>
      </c>
      <c r="AJV37">
        <v>720</v>
      </c>
      <c r="AJW37">
        <v>5.76</v>
      </c>
      <c r="AJZ37">
        <v>5.64</v>
      </c>
      <c r="AKA37">
        <v>5341.92</v>
      </c>
      <c r="AKB37">
        <v>359</v>
      </c>
      <c r="AKC37">
        <v>14880</v>
      </c>
      <c r="AKD37">
        <v>1</v>
      </c>
      <c r="AKF37">
        <v>0</v>
      </c>
      <c r="AKG37">
        <v>0</v>
      </c>
      <c r="AKR37" s="1" t="s">
        <v>1281</v>
      </c>
      <c r="AKS37" s="1" t="s">
        <v>1281</v>
      </c>
      <c r="AKT37">
        <v>23.04</v>
      </c>
      <c r="AKU37">
        <v>41980</v>
      </c>
      <c r="AKV37">
        <v>2099</v>
      </c>
      <c r="AKW37">
        <v>20000</v>
      </c>
      <c r="AKX37">
        <v>1</v>
      </c>
      <c r="AKZ37">
        <v>200</v>
      </c>
      <c r="ALA37">
        <v>9.5299999999999994</v>
      </c>
      <c r="ALD37">
        <v>47.97</v>
      </c>
      <c r="ALE37">
        <v>100591.9</v>
      </c>
      <c r="ALF37">
        <v>1079</v>
      </c>
      <c r="ALG37">
        <v>93227</v>
      </c>
      <c r="ALH37">
        <v>1</v>
      </c>
      <c r="ALI37" s="1" t="s">
        <v>1281</v>
      </c>
      <c r="ALJ37">
        <v>0</v>
      </c>
      <c r="ALK37">
        <v>0</v>
      </c>
      <c r="ALL37" s="1" t="s">
        <v>1281</v>
      </c>
      <c r="ALM37" s="1" t="s">
        <v>1281</v>
      </c>
      <c r="ALN37">
        <v>154.93</v>
      </c>
      <c r="ALO37">
        <v>124499.9</v>
      </c>
      <c r="ALP37">
        <v>4150</v>
      </c>
      <c r="ALQ37">
        <v>30000</v>
      </c>
      <c r="ALR37">
        <v>1</v>
      </c>
      <c r="ALT37">
        <v>160</v>
      </c>
      <c r="ALU37">
        <v>3.86</v>
      </c>
      <c r="ALX37">
        <v>29.97</v>
      </c>
      <c r="ALY37">
        <v>2755.62</v>
      </c>
      <c r="ALZ37">
        <v>189</v>
      </c>
      <c r="AMA37">
        <v>14580</v>
      </c>
      <c r="AMB37">
        <v>1</v>
      </c>
      <c r="AMD37">
        <v>70</v>
      </c>
      <c r="AME37">
        <v>37.04</v>
      </c>
      <c r="AMH37">
        <v>113.45</v>
      </c>
      <c r="AMI37">
        <v>25.12</v>
      </c>
      <c r="AMJ37">
        <v>0.79</v>
      </c>
      <c r="AMK37">
        <v>32000</v>
      </c>
      <c r="AML37">
        <v>1</v>
      </c>
      <c r="AMM37">
        <v>155</v>
      </c>
      <c r="AMN37">
        <v>0.01</v>
      </c>
      <c r="AMO37">
        <v>1.32</v>
      </c>
      <c r="AMP37" s="1" t="s">
        <v>1281</v>
      </c>
      <c r="AMQ37" s="1" t="s">
        <v>1281</v>
      </c>
      <c r="AMR37">
        <v>83.06</v>
      </c>
      <c r="AMS37">
        <v>520</v>
      </c>
      <c r="AMT37">
        <v>1000</v>
      </c>
      <c r="AMU37">
        <v>520</v>
      </c>
      <c r="AMV37">
        <v>1</v>
      </c>
      <c r="AMX37">
        <v>50</v>
      </c>
      <c r="AMY37">
        <v>5</v>
      </c>
      <c r="ANB37">
        <v>5.16</v>
      </c>
      <c r="ANC37">
        <v>11167.2</v>
      </c>
      <c r="AND37">
        <v>103.4</v>
      </c>
      <c r="ANE37">
        <v>108000</v>
      </c>
      <c r="ANF37">
        <v>1</v>
      </c>
      <c r="ANH37">
        <v>0</v>
      </c>
      <c r="ANI37">
        <v>0</v>
      </c>
      <c r="ANL37">
        <v>296.94</v>
      </c>
      <c r="ANM37">
        <v>770906.5</v>
      </c>
      <c r="ANN37">
        <v>17400</v>
      </c>
      <c r="ANO37">
        <v>44305</v>
      </c>
      <c r="ANP37">
        <v>1</v>
      </c>
      <c r="ANR37">
        <v>500</v>
      </c>
      <c r="ANS37">
        <v>2.87</v>
      </c>
      <c r="ANV37">
        <v>171.8</v>
      </c>
      <c r="ANW37">
        <v>942699.9</v>
      </c>
      <c r="ANX37">
        <v>4285</v>
      </c>
      <c r="ANY37">
        <v>220000</v>
      </c>
      <c r="ANZ37">
        <v>1</v>
      </c>
      <c r="AOB37">
        <v>160</v>
      </c>
      <c r="AOC37">
        <v>3.73</v>
      </c>
      <c r="AOF37">
        <v>243.71</v>
      </c>
      <c r="AOG37">
        <v>106900.5</v>
      </c>
      <c r="AOH37">
        <v>10935</v>
      </c>
      <c r="AOI37">
        <v>9776</v>
      </c>
      <c r="AOJ37">
        <v>1</v>
      </c>
      <c r="AOL37">
        <v>450</v>
      </c>
      <c r="AOM37">
        <v>4.12</v>
      </c>
      <c r="AOP37">
        <v>7.38</v>
      </c>
      <c r="AOQ37">
        <v>7456.49</v>
      </c>
      <c r="AOR37">
        <v>128.69999999999999</v>
      </c>
      <c r="AOS37">
        <v>57937</v>
      </c>
      <c r="AOT37">
        <v>1</v>
      </c>
      <c r="AOV37">
        <v>0</v>
      </c>
      <c r="AOW37">
        <v>0</v>
      </c>
      <c r="AOZ37">
        <v>6.29</v>
      </c>
      <c r="APA37">
        <v>828</v>
      </c>
      <c r="APB37">
        <v>150</v>
      </c>
      <c r="APC37">
        <v>5520</v>
      </c>
      <c r="APD37">
        <v>1</v>
      </c>
      <c r="APF37">
        <v>25</v>
      </c>
      <c r="APG37">
        <v>16.670000000000002</v>
      </c>
      <c r="APJ37">
        <v>8.49</v>
      </c>
      <c r="APK37">
        <v>832</v>
      </c>
      <c r="APL37">
        <v>100</v>
      </c>
      <c r="APM37">
        <v>8320</v>
      </c>
      <c r="APN37">
        <v>1</v>
      </c>
      <c r="APP37">
        <v>25</v>
      </c>
      <c r="APQ37">
        <v>25</v>
      </c>
      <c r="APT37">
        <v>31.52</v>
      </c>
      <c r="APU37">
        <v>23911.439999999999</v>
      </c>
      <c r="APV37">
        <v>331</v>
      </c>
      <c r="APW37">
        <v>72240</v>
      </c>
      <c r="APX37">
        <v>1</v>
      </c>
      <c r="APZ37">
        <v>0</v>
      </c>
      <c r="AQA37">
        <v>0</v>
      </c>
      <c r="AQD37">
        <v>81.42</v>
      </c>
      <c r="AQE37">
        <v>77182.31</v>
      </c>
      <c r="AQF37">
        <v>2450</v>
      </c>
      <c r="AQG37">
        <v>31503</v>
      </c>
      <c r="AQH37">
        <v>1</v>
      </c>
      <c r="AQJ37">
        <v>75</v>
      </c>
      <c r="AQK37">
        <v>3.06</v>
      </c>
      <c r="AQN37">
        <v>75.13</v>
      </c>
      <c r="AQO37">
        <v>11587.86</v>
      </c>
      <c r="AQP37">
        <v>1620</v>
      </c>
      <c r="AQQ37">
        <v>7153</v>
      </c>
      <c r="AQR37">
        <v>1</v>
      </c>
      <c r="AQT37">
        <v>95</v>
      </c>
      <c r="AQU37">
        <v>5.86</v>
      </c>
      <c r="AQX37">
        <v>19.55</v>
      </c>
      <c r="AQY37">
        <v>27906.48</v>
      </c>
      <c r="AQZ37">
        <v>226</v>
      </c>
      <c r="ARA37">
        <v>123480</v>
      </c>
      <c r="ARB37">
        <v>1</v>
      </c>
      <c r="ARD37">
        <v>24</v>
      </c>
      <c r="ARE37">
        <v>10.62</v>
      </c>
      <c r="ARH37">
        <v>81.69</v>
      </c>
      <c r="ARI37">
        <v>9233.93</v>
      </c>
      <c r="ARJ37">
        <v>545</v>
      </c>
      <c r="ARK37">
        <v>16943</v>
      </c>
      <c r="ARL37">
        <v>1</v>
      </c>
      <c r="ARN37">
        <v>20</v>
      </c>
      <c r="ARO37">
        <v>3.67</v>
      </c>
      <c r="ARR37">
        <v>19.45</v>
      </c>
      <c r="ARS37">
        <v>58944.3</v>
      </c>
      <c r="ART37">
        <v>233</v>
      </c>
      <c r="ARU37">
        <v>252980</v>
      </c>
      <c r="ARV37">
        <v>1</v>
      </c>
      <c r="ARX37">
        <v>0</v>
      </c>
      <c r="ARY37">
        <v>0</v>
      </c>
      <c r="ASB37">
        <v>80.97</v>
      </c>
      <c r="ASC37">
        <v>64241.99</v>
      </c>
      <c r="ASD37">
        <v>4150</v>
      </c>
      <c r="ASE37">
        <v>15480</v>
      </c>
      <c r="ASF37">
        <v>1</v>
      </c>
      <c r="ASH37">
        <v>0</v>
      </c>
      <c r="ASI37">
        <v>0</v>
      </c>
      <c r="ASL37">
        <v>36</v>
      </c>
      <c r="ASM37">
        <v>44499.96</v>
      </c>
      <c r="ASN37">
        <v>4450</v>
      </c>
      <c r="ASO37">
        <v>10000</v>
      </c>
      <c r="ASP37">
        <v>1</v>
      </c>
      <c r="ASR37">
        <v>210</v>
      </c>
      <c r="ASS37">
        <v>4.72</v>
      </c>
      <c r="ASV37">
        <v>67.14</v>
      </c>
      <c r="ASW37">
        <v>143779.9</v>
      </c>
      <c r="ASX37">
        <v>9100</v>
      </c>
      <c r="ASY37">
        <v>15800</v>
      </c>
      <c r="ASZ37">
        <v>1</v>
      </c>
      <c r="ATA37" s="1" t="s">
        <v>1281</v>
      </c>
      <c r="ATB37">
        <v>150</v>
      </c>
      <c r="ATC37">
        <v>1.65</v>
      </c>
      <c r="ATD37" s="1" t="s">
        <v>1281</v>
      </c>
      <c r="ATE37" s="1" t="s">
        <v>1281</v>
      </c>
      <c r="ATF37">
        <v>25.99</v>
      </c>
      <c r="ATH37">
        <v>599</v>
      </c>
      <c r="ATI37">
        <v>1</v>
      </c>
      <c r="ATJ37">
        <v>1</v>
      </c>
      <c r="ATL37">
        <v>0</v>
      </c>
      <c r="ATM37">
        <v>0</v>
      </c>
      <c r="ATP37">
        <v>15.41</v>
      </c>
      <c r="ATQ37">
        <v>582704</v>
      </c>
      <c r="ATR37">
        <v>590</v>
      </c>
      <c r="ATS37">
        <v>987634</v>
      </c>
      <c r="ATT37">
        <v>1</v>
      </c>
      <c r="ATV37">
        <v>0</v>
      </c>
      <c r="ATW37">
        <v>0</v>
      </c>
      <c r="ATZ37">
        <v>44.65</v>
      </c>
      <c r="AUA37">
        <v>78021.31</v>
      </c>
      <c r="AUB37">
        <v>375</v>
      </c>
      <c r="AUC37">
        <v>208057</v>
      </c>
      <c r="AUD37">
        <v>1</v>
      </c>
      <c r="AUF37">
        <v>15</v>
      </c>
      <c r="AUG37">
        <v>4</v>
      </c>
      <c r="AUJ37">
        <v>70.31</v>
      </c>
      <c r="AUK37">
        <v>15903.44</v>
      </c>
      <c r="AUL37">
        <v>280</v>
      </c>
      <c r="AUM37">
        <v>56798</v>
      </c>
      <c r="AUN37">
        <v>1</v>
      </c>
      <c r="AUP37">
        <v>35</v>
      </c>
      <c r="AUQ37">
        <v>12.5</v>
      </c>
      <c r="AUT37">
        <v>122.02</v>
      </c>
      <c r="AUU37">
        <v>877.85</v>
      </c>
      <c r="AUV37">
        <v>533</v>
      </c>
      <c r="AUW37">
        <v>1647</v>
      </c>
      <c r="AUX37">
        <v>1</v>
      </c>
      <c r="AUZ37">
        <v>25</v>
      </c>
      <c r="AVA37">
        <v>4.6900000000000004</v>
      </c>
      <c r="AVL37" s="1" t="s">
        <v>1281</v>
      </c>
      <c r="AVM37" s="1" t="s">
        <v>1281</v>
      </c>
      <c r="AVQ37" s="1" t="s">
        <v>1281</v>
      </c>
      <c r="AVR37" s="1" t="s">
        <v>1281</v>
      </c>
      <c r="AVT37" s="1" t="s">
        <v>1281</v>
      </c>
      <c r="AWF37">
        <v>0.01</v>
      </c>
      <c r="AWG37">
        <v>7.0000000000000007E-2</v>
      </c>
      <c r="AWK37" s="1" t="s">
        <v>1281</v>
      </c>
      <c r="AWL37" s="1" t="s">
        <v>1281</v>
      </c>
      <c r="AWN37" s="1" t="s">
        <v>1281</v>
      </c>
      <c r="AWR37">
        <v>54.68</v>
      </c>
      <c r="AWS37">
        <v>5560</v>
      </c>
      <c r="AWT37">
        <v>1112</v>
      </c>
      <c r="AWU37">
        <v>5000</v>
      </c>
      <c r="AWV37">
        <v>1</v>
      </c>
      <c r="AWX37">
        <v>50</v>
      </c>
      <c r="AWY37">
        <v>4.5</v>
      </c>
      <c r="AXB37">
        <v>41.06</v>
      </c>
      <c r="AXC37">
        <v>91897.75</v>
      </c>
      <c r="AXD37">
        <v>582</v>
      </c>
      <c r="AXE37">
        <v>157900</v>
      </c>
      <c r="AXF37">
        <v>1</v>
      </c>
      <c r="AXH37">
        <v>0</v>
      </c>
      <c r="AXI37">
        <v>0</v>
      </c>
      <c r="AXL37">
        <v>135.81</v>
      </c>
      <c r="AXM37">
        <v>2726515</v>
      </c>
      <c r="AXN37">
        <v>3015</v>
      </c>
      <c r="AXO37">
        <v>904317</v>
      </c>
      <c r="AXP37">
        <v>1</v>
      </c>
      <c r="AXQ37" s="1" t="s">
        <v>1281</v>
      </c>
      <c r="AXR37">
        <v>0</v>
      </c>
      <c r="AXS37">
        <v>0</v>
      </c>
      <c r="AYF37">
        <v>32.119999999999997</v>
      </c>
      <c r="AYG37">
        <v>24974.13</v>
      </c>
      <c r="AYH37">
        <v>1130</v>
      </c>
      <c r="AYI37">
        <v>22101</v>
      </c>
      <c r="AYJ37">
        <v>1</v>
      </c>
      <c r="AYL37">
        <v>70</v>
      </c>
      <c r="AYM37">
        <v>6.19</v>
      </c>
      <c r="AYP37">
        <v>327.77</v>
      </c>
      <c r="AYQ37">
        <v>942499.4</v>
      </c>
      <c r="AYR37">
        <v>18850</v>
      </c>
      <c r="AYS37">
        <v>50000</v>
      </c>
      <c r="AYT37">
        <v>1</v>
      </c>
      <c r="AYU37" s="1" t="s">
        <v>1281</v>
      </c>
      <c r="AYV37">
        <v>360</v>
      </c>
      <c r="AYW37">
        <v>1.91</v>
      </c>
      <c r="AYX37" s="1" t="s">
        <v>1281</v>
      </c>
      <c r="AYY37" s="1" t="s">
        <v>1281</v>
      </c>
      <c r="AYZ37">
        <v>23.43</v>
      </c>
      <c r="AZA37">
        <v>408374.9</v>
      </c>
      <c r="AZB37">
        <v>1210</v>
      </c>
      <c r="AZC37">
        <v>337500</v>
      </c>
      <c r="AZD37">
        <v>1</v>
      </c>
      <c r="AZF37">
        <v>130</v>
      </c>
      <c r="AZG37">
        <v>10.74</v>
      </c>
      <c r="AZJ37">
        <v>262.33</v>
      </c>
      <c r="AZK37">
        <v>1840965</v>
      </c>
      <c r="AZL37">
        <v>46000</v>
      </c>
      <c r="AZM37">
        <v>40021</v>
      </c>
      <c r="AZN37">
        <v>1</v>
      </c>
      <c r="AZP37">
        <v>180</v>
      </c>
      <c r="AZQ37">
        <v>0.39</v>
      </c>
      <c r="AZT37">
        <v>131.6</v>
      </c>
      <c r="AZU37">
        <v>556025.59999999998</v>
      </c>
      <c r="AZV37">
        <v>925</v>
      </c>
      <c r="AZW37">
        <v>601109</v>
      </c>
      <c r="AZX37">
        <v>1</v>
      </c>
      <c r="AZZ37">
        <v>70</v>
      </c>
      <c r="BAA37">
        <v>9.73</v>
      </c>
      <c r="BAD37">
        <v>17.309999999999999</v>
      </c>
      <c r="BAE37">
        <v>3264</v>
      </c>
      <c r="BAF37">
        <v>108.8</v>
      </c>
      <c r="BAG37">
        <v>30000</v>
      </c>
      <c r="BAH37">
        <v>1</v>
      </c>
      <c r="BAJ37">
        <v>0</v>
      </c>
      <c r="BAK37">
        <v>0</v>
      </c>
      <c r="BAN37">
        <v>109.98</v>
      </c>
      <c r="BAO37">
        <v>160715.9</v>
      </c>
      <c r="BAP37">
        <v>5900</v>
      </c>
      <c r="BAQ37">
        <v>27240</v>
      </c>
      <c r="BAR37">
        <v>1</v>
      </c>
      <c r="BAT37">
        <v>175</v>
      </c>
      <c r="BAU37">
        <v>2.97</v>
      </c>
      <c r="BAX37">
        <v>51.51</v>
      </c>
      <c r="BAY37">
        <v>56623.02</v>
      </c>
      <c r="BAZ37">
        <v>2780</v>
      </c>
      <c r="BBA37">
        <v>20368</v>
      </c>
      <c r="BBB37">
        <v>1</v>
      </c>
      <c r="BBD37">
        <v>290</v>
      </c>
      <c r="BBE37">
        <v>10.43</v>
      </c>
      <c r="BBH37">
        <v>292.73</v>
      </c>
      <c r="BBI37">
        <v>165439.9</v>
      </c>
      <c r="BBJ37">
        <v>6400</v>
      </c>
      <c r="BBK37">
        <v>25850</v>
      </c>
      <c r="BBL37">
        <v>1</v>
      </c>
      <c r="BBN37">
        <v>120</v>
      </c>
      <c r="BBO37">
        <v>1.87</v>
      </c>
      <c r="BBR37">
        <v>188.84</v>
      </c>
      <c r="BBS37">
        <v>970559.9</v>
      </c>
      <c r="BBT37">
        <v>6740</v>
      </c>
      <c r="BBU37">
        <v>144000</v>
      </c>
      <c r="BBV37">
        <v>1</v>
      </c>
      <c r="BBX37">
        <v>220</v>
      </c>
      <c r="BBY37">
        <v>3.26</v>
      </c>
      <c r="BCB37">
        <v>80.19</v>
      </c>
      <c r="BCC37">
        <v>68339.94</v>
      </c>
      <c r="BCD37">
        <v>2040</v>
      </c>
      <c r="BCE37">
        <v>33500</v>
      </c>
      <c r="BCF37">
        <v>1</v>
      </c>
      <c r="BCH37">
        <v>65</v>
      </c>
      <c r="BCI37">
        <v>3.19</v>
      </c>
      <c r="BCL37">
        <v>25.5</v>
      </c>
      <c r="BCM37">
        <v>12976.64</v>
      </c>
      <c r="BCN37">
        <v>1480</v>
      </c>
      <c r="BCO37">
        <v>8768</v>
      </c>
      <c r="BCP37">
        <v>1</v>
      </c>
      <c r="BCR37">
        <v>0</v>
      </c>
      <c r="BCS37">
        <v>0</v>
      </c>
      <c r="BCV37">
        <v>259.3</v>
      </c>
      <c r="BCW37">
        <v>35493.730000000003</v>
      </c>
      <c r="BCX37">
        <v>1334</v>
      </c>
      <c r="BCY37">
        <v>26607</v>
      </c>
      <c r="BCZ37">
        <v>1</v>
      </c>
      <c r="BDB37">
        <v>0</v>
      </c>
      <c r="BDC37">
        <v>0</v>
      </c>
      <c r="BDF37">
        <v>185.49</v>
      </c>
      <c r="BDG37">
        <v>209999.9</v>
      </c>
      <c r="BDH37">
        <v>14000</v>
      </c>
      <c r="BDI37">
        <v>15000</v>
      </c>
      <c r="BDJ37">
        <v>1</v>
      </c>
      <c r="BDL37">
        <v>390</v>
      </c>
      <c r="BDM37">
        <v>2.79</v>
      </c>
      <c r="BDP37">
        <v>211.15</v>
      </c>
      <c r="BDQ37">
        <v>88583.19</v>
      </c>
      <c r="BDR37">
        <v>1795</v>
      </c>
      <c r="BDS37">
        <v>49350</v>
      </c>
      <c r="BDT37">
        <v>1</v>
      </c>
      <c r="BDV37">
        <v>90</v>
      </c>
      <c r="BDW37">
        <v>5.01</v>
      </c>
      <c r="BDZ37" s="1" t="s">
        <v>1281</v>
      </c>
      <c r="BEB37" s="1" t="s">
        <v>1281</v>
      </c>
      <c r="BEC37" s="1" t="s">
        <v>1281</v>
      </c>
      <c r="BED37" s="1" t="s">
        <v>1281</v>
      </c>
      <c r="BEE37" s="1" t="s">
        <v>1281</v>
      </c>
      <c r="BEF37" s="1" t="s">
        <v>1281</v>
      </c>
      <c r="BEG37" s="1" t="s">
        <v>1281</v>
      </c>
      <c r="BEJ37">
        <v>160.13999999999999</v>
      </c>
      <c r="BEK37">
        <v>387999.9</v>
      </c>
      <c r="BEL37">
        <v>19400</v>
      </c>
      <c r="BEM37">
        <v>20000</v>
      </c>
      <c r="BEN37">
        <v>1</v>
      </c>
      <c r="BEP37">
        <v>250</v>
      </c>
      <c r="BEQ37">
        <v>1.29</v>
      </c>
    </row>
    <row r="38" spans="1:1499" x14ac:dyDescent="0.25">
      <c r="A38" s="2">
        <v>36039</v>
      </c>
      <c r="B38">
        <v>92.56</v>
      </c>
      <c r="C38">
        <v>1759576</v>
      </c>
      <c r="D38">
        <v>13902</v>
      </c>
      <c r="E38">
        <v>126570</v>
      </c>
      <c r="F38">
        <v>1</v>
      </c>
      <c r="H38">
        <v>0</v>
      </c>
      <c r="I38">
        <v>0</v>
      </c>
      <c r="L38">
        <v>100</v>
      </c>
      <c r="N38">
        <v>350</v>
      </c>
      <c r="O38">
        <v>1</v>
      </c>
      <c r="P38">
        <v>1</v>
      </c>
      <c r="R38">
        <v>0</v>
      </c>
      <c r="S38">
        <v>0</v>
      </c>
      <c r="V38">
        <v>100</v>
      </c>
      <c r="W38">
        <v>9764.7999999999993</v>
      </c>
      <c r="X38">
        <v>136</v>
      </c>
      <c r="Y38">
        <v>71800</v>
      </c>
      <c r="Z38">
        <v>1</v>
      </c>
      <c r="AB38">
        <v>0</v>
      </c>
      <c r="AC38">
        <v>0</v>
      </c>
      <c r="AF38">
        <v>100</v>
      </c>
      <c r="AG38">
        <v>1826</v>
      </c>
      <c r="AH38">
        <v>830</v>
      </c>
      <c r="AI38">
        <v>2200</v>
      </c>
      <c r="AJ38">
        <v>1</v>
      </c>
      <c r="AL38">
        <v>0</v>
      </c>
      <c r="AM38">
        <v>0</v>
      </c>
      <c r="AP38" s="1" t="s">
        <v>1281</v>
      </c>
      <c r="AQ38" s="1" t="s">
        <v>1281</v>
      </c>
      <c r="AR38" s="1" t="s">
        <v>1281</v>
      </c>
      <c r="AS38" s="1" t="s">
        <v>1281</v>
      </c>
      <c r="AT38" s="1" t="s">
        <v>1281</v>
      </c>
      <c r="AV38" s="1" t="s">
        <v>1281</v>
      </c>
      <c r="AW38" s="1" t="s">
        <v>1281</v>
      </c>
      <c r="BM38" s="1" t="s">
        <v>1281</v>
      </c>
      <c r="BN38" s="1" t="s">
        <v>1281</v>
      </c>
      <c r="BP38" s="1" t="s">
        <v>1281</v>
      </c>
      <c r="BW38" s="1" t="s">
        <v>1281</v>
      </c>
      <c r="BX38" s="1" t="s">
        <v>1281</v>
      </c>
      <c r="BZ38" s="1" t="s">
        <v>1281</v>
      </c>
      <c r="CG38" s="1" t="s">
        <v>1281</v>
      </c>
      <c r="CH38" s="1" t="s">
        <v>1281</v>
      </c>
      <c r="CJ38" s="1" t="s">
        <v>1281</v>
      </c>
      <c r="CN38" s="1" t="s">
        <v>1281</v>
      </c>
      <c r="CP38" s="1" t="s">
        <v>1281</v>
      </c>
      <c r="CQ38" s="1" t="s">
        <v>1281</v>
      </c>
      <c r="CR38" s="1" t="s">
        <v>1281</v>
      </c>
      <c r="CS38" s="1" t="s">
        <v>1281</v>
      </c>
      <c r="CT38" s="1" t="s">
        <v>1281</v>
      </c>
      <c r="CU38" s="1" t="s">
        <v>1281</v>
      </c>
      <c r="DA38" s="1" t="s">
        <v>1281</v>
      </c>
      <c r="DB38" s="1" t="s">
        <v>1281</v>
      </c>
      <c r="DD38" s="1" t="s">
        <v>1281</v>
      </c>
      <c r="DK38" s="1" t="s">
        <v>1281</v>
      </c>
      <c r="DL38" s="1" t="s">
        <v>1281</v>
      </c>
      <c r="DN38" s="1" t="s">
        <v>1281</v>
      </c>
      <c r="DU38" s="1" t="s">
        <v>1281</v>
      </c>
      <c r="DV38" s="1" t="s">
        <v>1281</v>
      </c>
      <c r="DX38" s="1" t="s">
        <v>1281</v>
      </c>
      <c r="EE38" s="1" t="s">
        <v>1281</v>
      </c>
      <c r="EF38" s="1" t="s">
        <v>1281</v>
      </c>
      <c r="EH38" s="1" t="s">
        <v>1281</v>
      </c>
      <c r="FF38" s="1" t="s">
        <v>1281</v>
      </c>
      <c r="FG38" s="1" t="s">
        <v>1281</v>
      </c>
      <c r="FH38" s="1" t="s">
        <v>1281</v>
      </c>
      <c r="FI38" s="1" t="s">
        <v>1281</v>
      </c>
      <c r="FJ38" s="1" t="s">
        <v>1281</v>
      </c>
      <c r="FK38" s="1" t="s">
        <v>1281</v>
      </c>
      <c r="FL38" s="1" t="s">
        <v>1281</v>
      </c>
      <c r="FM38" s="1" t="s">
        <v>1281</v>
      </c>
      <c r="FN38" s="1" t="s">
        <v>1281</v>
      </c>
      <c r="FO38" s="1" t="s">
        <v>1281</v>
      </c>
      <c r="FS38" s="1" t="s">
        <v>1281</v>
      </c>
      <c r="FT38" s="1" t="s">
        <v>1281</v>
      </c>
      <c r="FV38" s="1" t="s">
        <v>1281</v>
      </c>
      <c r="GC38" s="1" t="s">
        <v>1281</v>
      </c>
      <c r="GD38" s="1" t="s">
        <v>1281</v>
      </c>
      <c r="GF38" s="1" t="s">
        <v>1281</v>
      </c>
      <c r="GM38" s="1" t="s">
        <v>1281</v>
      </c>
      <c r="GN38" s="1" t="s">
        <v>1281</v>
      </c>
      <c r="GP38" s="1" t="s">
        <v>1281</v>
      </c>
      <c r="GW38">
        <v>3633</v>
      </c>
      <c r="GX38">
        <v>1</v>
      </c>
      <c r="GZ38" s="1" t="s">
        <v>1281</v>
      </c>
      <c r="HG38" s="1" t="s">
        <v>1281</v>
      </c>
      <c r="HH38" s="1" t="s">
        <v>1281</v>
      </c>
      <c r="HJ38" s="1" t="s">
        <v>1281</v>
      </c>
      <c r="HQ38" s="1" t="s">
        <v>1281</v>
      </c>
      <c r="HR38" s="1" t="s">
        <v>1281</v>
      </c>
      <c r="HT38" s="1" t="s">
        <v>1281</v>
      </c>
      <c r="IA38" s="1" t="s">
        <v>1281</v>
      </c>
      <c r="IB38" s="1" t="s">
        <v>1281</v>
      </c>
      <c r="ID38" s="1" t="s">
        <v>1281</v>
      </c>
      <c r="IU38" s="1" t="s">
        <v>1281</v>
      </c>
      <c r="IV38" s="1" t="s">
        <v>1281</v>
      </c>
      <c r="IX38" s="1" t="s">
        <v>1281</v>
      </c>
      <c r="JE38" s="1" t="s">
        <v>1281</v>
      </c>
      <c r="JF38" s="1" t="s">
        <v>1281</v>
      </c>
      <c r="JH38" s="1" t="s">
        <v>1281</v>
      </c>
      <c r="JO38" s="1" t="s">
        <v>1281</v>
      </c>
      <c r="JP38" s="1" t="s">
        <v>1281</v>
      </c>
      <c r="JR38" s="1" t="s">
        <v>1281</v>
      </c>
      <c r="JY38" s="1" t="s">
        <v>1281</v>
      </c>
      <c r="JZ38" s="1" t="s">
        <v>1281</v>
      </c>
      <c r="KB38" s="1" t="s">
        <v>1281</v>
      </c>
      <c r="KI38" s="1" t="s">
        <v>1281</v>
      </c>
      <c r="KJ38" s="1" t="s">
        <v>1281</v>
      </c>
      <c r="KL38" s="1" t="s">
        <v>1281</v>
      </c>
      <c r="MQ38" s="1" t="s">
        <v>1281</v>
      </c>
      <c r="MR38" s="1" t="s">
        <v>1281</v>
      </c>
      <c r="MT38" s="1" t="s">
        <v>1281</v>
      </c>
      <c r="NA38" s="1" t="s">
        <v>1281</v>
      </c>
      <c r="NB38" s="1" t="s">
        <v>1281</v>
      </c>
      <c r="ND38" s="1" t="s">
        <v>1281</v>
      </c>
      <c r="NK38" s="1" t="s">
        <v>1281</v>
      </c>
      <c r="NL38" s="1" t="s">
        <v>1281</v>
      </c>
      <c r="NN38" s="1" t="s">
        <v>1281</v>
      </c>
      <c r="OO38" s="1" t="s">
        <v>1281</v>
      </c>
      <c r="OP38" s="1" t="s">
        <v>1281</v>
      </c>
      <c r="OR38" s="1" t="s">
        <v>1281</v>
      </c>
      <c r="PI38" s="1" t="s">
        <v>1281</v>
      </c>
      <c r="PJ38" s="1" t="s">
        <v>1281</v>
      </c>
      <c r="PL38" s="1" t="s">
        <v>1281</v>
      </c>
      <c r="PS38" s="1" t="s">
        <v>1281</v>
      </c>
      <c r="PT38" s="1" t="s">
        <v>1281</v>
      </c>
      <c r="PV38" s="1" t="s">
        <v>1281</v>
      </c>
      <c r="RN38" s="1" t="s">
        <v>1281</v>
      </c>
      <c r="RP38" s="1" t="s">
        <v>1281</v>
      </c>
      <c r="RQ38" s="1" t="s">
        <v>1281</v>
      </c>
      <c r="RR38" s="1" t="s">
        <v>1281</v>
      </c>
      <c r="RT38" s="1" t="s">
        <v>1281</v>
      </c>
      <c r="RU38" s="1" t="s">
        <v>1281</v>
      </c>
      <c r="SK38" s="1" t="s">
        <v>1281</v>
      </c>
      <c r="SL38" s="1" t="s">
        <v>1281</v>
      </c>
      <c r="SN38" s="1" t="s">
        <v>1281</v>
      </c>
      <c r="SU38" s="1" t="s">
        <v>1281</v>
      </c>
      <c r="SV38" s="1" t="s">
        <v>1281</v>
      </c>
      <c r="SX38" s="1" t="s">
        <v>1281</v>
      </c>
      <c r="TE38" s="1" t="s">
        <v>1281</v>
      </c>
      <c r="TF38" s="1" t="s">
        <v>1281</v>
      </c>
      <c r="TH38" s="1" t="s">
        <v>1281</v>
      </c>
      <c r="TO38" s="1" t="s">
        <v>1281</v>
      </c>
      <c r="TP38" s="1" t="s">
        <v>1281</v>
      </c>
      <c r="TR38" s="1" t="s">
        <v>1281</v>
      </c>
      <c r="TY38" s="1" t="s">
        <v>1281</v>
      </c>
      <c r="TZ38" s="1" t="s">
        <v>1281</v>
      </c>
      <c r="UB38" s="1" t="s">
        <v>1281</v>
      </c>
      <c r="US38" s="1" t="s">
        <v>1281</v>
      </c>
      <c r="UT38" s="1" t="s">
        <v>1281</v>
      </c>
      <c r="UV38" s="1" t="s">
        <v>1281</v>
      </c>
      <c r="VC38" s="1" t="s">
        <v>1281</v>
      </c>
      <c r="VD38" s="1" t="s">
        <v>1281</v>
      </c>
      <c r="VF38" s="1" t="s">
        <v>1281</v>
      </c>
      <c r="VM38" s="1" t="s">
        <v>1281</v>
      </c>
      <c r="VN38" s="1" t="s">
        <v>1281</v>
      </c>
      <c r="VP38" s="1" t="s">
        <v>1281</v>
      </c>
      <c r="VW38">
        <v>2509</v>
      </c>
      <c r="VX38">
        <v>1</v>
      </c>
      <c r="VZ38" s="1" t="s">
        <v>1281</v>
      </c>
      <c r="WG38">
        <v>136</v>
      </c>
      <c r="WH38">
        <v>1</v>
      </c>
      <c r="WJ38" s="1" t="s">
        <v>1281</v>
      </c>
      <c r="WQ38">
        <v>178831</v>
      </c>
      <c r="WR38">
        <v>1</v>
      </c>
      <c r="WT38" s="1" t="s">
        <v>1281</v>
      </c>
      <c r="XA38" s="1" t="s">
        <v>1281</v>
      </c>
      <c r="XB38" s="1" t="s">
        <v>1281</v>
      </c>
      <c r="XD38" s="1" t="s">
        <v>1281</v>
      </c>
      <c r="YE38" s="1" t="s">
        <v>1281</v>
      </c>
      <c r="YF38" s="1" t="s">
        <v>1281</v>
      </c>
      <c r="YY38" s="1" t="s">
        <v>1281</v>
      </c>
      <c r="YZ38" s="1" t="s">
        <v>1281</v>
      </c>
      <c r="ZI38" s="1" t="s">
        <v>1281</v>
      </c>
      <c r="ZJ38" s="1" t="s">
        <v>1281</v>
      </c>
      <c r="ZS38" s="1" t="s">
        <v>1281</v>
      </c>
      <c r="ZT38" s="1" t="s">
        <v>1281</v>
      </c>
      <c r="ADJ38" s="1" t="s">
        <v>1281</v>
      </c>
      <c r="ADK38" s="1" t="s">
        <v>1281</v>
      </c>
      <c r="ADL38">
        <v>0.1</v>
      </c>
      <c r="ADM38">
        <v>71.56</v>
      </c>
      <c r="ADN38">
        <v>1.5</v>
      </c>
      <c r="ADO38">
        <v>47710</v>
      </c>
      <c r="ADP38">
        <v>1</v>
      </c>
      <c r="ADR38">
        <v>0</v>
      </c>
      <c r="ADS38">
        <v>0</v>
      </c>
      <c r="ADV38">
        <v>33.56</v>
      </c>
      <c r="ADW38">
        <v>41400</v>
      </c>
      <c r="ADX38">
        <v>800</v>
      </c>
      <c r="ADY38">
        <v>51750</v>
      </c>
      <c r="ADZ38">
        <v>1</v>
      </c>
      <c r="AEB38">
        <v>0</v>
      </c>
      <c r="AEC38">
        <v>0</v>
      </c>
      <c r="AEF38">
        <v>8.32</v>
      </c>
      <c r="AEG38">
        <v>2759.48</v>
      </c>
      <c r="AEH38">
        <v>101.5</v>
      </c>
      <c r="AEI38">
        <v>27187</v>
      </c>
      <c r="AEJ38">
        <v>1</v>
      </c>
      <c r="AEL38">
        <v>0</v>
      </c>
      <c r="AEM38">
        <v>0</v>
      </c>
      <c r="AEP38">
        <v>81.040000000000006</v>
      </c>
      <c r="AEQ38">
        <v>315899.90000000002</v>
      </c>
      <c r="AER38">
        <v>3510</v>
      </c>
      <c r="AES38">
        <v>90000</v>
      </c>
      <c r="AET38">
        <v>1</v>
      </c>
      <c r="AEV38">
        <v>180</v>
      </c>
      <c r="AEW38">
        <v>5.13</v>
      </c>
      <c r="AEZ38">
        <v>58.61</v>
      </c>
      <c r="AFA38">
        <v>3259999</v>
      </c>
      <c r="AFB38">
        <v>1630</v>
      </c>
      <c r="AFC38">
        <v>2000000</v>
      </c>
      <c r="AFD38">
        <v>1</v>
      </c>
      <c r="AFF38">
        <v>50.5</v>
      </c>
      <c r="AFG38">
        <v>3.1</v>
      </c>
      <c r="AFJ38">
        <v>13.13</v>
      </c>
      <c r="AFK38">
        <v>15093.11</v>
      </c>
      <c r="AFL38">
        <v>170</v>
      </c>
      <c r="AFM38">
        <v>88783</v>
      </c>
      <c r="AFN38">
        <v>1</v>
      </c>
      <c r="AFP38">
        <v>50</v>
      </c>
      <c r="AFQ38">
        <v>29.41</v>
      </c>
      <c r="AFT38">
        <v>46.18</v>
      </c>
      <c r="AFV38">
        <v>1501</v>
      </c>
      <c r="AFW38">
        <v>1</v>
      </c>
      <c r="AFX38">
        <v>1</v>
      </c>
      <c r="AFZ38">
        <v>0</v>
      </c>
      <c r="AGA38">
        <v>0</v>
      </c>
      <c r="AGD38">
        <v>85.64</v>
      </c>
      <c r="AGE38">
        <v>118039.9</v>
      </c>
      <c r="AGF38">
        <v>1300</v>
      </c>
      <c r="AGG38">
        <v>90800</v>
      </c>
      <c r="AGH38">
        <v>1</v>
      </c>
      <c r="AGJ38">
        <v>0</v>
      </c>
      <c r="AGK38">
        <v>0</v>
      </c>
      <c r="AHK38" s="1" t="s">
        <v>1281</v>
      </c>
      <c r="AHL38" s="1" t="s">
        <v>1281</v>
      </c>
      <c r="AHN38" s="1" t="s">
        <v>1281</v>
      </c>
      <c r="AHZ38">
        <v>0.02</v>
      </c>
      <c r="AIA38">
        <v>0.12</v>
      </c>
      <c r="AIB38">
        <v>163.85</v>
      </c>
      <c r="AIC38">
        <v>250240</v>
      </c>
      <c r="AID38">
        <v>3680</v>
      </c>
      <c r="AIE38">
        <v>68000</v>
      </c>
      <c r="AIF38">
        <v>1</v>
      </c>
      <c r="AIG38" s="1" t="s">
        <v>1281</v>
      </c>
      <c r="AIH38">
        <v>0</v>
      </c>
      <c r="AII38">
        <v>0</v>
      </c>
      <c r="AIK38" s="1" t="s">
        <v>1281</v>
      </c>
      <c r="AIL38">
        <v>753.98</v>
      </c>
      <c r="AIM38">
        <v>29.68</v>
      </c>
      <c r="AIN38">
        <v>3.05</v>
      </c>
      <c r="AIO38">
        <v>9741</v>
      </c>
      <c r="AIP38">
        <v>1</v>
      </c>
      <c r="AIQ38">
        <v>304</v>
      </c>
      <c r="AIR38">
        <v>0.1</v>
      </c>
      <c r="AIS38">
        <v>3.39</v>
      </c>
      <c r="AIV38">
        <v>249.41</v>
      </c>
      <c r="AIW38">
        <v>32850</v>
      </c>
      <c r="AIX38">
        <v>1469.4</v>
      </c>
      <c r="AIY38">
        <v>11250</v>
      </c>
      <c r="AIZ38">
        <v>1</v>
      </c>
      <c r="AJB38">
        <v>100.64</v>
      </c>
      <c r="AJC38">
        <v>6.85</v>
      </c>
      <c r="AJF38">
        <v>51.87</v>
      </c>
      <c r="AJG38">
        <v>654499.9</v>
      </c>
      <c r="AJH38">
        <v>770</v>
      </c>
      <c r="AJI38">
        <v>850000</v>
      </c>
      <c r="AJJ38">
        <v>1</v>
      </c>
      <c r="AJL38">
        <v>90</v>
      </c>
      <c r="AJM38">
        <v>11.69</v>
      </c>
      <c r="AJP38">
        <v>96.42</v>
      </c>
      <c r="AJQ38">
        <v>749999.9</v>
      </c>
      <c r="AJR38">
        <v>12500</v>
      </c>
      <c r="AJS38">
        <v>60000</v>
      </c>
      <c r="AJT38">
        <v>1</v>
      </c>
      <c r="AJV38">
        <v>720</v>
      </c>
      <c r="AJW38">
        <v>5.76</v>
      </c>
      <c r="AJZ38">
        <v>5.64</v>
      </c>
      <c r="AKA38">
        <v>5341.92</v>
      </c>
      <c r="AKB38">
        <v>359</v>
      </c>
      <c r="AKC38">
        <v>14880</v>
      </c>
      <c r="AKD38">
        <v>1</v>
      </c>
      <c r="AKF38">
        <v>0</v>
      </c>
      <c r="AKG38">
        <v>0</v>
      </c>
      <c r="AKR38" s="1" t="s">
        <v>1281</v>
      </c>
      <c r="AKS38" s="1" t="s">
        <v>1281</v>
      </c>
      <c r="AKT38">
        <v>23.04</v>
      </c>
      <c r="AKU38">
        <v>41980</v>
      </c>
      <c r="AKV38">
        <v>2099</v>
      </c>
      <c r="AKW38">
        <v>20000</v>
      </c>
      <c r="AKX38">
        <v>1</v>
      </c>
      <c r="AKZ38">
        <v>200</v>
      </c>
      <c r="ALA38">
        <v>9.5299999999999994</v>
      </c>
      <c r="ALD38">
        <v>47.97</v>
      </c>
      <c r="ALE38">
        <v>100591.9</v>
      </c>
      <c r="ALF38">
        <v>1079</v>
      </c>
      <c r="ALG38">
        <v>93227</v>
      </c>
      <c r="ALH38">
        <v>1</v>
      </c>
      <c r="ALI38" s="1" t="s">
        <v>1281</v>
      </c>
      <c r="ALJ38">
        <v>0</v>
      </c>
      <c r="ALK38">
        <v>0</v>
      </c>
      <c r="ALL38" s="1" t="s">
        <v>1281</v>
      </c>
      <c r="ALM38" s="1" t="s">
        <v>1281</v>
      </c>
      <c r="ALN38">
        <v>154.93</v>
      </c>
      <c r="ALO38">
        <v>124499.9</v>
      </c>
      <c r="ALP38">
        <v>4150</v>
      </c>
      <c r="ALQ38">
        <v>30000</v>
      </c>
      <c r="ALR38">
        <v>1</v>
      </c>
      <c r="ALT38">
        <v>160</v>
      </c>
      <c r="ALU38">
        <v>3.86</v>
      </c>
      <c r="ALX38">
        <v>29.97</v>
      </c>
      <c r="ALY38">
        <v>2755.62</v>
      </c>
      <c r="ALZ38">
        <v>189</v>
      </c>
      <c r="AMA38">
        <v>14580</v>
      </c>
      <c r="AMB38">
        <v>1</v>
      </c>
      <c r="AMD38">
        <v>70</v>
      </c>
      <c r="AME38">
        <v>37.04</v>
      </c>
      <c r="AMH38">
        <v>111.95</v>
      </c>
      <c r="AMI38">
        <v>24.79</v>
      </c>
      <c r="AMJ38">
        <v>0.77</v>
      </c>
      <c r="AMK38">
        <v>32000</v>
      </c>
      <c r="AML38">
        <v>1</v>
      </c>
      <c r="AMM38">
        <v>40</v>
      </c>
      <c r="AMN38">
        <v>0.01</v>
      </c>
      <c r="AMO38">
        <v>1.33</v>
      </c>
      <c r="AMP38" s="1" t="s">
        <v>1281</v>
      </c>
      <c r="AMQ38" s="1" t="s">
        <v>1281</v>
      </c>
      <c r="AMR38">
        <v>83.06</v>
      </c>
      <c r="AMS38">
        <v>520</v>
      </c>
      <c r="AMT38">
        <v>1000</v>
      </c>
      <c r="AMU38">
        <v>520</v>
      </c>
      <c r="AMV38">
        <v>1</v>
      </c>
      <c r="AMX38">
        <v>50</v>
      </c>
      <c r="AMY38">
        <v>5</v>
      </c>
      <c r="ANB38">
        <v>5.16</v>
      </c>
      <c r="ANC38">
        <v>11167.2</v>
      </c>
      <c r="AND38">
        <v>103.4</v>
      </c>
      <c r="ANE38">
        <v>108000</v>
      </c>
      <c r="ANF38">
        <v>1</v>
      </c>
      <c r="ANH38">
        <v>0</v>
      </c>
      <c r="ANI38">
        <v>0</v>
      </c>
      <c r="ANL38">
        <v>296.94</v>
      </c>
      <c r="ANM38">
        <v>770906.5</v>
      </c>
      <c r="ANN38">
        <v>17400</v>
      </c>
      <c r="ANO38">
        <v>44305</v>
      </c>
      <c r="ANP38">
        <v>1</v>
      </c>
      <c r="ANR38">
        <v>500</v>
      </c>
      <c r="ANS38">
        <v>2.87</v>
      </c>
      <c r="ANV38">
        <v>171.8</v>
      </c>
      <c r="ANW38">
        <v>942699.9</v>
      </c>
      <c r="ANX38">
        <v>4285</v>
      </c>
      <c r="ANY38">
        <v>220000</v>
      </c>
      <c r="ANZ38">
        <v>1</v>
      </c>
      <c r="AOB38">
        <v>160</v>
      </c>
      <c r="AOC38">
        <v>3.73</v>
      </c>
      <c r="AOF38">
        <v>243.71</v>
      </c>
      <c r="AOG38">
        <v>106900.5</v>
      </c>
      <c r="AOH38">
        <v>10935</v>
      </c>
      <c r="AOI38">
        <v>9776</v>
      </c>
      <c r="AOJ38">
        <v>1</v>
      </c>
      <c r="AOL38">
        <v>450</v>
      </c>
      <c r="AOM38">
        <v>4.12</v>
      </c>
      <c r="AOP38">
        <v>7.38</v>
      </c>
      <c r="AOQ38">
        <v>7456.49</v>
      </c>
      <c r="AOR38">
        <v>128.69999999999999</v>
      </c>
      <c r="AOS38">
        <v>57937</v>
      </c>
      <c r="AOT38">
        <v>1</v>
      </c>
      <c r="AOV38">
        <v>0</v>
      </c>
      <c r="AOW38">
        <v>0</v>
      </c>
      <c r="AOZ38">
        <v>6.29</v>
      </c>
      <c r="APA38">
        <v>828</v>
      </c>
      <c r="APB38">
        <v>150</v>
      </c>
      <c r="APC38">
        <v>5520</v>
      </c>
      <c r="APD38">
        <v>1</v>
      </c>
      <c r="APF38">
        <v>25</v>
      </c>
      <c r="APG38">
        <v>16.670000000000002</v>
      </c>
      <c r="APJ38">
        <v>8.49</v>
      </c>
      <c r="APK38">
        <v>832</v>
      </c>
      <c r="APL38">
        <v>100</v>
      </c>
      <c r="APM38">
        <v>8320</v>
      </c>
      <c r="APN38">
        <v>1</v>
      </c>
      <c r="APP38">
        <v>25</v>
      </c>
      <c r="APQ38">
        <v>25</v>
      </c>
      <c r="APT38">
        <v>31.52</v>
      </c>
      <c r="APU38">
        <v>23911.439999999999</v>
      </c>
      <c r="APV38">
        <v>331</v>
      </c>
      <c r="APW38">
        <v>72240</v>
      </c>
      <c r="APX38">
        <v>1</v>
      </c>
      <c r="APZ38">
        <v>0</v>
      </c>
      <c r="AQA38">
        <v>0</v>
      </c>
      <c r="AQD38">
        <v>81.42</v>
      </c>
      <c r="AQE38">
        <v>77182.31</v>
      </c>
      <c r="AQF38">
        <v>2450</v>
      </c>
      <c r="AQG38">
        <v>31503</v>
      </c>
      <c r="AQH38">
        <v>1</v>
      </c>
      <c r="AQJ38">
        <v>75</v>
      </c>
      <c r="AQK38">
        <v>3.06</v>
      </c>
      <c r="AQN38">
        <v>75.13</v>
      </c>
      <c r="AQO38">
        <v>11587.86</v>
      </c>
      <c r="AQP38">
        <v>1620</v>
      </c>
      <c r="AQQ38">
        <v>7153</v>
      </c>
      <c r="AQR38">
        <v>1</v>
      </c>
      <c r="AQT38">
        <v>95</v>
      </c>
      <c r="AQU38">
        <v>5.86</v>
      </c>
      <c r="AQX38">
        <v>19.55</v>
      </c>
      <c r="AQY38">
        <v>27906.48</v>
      </c>
      <c r="AQZ38">
        <v>226</v>
      </c>
      <c r="ARA38">
        <v>123480</v>
      </c>
      <c r="ARB38">
        <v>1</v>
      </c>
      <c r="ARD38">
        <v>24</v>
      </c>
      <c r="ARE38">
        <v>10.62</v>
      </c>
      <c r="ARH38">
        <v>81.69</v>
      </c>
      <c r="ARI38">
        <v>9233.93</v>
      </c>
      <c r="ARJ38">
        <v>545</v>
      </c>
      <c r="ARK38">
        <v>16943</v>
      </c>
      <c r="ARL38">
        <v>1</v>
      </c>
      <c r="ARN38">
        <v>20</v>
      </c>
      <c r="ARO38">
        <v>3.67</v>
      </c>
      <c r="ARR38">
        <v>19.45</v>
      </c>
      <c r="ARS38">
        <v>58944.3</v>
      </c>
      <c r="ART38">
        <v>233</v>
      </c>
      <c r="ARU38">
        <v>252980</v>
      </c>
      <c r="ARV38">
        <v>1</v>
      </c>
      <c r="ARX38">
        <v>0</v>
      </c>
      <c r="ARY38">
        <v>0</v>
      </c>
      <c r="ASB38">
        <v>80.97</v>
      </c>
      <c r="ASC38">
        <v>64241.99</v>
      </c>
      <c r="ASD38">
        <v>4150</v>
      </c>
      <c r="ASE38">
        <v>15480</v>
      </c>
      <c r="ASF38">
        <v>1</v>
      </c>
      <c r="ASH38">
        <v>0</v>
      </c>
      <c r="ASI38">
        <v>0</v>
      </c>
      <c r="ASL38">
        <v>36</v>
      </c>
      <c r="ASM38">
        <v>44499.96</v>
      </c>
      <c r="ASN38">
        <v>4450</v>
      </c>
      <c r="ASO38">
        <v>10000</v>
      </c>
      <c r="ASP38">
        <v>1</v>
      </c>
      <c r="ASR38">
        <v>210</v>
      </c>
      <c r="ASS38">
        <v>4.72</v>
      </c>
      <c r="ASV38">
        <v>67.14</v>
      </c>
      <c r="ASW38">
        <v>143779.9</v>
      </c>
      <c r="ASX38">
        <v>9100</v>
      </c>
      <c r="ASY38">
        <v>15800</v>
      </c>
      <c r="ASZ38">
        <v>1</v>
      </c>
      <c r="ATA38" s="1" t="s">
        <v>1281</v>
      </c>
      <c r="ATB38">
        <v>150</v>
      </c>
      <c r="ATC38">
        <v>1.65</v>
      </c>
      <c r="ATD38" s="1" t="s">
        <v>1281</v>
      </c>
      <c r="ATE38" s="1" t="s">
        <v>1281</v>
      </c>
      <c r="ATF38">
        <v>25.99</v>
      </c>
      <c r="ATH38">
        <v>599</v>
      </c>
      <c r="ATI38">
        <v>1</v>
      </c>
      <c r="ATJ38">
        <v>1</v>
      </c>
      <c r="ATL38">
        <v>0</v>
      </c>
      <c r="ATM38">
        <v>0</v>
      </c>
      <c r="ATP38">
        <v>15.41</v>
      </c>
      <c r="ATQ38">
        <v>582704</v>
      </c>
      <c r="ATR38">
        <v>590</v>
      </c>
      <c r="ATS38">
        <v>987634</v>
      </c>
      <c r="ATT38">
        <v>1</v>
      </c>
      <c r="ATV38">
        <v>0</v>
      </c>
      <c r="ATW38">
        <v>0</v>
      </c>
      <c r="ATZ38">
        <v>44.65</v>
      </c>
      <c r="AUA38">
        <v>78021.31</v>
      </c>
      <c r="AUB38">
        <v>375</v>
      </c>
      <c r="AUC38">
        <v>208057</v>
      </c>
      <c r="AUD38">
        <v>1</v>
      </c>
      <c r="AUF38">
        <v>15</v>
      </c>
      <c r="AUG38">
        <v>4</v>
      </c>
      <c r="AUJ38">
        <v>70.31</v>
      </c>
      <c r="AUK38">
        <v>15903.44</v>
      </c>
      <c r="AUL38">
        <v>280</v>
      </c>
      <c r="AUM38">
        <v>56798</v>
      </c>
      <c r="AUN38">
        <v>1</v>
      </c>
      <c r="AUP38">
        <v>35</v>
      </c>
      <c r="AUQ38">
        <v>12.5</v>
      </c>
      <c r="AUT38">
        <v>122.02</v>
      </c>
      <c r="AUU38">
        <v>877.85</v>
      </c>
      <c r="AUV38">
        <v>533</v>
      </c>
      <c r="AUW38">
        <v>1647</v>
      </c>
      <c r="AUX38">
        <v>1</v>
      </c>
      <c r="AUZ38">
        <v>25</v>
      </c>
      <c r="AVA38">
        <v>4.6900000000000004</v>
      </c>
      <c r="AVL38" s="1" t="s">
        <v>1281</v>
      </c>
      <c r="AVM38" s="1" t="s">
        <v>1281</v>
      </c>
      <c r="AVQ38" s="1" t="s">
        <v>1281</v>
      </c>
      <c r="AVR38" s="1" t="s">
        <v>1281</v>
      </c>
      <c r="AVT38" s="1" t="s">
        <v>1281</v>
      </c>
      <c r="AWF38">
        <v>0.01</v>
      </c>
      <c r="AWG38">
        <v>7.0000000000000007E-2</v>
      </c>
      <c r="AWK38" s="1" t="s">
        <v>1281</v>
      </c>
      <c r="AWL38" s="1" t="s">
        <v>1281</v>
      </c>
      <c r="AWN38" s="1" t="s">
        <v>1281</v>
      </c>
      <c r="AWR38">
        <v>54.68</v>
      </c>
      <c r="AWS38">
        <v>5560</v>
      </c>
      <c r="AWT38">
        <v>1112</v>
      </c>
      <c r="AWU38">
        <v>5000</v>
      </c>
      <c r="AWV38">
        <v>1</v>
      </c>
      <c r="AWX38">
        <v>50</v>
      </c>
      <c r="AWY38">
        <v>4.5</v>
      </c>
      <c r="AXB38">
        <v>41.06</v>
      </c>
      <c r="AXC38">
        <v>91897.75</v>
      </c>
      <c r="AXD38">
        <v>582</v>
      </c>
      <c r="AXE38">
        <v>157900</v>
      </c>
      <c r="AXF38">
        <v>1</v>
      </c>
      <c r="AXH38">
        <v>0</v>
      </c>
      <c r="AXI38">
        <v>0</v>
      </c>
      <c r="AXL38">
        <v>135.81</v>
      </c>
      <c r="AXM38">
        <v>2726515</v>
      </c>
      <c r="AXN38">
        <v>3015</v>
      </c>
      <c r="AXO38">
        <v>904317</v>
      </c>
      <c r="AXP38">
        <v>1</v>
      </c>
      <c r="AXQ38" s="1" t="s">
        <v>1281</v>
      </c>
      <c r="AXR38">
        <v>0</v>
      </c>
      <c r="AXS38">
        <v>0</v>
      </c>
      <c r="AYF38">
        <v>32.119999999999997</v>
      </c>
      <c r="AYG38">
        <v>24974.13</v>
      </c>
      <c r="AYH38">
        <v>1130</v>
      </c>
      <c r="AYI38">
        <v>22101</v>
      </c>
      <c r="AYJ38">
        <v>1</v>
      </c>
      <c r="AYL38">
        <v>70</v>
      </c>
      <c r="AYM38">
        <v>6.19</v>
      </c>
      <c r="AYP38">
        <v>327.77</v>
      </c>
      <c r="AYQ38">
        <v>942499.4</v>
      </c>
      <c r="AYR38">
        <v>18850</v>
      </c>
      <c r="AYS38">
        <v>50000</v>
      </c>
      <c r="AYT38">
        <v>1</v>
      </c>
      <c r="AYU38" s="1" t="s">
        <v>1281</v>
      </c>
      <c r="AYV38">
        <v>360</v>
      </c>
      <c r="AYW38">
        <v>1.91</v>
      </c>
      <c r="AYX38" s="1" t="s">
        <v>1281</v>
      </c>
      <c r="AYY38" s="1" t="s">
        <v>1281</v>
      </c>
      <c r="AYZ38">
        <v>23.43</v>
      </c>
      <c r="AZA38">
        <v>408374.9</v>
      </c>
      <c r="AZB38">
        <v>1210</v>
      </c>
      <c r="AZC38">
        <v>337500</v>
      </c>
      <c r="AZD38">
        <v>1</v>
      </c>
      <c r="AZF38">
        <v>130</v>
      </c>
      <c r="AZG38">
        <v>10.74</v>
      </c>
      <c r="AZJ38">
        <v>262.33</v>
      </c>
      <c r="AZK38">
        <v>1840965</v>
      </c>
      <c r="AZL38">
        <v>46000</v>
      </c>
      <c r="AZM38">
        <v>40021</v>
      </c>
      <c r="AZN38">
        <v>1</v>
      </c>
      <c r="AZP38">
        <v>180</v>
      </c>
      <c r="AZQ38">
        <v>0.39</v>
      </c>
      <c r="AZT38">
        <v>131.6</v>
      </c>
      <c r="AZU38">
        <v>556025.59999999998</v>
      </c>
      <c r="AZV38">
        <v>925</v>
      </c>
      <c r="AZW38">
        <v>601109</v>
      </c>
      <c r="AZX38">
        <v>1</v>
      </c>
      <c r="AZZ38">
        <v>70</v>
      </c>
      <c r="BAA38">
        <v>9.73</v>
      </c>
      <c r="BAD38">
        <v>17.309999999999999</v>
      </c>
      <c r="BAE38">
        <v>3264</v>
      </c>
      <c r="BAF38">
        <v>108.8</v>
      </c>
      <c r="BAG38">
        <v>30000</v>
      </c>
      <c r="BAH38">
        <v>1</v>
      </c>
      <c r="BAJ38">
        <v>0</v>
      </c>
      <c r="BAK38">
        <v>0</v>
      </c>
      <c r="BAN38">
        <v>109.98</v>
      </c>
      <c r="BAO38">
        <v>160715.9</v>
      </c>
      <c r="BAP38">
        <v>5900</v>
      </c>
      <c r="BAQ38">
        <v>27240</v>
      </c>
      <c r="BAR38">
        <v>1</v>
      </c>
      <c r="BAT38">
        <v>175</v>
      </c>
      <c r="BAU38">
        <v>2.97</v>
      </c>
      <c r="BAX38">
        <v>51.51</v>
      </c>
      <c r="BAY38">
        <v>56623.02</v>
      </c>
      <c r="BAZ38">
        <v>2780</v>
      </c>
      <c r="BBA38">
        <v>20368</v>
      </c>
      <c r="BBB38">
        <v>1</v>
      </c>
      <c r="BBD38">
        <v>290</v>
      </c>
      <c r="BBE38">
        <v>10.43</v>
      </c>
      <c r="BBH38">
        <v>292.73</v>
      </c>
      <c r="BBI38">
        <v>165439.9</v>
      </c>
      <c r="BBJ38">
        <v>6400</v>
      </c>
      <c r="BBK38">
        <v>25850</v>
      </c>
      <c r="BBL38">
        <v>1</v>
      </c>
      <c r="BBN38">
        <v>120</v>
      </c>
      <c r="BBO38">
        <v>1.87</v>
      </c>
      <c r="BBR38">
        <v>188.84</v>
      </c>
      <c r="BBS38">
        <v>970559.9</v>
      </c>
      <c r="BBT38">
        <v>6740</v>
      </c>
      <c r="BBU38">
        <v>144000</v>
      </c>
      <c r="BBV38">
        <v>1</v>
      </c>
      <c r="BBX38">
        <v>220</v>
      </c>
      <c r="BBY38">
        <v>3.26</v>
      </c>
      <c r="BCB38">
        <v>80.19</v>
      </c>
      <c r="BCC38">
        <v>68339.94</v>
      </c>
      <c r="BCD38">
        <v>2040</v>
      </c>
      <c r="BCE38">
        <v>33500</v>
      </c>
      <c r="BCF38">
        <v>1</v>
      </c>
      <c r="BCH38">
        <v>65</v>
      </c>
      <c r="BCI38">
        <v>3.19</v>
      </c>
      <c r="BCL38">
        <v>25.5</v>
      </c>
      <c r="BCM38">
        <v>12976.64</v>
      </c>
      <c r="BCN38">
        <v>1480</v>
      </c>
      <c r="BCO38">
        <v>8768</v>
      </c>
      <c r="BCP38">
        <v>1</v>
      </c>
      <c r="BCR38">
        <v>0</v>
      </c>
      <c r="BCS38">
        <v>0</v>
      </c>
      <c r="BCV38">
        <v>259.3</v>
      </c>
      <c r="BCW38">
        <v>35493.730000000003</v>
      </c>
      <c r="BCX38">
        <v>1334</v>
      </c>
      <c r="BCY38">
        <v>26607</v>
      </c>
      <c r="BCZ38">
        <v>1</v>
      </c>
      <c r="BDB38">
        <v>0</v>
      </c>
      <c r="BDC38">
        <v>0</v>
      </c>
      <c r="BDF38">
        <v>185.49</v>
      </c>
      <c r="BDG38">
        <v>209999.9</v>
      </c>
      <c r="BDH38">
        <v>14000</v>
      </c>
      <c r="BDI38">
        <v>15000</v>
      </c>
      <c r="BDJ38">
        <v>1</v>
      </c>
      <c r="BDL38">
        <v>390</v>
      </c>
      <c r="BDM38">
        <v>2.79</v>
      </c>
      <c r="BDP38">
        <v>211.15</v>
      </c>
      <c r="BDQ38">
        <v>88583.19</v>
      </c>
      <c r="BDR38">
        <v>1795</v>
      </c>
      <c r="BDS38">
        <v>49350</v>
      </c>
      <c r="BDT38">
        <v>1</v>
      </c>
      <c r="BDV38">
        <v>90</v>
      </c>
      <c r="BDW38">
        <v>5.01</v>
      </c>
      <c r="BDZ38" s="1" t="s">
        <v>1281</v>
      </c>
      <c r="BEB38" s="1" t="s">
        <v>1281</v>
      </c>
      <c r="BEC38" s="1" t="s">
        <v>1281</v>
      </c>
      <c r="BED38" s="1" t="s">
        <v>1281</v>
      </c>
      <c r="BEE38" s="1" t="s">
        <v>1281</v>
      </c>
      <c r="BEF38" s="1" t="s">
        <v>1281</v>
      </c>
      <c r="BEG38" s="1" t="s">
        <v>1281</v>
      </c>
      <c r="BEJ38">
        <v>160.13999999999999</v>
      </c>
      <c r="BEK38">
        <v>387999.9</v>
      </c>
      <c r="BEL38">
        <v>19400</v>
      </c>
      <c r="BEM38">
        <v>20000</v>
      </c>
      <c r="BEN38">
        <v>1</v>
      </c>
      <c r="BEP38">
        <v>250</v>
      </c>
      <c r="BEQ38">
        <v>1.29</v>
      </c>
    </row>
    <row r="39" spans="1:1499" x14ac:dyDescent="0.25">
      <c r="A39" s="2">
        <v>36069</v>
      </c>
      <c r="B39">
        <v>92.56</v>
      </c>
      <c r="C39">
        <v>1759576</v>
      </c>
      <c r="D39">
        <v>13902</v>
      </c>
      <c r="E39">
        <v>126570</v>
      </c>
      <c r="F39">
        <v>1</v>
      </c>
      <c r="H39">
        <v>0</v>
      </c>
      <c r="I39">
        <v>0</v>
      </c>
      <c r="L39">
        <v>100</v>
      </c>
      <c r="N39">
        <v>350</v>
      </c>
      <c r="O39">
        <v>1</v>
      </c>
      <c r="P39">
        <v>1</v>
      </c>
      <c r="R39">
        <v>0</v>
      </c>
      <c r="S39">
        <v>0</v>
      </c>
      <c r="V39">
        <v>100</v>
      </c>
      <c r="W39">
        <v>9764.7999999999993</v>
      </c>
      <c r="X39">
        <v>136</v>
      </c>
      <c r="Y39">
        <v>71800</v>
      </c>
      <c r="Z39">
        <v>1</v>
      </c>
      <c r="AB39">
        <v>0</v>
      </c>
      <c r="AC39">
        <v>0</v>
      </c>
      <c r="AF39">
        <v>100</v>
      </c>
      <c r="AG39">
        <v>1826</v>
      </c>
      <c r="AH39">
        <v>830</v>
      </c>
      <c r="AI39">
        <v>2200</v>
      </c>
      <c r="AJ39">
        <v>1</v>
      </c>
      <c r="AL39">
        <v>0</v>
      </c>
      <c r="AM39">
        <v>0</v>
      </c>
      <c r="AP39" s="1" t="s">
        <v>1281</v>
      </c>
      <c r="AQ39" s="1" t="s">
        <v>1281</v>
      </c>
      <c r="AR39" s="1" t="s">
        <v>1281</v>
      </c>
      <c r="AS39" s="1" t="s">
        <v>1281</v>
      </c>
      <c r="AT39" s="1" t="s">
        <v>1281</v>
      </c>
      <c r="AV39" s="1" t="s">
        <v>1281</v>
      </c>
      <c r="AW39" s="1" t="s">
        <v>1281</v>
      </c>
      <c r="BM39" s="1" t="s">
        <v>1281</v>
      </c>
      <c r="BN39" s="1" t="s">
        <v>1281</v>
      </c>
      <c r="BP39" s="1" t="s">
        <v>1281</v>
      </c>
      <c r="BW39" s="1" t="s">
        <v>1281</v>
      </c>
      <c r="BX39" s="1" t="s">
        <v>1281</v>
      </c>
      <c r="BZ39" s="1" t="s">
        <v>1281</v>
      </c>
      <c r="CG39" s="1" t="s">
        <v>1281</v>
      </c>
      <c r="CH39" s="1" t="s">
        <v>1281</v>
      </c>
      <c r="CJ39" s="1" t="s">
        <v>1281</v>
      </c>
      <c r="CN39" s="1" t="s">
        <v>1281</v>
      </c>
      <c r="CP39" s="1" t="s">
        <v>1281</v>
      </c>
      <c r="CQ39" s="1" t="s">
        <v>1281</v>
      </c>
      <c r="CR39" s="1" t="s">
        <v>1281</v>
      </c>
      <c r="CS39" s="1" t="s">
        <v>1281</v>
      </c>
      <c r="CT39" s="1" t="s">
        <v>1281</v>
      </c>
      <c r="CU39" s="1" t="s">
        <v>1281</v>
      </c>
      <c r="DA39" s="1" t="s">
        <v>1281</v>
      </c>
      <c r="DB39" s="1" t="s">
        <v>1281</v>
      </c>
      <c r="DD39" s="1" t="s">
        <v>1281</v>
      </c>
      <c r="DK39" s="1" t="s">
        <v>1281</v>
      </c>
      <c r="DL39" s="1" t="s">
        <v>1281</v>
      </c>
      <c r="DN39" s="1" t="s">
        <v>1281</v>
      </c>
      <c r="DU39" s="1" t="s">
        <v>1281</v>
      </c>
      <c r="DV39" s="1" t="s">
        <v>1281</v>
      </c>
      <c r="DX39" s="1" t="s">
        <v>1281</v>
      </c>
      <c r="EE39" s="1" t="s">
        <v>1281</v>
      </c>
      <c r="EF39" s="1" t="s">
        <v>1281</v>
      </c>
      <c r="EH39" s="1" t="s">
        <v>1281</v>
      </c>
      <c r="FF39" s="1" t="s">
        <v>1281</v>
      </c>
      <c r="FG39" s="1" t="s">
        <v>1281</v>
      </c>
      <c r="FH39" s="1" t="s">
        <v>1281</v>
      </c>
      <c r="FI39" s="1" t="s">
        <v>1281</v>
      </c>
      <c r="FJ39" s="1" t="s">
        <v>1281</v>
      </c>
      <c r="FK39" s="1" t="s">
        <v>1281</v>
      </c>
      <c r="FL39" s="1" t="s">
        <v>1281</v>
      </c>
      <c r="FM39" s="1" t="s">
        <v>1281</v>
      </c>
      <c r="FN39" s="1" t="s">
        <v>1281</v>
      </c>
      <c r="FO39" s="1" t="s">
        <v>1281</v>
      </c>
      <c r="FS39" s="1" t="s">
        <v>1281</v>
      </c>
      <c r="FT39" s="1" t="s">
        <v>1281</v>
      </c>
      <c r="FV39" s="1" t="s">
        <v>1281</v>
      </c>
      <c r="GC39" s="1" t="s">
        <v>1281</v>
      </c>
      <c r="GD39" s="1" t="s">
        <v>1281</v>
      </c>
      <c r="GF39" s="1" t="s">
        <v>1281</v>
      </c>
      <c r="GM39" s="1" t="s">
        <v>1281</v>
      </c>
      <c r="GN39" s="1" t="s">
        <v>1281</v>
      </c>
      <c r="GP39" s="1" t="s">
        <v>1281</v>
      </c>
      <c r="GW39">
        <v>3633</v>
      </c>
      <c r="GX39">
        <v>1</v>
      </c>
      <c r="GZ39" s="1" t="s">
        <v>1281</v>
      </c>
      <c r="HG39" s="1" t="s">
        <v>1281</v>
      </c>
      <c r="HH39" s="1" t="s">
        <v>1281</v>
      </c>
      <c r="HJ39" s="1" t="s">
        <v>1281</v>
      </c>
      <c r="HQ39" s="1" t="s">
        <v>1281</v>
      </c>
      <c r="HR39" s="1" t="s">
        <v>1281</v>
      </c>
      <c r="HT39" s="1" t="s">
        <v>1281</v>
      </c>
      <c r="IA39" s="1" t="s">
        <v>1281</v>
      </c>
      <c r="IB39" s="1" t="s">
        <v>1281</v>
      </c>
      <c r="ID39" s="1" t="s">
        <v>1281</v>
      </c>
      <c r="IU39" s="1" t="s">
        <v>1281</v>
      </c>
      <c r="IV39" s="1" t="s">
        <v>1281</v>
      </c>
      <c r="IX39" s="1" t="s">
        <v>1281</v>
      </c>
      <c r="JE39" s="1" t="s">
        <v>1281</v>
      </c>
      <c r="JF39" s="1" t="s">
        <v>1281</v>
      </c>
      <c r="JH39" s="1" t="s">
        <v>1281</v>
      </c>
      <c r="JO39" s="1" t="s">
        <v>1281</v>
      </c>
      <c r="JP39" s="1" t="s">
        <v>1281</v>
      </c>
      <c r="JR39" s="1" t="s">
        <v>1281</v>
      </c>
      <c r="JY39" s="1" t="s">
        <v>1281</v>
      </c>
      <c r="JZ39" s="1" t="s">
        <v>1281</v>
      </c>
      <c r="KB39" s="1" t="s">
        <v>1281</v>
      </c>
      <c r="KI39" s="1" t="s">
        <v>1281</v>
      </c>
      <c r="KJ39" s="1" t="s">
        <v>1281</v>
      </c>
      <c r="KL39" s="1" t="s">
        <v>1281</v>
      </c>
      <c r="MQ39" s="1" t="s">
        <v>1281</v>
      </c>
      <c r="MR39" s="1" t="s">
        <v>1281</v>
      </c>
      <c r="MT39" s="1" t="s">
        <v>1281</v>
      </c>
      <c r="NA39" s="1" t="s">
        <v>1281</v>
      </c>
      <c r="NB39" s="1" t="s">
        <v>1281</v>
      </c>
      <c r="ND39" s="1" t="s">
        <v>1281</v>
      </c>
      <c r="NK39" s="1" t="s">
        <v>1281</v>
      </c>
      <c r="NL39" s="1" t="s">
        <v>1281</v>
      </c>
      <c r="NN39" s="1" t="s">
        <v>1281</v>
      </c>
      <c r="OO39" s="1" t="s">
        <v>1281</v>
      </c>
      <c r="OP39" s="1" t="s">
        <v>1281</v>
      </c>
      <c r="OR39" s="1" t="s">
        <v>1281</v>
      </c>
      <c r="PI39" s="1" t="s">
        <v>1281</v>
      </c>
      <c r="PJ39" s="1" t="s">
        <v>1281</v>
      </c>
      <c r="PL39" s="1" t="s">
        <v>1281</v>
      </c>
      <c r="PS39" s="1" t="s">
        <v>1281</v>
      </c>
      <c r="PT39" s="1" t="s">
        <v>1281</v>
      </c>
      <c r="PV39" s="1" t="s">
        <v>1281</v>
      </c>
      <c r="RN39" s="1" t="s">
        <v>1281</v>
      </c>
      <c r="RP39" s="1" t="s">
        <v>1281</v>
      </c>
      <c r="RQ39" s="1" t="s">
        <v>1281</v>
      </c>
      <c r="RR39" s="1" t="s">
        <v>1281</v>
      </c>
      <c r="RT39" s="1" t="s">
        <v>1281</v>
      </c>
      <c r="RU39" s="1" t="s">
        <v>1281</v>
      </c>
      <c r="SK39" s="1" t="s">
        <v>1281</v>
      </c>
      <c r="SL39" s="1" t="s">
        <v>1281</v>
      </c>
      <c r="SN39" s="1" t="s">
        <v>1281</v>
      </c>
      <c r="SU39" s="1" t="s">
        <v>1281</v>
      </c>
      <c r="SV39" s="1" t="s">
        <v>1281</v>
      </c>
      <c r="SX39" s="1" t="s">
        <v>1281</v>
      </c>
      <c r="TE39" s="1" t="s">
        <v>1281</v>
      </c>
      <c r="TF39" s="1" t="s">
        <v>1281</v>
      </c>
      <c r="TH39" s="1" t="s">
        <v>1281</v>
      </c>
      <c r="TO39" s="1" t="s">
        <v>1281</v>
      </c>
      <c r="TP39" s="1" t="s">
        <v>1281</v>
      </c>
      <c r="TR39" s="1" t="s">
        <v>1281</v>
      </c>
      <c r="TY39" s="1" t="s">
        <v>1281</v>
      </c>
      <c r="TZ39" s="1" t="s">
        <v>1281</v>
      </c>
      <c r="UB39" s="1" t="s">
        <v>1281</v>
      </c>
      <c r="US39" s="1" t="s">
        <v>1281</v>
      </c>
      <c r="UT39" s="1" t="s">
        <v>1281</v>
      </c>
      <c r="UV39" s="1" t="s">
        <v>1281</v>
      </c>
      <c r="VC39" s="1" t="s">
        <v>1281</v>
      </c>
      <c r="VD39" s="1" t="s">
        <v>1281</v>
      </c>
      <c r="VF39" s="1" t="s">
        <v>1281</v>
      </c>
      <c r="VM39" s="1" t="s">
        <v>1281</v>
      </c>
      <c r="VN39" s="1" t="s">
        <v>1281</v>
      </c>
      <c r="VP39" s="1" t="s">
        <v>1281</v>
      </c>
      <c r="VW39">
        <v>2509</v>
      </c>
      <c r="VX39">
        <v>1</v>
      </c>
      <c r="VZ39" s="1" t="s">
        <v>1281</v>
      </c>
      <c r="WG39">
        <v>136</v>
      </c>
      <c r="WH39">
        <v>1</v>
      </c>
      <c r="WJ39" s="1" t="s">
        <v>1281</v>
      </c>
      <c r="WQ39">
        <v>178831</v>
      </c>
      <c r="WR39">
        <v>1</v>
      </c>
      <c r="WT39" s="1" t="s">
        <v>1281</v>
      </c>
      <c r="XA39" s="1" t="s">
        <v>1281</v>
      </c>
      <c r="XB39" s="1" t="s">
        <v>1281</v>
      </c>
      <c r="XD39" s="1" t="s">
        <v>1281</v>
      </c>
      <c r="YE39" s="1" t="s">
        <v>1281</v>
      </c>
      <c r="YF39" s="1" t="s">
        <v>1281</v>
      </c>
      <c r="YY39" s="1" t="s">
        <v>1281</v>
      </c>
      <c r="YZ39" s="1" t="s">
        <v>1281</v>
      </c>
      <c r="ZI39" s="1" t="s">
        <v>1281</v>
      </c>
      <c r="ZJ39" s="1" t="s">
        <v>1281</v>
      </c>
      <c r="ZS39" s="1" t="s">
        <v>1281</v>
      </c>
      <c r="ZT39" s="1" t="s">
        <v>1281</v>
      </c>
      <c r="ADJ39" s="1" t="s">
        <v>1281</v>
      </c>
      <c r="ADK39" s="1" t="s">
        <v>1281</v>
      </c>
      <c r="ADL39">
        <v>0.1</v>
      </c>
      <c r="ADM39">
        <v>71.56</v>
      </c>
      <c r="ADN39">
        <v>1.5</v>
      </c>
      <c r="ADO39">
        <v>47710</v>
      </c>
      <c r="ADP39">
        <v>1</v>
      </c>
      <c r="ADR39">
        <v>0</v>
      </c>
      <c r="ADS39">
        <v>0</v>
      </c>
      <c r="ADV39">
        <v>33.56</v>
      </c>
      <c r="ADW39">
        <v>41400</v>
      </c>
      <c r="ADX39">
        <v>800</v>
      </c>
      <c r="ADY39">
        <v>51750</v>
      </c>
      <c r="ADZ39">
        <v>1</v>
      </c>
      <c r="AEB39">
        <v>0</v>
      </c>
      <c r="AEC39">
        <v>0</v>
      </c>
      <c r="AEF39">
        <v>8.32</v>
      </c>
      <c r="AEG39">
        <v>2759.48</v>
      </c>
      <c r="AEH39">
        <v>101.5</v>
      </c>
      <c r="AEI39">
        <v>27187</v>
      </c>
      <c r="AEJ39">
        <v>1</v>
      </c>
      <c r="AEL39">
        <v>0</v>
      </c>
      <c r="AEM39">
        <v>0</v>
      </c>
      <c r="AEP39">
        <v>81.040000000000006</v>
      </c>
      <c r="AEQ39">
        <v>315899.90000000002</v>
      </c>
      <c r="AER39">
        <v>3510</v>
      </c>
      <c r="AES39">
        <v>90000</v>
      </c>
      <c r="AET39">
        <v>1</v>
      </c>
      <c r="AEV39">
        <v>180</v>
      </c>
      <c r="AEW39">
        <v>5.13</v>
      </c>
      <c r="AEZ39">
        <v>58.61</v>
      </c>
      <c r="AFA39">
        <v>3259999</v>
      </c>
      <c r="AFB39">
        <v>1630</v>
      </c>
      <c r="AFC39">
        <v>2000000</v>
      </c>
      <c r="AFD39">
        <v>1</v>
      </c>
      <c r="AFF39">
        <v>50.5</v>
      </c>
      <c r="AFG39">
        <v>3.1</v>
      </c>
      <c r="AFJ39">
        <v>13.13</v>
      </c>
      <c r="AFK39">
        <v>15093.11</v>
      </c>
      <c r="AFL39">
        <v>170</v>
      </c>
      <c r="AFM39">
        <v>88783</v>
      </c>
      <c r="AFN39">
        <v>1</v>
      </c>
      <c r="AFP39">
        <v>50</v>
      </c>
      <c r="AFQ39">
        <v>29.41</v>
      </c>
      <c r="AFT39">
        <v>46.18</v>
      </c>
      <c r="AFV39">
        <v>1501</v>
      </c>
      <c r="AFW39">
        <v>1</v>
      </c>
      <c r="AFX39">
        <v>1</v>
      </c>
      <c r="AFZ39">
        <v>0</v>
      </c>
      <c r="AGA39">
        <v>0</v>
      </c>
      <c r="AGD39">
        <v>85.64</v>
      </c>
      <c r="AGE39">
        <v>118039.9</v>
      </c>
      <c r="AGF39">
        <v>1300</v>
      </c>
      <c r="AGG39">
        <v>90800</v>
      </c>
      <c r="AGH39">
        <v>1</v>
      </c>
      <c r="AGJ39">
        <v>0</v>
      </c>
      <c r="AGK39">
        <v>0</v>
      </c>
      <c r="AHK39" s="1" t="s">
        <v>1281</v>
      </c>
      <c r="AHL39" s="1" t="s">
        <v>1281</v>
      </c>
      <c r="AHN39" s="1" t="s">
        <v>1281</v>
      </c>
      <c r="AHZ39">
        <v>0.02</v>
      </c>
      <c r="AIA39">
        <v>0.12</v>
      </c>
      <c r="AIB39">
        <v>163.85</v>
      </c>
      <c r="AIC39">
        <v>250240</v>
      </c>
      <c r="AID39">
        <v>3680</v>
      </c>
      <c r="AIE39">
        <v>68000</v>
      </c>
      <c r="AIF39">
        <v>1</v>
      </c>
      <c r="AIG39" s="1" t="s">
        <v>1281</v>
      </c>
      <c r="AIH39">
        <v>0</v>
      </c>
      <c r="AII39">
        <v>0</v>
      </c>
      <c r="AIK39" s="1" t="s">
        <v>1281</v>
      </c>
      <c r="AIL39">
        <v>664.52</v>
      </c>
      <c r="AIM39">
        <v>26.16</v>
      </c>
      <c r="AIN39">
        <v>2.69</v>
      </c>
      <c r="AIO39">
        <v>9741</v>
      </c>
      <c r="AIP39">
        <v>1</v>
      </c>
      <c r="AIQ39">
        <v>418</v>
      </c>
      <c r="AIR39">
        <v>0.1</v>
      </c>
      <c r="AIS39">
        <v>3.85</v>
      </c>
      <c r="AIV39">
        <v>249.41</v>
      </c>
      <c r="AIW39">
        <v>32850</v>
      </c>
      <c r="AIX39">
        <v>1469.4</v>
      </c>
      <c r="AIY39">
        <v>11250</v>
      </c>
      <c r="AIZ39">
        <v>1</v>
      </c>
      <c r="AJB39">
        <v>100.64</v>
      </c>
      <c r="AJC39">
        <v>6.85</v>
      </c>
      <c r="AJF39">
        <v>51.87</v>
      </c>
      <c r="AJG39">
        <v>654499.9</v>
      </c>
      <c r="AJH39">
        <v>770</v>
      </c>
      <c r="AJI39">
        <v>850000</v>
      </c>
      <c r="AJJ39">
        <v>1</v>
      </c>
      <c r="AJL39">
        <v>90</v>
      </c>
      <c r="AJM39">
        <v>11.69</v>
      </c>
      <c r="AJP39">
        <v>96.42</v>
      </c>
      <c r="AJQ39">
        <v>749999.9</v>
      </c>
      <c r="AJR39">
        <v>12500</v>
      </c>
      <c r="AJS39">
        <v>60000</v>
      </c>
      <c r="AJT39">
        <v>1</v>
      </c>
      <c r="AJV39">
        <v>720</v>
      </c>
      <c r="AJW39">
        <v>5.76</v>
      </c>
      <c r="AJZ39">
        <v>5.64</v>
      </c>
      <c r="AKA39">
        <v>5341.92</v>
      </c>
      <c r="AKB39">
        <v>359</v>
      </c>
      <c r="AKC39">
        <v>14880</v>
      </c>
      <c r="AKD39">
        <v>1</v>
      </c>
      <c r="AKF39">
        <v>0</v>
      </c>
      <c r="AKG39">
        <v>0</v>
      </c>
      <c r="AKR39" s="1" t="s">
        <v>1281</v>
      </c>
      <c r="AKS39" s="1" t="s">
        <v>1281</v>
      </c>
      <c r="AKT39">
        <v>23.04</v>
      </c>
      <c r="AKU39">
        <v>41980</v>
      </c>
      <c r="AKV39">
        <v>2099</v>
      </c>
      <c r="AKW39">
        <v>20000</v>
      </c>
      <c r="AKX39">
        <v>1</v>
      </c>
      <c r="AKZ39">
        <v>200</v>
      </c>
      <c r="ALA39">
        <v>9.5299999999999994</v>
      </c>
      <c r="ALD39">
        <v>47.97</v>
      </c>
      <c r="ALE39">
        <v>100591.9</v>
      </c>
      <c r="ALF39">
        <v>1079</v>
      </c>
      <c r="ALG39">
        <v>93227</v>
      </c>
      <c r="ALH39">
        <v>1</v>
      </c>
      <c r="ALI39" s="1" t="s">
        <v>1281</v>
      </c>
      <c r="ALJ39">
        <v>0</v>
      </c>
      <c r="ALK39">
        <v>0</v>
      </c>
      <c r="ALL39" s="1" t="s">
        <v>1281</v>
      </c>
      <c r="ALM39" s="1" t="s">
        <v>1281</v>
      </c>
      <c r="ALN39">
        <v>154.93</v>
      </c>
      <c r="ALO39">
        <v>124499.9</v>
      </c>
      <c r="ALP39">
        <v>4150</v>
      </c>
      <c r="ALQ39">
        <v>30000</v>
      </c>
      <c r="ALR39">
        <v>1</v>
      </c>
      <c r="ALT39">
        <v>160</v>
      </c>
      <c r="ALU39">
        <v>3.86</v>
      </c>
      <c r="ALX39">
        <v>29.97</v>
      </c>
      <c r="ALY39">
        <v>2755.62</v>
      </c>
      <c r="ALZ39">
        <v>189</v>
      </c>
      <c r="AMA39">
        <v>14580</v>
      </c>
      <c r="AMB39">
        <v>1</v>
      </c>
      <c r="AMD39">
        <v>70</v>
      </c>
      <c r="AME39">
        <v>37.04</v>
      </c>
      <c r="AMH39">
        <v>103.74</v>
      </c>
      <c r="AMI39">
        <v>22.97</v>
      </c>
      <c r="AMJ39">
        <v>0.72</v>
      </c>
      <c r="AMK39">
        <v>32000</v>
      </c>
      <c r="AML39">
        <v>1</v>
      </c>
      <c r="AMM39">
        <v>95</v>
      </c>
      <c r="AMN39">
        <v>0.01</v>
      </c>
      <c r="AMO39">
        <v>1.44</v>
      </c>
      <c r="AMP39" s="1" t="s">
        <v>1281</v>
      </c>
      <c r="AMQ39" s="1" t="s">
        <v>1281</v>
      </c>
      <c r="AMR39">
        <v>83.06</v>
      </c>
      <c r="AMS39">
        <v>520</v>
      </c>
      <c r="AMT39">
        <v>1000</v>
      </c>
      <c r="AMU39">
        <v>520</v>
      </c>
      <c r="AMV39">
        <v>1</v>
      </c>
      <c r="AMX39">
        <v>50</v>
      </c>
      <c r="AMY39">
        <v>5</v>
      </c>
      <c r="ANB39">
        <v>5.16</v>
      </c>
      <c r="ANC39">
        <v>11167.2</v>
      </c>
      <c r="AND39">
        <v>103.4</v>
      </c>
      <c r="ANE39">
        <v>108000</v>
      </c>
      <c r="ANF39">
        <v>1</v>
      </c>
      <c r="ANH39">
        <v>0</v>
      </c>
      <c r="ANI39">
        <v>0</v>
      </c>
      <c r="ANL39">
        <v>296.94</v>
      </c>
      <c r="ANM39">
        <v>770906.5</v>
      </c>
      <c r="ANN39">
        <v>17400</v>
      </c>
      <c r="ANO39">
        <v>44305</v>
      </c>
      <c r="ANP39">
        <v>1</v>
      </c>
      <c r="ANR39">
        <v>500</v>
      </c>
      <c r="ANS39">
        <v>2.87</v>
      </c>
      <c r="ANV39">
        <v>171.8</v>
      </c>
      <c r="ANW39">
        <v>942699.9</v>
      </c>
      <c r="ANX39">
        <v>4285</v>
      </c>
      <c r="ANY39">
        <v>220000</v>
      </c>
      <c r="ANZ39">
        <v>1</v>
      </c>
      <c r="AOB39">
        <v>160</v>
      </c>
      <c r="AOC39">
        <v>3.73</v>
      </c>
      <c r="AOF39">
        <v>243.71</v>
      </c>
      <c r="AOG39">
        <v>106900.5</v>
      </c>
      <c r="AOH39">
        <v>10935</v>
      </c>
      <c r="AOI39">
        <v>9776</v>
      </c>
      <c r="AOJ39">
        <v>1</v>
      </c>
      <c r="AOL39">
        <v>450</v>
      </c>
      <c r="AOM39">
        <v>4.12</v>
      </c>
      <c r="AOP39">
        <v>7.38</v>
      </c>
      <c r="AOQ39">
        <v>7456.49</v>
      </c>
      <c r="AOR39">
        <v>128.69999999999999</v>
      </c>
      <c r="AOS39">
        <v>57937</v>
      </c>
      <c r="AOT39">
        <v>1</v>
      </c>
      <c r="AOV39">
        <v>0</v>
      </c>
      <c r="AOW39">
        <v>0</v>
      </c>
      <c r="AOZ39">
        <v>6.29</v>
      </c>
      <c r="APA39">
        <v>828</v>
      </c>
      <c r="APB39">
        <v>150</v>
      </c>
      <c r="APC39">
        <v>5520</v>
      </c>
      <c r="APD39">
        <v>1</v>
      </c>
      <c r="APF39">
        <v>25</v>
      </c>
      <c r="APG39">
        <v>16.670000000000002</v>
      </c>
      <c r="APJ39">
        <v>8.49</v>
      </c>
      <c r="APK39">
        <v>832</v>
      </c>
      <c r="APL39">
        <v>100</v>
      </c>
      <c r="APM39">
        <v>8320</v>
      </c>
      <c r="APN39">
        <v>1</v>
      </c>
      <c r="APP39">
        <v>25</v>
      </c>
      <c r="APQ39">
        <v>25</v>
      </c>
      <c r="APT39">
        <v>31.52</v>
      </c>
      <c r="APU39">
        <v>23911.439999999999</v>
      </c>
      <c r="APV39">
        <v>331</v>
      </c>
      <c r="APW39">
        <v>72240</v>
      </c>
      <c r="APX39">
        <v>1</v>
      </c>
      <c r="APZ39">
        <v>0</v>
      </c>
      <c r="AQA39">
        <v>0</v>
      </c>
      <c r="AQD39">
        <v>81.42</v>
      </c>
      <c r="AQE39">
        <v>77182.31</v>
      </c>
      <c r="AQF39">
        <v>2450</v>
      </c>
      <c r="AQG39">
        <v>31503</v>
      </c>
      <c r="AQH39">
        <v>1</v>
      </c>
      <c r="AQJ39">
        <v>75</v>
      </c>
      <c r="AQK39">
        <v>3.06</v>
      </c>
      <c r="AQN39">
        <v>75.13</v>
      </c>
      <c r="AQO39">
        <v>11587.86</v>
      </c>
      <c r="AQP39">
        <v>1620</v>
      </c>
      <c r="AQQ39">
        <v>7153</v>
      </c>
      <c r="AQR39">
        <v>1</v>
      </c>
      <c r="AQT39">
        <v>95</v>
      </c>
      <c r="AQU39">
        <v>5.86</v>
      </c>
      <c r="AQX39">
        <v>19.55</v>
      </c>
      <c r="AQY39">
        <v>27906.48</v>
      </c>
      <c r="AQZ39">
        <v>226</v>
      </c>
      <c r="ARA39">
        <v>123480</v>
      </c>
      <c r="ARB39">
        <v>1</v>
      </c>
      <c r="ARD39">
        <v>24</v>
      </c>
      <c r="ARE39">
        <v>10.62</v>
      </c>
      <c r="ARH39">
        <v>81.69</v>
      </c>
      <c r="ARI39">
        <v>9233.93</v>
      </c>
      <c r="ARJ39">
        <v>545</v>
      </c>
      <c r="ARK39">
        <v>16943</v>
      </c>
      <c r="ARL39">
        <v>1</v>
      </c>
      <c r="ARN39">
        <v>20</v>
      </c>
      <c r="ARO39">
        <v>3.67</v>
      </c>
      <c r="ARR39">
        <v>19.45</v>
      </c>
      <c r="ARS39">
        <v>58944.3</v>
      </c>
      <c r="ART39">
        <v>233</v>
      </c>
      <c r="ARU39">
        <v>252980</v>
      </c>
      <c r="ARV39">
        <v>1</v>
      </c>
      <c r="ARX39">
        <v>0</v>
      </c>
      <c r="ARY39">
        <v>0</v>
      </c>
      <c r="ASB39">
        <v>80.97</v>
      </c>
      <c r="ASC39">
        <v>64241.99</v>
      </c>
      <c r="ASD39">
        <v>4150</v>
      </c>
      <c r="ASE39">
        <v>15480</v>
      </c>
      <c r="ASF39">
        <v>1</v>
      </c>
      <c r="ASH39">
        <v>0</v>
      </c>
      <c r="ASI39">
        <v>0</v>
      </c>
      <c r="ASL39">
        <v>36</v>
      </c>
      <c r="ASM39">
        <v>44499.96</v>
      </c>
      <c r="ASN39">
        <v>4450</v>
      </c>
      <c r="ASO39">
        <v>10000</v>
      </c>
      <c r="ASP39">
        <v>1</v>
      </c>
      <c r="ASR39">
        <v>210</v>
      </c>
      <c r="ASS39">
        <v>4.72</v>
      </c>
      <c r="ASV39">
        <v>67.14</v>
      </c>
      <c r="ASW39">
        <v>143779.9</v>
      </c>
      <c r="ASX39">
        <v>9100</v>
      </c>
      <c r="ASY39">
        <v>15800</v>
      </c>
      <c r="ASZ39">
        <v>1</v>
      </c>
      <c r="ATA39" s="1" t="s">
        <v>1281</v>
      </c>
      <c r="ATB39">
        <v>150</v>
      </c>
      <c r="ATC39">
        <v>1.65</v>
      </c>
      <c r="ATD39" s="1" t="s">
        <v>1281</v>
      </c>
      <c r="ATE39" s="1" t="s">
        <v>1281</v>
      </c>
      <c r="ATF39">
        <v>25.99</v>
      </c>
      <c r="ATH39">
        <v>599</v>
      </c>
      <c r="ATI39">
        <v>1</v>
      </c>
      <c r="ATJ39">
        <v>1</v>
      </c>
      <c r="ATL39">
        <v>0</v>
      </c>
      <c r="ATM39">
        <v>0</v>
      </c>
      <c r="ATP39">
        <v>15.41</v>
      </c>
      <c r="ATQ39">
        <v>582704</v>
      </c>
      <c r="ATR39">
        <v>590</v>
      </c>
      <c r="ATS39">
        <v>987634</v>
      </c>
      <c r="ATT39">
        <v>1</v>
      </c>
      <c r="ATV39">
        <v>0</v>
      </c>
      <c r="ATW39">
        <v>0</v>
      </c>
      <c r="ATZ39">
        <v>44.65</v>
      </c>
      <c r="AUA39">
        <v>78021.31</v>
      </c>
      <c r="AUB39">
        <v>375</v>
      </c>
      <c r="AUC39">
        <v>208057</v>
      </c>
      <c r="AUD39">
        <v>1</v>
      </c>
      <c r="AUF39">
        <v>15</v>
      </c>
      <c r="AUG39">
        <v>4</v>
      </c>
      <c r="AUJ39">
        <v>70.31</v>
      </c>
      <c r="AUK39">
        <v>15903.44</v>
      </c>
      <c r="AUL39">
        <v>280</v>
      </c>
      <c r="AUM39">
        <v>56798</v>
      </c>
      <c r="AUN39">
        <v>1</v>
      </c>
      <c r="AUP39">
        <v>35</v>
      </c>
      <c r="AUQ39">
        <v>12.5</v>
      </c>
      <c r="AUT39">
        <v>122.02</v>
      </c>
      <c r="AUU39">
        <v>877.85</v>
      </c>
      <c r="AUV39">
        <v>533</v>
      </c>
      <c r="AUW39">
        <v>1647</v>
      </c>
      <c r="AUX39">
        <v>1</v>
      </c>
      <c r="AUZ39">
        <v>25</v>
      </c>
      <c r="AVA39">
        <v>4.6900000000000004</v>
      </c>
      <c r="AVL39" s="1" t="s">
        <v>1281</v>
      </c>
      <c r="AVM39" s="1" t="s">
        <v>1281</v>
      </c>
      <c r="AVQ39" s="1" t="s">
        <v>1281</v>
      </c>
      <c r="AVR39" s="1" t="s">
        <v>1281</v>
      </c>
      <c r="AVT39" s="1" t="s">
        <v>1281</v>
      </c>
      <c r="AWF39">
        <v>0.01</v>
      </c>
      <c r="AWG39">
        <v>7.0000000000000007E-2</v>
      </c>
      <c r="AWK39" s="1" t="s">
        <v>1281</v>
      </c>
      <c r="AWL39" s="1" t="s">
        <v>1281</v>
      </c>
      <c r="AWN39" s="1" t="s">
        <v>1281</v>
      </c>
      <c r="AWR39">
        <v>54.68</v>
      </c>
      <c r="AWS39">
        <v>5560</v>
      </c>
      <c r="AWT39">
        <v>1112</v>
      </c>
      <c r="AWU39">
        <v>5000</v>
      </c>
      <c r="AWV39">
        <v>1</v>
      </c>
      <c r="AWX39">
        <v>50</v>
      </c>
      <c r="AWY39">
        <v>4.5</v>
      </c>
      <c r="AXB39">
        <v>41.06</v>
      </c>
      <c r="AXC39">
        <v>91897.75</v>
      </c>
      <c r="AXD39">
        <v>582</v>
      </c>
      <c r="AXE39">
        <v>157900</v>
      </c>
      <c r="AXF39">
        <v>1</v>
      </c>
      <c r="AXH39">
        <v>0</v>
      </c>
      <c r="AXI39">
        <v>0</v>
      </c>
      <c r="AXL39">
        <v>135.81</v>
      </c>
      <c r="AXM39">
        <v>2726515</v>
      </c>
      <c r="AXN39">
        <v>3015</v>
      </c>
      <c r="AXO39">
        <v>904317</v>
      </c>
      <c r="AXP39">
        <v>1</v>
      </c>
      <c r="AXQ39" s="1" t="s">
        <v>1281</v>
      </c>
      <c r="AXR39">
        <v>0</v>
      </c>
      <c r="AXS39">
        <v>0</v>
      </c>
      <c r="AYF39">
        <v>32.119999999999997</v>
      </c>
      <c r="AYG39">
        <v>24974.13</v>
      </c>
      <c r="AYH39">
        <v>1130</v>
      </c>
      <c r="AYI39">
        <v>22101</v>
      </c>
      <c r="AYJ39">
        <v>1</v>
      </c>
      <c r="AYL39">
        <v>70</v>
      </c>
      <c r="AYM39">
        <v>6.19</v>
      </c>
      <c r="AYP39">
        <v>327.77</v>
      </c>
      <c r="AYQ39">
        <v>942499.4</v>
      </c>
      <c r="AYR39">
        <v>18850</v>
      </c>
      <c r="AYS39">
        <v>50000</v>
      </c>
      <c r="AYT39">
        <v>1</v>
      </c>
      <c r="AYU39" s="1" t="s">
        <v>1281</v>
      </c>
      <c r="AYV39">
        <v>360</v>
      </c>
      <c r="AYW39">
        <v>1.91</v>
      </c>
      <c r="AYX39" s="1" t="s">
        <v>1281</v>
      </c>
      <c r="AYY39" s="1" t="s">
        <v>1281</v>
      </c>
      <c r="AYZ39">
        <v>23.43</v>
      </c>
      <c r="AZA39">
        <v>408374.9</v>
      </c>
      <c r="AZB39">
        <v>1210</v>
      </c>
      <c r="AZC39">
        <v>337500</v>
      </c>
      <c r="AZD39">
        <v>1</v>
      </c>
      <c r="AZF39">
        <v>130</v>
      </c>
      <c r="AZG39">
        <v>10.74</v>
      </c>
      <c r="AZJ39">
        <v>262.33</v>
      </c>
      <c r="AZK39">
        <v>1840965</v>
      </c>
      <c r="AZL39">
        <v>46000</v>
      </c>
      <c r="AZM39">
        <v>40021</v>
      </c>
      <c r="AZN39">
        <v>1</v>
      </c>
      <c r="AZP39">
        <v>180</v>
      </c>
      <c r="AZQ39">
        <v>0.39</v>
      </c>
      <c r="AZT39">
        <v>131.6</v>
      </c>
      <c r="AZU39">
        <v>556025.59999999998</v>
      </c>
      <c r="AZV39">
        <v>925</v>
      </c>
      <c r="AZW39">
        <v>601109</v>
      </c>
      <c r="AZX39">
        <v>1</v>
      </c>
      <c r="AZZ39">
        <v>70</v>
      </c>
      <c r="BAA39">
        <v>9.73</v>
      </c>
      <c r="BAD39">
        <v>17.309999999999999</v>
      </c>
      <c r="BAE39">
        <v>3264</v>
      </c>
      <c r="BAF39">
        <v>108.8</v>
      </c>
      <c r="BAG39">
        <v>30000</v>
      </c>
      <c r="BAH39">
        <v>1</v>
      </c>
      <c r="BAJ39">
        <v>0</v>
      </c>
      <c r="BAK39">
        <v>0</v>
      </c>
      <c r="BAN39">
        <v>109.98</v>
      </c>
      <c r="BAO39">
        <v>160715.9</v>
      </c>
      <c r="BAP39">
        <v>5900</v>
      </c>
      <c r="BAQ39">
        <v>27240</v>
      </c>
      <c r="BAR39">
        <v>1</v>
      </c>
      <c r="BAT39">
        <v>175</v>
      </c>
      <c r="BAU39">
        <v>2.97</v>
      </c>
      <c r="BAX39">
        <v>51.51</v>
      </c>
      <c r="BAY39">
        <v>56623.02</v>
      </c>
      <c r="BAZ39">
        <v>2780</v>
      </c>
      <c r="BBA39">
        <v>20368</v>
      </c>
      <c r="BBB39">
        <v>1</v>
      </c>
      <c r="BBD39">
        <v>290</v>
      </c>
      <c r="BBE39">
        <v>10.43</v>
      </c>
      <c r="BBH39">
        <v>292.73</v>
      </c>
      <c r="BBI39">
        <v>165439.9</v>
      </c>
      <c r="BBJ39">
        <v>6400</v>
      </c>
      <c r="BBK39">
        <v>25850</v>
      </c>
      <c r="BBL39">
        <v>1</v>
      </c>
      <c r="BBN39">
        <v>120</v>
      </c>
      <c r="BBO39">
        <v>1.87</v>
      </c>
      <c r="BBR39">
        <v>188.84</v>
      </c>
      <c r="BBS39">
        <v>970559.9</v>
      </c>
      <c r="BBT39">
        <v>6740</v>
      </c>
      <c r="BBU39">
        <v>144000</v>
      </c>
      <c r="BBV39">
        <v>1</v>
      </c>
      <c r="BBX39">
        <v>220</v>
      </c>
      <c r="BBY39">
        <v>3.26</v>
      </c>
      <c r="BCB39">
        <v>80.19</v>
      </c>
      <c r="BCC39">
        <v>68339.94</v>
      </c>
      <c r="BCD39">
        <v>2040</v>
      </c>
      <c r="BCE39">
        <v>33500</v>
      </c>
      <c r="BCF39">
        <v>1</v>
      </c>
      <c r="BCH39">
        <v>65</v>
      </c>
      <c r="BCI39">
        <v>3.19</v>
      </c>
      <c r="BCL39">
        <v>25.5</v>
      </c>
      <c r="BCM39">
        <v>12976.64</v>
      </c>
      <c r="BCN39">
        <v>1480</v>
      </c>
      <c r="BCO39">
        <v>8768</v>
      </c>
      <c r="BCP39">
        <v>1</v>
      </c>
      <c r="BCR39">
        <v>0</v>
      </c>
      <c r="BCS39">
        <v>0</v>
      </c>
      <c r="BCV39">
        <v>259.3</v>
      </c>
      <c r="BCW39">
        <v>35493.730000000003</v>
      </c>
      <c r="BCX39">
        <v>1334</v>
      </c>
      <c r="BCY39">
        <v>26607</v>
      </c>
      <c r="BCZ39">
        <v>1</v>
      </c>
      <c r="BDB39">
        <v>0</v>
      </c>
      <c r="BDC39">
        <v>0</v>
      </c>
      <c r="BDF39">
        <v>185.49</v>
      </c>
      <c r="BDG39">
        <v>209999.9</v>
      </c>
      <c r="BDH39">
        <v>14000</v>
      </c>
      <c r="BDI39">
        <v>15000</v>
      </c>
      <c r="BDJ39">
        <v>1</v>
      </c>
      <c r="BDL39">
        <v>390</v>
      </c>
      <c r="BDM39">
        <v>2.79</v>
      </c>
      <c r="BDP39">
        <v>211.15</v>
      </c>
      <c r="BDQ39">
        <v>88583.19</v>
      </c>
      <c r="BDR39">
        <v>1795</v>
      </c>
      <c r="BDS39">
        <v>49350</v>
      </c>
      <c r="BDT39">
        <v>1</v>
      </c>
      <c r="BDV39">
        <v>90</v>
      </c>
      <c r="BDW39">
        <v>5.01</v>
      </c>
      <c r="BDZ39" s="1" t="s">
        <v>1281</v>
      </c>
      <c r="BEB39" s="1" t="s">
        <v>1281</v>
      </c>
      <c r="BEC39" s="1" t="s">
        <v>1281</v>
      </c>
      <c r="BED39" s="1" t="s">
        <v>1281</v>
      </c>
      <c r="BEE39" s="1" t="s">
        <v>1281</v>
      </c>
      <c r="BEF39" s="1" t="s">
        <v>1281</v>
      </c>
      <c r="BEG39" s="1" t="s">
        <v>1281</v>
      </c>
      <c r="BEJ39">
        <v>160.13999999999999</v>
      </c>
      <c r="BEK39">
        <v>387999.9</v>
      </c>
      <c r="BEL39">
        <v>19400</v>
      </c>
      <c r="BEM39">
        <v>20000</v>
      </c>
      <c r="BEN39">
        <v>1</v>
      </c>
      <c r="BEP39">
        <v>250</v>
      </c>
      <c r="BEQ39">
        <v>1.29</v>
      </c>
    </row>
    <row r="40" spans="1:1499" x14ac:dyDescent="0.25">
      <c r="A40" s="2">
        <v>36100</v>
      </c>
      <c r="B40">
        <v>92.56</v>
      </c>
      <c r="C40">
        <v>1759576</v>
      </c>
      <c r="D40">
        <v>13902</v>
      </c>
      <c r="E40">
        <v>126570</v>
      </c>
      <c r="F40">
        <v>1</v>
      </c>
      <c r="H40">
        <v>0</v>
      </c>
      <c r="I40">
        <v>0</v>
      </c>
      <c r="L40">
        <v>100</v>
      </c>
      <c r="N40">
        <v>350</v>
      </c>
      <c r="O40">
        <v>1</v>
      </c>
      <c r="P40">
        <v>1</v>
      </c>
      <c r="R40">
        <v>0</v>
      </c>
      <c r="S40">
        <v>0</v>
      </c>
      <c r="V40">
        <v>100</v>
      </c>
      <c r="W40">
        <v>9764.7999999999993</v>
      </c>
      <c r="X40">
        <v>136</v>
      </c>
      <c r="Y40">
        <v>71800</v>
      </c>
      <c r="Z40">
        <v>1</v>
      </c>
      <c r="AB40">
        <v>0</v>
      </c>
      <c r="AC40">
        <v>0</v>
      </c>
      <c r="AF40">
        <v>100</v>
      </c>
      <c r="AG40">
        <v>1826</v>
      </c>
      <c r="AH40">
        <v>830</v>
      </c>
      <c r="AI40">
        <v>2200</v>
      </c>
      <c r="AJ40">
        <v>1</v>
      </c>
      <c r="AL40">
        <v>0</v>
      </c>
      <c r="AM40">
        <v>0</v>
      </c>
      <c r="AP40" s="1" t="s">
        <v>1281</v>
      </c>
      <c r="AQ40" s="1" t="s">
        <v>1281</v>
      </c>
      <c r="AR40" s="1" t="s">
        <v>1281</v>
      </c>
      <c r="AS40" s="1" t="s">
        <v>1281</v>
      </c>
      <c r="AT40" s="1" t="s">
        <v>1281</v>
      </c>
      <c r="AV40" s="1" t="s">
        <v>1281</v>
      </c>
      <c r="AW40" s="1" t="s">
        <v>1281</v>
      </c>
      <c r="BM40" s="1" t="s">
        <v>1281</v>
      </c>
      <c r="BN40" s="1" t="s">
        <v>1281</v>
      </c>
      <c r="BP40" s="1" t="s">
        <v>1281</v>
      </c>
      <c r="BW40" s="1" t="s">
        <v>1281</v>
      </c>
      <c r="BX40" s="1" t="s">
        <v>1281</v>
      </c>
      <c r="BZ40" s="1" t="s">
        <v>1281</v>
      </c>
      <c r="CG40" s="1" t="s">
        <v>1281</v>
      </c>
      <c r="CH40" s="1" t="s">
        <v>1281</v>
      </c>
      <c r="CJ40" s="1" t="s">
        <v>1281</v>
      </c>
      <c r="CN40" s="1" t="s">
        <v>1281</v>
      </c>
      <c r="CP40" s="1" t="s">
        <v>1281</v>
      </c>
      <c r="CQ40" s="1" t="s">
        <v>1281</v>
      </c>
      <c r="CR40" s="1" t="s">
        <v>1281</v>
      </c>
      <c r="CS40" s="1" t="s">
        <v>1281</v>
      </c>
      <c r="CT40" s="1" t="s">
        <v>1281</v>
      </c>
      <c r="CU40" s="1" t="s">
        <v>1281</v>
      </c>
      <c r="DA40" s="1" t="s">
        <v>1281</v>
      </c>
      <c r="DB40" s="1" t="s">
        <v>1281</v>
      </c>
      <c r="DD40" s="1" t="s">
        <v>1281</v>
      </c>
      <c r="DK40" s="1" t="s">
        <v>1281</v>
      </c>
      <c r="DL40" s="1" t="s">
        <v>1281</v>
      </c>
      <c r="DN40" s="1" t="s">
        <v>1281</v>
      </c>
      <c r="DU40" s="1" t="s">
        <v>1281</v>
      </c>
      <c r="DV40" s="1" t="s">
        <v>1281</v>
      </c>
      <c r="DX40" s="1" t="s">
        <v>1281</v>
      </c>
      <c r="EE40" s="1" t="s">
        <v>1281</v>
      </c>
      <c r="EF40" s="1" t="s">
        <v>1281</v>
      </c>
      <c r="EH40" s="1" t="s">
        <v>1281</v>
      </c>
      <c r="FF40" s="1" t="s">
        <v>1281</v>
      </c>
      <c r="FG40" s="1" t="s">
        <v>1281</v>
      </c>
      <c r="FH40" s="1" t="s">
        <v>1281</v>
      </c>
      <c r="FI40" s="1" t="s">
        <v>1281</v>
      </c>
      <c r="FJ40" s="1" t="s">
        <v>1281</v>
      </c>
      <c r="FK40" s="1" t="s">
        <v>1281</v>
      </c>
      <c r="FL40" s="1" t="s">
        <v>1281</v>
      </c>
      <c r="FM40" s="1" t="s">
        <v>1281</v>
      </c>
      <c r="FN40" s="1" t="s">
        <v>1281</v>
      </c>
      <c r="FO40" s="1" t="s">
        <v>1281</v>
      </c>
      <c r="FS40" s="1" t="s">
        <v>1281</v>
      </c>
      <c r="FT40" s="1" t="s">
        <v>1281</v>
      </c>
      <c r="FV40" s="1" t="s">
        <v>1281</v>
      </c>
      <c r="GC40" s="1" t="s">
        <v>1281</v>
      </c>
      <c r="GD40" s="1" t="s">
        <v>1281</v>
      </c>
      <c r="GF40" s="1" t="s">
        <v>1281</v>
      </c>
      <c r="GM40" s="1" t="s">
        <v>1281</v>
      </c>
      <c r="GN40" s="1" t="s">
        <v>1281</v>
      </c>
      <c r="GP40" s="1" t="s">
        <v>1281</v>
      </c>
      <c r="GW40">
        <v>3633</v>
      </c>
      <c r="GX40">
        <v>1</v>
      </c>
      <c r="GZ40" s="1" t="s">
        <v>1281</v>
      </c>
      <c r="HG40" s="1" t="s">
        <v>1281</v>
      </c>
      <c r="HH40" s="1" t="s">
        <v>1281</v>
      </c>
      <c r="HJ40" s="1" t="s">
        <v>1281</v>
      </c>
      <c r="HQ40" s="1" t="s">
        <v>1281</v>
      </c>
      <c r="HR40" s="1" t="s">
        <v>1281</v>
      </c>
      <c r="HT40" s="1" t="s">
        <v>1281</v>
      </c>
      <c r="IA40" s="1" t="s">
        <v>1281</v>
      </c>
      <c r="IB40" s="1" t="s">
        <v>1281</v>
      </c>
      <c r="ID40" s="1" t="s">
        <v>1281</v>
      </c>
      <c r="IU40" s="1" t="s">
        <v>1281</v>
      </c>
      <c r="IV40" s="1" t="s">
        <v>1281</v>
      </c>
      <c r="IX40" s="1" t="s">
        <v>1281</v>
      </c>
      <c r="JE40" s="1" t="s">
        <v>1281</v>
      </c>
      <c r="JF40" s="1" t="s">
        <v>1281</v>
      </c>
      <c r="JH40" s="1" t="s">
        <v>1281</v>
      </c>
      <c r="JO40" s="1" t="s">
        <v>1281</v>
      </c>
      <c r="JP40" s="1" t="s">
        <v>1281</v>
      </c>
      <c r="JR40" s="1" t="s">
        <v>1281</v>
      </c>
      <c r="JY40" s="1" t="s">
        <v>1281</v>
      </c>
      <c r="JZ40" s="1" t="s">
        <v>1281</v>
      </c>
      <c r="KB40" s="1" t="s">
        <v>1281</v>
      </c>
      <c r="KI40" s="1" t="s">
        <v>1281</v>
      </c>
      <c r="KJ40" s="1" t="s">
        <v>1281</v>
      </c>
      <c r="KL40" s="1" t="s">
        <v>1281</v>
      </c>
      <c r="MQ40" s="1" t="s">
        <v>1281</v>
      </c>
      <c r="MR40" s="1" t="s">
        <v>1281</v>
      </c>
      <c r="MT40" s="1" t="s">
        <v>1281</v>
      </c>
      <c r="NA40" s="1" t="s">
        <v>1281</v>
      </c>
      <c r="NB40" s="1" t="s">
        <v>1281</v>
      </c>
      <c r="ND40" s="1" t="s">
        <v>1281</v>
      </c>
      <c r="NK40" s="1" t="s">
        <v>1281</v>
      </c>
      <c r="NL40" s="1" t="s">
        <v>1281</v>
      </c>
      <c r="NN40" s="1" t="s">
        <v>1281</v>
      </c>
      <c r="OO40" s="1" t="s">
        <v>1281</v>
      </c>
      <c r="OP40" s="1" t="s">
        <v>1281</v>
      </c>
      <c r="OR40" s="1" t="s">
        <v>1281</v>
      </c>
      <c r="PI40" s="1" t="s">
        <v>1281</v>
      </c>
      <c r="PJ40" s="1" t="s">
        <v>1281</v>
      </c>
      <c r="PL40" s="1" t="s">
        <v>1281</v>
      </c>
      <c r="PS40" s="1" t="s">
        <v>1281</v>
      </c>
      <c r="PT40" s="1" t="s">
        <v>1281</v>
      </c>
      <c r="PV40" s="1" t="s">
        <v>1281</v>
      </c>
      <c r="RN40" s="1" t="s">
        <v>1281</v>
      </c>
      <c r="RP40" s="1" t="s">
        <v>1281</v>
      </c>
      <c r="RQ40" s="1" t="s">
        <v>1281</v>
      </c>
      <c r="RR40" s="1" t="s">
        <v>1281</v>
      </c>
      <c r="RT40" s="1" t="s">
        <v>1281</v>
      </c>
      <c r="RU40" s="1" t="s">
        <v>1281</v>
      </c>
      <c r="SK40" s="1" t="s">
        <v>1281</v>
      </c>
      <c r="SL40" s="1" t="s">
        <v>1281</v>
      </c>
      <c r="SN40" s="1" t="s">
        <v>1281</v>
      </c>
      <c r="SU40" s="1" t="s">
        <v>1281</v>
      </c>
      <c r="SV40" s="1" t="s">
        <v>1281</v>
      </c>
      <c r="SX40" s="1" t="s">
        <v>1281</v>
      </c>
      <c r="TE40" s="1" t="s">
        <v>1281</v>
      </c>
      <c r="TF40" s="1" t="s">
        <v>1281</v>
      </c>
      <c r="TH40" s="1" t="s">
        <v>1281</v>
      </c>
      <c r="TO40" s="1" t="s">
        <v>1281</v>
      </c>
      <c r="TP40" s="1" t="s">
        <v>1281</v>
      </c>
      <c r="TR40" s="1" t="s">
        <v>1281</v>
      </c>
      <c r="TY40" s="1" t="s">
        <v>1281</v>
      </c>
      <c r="TZ40" s="1" t="s">
        <v>1281</v>
      </c>
      <c r="UB40" s="1" t="s">
        <v>1281</v>
      </c>
      <c r="US40" s="1" t="s">
        <v>1281</v>
      </c>
      <c r="UT40" s="1" t="s">
        <v>1281</v>
      </c>
      <c r="UV40" s="1" t="s">
        <v>1281</v>
      </c>
      <c r="VC40" s="1" t="s">
        <v>1281</v>
      </c>
      <c r="VD40" s="1" t="s">
        <v>1281</v>
      </c>
      <c r="VF40" s="1" t="s">
        <v>1281</v>
      </c>
      <c r="VM40" s="1" t="s">
        <v>1281</v>
      </c>
      <c r="VN40" s="1" t="s">
        <v>1281</v>
      </c>
      <c r="VP40" s="1" t="s">
        <v>1281</v>
      </c>
      <c r="VW40">
        <v>2509</v>
      </c>
      <c r="VX40">
        <v>1</v>
      </c>
      <c r="VZ40" s="1" t="s">
        <v>1281</v>
      </c>
      <c r="WG40">
        <v>136</v>
      </c>
      <c r="WH40">
        <v>1</v>
      </c>
      <c r="WJ40" s="1" t="s">
        <v>1281</v>
      </c>
      <c r="WQ40">
        <v>178831</v>
      </c>
      <c r="WR40">
        <v>1</v>
      </c>
      <c r="WT40" s="1" t="s">
        <v>1281</v>
      </c>
      <c r="XA40" s="1" t="s">
        <v>1281</v>
      </c>
      <c r="XB40" s="1" t="s">
        <v>1281</v>
      </c>
      <c r="XD40" s="1" t="s">
        <v>1281</v>
      </c>
      <c r="YE40" s="1" t="s">
        <v>1281</v>
      </c>
      <c r="YF40" s="1" t="s">
        <v>1281</v>
      </c>
      <c r="YY40" s="1" t="s">
        <v>1281</v>
      </c>
      <c r="YZ40" s="1" t="s">
        <v>1281</v>
      </c>
      <c r="ZI40" s="1" t="s">
        <v>1281</v>
      </c>
      <c r="ZJ40" s="1" t="s">
        <v>1281</v>
      </c>
      <c r="ZS40" s="1" t="s">
        <v>1281</v>
      </c>
      <c r="ZT40" s="1" t="s">
        <v>1281</v>
      </c>
      <c r="ADJ40" s="1" t="s">
        <v>1281</v>
      </c>
      <c r="ADK40" s="1" t="s">
        <v>1281</v>
      </c>
      <c r="ADL40">
        <v>0.1</v>
      </c>
      <c r="ADM40">
        <v>71.56</v>
      </c>
      <c r="ADN40">
        <v>1.5</v>
      </c>
      <c r="ADO40">
        <v>47710</v>
      </c>
      <c r="ADP40">
        <v>1</v>
      </c>
      <c r="ADR40">
        <v>0</v>
      </c>
      <c r="ADS40">
        <v>0</v>
      </c>
      <c r="ADV40">
        <v>33.56</v>
      </c>
      <c r="ADW40">
        <v>41400</v>
      </c>
      <c r="ADX40">
        <v>800</v>
      </c>
      <c r="ADY40">
        <v>51750</v>
      </c>
      <c r="ADZ40">
        <v>1</v>
      </c>
      <c r="AEB40">
        <v>0</v>
      </c>
      <c r="AEC40">
        <v>0</v>
      </c>
      <c r="AEF40">
        <v>8.32</v>
      </c>
      <c r="AEG40">
        <v>2759.48</v>
      </c>
      <c r="AEH40">
        <v>101.5</v>
      </c>
      <c r="AEI40">
        <v>27187</v>
      </c>
      <c r="AEJ40">
        <v>1</v>
      </c>
      <c r="AEL40">
        <v>0</v>
      </c>
      <c r="AEM40">
        <v>0</v>
      </c>
      <c r="AEP40">
        <v>81.040000000000006</v>
      </c>
      <c r="AEQ40">
        <v>315899.90000000002</v>
      </c>
      <c r="AER40">
        <v>3510</v>
      </c>
      <c r="AES40">
        <v>90000</v>
      </c>
      <c r="AET40">
        <v>1</v>
      </c>
      <c r="AEV40">
        <v>180</v>
      </c>
      <c r="AEW40">
        <v>5.13</v>
      </c>
      <c r="AEZ40">
        <v>58.61</v>
      </c>
      <c r="AFA40">
        <v>3259999</v>
      </c>
      <c r="AFB40">
        <v>1630</v>
      </c>
      <c r="AFC40">
        <v>2000000</v>
      </c>
      <c r="AFD40">
        <v>1</v>
      </c>
      <c r="AFF40">
        <v>50.5</v>
      </c>
      <c r="AFG40">
        <v>3.1</v>
      </c>
      <c r="AFJ40">
        <v>13.13</v>
      </c>
      <c r="AFK40">
        <v>15093.11</v>
      </c>
      <c r="AFL40">
        <v>170</v>
      </c>
      <c r="AFM40">
        <v>88783</v>
      </c>
      <c r="AFN40">
        <v>1</v>
      </c>
      <c r="AFP40">
        <v>50</v>
      </c>
      <c r="AFQ40">
        <v>29.41</v>
      </c>
      <c r="AFT40">
        <v>46.18</v>
      </c>
      <c r="AFV40">
        <v>1501</v>
      </c>
      <c r="AFW40">
        <v>1</v>
      </c>
      <c r="AFX40">
        <v>1</v>
      </c>
      <c r="AFZ40">
        <v>0</v>
      </c>
      <c r="AGA40">
        <v>0</v>
      </c>
      <c r="AGD40">
        <v>85.64</v>
      </c>
      <c r="AGE40">
        <v>118039.9</v>
      </c>
      <c r="AGF40">
        <v>1300</v>
      </c>
      <c r="AGG40">
        <v>90800</v>
      </c>
      <c r="AGH40">
        <v>1</v>
      </c>
      <c r="AGJ40">
        <v>0</v>
      </c>
      <c r="AGK40">
        <v>0</v>
      </c>
      <c r="AHK40" s="1" t="s">
        <v>1281</v>
      </c>
      <c r="AHL40" s="1" t="s">
        <v>1281</v>
      </c>
      <c r="AHN40" s="1" t="s">
        <v>1281</v>
      </c>
      <c r="AHZ40">
        <v>0.02</v>
      </c>
      <c r="AIA40">
        <v>0.12</v>
      </c>
      <c r="AIB40">
        <v>163.85</v>
      </c>
      <c r="AIC40">
        <v>250240</v>
      </c>
      <c r="AID40">
        <v>3680</v>
      </c>
      <c r="AIE40">
        <v>68000</v>
      </c>
      <c r="AIF40">
        <v>1</v>
      </c>
      <c r="AIG40" s="1" t="s">
        <v>1281</v>
      </c>
      <c r="AIH40">
        <v>0</v>
      </c>
      <c r="AII40">
        <v>0</v>
      </c>
      <c r="AIK40" s="1" t="s">
        <v>1281</v>
      </c>
      <c r="AIL40">
        <v>679.86</v>
      </c>
      <c r="AIM40">
        <v>26.76</v>
      </c>
      <c r="AIN40">
        <v>2.75</v>
      </c>
      <c r="AIO40">
        <v>9741</v>
      </c>
      <c r="AIP40">
        <v>1</v>
      </c>
      <c r="AIQ40">
        <v>459</v>
      </c>
      <c r="AIR40">
        <v>0.1</v>
      </c>
      <c r="AIS40">
        <v>3.76</v>
      </c>
      <c r="AIV40">
        <v>249.41</v>
      </c>
      <c r="AIW40">
        <v>32850</v>
      </c>
      <c r="AIX40">
        <v>1469.4</v>
      </c>
      <c r="AIY40">
        <v>11250</v>
      </c>
      <c r="AIZ40">
        <v>1</v>
      </c>
      <c r="AJB40">
        <v>100.64</v>
      </c>
      <c r="AJC40">
        <v>6.85</v>
      </c>
      <c r="AJF40">
        <v>51.87</v>
      </c>
      <c r="AJG40">
        <v>654499.9</v>
      </c>
      <c r="AJH40">
        <v>770</v>
      </c>
      <c r="AJI40">
        <v>850000</v>
      </c>
      <c r="AJJ40">
        <v>1</v>
      </c>
      <c r="AJL40">
        <v>90</v>
      </c>
      <c r="AJM40">
        <v>11.69</v>
      </c>
      <c r="AJP40">
        <v>96.42</v>
      </c>
      <c r="AJQ40">
        <v>749999.9</v>
      </c>
      <c r="AJR40">
        <v>12500</v>
      </c>
      <c r="AJS40">
        <v>60000</v>
      </c>
      <c r="AJT40">
        <v>1</v>
      </c>
      <c r="AJV40">
        <v>720</v>
      </c>
      <c r="AJW40">
        <v>5.76</v>
      </c>
      <c r="AJZ40">
        <v>5.64</v>
      </c>
      <c r="AKA40">
        <v>5341.92</v>
      </c>
      <c r="AKB40">
        <v>359</v>
      </c>
      <c r="AKC40">
        <v>14880</v>
      </c>
      <c r="AKD40">
        <v>1</v>
      </c>
      <c r="AKF40">
        <v>0</v>
      </c>
      <c r="AKG40">
        <v>0</v>
      </c>
      <c r="AKR40" s="1" t="s">
        <v>1281</v>
      </c>
      <c r="AKS40" s="1" t="s">
        <v>1281</v>
      </c>
      <c r="AKT40">
        <v>23.04</v>
      </c>
      <c r="AKU40">
        <v>41980</v>
      </c>
      <c r="AKV40">
        <v>2099</v>
      </c>
      <c r="AKW40">
        <v>20000</v>
      </c>
      <c r="AKX40">
        <v>1</v>
      </c>
      <c r="AKZ40">
        <v>200</v>
      </c>
      <c r="ALA40">
        <v>9.5299999999999994</v>
      </c>
      <c r="ALD40">
        <v>47.97</v>
      </c>
      <c r="ALE40">
        <v>100591.9</v>
      </c>
      <c r="ALF40">
        <v>1079</v>
      </c>
      <c r="ALG40">
        <v>93227</v>
      </c>
      <c r="ALH40">
        <v>1</v>
      </c>
      <c r="ALI40" s="1" t="s">
        <v>1281</v>
      </c>
      <c r="ALJ40">
        <v>0</v>
      </c>
      <c r="ALK40">
        <v>0</v>
      </c>
      <c r="ALL40" s="1" t="s">
        <v>1281</v>
      </c>
      <c r="ALM40" s="1" t="s">
        <v>1281</v>
      </c>
      <c r="ALN40">
        <v>154.93</v>
      </c>
      <c r="ALO40">
        <v>124499.9</v>
      </c>
      <c r="ALP40">
        <v>4150</v>
      </c>
      <c r="ALQ40">
        <v>30000</v>
      </c>
      <c r="ALR40">
        <v>1</v>
      </c>
      <c r="ALT40">
        <v>160</v>
      </c>
      <c r="ALU40">
        <v>3.86</v>
      </c>
      <c r="ALX40">
        <v>29.97</v>
      </c>
      <c r="ALY40">
        <v>2755.62</v>
      </c>
      <c r="ALZ40">
        <v>189</v>
      </c>
      <c r="AMA40">
        <v>14580</v>
      </c>
      <c r="AMB40">
        <v>1</v>
      </c>
      <c r="AMD40">
        <v>70</v>
      </c>
      <c r="AME40">
        <v>37.04</v>
      </c>
      <c r="AMH40">
        <v>93.29</v>
      </c>
      <c r="AMI40">
        <v>20.66</v>
      </c>
      <c r="AMJ40">
        <v>0.65</v>
      </c>
      <c r="AMK40">
        <v>32000</v>
      </c>
      <c r="AML40">
        <v>1</v>
      </c>
      <c r="AMM40">
        <v>90</v>
      </c>
      <c r="AMN40">
        <v>0.01</v>
      </c>
      <c r="AMO40">
        <v>1.6</v>
      </c>
      <c r="AMP40" s="1" t="s">
        <v>1281</v>
      </c>
      <c r="AMQ40" s="1" t="s">
        <v>1281</v>
      </c>
      <c r="AMR40">
        <v>83.06</v>
      </c>
      <c r="AMS40">
        <v>520</v>
      </c>
      <c r="AMT40">
        <v>1000</v>
      </c>
      <c r="AMU40">
        <v>520</v>
      </c>
      <c r="AMV40">
        <v>1</v>
      </c>
      <c r="AMX40">
        <v>50</v>
      </c>
      <c r="AMY40">
        <v>5</v>
      </c>
      <c r="ANB40">
        <v>5.16</v>
      </c>
      <c r="ANC40">
        <v>11167.2</v>
      </c>
      <c r="AND40">
        <v>103.4</v>
      </c>
      <c r="ANE40">
        <v>108000</v>
      </c>
      <c r="ANF40">
        <v>1</v>
      </c>
      <c r="ANH40">
        <v>0</v>
      </c>
      <c r="ANI40">
        <v>0</v>
      </c>
      <c r="ANL40">
        <v>296.94</v>
      </c>
      <c r="ANM40">
        <v>770906.5</v>
      </c>
      <c r="ANN40">
        <v>17400</v>
      </c>
      <c r="ANO40">
        <v>44305</v>
      </c>
      <c r="ANP40">
        <v>1</v>
      </c>
      <c r="ANR40">
        <v>500</v>
      </c>
      <c r="ANS40">
        <v>2.87</v>
      </c>
      <c r="ANV40">
        <v>171.8</v>
      </c>
      <c r="ANW40">
        <v>942699.9</v>
      </c>
      <c r="ANX40">
        <v>4285</v>
      </c>
      <c r="ANY40">
        <v>220000</v>
      </c>
      <c r="ANZ40">
        <v>1</v>
      </c>
      <c r="AOB40">
        <v>160</v>
      </c>
      <c r="AOC40">
        <v>3.73</v>
      </c>
      <c r="AOF40">
        <v>243.71</v>
      </c>
      <c r="AOG40">
        <v>106900.5</v>
      </c>
      <c r="AOH40">
        <v>10935</v>
      </c>
      <c r="AOI40">
        <v>9776</v>
      </c>
      <c r="AOJ40">
        <v>1</v>
      </c>
      <c r="AOL40">
        <v>450</v>
      </c>
      <c r="AOM40">
        <v>4.12</v>
      </c>
      <c r="AOP40">
        <v>7.38</v>
      </c>
      <c r="AOQ40">
        <v>7456.49</v>
      </c>
      <c r="AOR40">
        <v>128.69999999999999</v>
      </c>
      <c r="AOS40">
        <v>57937</v>
      </c>
      <c r="AOT40">
        <v>1</v>
      </c>
      <c r="AOV40">
        <v>0</v>
      </c>
      <c r="AOW40">
        <v>0</v>
      </c>
      <c r="AOZ40">
        <v>6.29</v>
      </c>
      <c r="APA40">
        <v>828</v>
      </c>
      <c r="APB40">
        <v>150</v>
      </c>
      <c r="APC40">
        <v>5520</v>
      </c>
      <c r="APD40">
        <v>1</v>
      </c>
      <c r="APF40">
        <v>25</v>
      </c>
      <c r="APG40">
        <v>16.670000000000002</v>
      </c>
      <c r="APJ40">
        <v>8.49</v>
      </c>
      <c r="APK40">
        <v>832</v>
      </c>
      <c r="APL40">
        <v>100</v>
      </c>
      <c r="APM40">
        <v>8320</v>
      </c>
      <c r="APN40">
        <v>1</v>
      </c>
      <c r="APP40">
        <v>25</v>
      </c>
      <c r="APQ40">
        <v>25</v>
      </c>
      <c r="APT40">
        <v>31.52</v>
      </c>
      <c r="APU40">
        <v>23911.439999999999</v>
      </c>
      <c r="APV40">
        <v>331</v>
      </c>
      <c r="APW40">
        <v>72240</v>
      </c>
      <c r="APX40">
        <v>1</v>
      </c>
      <c r="APZ40">
        <v>0</v>
      </c>
      <c r="AQA40">
        <v>0</v>
      </c>
      <c r="AQD40">
        <v>81.42</v>
      </c>
      <c r="AQE40">
        <v>77182.31</v>
      </c>
      <c r="AQF40">
        <v>2450</v>
      </c>
      <c r="AQG40">
        <v>31503</v>
      </c>
      <c r="AQH40">
        <v>1</v>
      </c>
      <c r="AQJ40">
        <v>75</v>
      </c>
      <c r="AQK40">
        <v>3.06</v>
      </c>
      <c r="AQN40">
        <v>75.13</v>
      </c>
      <c r="AQO40">
        <v>11587.86</v>
      </c>
      <c r="AQP40">
        <v>1620</v>
      </c>
      <c r="AQQ40">
        <v>7153</v>
      </c>
      <c r="AQR40">
        <v>1</v>
      </c>
      <c r="AQT40">
        <v>95</v>
      </c>
      <c r="AQU40">
        <v>5.86</v>
      </c>
      <c r="AQX40">
        <v>19.55</v>
      </c>
      <c r="AQY40">
        <v>27906.48</v>
      </c>
      <c r="AQZ40">
        <v>226</v>
      </c>
      <c r="ARA40">
        <v>123480</v>
      </c>
      <c r="ARB40">
        <v>1</v>
      </c>
      <c r="ARD40">
        <v>24</v>
      </c>
      <c r="ARE40">
        <v>10.62</v>
      </c>
      <c r="ARH40">
        <v>81.69</v>
      </c>
      <c r="ARI40">
        <v>9233.93</v>
      </c>
      <c r="ARJ40">
        <v>545</v>
      </c>
      <c r="ARK40">
        <v>16943</v>
      </c>
      <c r="ARL40">
        <v>1</v>
      </c>
      <c r="ARN40">
        <v>20</v>
      </c>
      <c r="ARO40">
        <v>3.67</v>
      </c>
      <c r="ARR40">
        <v>19.45</v>
      </c>
      <c r="ARS40">
        <v>58944.3</v>
      </c>
      <c r="ART40">
        <v>233</v>
      </c>
      <c r="ARU40">
        <v>252980</v>
      </c>
      <c r="ARV40">
        <v>1</v>
      </c>
      <c r="ARX40">
        <v>0</v>
      </c>
      <c r="ARY40">
        <v>0</v>
      </c>
      <c r="ASB40">
        <v>80.97</v>
      </c>
      <c r="ASC40">
        <v>64241.99</v>
      </c>
      <c r="ASD40">
        <v>4150</v>
      </c>
      <c r="ASE40">
        <v>15480</v>
      </c>
      <c r="ASF40">
        <v>1</v>
      </c>
      <c r="ASH40">
        <v>0</v>
      </c>
      <c r="ASI40">
        <v>0</v>
      </c>
      <c r="ASL40">
        <v>36</v>
      </c>
      <c r="ASM40">
        <v>44499.96</v>
      </c>
      <c r="ASN40">
        <v>4450</v>
      </c>
      <c r="ASO40">
        <v>10000</v>
      </c>
      <c r="ASP40">
        <v>1</v>
      </c>
      <c r="ASR40">
        <v>210</v>
      </c>
      <c r="ASS40">
        <v>4.72</v>
      </c>
      <c r="ASV40">
        <v>67.14</v>
      </c>
      <c r="ASW40">
        <v>143779.9</v>
      </c>
      <c r="ASX40">
        <v>9100</v>
      </c>
      <c r="ASY40">
        <v>15800</v>
      </c>
      <c r="ASZ40">
        <v>1</v>
      </c>
      <c r="ATA40" s="1" t="s">
        <v>1281</v>
      </c>
      <c r="ATB40">
        <v>150</v>
      </c>
      <c r="ATC40">
        <v>1.65</v>
      </c>
      <c r="ATD40" s="1" t="s">
        <v>1281</v>
      </c>
      <c r="ATE40" s="1" t="s">
        <v>1281</v>
      </c>
      <c r="ATF40">
        <v>25.99</v>
      </c>
      <c r="ATH40">
        <v>599</v>
      </c>
      <c r="ATI40">
        <v>1</v>
      </c>
      <c r="ATJ40">
        <v>1</v>
      </c>
      <c r="ATL40">
        <v>0</v>
      </c>
      <c r="ATM40">
        <v>0</v>
      </c>
      <c r="ATP40">
        <v>15.41</v>
      </c>
      <c r="ATQ40">
        <v>582704</v>
      </c>
      <c r="ATR40">
        <v>590</v>
      </c>
      <c r="ATS40">
        <v>987634</v>
      </c>
      <c r="ATT40">
        <v>1</v>
      </c>
      <c r="ATV40">
        <v>0</v>
      </c>
      <c r="ATW40">
        <v>0</v>
      </c>
      <c r="ATZ40">
        <v>44.65</v>
      </c>
      <c r="AUA40">
        <v>78021.31</v>
      </c>
      <c r="AUB40">
        <v>375</v>
      </c>
      <c r="AUC40">
        <v>208057</v>
      </c>
      <c r="AUD40">
        <v>1</v>
      </c>
      <c r="AUF40">
        <v>15</v>
      </c>
      <c r="AUG40">
        <v>4</v>
      </c>
      <c r="AUJ40">
        <v>70.31</v>
      </c>
      <c r="AUK40">
        <v>15903.44</v>
      </c>
      <c r="AUL40">
        <v>280</v>
      </c>
      <c r="AUM40">
        <v>56798</v>
      </c>
      <c r="AUN40">
        <v>1</v>
      </c>
      <c r="AUP40">
        <v>35</v>
      </c>
      <c r="AUQ40">
        <v>12.5</v>
      </c>
      <c r="AUT40">
        <v>122.02</v>
      </c>
      <c r="AUU40">
        <v>877.85</v>
      </c>
      <c r="AUV40">
        <v>533</v>
      </c>
      <c r="AUW40">
        <v>1647</v>
      </c>
      <c r="AUX40">
        <v>1</v>
      </c>
      <c r="AUZ40">
        <v>25</v>
      </c>
      <c r="AVA40">
        <v>4.6900000000000004</v>
      </c>
      <c r="AVL40" s="1" t="s">
        <v>1281</v>
      </c>
      <c r="AVM40" s="1" t="s">
        <v>1281</v>
      </c>
      <c r="AVQ40" s="1" t="s">
        <v>1281</v>
      </c>
      <c r="AVR40" s="1" t="s">
        <v>1281</v>
      </c>
      <c r="AVT40" s="1" t="s">
        <v>1281</v>
      </c>
      <c r="AWF40">
        <v>0.01</v>
      </c>
      <c r="AWG40">
        <v>7.0000000000000007E-2</v>
      </c>
      <c r="AWK40" s="1" t="s">
        <v>1281</v>
      </c>
      <c r="AWL40" s="1" t="s">
        <v>1281</v>
      </c>
      <c r="AWN40" s="1" t="s">
        <v>1281</v>
      </c>
      <c r="AWR40">
        <v>54.68</v>
      </c>
      <c r="AWS40">
        <v>5560</v>
      </c>
      <c r="AWT40">
        <v>1112</v>
      </c>
      <c r="AWU40">
        <v>5000</v>
      </c>
      <c r="AWV40">
        <v>1</v>
      </c>
      <c r="AWX40">
        <v>50</v>
      </c>
      <c r="AWY40">
        <v>4.5</v>
      </c>
      <c r="AXB40">
        <v>41.06</v>
      </c>
      <c r="AXC40">
        <v>91897.75</v>
      </c>
      <c r="AXD40">
        <v>582</v>
      </c>
      <c r="AXE40">
        <v>157900</v>
      </c>
      <c r="AXF40">
        <v>1</v>
      </c>
      <c r="AXH40">
        <v>0</v>
      </c>
      <c r="AXI40">
        <v>0</v>
      </c>
      <c r="AXL40">
        <v>135.81</v>
      </c>
      <c r="AXM40">
        <v>2726515</v>
      </c>
      <c r="AXN40">
        <v>3015</v>
      </c>
      <c r="AXO40">
        <v>904317</v>
      </c>
      <c r="AXP40">
        <v>1</v>
      </c>
      <c r="AXQ40" s="1" t="s">
        <v>1281</v>
      </c>
      <c r="AXR40">
        <v>0</v>
      </c>
      <c r="AXS40">
        <v>0</v>
      </c>
      <c r="AYF40">
        <v>32.119999999999997</v>
      </c>
      <c r="AYG40">
        <v>24974.13</v>
      </c>
      <c r="AYH40">
        <v>1130</v>
      </c>
      <c r="AYI40">
        <v>22101</v>
      </c>
      <c r="AYJ40">
        <v>1</v>
      </c>
      <c r="AYL40">
        <v>70</v>
      </c>
      <c r="AYM40">
        <v>6.19</v>
      </c>
      <c r="AYP40">
        <v>327.77</v>
      </c>
      <c r="AYQ40">
        <v>942499.4</v>
      </c>
      <c r="AYR40">
        <v>18850</v>
      </c>
      <c r="AYS40">
        <v>50000</v>
      </c>
      <c r="AYT40">
        <v>1</v>
      </c>
      <c r="AYU40" s="1" t="s">
        <v>1281</v>
      </c>
      <c r="AYV40">
        <v>360</v>
      </c>
      <c r="AYW40">
        <v>1.91</v>
      </c>
      <c r="AYX40" s="1" t="s">
        <v>1281</v>
      </c>
      <c r="AYY40" s="1" t="s">
        <v>1281</v>
      </c>
      <c r="AYZ40">
        <v>23.43</v>
      </c>
      <c r="AZA40">
        <v>408374.9</v>
      </c>
      <c r="AZB40">
        <v>1210</v>
      </c>
      <c r="AZC40">
        <v>337500</v>
      </c>
      <c r="AZD40">
        <v>1</v>
      </c>
      <c r="AZF40">
        <v>130</v>
      </c>
      <c r="AZG40">
        <v>10.74</v>
      </c>
      <c r="AZJ40">
        <v>262.33</v>
      </c>
      <c r="AZK40">
        <v>1840965</v>
      </c>
      <c r="AZL40">
        <v>46000</v>
      </c>
      <c r="AZM40">
        <v>40021</v>
      </c>
      <c r="AZN40">
        <v>1</v>
      </c>
      <c r="AZP40">
        <v>180</v>
      </c>
      <c r="AZQ40">
        <v>0.39</v>
      </c>
      <c r="AZT40">
        <v>131.6</v>
      </c>
      <c r="AZU40">
        <v>556025.59999999998</v>
      </c>
      <c r="AZV40">
        <v>925</v>
      </c>
      <c r="AZW40">
        <v>601109</v>
      </c>
      <c r="AZX40">
        <v>1</v>
      </c>
      <c r="AZZ40">
        <v>70</v>
      </c>
      <c r="BAA40">
        <v>9.73</v>
      </c>
      <c r="BAD40">
        <v>17.309999999999999</v>
      </c>
      <c r="BAE40">
        <v>3264</v>
      </c>
      <c r="BAF40">
        <v>108.8</v>
      </c>
      <c r="BAG40">
        <v>30000</v>
      </c>
      <c r="BAH40">
        <v>1</v>
      </c>
      <c r="BAJ40">
        <v>0</v>
      </c>
      <c r="BAK40">
        <v>0</v>
      </c>
      <c r="BAN40">
        <v>109.98</v>
      </c>
      <c r="BAO40">
        <v>160715.9</v>
      </c>
      <c r="BAP40">
        <v>5900</v>
      </c>
      <c r="BAQ40">
        <v>27240</v>
      </c>
      <c r="BAR40">
        <v>1</v>
      </c>
      <c r="BAT40">
        <v>175</v>
      </c>
      <c r="BAU40">
        <v>2.97</v>
      </c>
      <c r="BAX40">
        <v>51.51</v>
      </c>
      <c r="BAY40">
        <v>56623.02</v>
      </c>
      <c r="BAZ40">
        <v>2780</v>
      </c>
      <c r="BBA40">
        <v>20368</v>
      </c>
      <c r="BBB40">
        <v>1</v>
      </c>
      <c r="BBD40">
        <v>290</v>
      </c>
      <c r="BBE40">
        <v>10.43</v>
      </c>
      <c r="BBH40">
        <v>292.73</v>
      </c>
      <c r="BBI40">
        <v>165439.9</v>
      </c>
      <c r="BBJ40">
        <v>6400</v>
      </c>
      <c r="BBK40">
        <v>25850</v>
      </c>
      <c r="BBL40">
        <v>1</v>
      </c>
      <c r="BBN40">
        <v>120</v>
      </c>
      <c r="BBO40">
        <v>1.87</v>
      </c>
      <c r="BBR40">
        <v>188.84</v>
      </c>
      <c r="BBS40">
        <v>970559.9</v>
      </c>
      <c r="BBT40">
        <v>6740</v>
      </c>
      <c r="BBU40">
        <v>144000</v>
      </c>
      <c r="BBV40">
        <v>1</v>
      </c>
      <c r="BBX40">
        <v>220</v>
      </c>
      <c r="BBY40">
        <v>3.26</v>
      </c>
      <c r="BCB40">
        <v>80.19</v>
      </c>
      <c r="BCC40">
        <v>68339.94</v>
      </c>
      <c r="BCD40">
        <v>2040</v>
      </c>
      <c r="BCE40">
        <v>33500</v>
      </c>
      <c r="BCF40">
        <v>1</v>
      </c>
      <c r="BCH40">
        <v>65</v>
      </c>
      <c r="BCI40">
        <v>3.19</v>
      </c>
      <c r="BCL40">
        <v>25.5</v>
      </c>
      <c r="BCM40">
        <v>12976.64</v>
      </c>
      <c r="BCN40">
        <v>1480</v>
      </c>
      <c r="BCO40">
        <v>8768</v>
      </c>
      <c r="BCP40">
        <v>1</v>
      </c>
      <c r="BCR40">
        <v>0</v>
      </c>
      <c r="BCS40">
        <v>0</v>
      </c>
      <c r="BCV40">
        <v>259.3</v>
      </c>
      <c r="BCW40">
        <v>35493.730000000003</v>
      </c>
      <c r="BCX40">
        <v>1334</v>
      </c>
      <c r="BCY40">
        <v>26607</v>
      </c>
      <c r="BCZ40">
        <v>1</v>
      </c>
      <c r="BDB40">
        <v>0</v>
      </c>
      <c r="BDC40">
        <v>0</v>
      </c>
      <c r="BDF40">
        <v>185.49</v>
      </c>
      <c r="BDG40">
        <v>209999.9</v>
      </c>
      <c r="BDH40">
        <v>14000</v>
      </c>
      <c r="BDI40">
        <v>15000</v>
      </c>
      <c r="BDJ40">
        <v>1</v>
      </c>
      <c r="BDL40">
        <v>390</v>
      </c>
      <c r="BDM40">
        <v>2.79</v>
      </c>
      <c r="BDP40">
        <v>211.15</v>
      </c>
      <c r="BDQ40">
        <v>88583.19</v>
      </c>
      <c r="BDR40">
        <v>1795</v>
      </c>
      <c r="BDS40">
        <v>49350</v>
      </c>
      <c r="BDT40">
        <v>1</v>
      </c>
      <c r="BDV40">
        <v>90</v>
      </c>
      <c r="BDW40">
        <v>5.01</v>
      </c>
      <c r="BDZ40" s="1" t="s">
        <v>1281</v>
      </c>
      <c r="BEB40" s="1" t="s">
        <v>1281</v>
      </c>
      <c r="BEC40" s="1" t="s">
        <v>1281</v>
      </c>
      <c r="BED40" s="1" t="s">
        <v>1281</v>
      </c>
      <c r="BEE40" s="1" t="s">
        <v>1281</v>
      </c>
      <c r="BEF40" s="1" t="s">
        <v>1281</v>
      </c>
      <c r="BEG40" s="1" t="s">
        <v>1281</v>
      </c>
      <c r="BEJ40">
        <v>160.13999999999999</v>
      </c>
      <c r="BEK40">
        <v>387999.9</v>
      </c>
      <c r="BEL40">
        <v>19400</v>
      </c>
      <c r="BEM40">
        <v>20000</v>
      </c>
      <c r="BEN40">
        <v>1</v>
      </c>
      <c r="BEP40">
        <v>250</v>
      </c>
      <c r="BEQ40">
        <v>1.29</v>
      </c>
    </row>
    <row r="41" spans="1:1499" x14ac:dyDescent="0.25">
      <c r="A41" s="2">
        <v>36130</v>
      </c>
      <c r="B41">
        <v>92.56</v>
      </c>
      <c r="C41">
        <v>1759576</v>
      </c>
      <c r="D41">
        <v>13902</v>
      </c>
      <c r="E41">
        <v>126570</v>
      </c>
      <c r="F41">
        <v>1</v>
      </c>
      <c r="H41">
        <v>0</v>
      </c>
      <c r="I41">
        <v>0</v>
      </c>
      <c r="L41">
        <v>100</v>
      </c>
      <c r="N41">
        <v>350</v>
      </c>
      <c r="O41">
        <v>1</v>
      </c>
      <c r="P41">
        <v>1</v>
      </c>
      <c r="R41">
        <v>0</v>
      </c>
      <c r="S41">
        <v>0</v>
      </c>
      <c r="V41">
        <v>100</v>
      </c>
      <c r="W41">
        <v>9764.7999999999993</v>
      </c>
      <c r="X41">
        <v>136</v>
      </c>
      <c r="Y41">
        <v>71800</v>
      </c>
      <c r="Z41">
        <v>1</v>
      </c>
      <c r="AB41">
        <v>0</v>
      </c>
      <c r="AC41">
        <v>0</v>
      </c>
      <c r="AF41">
        <v>100</v>
      </c>
      <c r="AG41">
        <v>1826</v>
      </c>
      <c r="AH41">
        <v>830</v>
      </c>
      <c r="AI41">
        <v>2200</v>
      </c>
      <c r="AJ41">
        <v>1</v>
      </c>
      <c r="AL41">
        <v>0</v>
      </c>
      <c r="AM41">
        <v>0</v>
      </c>
      <c r="AP41" s="1" t="s">
        <v>1281</v>
      </c>
      <c r="AQ41" s="1" t="s">
        <v>1281</v>
      </c>
      <c r="AR41" s="1" t="s">
        <v>1281</v>
      </c>
      <c r="AS41" s="1" t="s">
        <v>1281</v>
      </c>
      <c r="AT41" s="1" t="s">
        <v>1281</v>
      </c>
      <c r="AV41" s="1" t="s">
        <v>1281</v>
      </c>
      <c r="AW41" s="1" t="s">
        <v>1281</v>
      </c>
      <c r="BM41" s="1" t="s">
        <v>1281</v>
      </c>
      <c r="BN41" s="1" t="s">
        <v>1281</v>
      </c>
      <c r="BP41" s="1" t="s">
        <v>1281</v>
      </c>
      <c r="BW41" s="1" t="s">
        <v>1281</v>
      </c>
      <c r="BX41" s="1" t="s">
        <v>1281</v>
      </c>
      <c r="BZ41" s="1" t="s">
        <v>1281</v>
      </c>
      <c r="CG41" s="1" t="s">
        <v>1281</v>
      </c>
      <c r="CH41" s="1" t="s">
        <v>1281</v>
      </c>
      <c r="CJ41" s="1" t="s">
        <v>1281</v>
      </c>
      <c r="CN41" s="1" t="s">
        <v>1281</v>
      </c>
      <c r="CP41" s="1" t="s">
        <v>1281</v>
      </c>
      <c r="CQ41" s="1" t="s">
        <v>1281</v>
      </c>
      <c r="CR41" s="1" t="s">
        <v>1281</v>
      </c>
      <c r="CS41" s="1" t="s">
        <v>1281</v>
      </c>
      <c r="CT41" s="1" t="s">
        <v>1281</v>
      </c>
      <c r="CU41" s="1" t="s">
        <v>1281</v>
      </c>
      <c r="DA41" s="1" t="s">
        <v>1281</v>
      </c>
      <c r="DB41" s="1" t="s">
        <v>1281</v>
      </c>
      <c r="DD41" s="1" t="s">
        <v>1281</v>
      </c>
      <c r="DK41" s="1" t="s">
        <v>1281</v>
      </c>
      <c r="DL41" s="1" t="s">
        <v>1281</v>
      </c>
      <c r="DN41" s="1" t="s">
        <v>1281</v>
      </c>
      <c r="DU41" s="1" t="s">
        <v>1281</v>
      </c>
      <c r="DV41" s="1" t="s">
        <v>1281</v>
      </c>
      <c r="DX41" s="1" t="s">
        <v>1281</v>
      </c>
      <c r="EE41" s="1" t="s">
        <v>1281</v>
      </c>
      <c r="EF41" s="1" t="s">
        <v>1281</v>
      </c>
      <c r="EH41" s="1" t="s">
        <v>1281</v>
      </c>
      <c r="FF41" s="1" t="s">
        <v>1281</v>
      </c>
      <c r="FG41" s="1" t="s">
        <v>1281</v>
      </c>
      <c r="FH41" s="1" t="s">
        <v>1281</v>
      </c>
      <c r="FI41" s="1" t="s">
        <v>1281</v>
      </c>
      <c r="FJ41" s="1" t="s">
        <v>1281</v>
      </c>
      <c r="FK41" s="1" t="s">
        <v>1281</v>
      </c>
      <c r="FL41" s="1" t="s">
        <v>1281</v>
      </c>
      <c r="FM41" s="1" t="s">
        <v>1281</v>
      </c>
      <c r="FN41" s="1" t="s">
        <v>1281</v>
      </c>
      <c r="FO41" s="1" t="s">
        <v>1281</v>
      </c>
      <c r="FS41" s="1" t="s">
        <v>1281</v>
      </c>
      <c r="FT41" s="1" t="s">
        <v>1281</v>
      </c>
      <c r="FV41" s="1" t="s">
        <v>1281</v>
      </c>
      <c r="GC41" s="1" t="s">
        <v>1281</v>
      </c>
      <c r="GD41" s="1" t="s">
        <v>1281</v>
      </c>
      <c r="GF41" s="1" t="s">
        <v>1281</v>
      </c>
      <c r="GM41" s="1" t="s">
        <v>1281</v>
      </c>
      <c r="GN41" s="1" t="s">
        <v>1281</v>
      </c>
      <c r="GP41" s="1" t="s">
        <v>1281</v>
      </c>
      <c r="GW41">
        <v>3633</v>
      </c>
      <c r="GX41">
        <v>1</v>
      </c>
      <c r="GZ41" s="1" t="s">
        <v>1281</v>
      </c>
      <c r="HG41" s="1" t="s">
        <v>1281</v>
      </c>
      <c r="HH41" s="1" t="s">
        <v>1281</v>
      </c>
      <c r="HJ41" s="1" t="s">
        <v>1281</v>
      </c>
      <c r="HQ41" s="1" t="s">
        <v>1281</v>
      </c>
      <c r="HR41" s="1" t="s">
        <v>1281</v>
      </c>
      <c r="HT41" s="1" t="s">
        <v>1281</v>
      </c>
      <c r="IA41" s="1" t="s">
        <v>1281</v>
      </c>
      <c r="IB41" s="1" t="s">
        <v>1281</v>
      </c>
      <c r="ID41" s="1" t="s">
        <v>1281</v>
      </c>
      <c r="IU41" s="1" t="s">
        <v>1281</v>
      </c>
      <c r="IV41" s="1" t="s">
        <v>1281</v>
      </c>
      <c r="IX41" s="1" t="s">
        <v>1281</v>
      </c>
      <c r="JE41" s="1" t="s">
        <v>1281</v>
      </c>
      <c r="JF41" s="1" t="s">
        <v>1281</v>
      </c>
      <c r="JH41" s="1" t="s">
        <v>1281</v>
      </c>
      <c r="JO41" s="1" t="s">
        <v>1281</v>
      </c>
      <c r="JP41" s="1" t="s">
        <v>1281</v>
      </c>
      <c r="JR41" s="1" t="s">
        <v>1281</v>
      </c>
      <c r="JY41" s="1" t="s">
        <v>1281</v>
      </c>
      <c r="JZ41" s="1" t="s">
        <v>1281</v>
      </c>
      <c r="KB41" s="1" t="s">
        <v>1281</v>
      </c>
      <c r="KI41" s="1" t="s">
        <v>1281</v>
      </c>
      <c r="KJ41" s="1" t="s">
        <v>1281</v>
      </c>
      <c r="KL41" s="1" t="s">
        <v>1281</v>
      </c>
      <c r="MQ41" s="1" t="s">
        <v>1281</v>
      </c>
      <c r="MR41" s="1" t="s">
        <v>1281</v>
      </c>
      <c r="MT41" s="1" t="s">
        <v>1281</v>
      </c>
      <c r="NA41" s="1" t="s">
        <v>1281</v>
      </c>
      <c r="NB41" s="1" t="s">
        <v>1281</v>
      </c>
      <c r="ND41" s="1" t="s">
        <v>1281</v>
      </c>
      <c r="NK41" s="1" t="s">
        <v>1281</v>
      </c>
      <c r="NL41" s="1" t="s">
        <v>1281</v>
      </c>
      <c r="NN41" s="1" t="s">
        <v>1281</v>
      </c>
      <c r="OO41" s="1" t="s">
        <v>1281</v>
      </c>
      <c r="OP41" s="1" t="s">
        <v>1281</v>
      </c>
      <c r="OR41" s="1" t="s">
        <v>1281</v>
      </c>
      <c r="PI41" s="1" t="s">
        <v>1281</v>
      </c>
      <c r="PJ41" s="1" t="s">
        <v>1281</v>
      </c>
      <c r="PL41" s="1" t="s">
        <v>1281</v>
      </c>
      <c r="PS41" s="1" t="s">
        <v>1281</v>
      </c>
      <c r="PT41" s="1" t="s">
        <v>1281</v>
      </c>
      <c r="PV41" s="1" t="s">
        <v>1281</v>
      </c>
      <c r="RN41" s="1" t="s">
        <v>1281</v>
      </c>
      <c r="RP41" s="1" t="s">
        <v>1281</v>
      </c>
      <c r="RQ41" s="1" t="s">
        <v>1281</v>
      </c>
      <c r="RR41" s="1" t="s">
        <v>1281</v>
      </c>
      <c r="RT41" s="1" t="s">
        <v>1281</v>
      </c>
      <c r="RU41" s="1" t="s">
        <v>1281</v>
      </c>
      <c r="SK41" s="1" t="s">
        <v>1281</v>
      </c>
      <c r="SL41" s="1" t="s">
        <v>1281</v>
      </c>
      <c r="SN41" s="1" t="s">
        <v>1281</v>
      </c>
      <c r="SU41" s="1" t="s">
        <v>1281</v>
      </c>
      <c r="SV41" s="1" t="s">
        <v>1281</v>
      </c>
      <c r="SX41" s="1" t="s">
        <v>1281</v>
      </c>
      <c r="TE41" s="1" t="s">
        <v>1281</v>
      </c>
      <c r="TF41" s="1" t="s">
        <v>1281</v>
      </c>
      <c r="TH41" s="1" t="s">
        <v>1281</v>
      </c>
      <c r="TO41" s="1" t="s">
        <v>1281</v>
      </c>
      <c r="TP41" s="1" t="s">
        <v>1281</v>
      </c>
      <c r="TR41" s="1" t="s">
        <v>1281</v>
      </c>
      <c r="TY41" s="1" t="s">
        <v>1281</v>
      </c>
      <c r="TZ41" s="1" t="s">
        <v>1281</v>
      </c>
      <c r="UB41" s="1" t="s">
        <v>1281</v>
      </c>
      <c r="US41" s="1" t="s">
        <v>1281</v>
      </c>
      <c r="UT41" s="1" t="s">
        <v>1281</v>
      </c>
      <c r="UV41" s="1" t="s">
        <v>1281</v>
      </c>
      <c r="VC41" s="1" t="s">
        <v>1281</v>
      </c>
      <c r="VD41" s="1" t="s">
        <v>1281</v>
      </c>
      <c r="VF41" s="1" t="s">
        <v>1281</v>
      </c>
      <c r="VM41" s="1" t="s">
        <v>1281</v>
      </c>
      <c r="VN41" s="1" t="s">
        <v>1281</v>
      </c>
      <c r="VP41" s="1" t="s">
        <v>1281</v>
      </c>
      <c r="VW41">
        <v>2509</v>
      </c>
      <c r="VX41">
        <v>1</v>
      </c>
      <c r="VZ41" s="1" t="s">
        <v>1281</v>
      </c>
      <c r="WG41">
        <v>136</v>
      </c>
      <c r="WH41">
        <v>1</v>
      </c>
      <c r="WJ41" s="1" t="s">
        <v>1281</v>
      </c>
      <c r="WQ41">
        <v>178831</v>
      </c>
      <c r="WR41">
        <v>1</v>
      </c>
      <c r="WT41" s="1" t="s">
        <v>1281</v>
      </c>
      <c r="XA41" s="1" t="s">
        <v>1281</v>
      </c>
      <c r="XB41" s="1" t="s">
        <v>1281</v>
      </c>
      <c r="XD41" s="1" t="s">
        <v>1281</v>
      </c>
      <c r="YE41" s="1" t="s">
        <v>1281</v>
      </c>
      <c r="YF41" s="1" t="s">
        <v>1281</v>
      </c>
      <c r="YY41" s="1" t="s">
        <v>1281</v>
      </c>
      <c r="YZ41" s="1" t="s">
        <v>1281</v>
      </c>
      <c r="ZI41" s="1" t="s">
        <v>1281</v>
      </c>
      <c r="ZJ41" s="1" t="s">
        <v>1281</v>
      </c>
      <c r="ZS41" s="1" t="s">
        <v>1281</v>
      </c>
      <c r="ZT41" s="1" t="s">
        <v>1281</v>
      </c>
      <c r="ADJ41" s="1" t="s">
        <v>1281</v>
      </c>
      <c r="ADK41" s="1" t="s">
        <v>1281</v>
      </c>
      <c r="ADL41">
        <v>0.1</v>
      </c>
      <c r="ADM41">
        <v>71.56</v>
      </c>
      <c r="ADN41">
        <v>1.5</v>
      </c>
      <c r="ADO41">
        <v>47710</v>
      </c>
      <c r="ADP41">
        <v>1</v>
      </c>
      <c r="ADR41">
        <v>0</v>
      </c>
      <c r="ADS41">
        <v>0</v>
      </c>
      <c r="ADV41">
        <v>33.56</v>
      </c>
      <c r="ADW41">
        <v>41400</v>
      </c>
      <c r="ADX41">
        <v>800</v>
      </c>
      <c r="ADY41">
        <v>51750</v>
      </c>
      <c r="ADZ41">
        <v>1</v>
      </c>
      <c r="AEB41">
        <v>0</v>
      </c>
      <c r="AEC41">
        <v>0</v>
      </c>
      <c r="AEF41">
        <v>8.32</v>
      </c>
      <c r="AEG41">
        <v>2759.48</v>
      </c>
      <c r="AEH41">
        <v>101.5</v>
      </c>
      <c r="AEI41">
        <v>27187</v>
      </c>
      <c r="AEJ41">
        <v>1</v>
      </c>
      <c r="AEL41">
        <v>0</v>
      </c>
      <c r="AEM41">
        <v>0</v>
      </c>
      <c r="AEP41">
        <v>81.040000000000006</v>
      </c>
      <c r="AEQ41">
        <v>315899.90000000002</v>
      </c>
      <c r="AER41">
        <v>3510</v>
      </c>
      <c r="AES41">
        <v>90000</v>
      </c>
      <c r="AET41">
        <v>1</v>
      </c>
      <c r="AEV41">
        <v>180</v>
      </c>
      <c r="AEW41">
        <v>5.13</v>
      </c>
      <c r="AEZ41">
        <v>58.61</v>
      </c>
      <c r="AFA41">
        <v>3259999</v>
      </c>
      <c r="AFB41">
        <v>1630</v>
      </c>
      <c r="AFC41">
        <v>2000000</v>
      </c>
      <c r="AFD41">
        <v>1</v>
      </c>
      <c r="AFF41">
        <v>50.5</v>
      </c>
      <c r="AFG41">
        <v>3.1</v>
      </c>
      <c r="AFJ41">
        <v>13.13</v>
      </c>
      <c r="AFK41">
        <v>15093.11</v>
      </c>
      <c r="AFL41">
        <v>170</v>
      </c>
      <c r="AFM41">
        <v>88783</v>
      </c>
      <c r="AFN41">
        <v>1</v>
      </c>
      <c r="AFP41">
        <v>50</v>
      </c>
      <c r="AFQ41">
        <v>29.41</v>
      </c>
      <c r="AFT41">
        <v>46.18</v>
      </c>
      <c r="AFV41">
        <v>1501</v>
      </c>
      <c r="AFW41">
        <v>1</v>
      </c>
      <c r="AFX41">
        <v>1</v>
      </c>
      <c r="AFZ41">
        <v>0</v>
      </c>
      <c r="AGA41">
        <v>0</v>
      </c>
      <c r="AGD41">
        <v>85.64</v>
      </c>
      <c r="AGE41">
        <v>118039.9</v>
      </c>
      <c r="AGF41">
        <v>1300</v>
      </c>
      <c r="AGG41">
        <v>90800</v>
      </c>
      <c r="AGH41">
        <v>1</v>
      </c>
      <c r="AGJ41">
        <v>0</v>
      </c>
      <c r="AGK41">
        <v>0</v>
      </c>
      <c r="AHK41" s="1" t="s">
        <v>1281</v>
      </c>
      <c r="AHL41" s="1" t="s">
        <v>1281</v>
      </c>
      <c r="AHN41" s="1" t="s">
        <v>1281</v>
      </c>
      <c r="AHZ41">
        <v>0.02</v>
      </c>
      <c r="AIA41">
        <v>0.12</v>
      </c>
      <c r="AIB41">
        <v>163.85</v>
      </c>
      <c r="AIC41">
        <v>250240</v>
      </c>
      <c r="AID41">
        <v>3680</v>
      </c>
      <c r="AIE41">
        <v>68000</v>
      </c>
      <c r="AIF41">
        <v>1</v>
      </c>
      <c r="AIG41" s="1" t="s">
        <v>1281</v>
      </c>
      <c r="AIH41">
        <v>0</v>
      </c>
      <c r="AII41">
        <v>0</v>
      </c>
      <c r="AIK41" s="1" t="s">
        <v>1281</v>
      </c>
      <c r="AIL41">
        <v>785.93</v>
      </c>
      <c r="AIM41">
        <v>30.94</v>
      </c>
      <c r="AIN41">
        <v>3.18</v>
      </c>
      <c r="AIO41">
        <v>9741</v>
      </c>
      <c r="AIP41">
        <v>1</v>
      </c>
      <c r="AIQ41">
        <v>829</v>
      </c>
      <c r="AIR41">
        <v>0.1</v>
      </c>
      <c r="AIS41">
        <v>3.25</v>
      </c>
      <c r="AIV41">
        <v>249.41</v>
      </c>
      <c r="AIW41">
        <v>32850</v>
      </c>
      <c r="AIX41">
        <v>1469.4</v>
      </c>
      <c r="AIY41">
        <v>11250</v>
      </c>
      <c r="AIZ41">
        <v>1</v>
      </c>
      <c r="AJB41">
        <v>100.64</v>
      </c>
      <c r="AJC41">
        <v>6.85</v>
      </c>
      <c r="AJF41">
        <v>51.87</v>
      </c>
      <c r="AJG41">
        <v>654499.9</v>
      </c>
      <c r="AJH41">
        <v>770</v>
      </c>
      <c r="AJI41">
        <v>850000</v>
      </c>
      <c r="AJJ41">
        <v>1</v>
      </c>
      <c r="AJL41">
        <v>90</v>
      </c>
      <c r="AJM41">
        <v>11.69</v>
      </c>
      <c r="AJP41">
        <v>96.42</v>
      </c>
      <c r="AJQ41">
        <v>749999.9</v>
      </c>
      <c r="AJR41">
        <v>12500</v>
      </c>
      <c r="AJS41">
        <v>60000</v>
      </c>
      <c r="AJT41">
        <v>1</v>
      </c>
      <c r="AJV41">
        <v>720</v>
      </c>
      <c r="AJW41">
        <v>5.76</v>
      </c>
      <c r="AJZ41">
        <v>5.64</v>
      </c>
      <c r="AKA41">
        <v>5341.92</v>
      </c>
      <c r="AKB41">
        <v>359</v>
      </c>
      <c r="AKC41">
        <v>14880</v>
      </c>
      <c r="AKD41">
        <v>1</v>
      </c>
      <c r="AKF41">
        <v>0</v>
      </c>
      <c r="AKG41">
        <v>0</v>
      </c>
      <c r="AKR41" s="1" t="s">
        <v>1281</v>
      </c>
      <c r="AKS41" s="1" t="s">
        <v>1281</v>
      </c>
      <c r="AKT41">
        <v>23.04</v>
      </c>
      <c r="AKU41">
        <v>41980</v>
      </c>
      <c r="AKV41">
        <v>2099</v>
      </c>
      <c r="AKW41">
        <v>20000</v>
      </c>
      <c r="AKX41">
        <v>1</v>
      </c>
      <c r="AKZ41">
        <v>200</v>
      </c>
      <c r="ALA41">
        <v>9.5299999999999994</v>
      </c>
      <c r="ALD41">
        <v>47.97</v>
      </c>
      <c r="ALE41">
        <v>100591.9</v>
      </c>
      <c r="ALF41">
        <v>1079</v>
      </c>
      <c r="ALG41">
        <v>93227</v>
      </c>
      <c r="ALH41">
        <v>1</v>
      </c>
      <c r="ALI41" s="1" t="s">
        <v>1281</v>
      </c>
      <c r="ALJ41">
        <v>0</v>
      </c>
      <c r="ALK41">
        <v>0</v>
      </c>
      <c r="ALL41" s="1" t="s">
        <v>1281</v>
      </c>
      <c r="ALM41" s="1" t="s">
        <v>1281</v>
      </c>
      <c r="ALN41">
        <v>154.93</v>
      </c>
      <c r="ALO41">
        <v>124499.9</v>
      </c>
      <c r="ALP41">
        <v>4150</v>
      </c>
      <c r="ALQ41">
        <v>30000</v>
      </c>
      <c r="ALR41">
        <v>1</v>
      </c>
      <c r="ALT41">
        <v>160</v>
      </c>
      <c r="ALU41">
        <v>3.86</v>
      </c>
      <c r="ALX41">
        <v>29.97</v>
      </c>
      <c r="ALY41">
        <v>2755.62</v>
      </c>
      <c r="ALZ41">
        <v>189</v>
      </c>
      <c r="AMA41">
        <v>14580</v>
      </c>
      <c r="AMB41">
        <v>1</v>
      </c>
      <c r="AMD41">
        <v>70</v>
      </c>
      <c r="AME41">
        <v>37.04</v>
      </c>
      <c r="AMH41">
        <v>97.77</v>
      </c>
      <c r="AMI41">
        <v>21.65</v>
      </c>
      <c r="AMJ41">
        <v>0.68</v>
      </c>
      <c r="AMK41">
        <v>32000</v>
      </c>
      <c r="AML41">
        <v>1</v>
      </c>
      <c r="AMM41">
        <v>275</v>
      </c>
      <c r="AMN41">
        <v>0.01</v>
      </c>
      <c r="AMO41">
        <v>1.53</v>
      </c>
      <c r="AMP41" s="1" t="s">
        <v>1281</v>
      </c>
      <c r="AMQ41" s="1" t="s">
        <v>1281</v>
      </c>
      <c r="AMR41">
        <v>83.06</v>
      </c>
      <c r="AMS41">
        <v>520</v>
      </c>
      <c r="AMT41">
        <v>1000</v>
      </c>
      <c r="AMU41">
        <v>520</v>
      </c>
      <c r="AMV41">
        <v>1</v>
      </c>
      <c r="AMX41">
        <v>50</v>
      </c>
      <c r="AMY41">
        <v>5</v>
      </c>
      <c r="ANB41">
        <v>5.16</v>
      </c>
      <c r="ANC41">
        <v>11167.2</v>
      </c>
      <c r="AND41">
        <v>103.4</v>
      </c>
      <c r="ANE41">
        <v>108000</v>
      </c>
      <c r="ANF41">
        <v>1</v>
      </c>
      <c r="ANH41">
        <v>0</v>
      </c>
      <c r="ANI41">
        <v>0</v>
      </c>
      <c r="ANL41">
        <v>296.94</v>
      </c>
      <c r="ANM41">
        <v>770906.5</v>
      </c>
      <c r="ANN41">
        <v>17400</v>
      </c>
      <c r="ANO41">
        <v>44305</v>
      </c>
      <c r="ANP41">
        <v>1</v>
      </c>
      <c r="ANR41">
        <v>500</v>
      </c>
      <c r="ANS41">
        <v>2.87</v>
      </c>
      <c r="ANV41">
        <v>171.8</v>
      </c>
      <c r="ANW41">
        <v>942699.9</v>
      </c>
      <c r="ANX41">
        <v>4285</v>
      </c>
      <c r="ANY41">
        <v>220000</v>
      </c>
      <c r="ANZ41">
        <v>1</v>
      </c>
      <c r="AOB41">
        <v>160</v>
      </c>
      <c r="AOC41">
        <v>3.73</v>
      </c>
      <c r="AOF41">
        <v>243.71</v>
      </c>
      <c r="AOG41">
        <v>106900.5</v>
      </c>
      <c r="AOH41">
        <v>10935</v>
      </c>
      <c r="AOI41">
        <v>9776</v>
      </c>
      <c r="AOJ41">
        <v>1</v>
      </c>
      <c r="AOL41">
        <v>450</v>
      </c>
      <c r="AOM41">
        <v>4.12</v>
      </c>
      <c r="AOP41">
        <v>7.38</v>
      </c>
      <c r="AOQ41">
        <v>7456.49</v>
      </c>
      <c r="AOR41">
        <v>128.69999999999999</v>
      </c>
      <c r="AOS41">
        <v>57937</v>
      </c>
      <c r="AOT41">
        <v>1</v>
      </c>
      <c r="AOV41">
        <v>0</v>
      </c>
      <c r="AOW41">
        <v>0</v>
      </c>
      <c r="AOZ41">
        <v>6.29</v>
      </c>
      <c r="APA41">
        <v>828</v>
      </c>
      <c r="APB41">
        <v>150</v>
      </c>
      <c r="APC41">
        <v>5520</v>
      </c>
      <c r="APD41">
        <v>1</v>
      </c>
      <c r="APF41">
        <v>25</v>
      </c>
      <c r="APG41">
        <v>16.670000000000002</v>
      </c>
      <c r="APJ41">
        <v>8.49</v>
      </c>
      <c r="APK41">
        <v>832</v>
      </c>
      <c r="APL41">
        <v>100</v>
      </c>
      <c r="APM41">
        <v>8320</v>
      </c>
      <c r="APN41">
        <v>1</v>
      </c>
      <c r="APP41">
        <v>25</v>
      </c>
      <c r="APQ41">
        <v>25</v>
      </c>
      <c r="APT41">
        <v>31.52</v>
      </c>
      <c r="APU41">
        <v>23911.439999999999</v>
      </c>
      <c r="APV41">
        <v>331</v>
      </c>
      <c r="APW41">
        <v>72240</v>
      </c>
      <c r="APX41">
        <v>1</v>
      </c>
      <c r="APZ41">
        <v>0</v>
      </c>
      <c r="AQA41">
        <v>0</v>
      </c>
      <c r="AQD41">
        <v>81.42</v>
      </c>
      <c r="AQE41">
        <v>77182.31</v>
      </c>
      <c r="AQF41">
        <v>2450</v>
      </c>
      <c r="AQG41">
        <v>31503</v>
      </c>
      <c r="AQH41">
        <v>1</v>
      </c>
      <c r="AQJ41">
        <v>75</v>
      </c>
      <c r="AQK41">
        <v>3.06</v>
      </c>
      <c r="AQN41">
        <v>75.13</v>
      </c>
      <c r="AQO41">
        <v>11587.86</v>
      </c>
      <c r="AQP41">
        <v>1620</v>
      </c>
      <c r="AQQ41">
        <v>7153</v>
      </c>
      <c r="AQR41">
        <v>1</v>
      </c>
      <c r="AQT41">
        <v>95</v>
      </c>
      <c r="AQU41">
        <v>5.86</v>
      </c>
      <c r="AQX41">
        <v>19.55</v>
      </c>
      <c r="AQY41">
        <v>27906.48</v>
      </c>
      <c r="AQZ41">
        <v>226</v>
      </c>
      <c r="ARA41">
        <v>123480</v>
      </c>
      <c r="ARB41">
        <v>1</v>
      </c>
      <c r="ARD41">
        <v>24</v>
      </c>
      <c r="ARE41">
        <v>10.62</v>
      </c>
      <c r="ARH41">
        <v>81.69</v>
      </c>
      <c r="ARI41">
        <v>9233.93</v>
      </c>
      <c r="ARJ41">
        <v>545</v>
      </c>
      <c r="ARK41">
        <v>16943</v>
      </c>
      <c r="ARL41">
        <v>1</v>
      </c>
      <c r="ARN41">
        <v>20</v>
      </c>
      <c r="ARO41">
        <v>3.67</v>
      </c>
      <c r="ARR41">
        <v>19.45</v>
      </c>
      <c r="ARS41">
        <v>58944.3</v>
      </c>
      <c r="ART41">
        <v>233</v>
      </c>
      <c r="ARU41">
        <v>252980</v>
      </c>
      <c r="ARV41">
        <v>1</v>
      </c>
      <c r="ARX41">
        <v>0</v>
      </c>
      <c r="ARY41">
        <v>0</v>
      </c>
      <c r="ASB41">
        <v>80.97</v>
      </c>
      <c r="ASC41">
        <v>64241.99</v>
      </c>
      <c r="ASD41">
        <v>4150</v>
      </c>
      <c r="ASE41">
        <v>15480</v>
      </c>
      <c r="ASF41">
        <v>1</v>
      </c>
      <c r="ASH41">
        <v>0</v>
      </c>
      <c r="ASI41">
        <v>0</v>
      </c>
      <c r="ASL41">
        <v>36</v>
      </c>
      <c r="ASM41">
        <v>44499.96</v>
      </c>
      <c r="ASN41">
        <v>4450</v>
      </c>
      <c r="ASO41">
        <v>10000</v>
      </c>
      <c r="ASP41">
        <v>1</v>
      </c>
      <c r="ASR41">
        <v>210</v>
      </c>
      <c r="ASS41">
        <v>4.72</v>
      </c>
      <c r="ASV41">
        <v>67.14</v>
      </c>
      <c r="ASW41">
        <v>143779.9</v>
      </c>
      <c r="ASX41">
        <v>9100</v>
      </c>
      <c r="ASY41">
        <v>15800</v>
      </c>
      <c r="ASZ41">
        <v>1</v>
      </c>
      <c r="ATA41" s="1" t="s">
        <v>1281</v>
      </c>
      <c r="ATB41">
        <v>150</v>
      </c>
      <c r="ATC41">
        <v>1.65</v>
      </c>
      <c r="ATD41" s="1" t="s">
        <v>1281</v>
      </c>
      <c r="ATE41" s="1" t="s">
        <v>1281</v>
      </c>
      <c r="ATF41">
        <v>25.99</v>
      </c>
      <c r="ATH41">
        <v>599</v>
      </c>
      <c r="ATI41">
        <v>1</v>
      </c>
      <c r="ATJ41">
        <v>1</v>
      </c>
      <c r="ATL41">
        <v>0</v>
      </c>
      <c r="ATM41">
        <v>0</v>
      </c>
      <c r="ATP41">
        <v>15.41</v>
      </c>
      <c r="ATQ41">
        <v>582704</v>
      </c>
      <c r="ATR41">
        <v>590</v>
      </c>
      <c r="ATS41">
        <v>987634</v>
      </c>
      <c r="ATT41">
        <v>1</v>
      </c>
      <c r="ATV41">
        <v>0</v>
      </c>
      <c r="ATW41">
        <v>0</v>
      </c>
      <c r="ATZ41">
        <v>44.65</v>
      </c>
      <c r="AUA41">
        <v>78021.31</v>
      </c>
      <c r="AUB41">
        <v>375</v>
      </c>
      <c r="AUC41">
        <v>208057</v>
      </c>
      <c r="AUD41">
        <v>1</v>
      </c>
      <c r="AUF41">
        <v>15</v>
      </c>
      <c r="AUG41">
        <v>4</v>
      </c>
      <c r="AUJ41">
        <v>70.31</v>
      </c>
      <c r="AUK41">
        <v>15903.44</v>
      </c>
      <c r="AUL41">
        <v>280</v>
      </c>
      <c r="AUM41">
        <v>56798</v>
      </c>
      <c r="AUN41">
        <v>1</v>
      </c>
      <c r="AUP41">
        <v>35</v>
      </c>
      <c r="AUQ41">
        <v>12.5</v>
      </c>
      <c r="AUT41">
        <v>122.02</v>
      </c>
      <c r="AUU41">
        <v>877.85</v>
      </c>
      <c r="AUV41">
        <v>533</v>
      </c>
      <c r="AUW41">
        <v>1647</v>
      </c>
      <c r="AUX41">
        <v>1</v>
      </c>
      <c r="AUZ41">
        <v>25</v>
      </c>
      <c r="AVA41">
        <v>4.6900000000000004</v>
      </c>
      <c r="AVL41" s="1" t="s">
        <v>1281</v>
      </c>
      <c r="AVM41" s="1" t="s">
        <v>1281</v>
      </c>
      <c r="AVQ41" s="1" t="s">
        <v>1281</v>
      </c>
      <c r="AVR41" s="1" t="s">
        <v>1281</v>
      </c>
      <c r="AVT41" s="1" t="s">
        <v>1281</v>
      </c>
      <c r="AWF41">
        <v>0.01</v>
      </c>
      <c r="AWG41">
        <v>7.0000000000000007E-2</v>
      </c>
      <c r="AWK41" s="1" t="s">
        <v>1281</v>
      </c>
      <c r="AWL41" s="1" t="s">
        <v>1281</v>
      </c>
      <c r="AWN41" s="1" t="s">
        <v>1281</v>
      </c>
      <c r="AWR41">
        <v>54.68</v>
      </c>
      <c r="AWS41">
        <v>5560</v>
      </c>
      <c r="AWT41">
        <v>1112</v>
      </c>
      <c r="AWU41">
        <v>5000</v>
      </c>
      <c r="AWV41">
        <v>1</v>
      </c>
      <c r="AWX41">
        <v>50</v>
      </c>
      <c r="AWY41">
        <v>4.5</v>
      </c>
      <c r="AXB41">
        <v>41.06</v>
      </c>
      <c r="AXC41">
        <v>91897.75</v>
      </c>
      <c r="AXD41">
        <v>582</v>
      </c>
      <c r="AXE41">
        <v>157900</v>
      </c>
      <c r="AXF41">
        <v>1</v>
      </c>
      <c r="AXH41">
        <v>0</v>
      </c>
      <c r="AXI41">
        <v>0</v>
      </c>
      <c r="AXL41">
        <v>135.81</v>
      </c>
      <c r="AXM41">
        <v>2726515</v>
      </c>
      <c r="AXN41">
        <v>3015</v>
      </c>
      <c r="AXO41">
        <v>904317</v>
      </c>
      <c r="AXP41">
        <v>1</v>
      </c>
      <c r="AXQ41" s="1" t="s">
        <v>1281</v>
      </c>
      <c r="AXR41">
        <v>0</v>
      </c>
      <c r="AXS41">
        <v>0</v>
      </c>
      <c r="AYF41">
        <v>32.119999999999997</v>
      </c>
      <c r="AYG41">
        <v>24974.13</v>
      </c>
      <c r="AYH41">
        <v>1130</v>
      </c>
      <c r="AYI41">
        <v>22101</v>
      </c>
      <c r="AYJ41">
        <v>1</v>
      </c>
      <c r="AYL41">
        <v>70</v>
      </c>
      <c r="AYM41">
        <v>6.19</v>
      </c>
      <c r="AYP41">
        <v>327.77</v>
      </c>
      <c r="AYQ41">
        <v>942499.4</v>
      </c>
      <c r="AYR41">
        <v>18850</v>
      </c>
      <c r="AYS41">
        <v>50000</v>
      </c>
      <c r="AYT41">
        <v>1</v>
      </c>
      <c r="AYU41" s="1" t="s">
        <v>1281</v>
      </c>
      <c r="AYV41">
        <v>360</v>
      </c>
      <c r="AYW41">
        <v>1.91</v>
      </c>
      <c r="AYX41" s="1" t="s">
        <v>1281</v>
      </c>
      <c r="AYY41" s="1" t="s">
        <v>1281</v>
      </c>
      <c r="AYZ41">
        <v>23.43</v>
      </c>
      <c r="AZA41">
        <v>408374.9</v>
      </c>
      <c r="AZB41">
        <v>1210</v>
      </c>
      <c r="AZC41">
        <v>337500</v>
      </c>
      <c r="AZD41">
        <v>1</v>
      </c>
      <c r="AZF41">
        <v>130</v>
      </c>
      <c r="AZG41">
        <v>10.74</v>
      </c>
      <c r="AZJ41">
        <v>262.33</v>
      </c>
      <c r="AZK41">
        <v>1840965</v>
      </c>
      <c r="AZL41">
        <v>46000</v>
      </c>
      <c r="AZM41">
        <v>40021</v>
      </c>
      <c r="AZN41">
        <v>1</v>
      </c>
      <c r="AZP41">
        <v>180</v>
      </c>
      <c r="AZQ41">
        <v>0.39</v>
      </c>
      <c r="AZT41">
        <v>131.6</v>
      </c>
      <c r="AZU41">
        <v>556025.59999999998</v>
      </c>
      <c r="AZV41">
        <v>925</v>
      </c>
      <c r="AZW41">
        <v>601109</v>
      </c>
      <c r="AZX41">
        <v>1</v>
      </c>
      <c r="AZZ41">
        <v>70</v>
      </c>
      <c r="BAA41">
        <v>9.73</v>
      </c>
      <c r="BAD41">
        <v>17.309999999999999</v>
      </c>
      <c r="BAE41">
        <v>3264</v>
      </c>
      <c r="BAF41">
        <v>108.8</v>
      </c>
      <c r="BAG41">
        <v>30000</v>
      </c>
      <c r="BAH41">
        <v>1</v>
      </c>
      <c r="BAJ41">
        <v>0</v>
      </c>
      <c r="BAK41">
        <v>0</v>
      </c>
      <c r="BAN41">
        <v>109.98</v>
      </c>
      <c r="BAO41">
        <v>160715.9</v>
      </c>
      <c r="BAP41">
        <v>5900</v>
      </c>
      <c r="BAQ41">
        <v>27240</v>
      </c>
      <c r="BAR41">
        <v>1</v>
      </c>
      <c r="BAT41">
        <v>175</v>
      </c>
      <c r="BAU41">
        <v>2.97</v>
      </c>
      <c r="BAX41">
        <v>51.51</v>
      </c>
      <c r="BAY41">
        <v>56623.02</v>
      </c>
      <c r="BAZ41">
        <v>2780</v>
      </c>
      <c r="BBA41">
        <v>20368</v>
      </c>
      <c r="BBB41">
        <v>1</v>
      </c>
      <c r="BBD41">
        <v>290</v>
      </c>
      <c r="BBE41">
        <v>10.43</v>
      </c>
      <c r="BBH41">
        <v>292.73</v>
      </c>
      <c r="BBI41">
        <v>165439.9</v>
      </c>
      <c r="BBJ41">
        <v>6400</v>
      </c>
      <c r="BBK41">
        <v>25850</v>
      </c>
      <c r="BBL41">
        <v>1</v>
      </c>
      <c r="BBN41">
        <v>120</v>
      </c>
      <c r="BBO41">
        <v>1.87</v>
      </c>
      <c r="BBR41">
        <v>188.84</v>
      </c>
      <c r="BBS41">
        <v>970559.9</v>
      </c>
      <c r="BBT41">
        <v>6740</v>
      </c>
      <c r="BBU41">
        <v>144000</v>
      </c>
      <c r="BBV41">
        <v>1</v>
      </c>
      <c r="BBX41">
        <v>220</v>
      </c>
      <c r="BBY41">
        <v>3.26</v>
      </c>
      <c r="BCB41">
        <v>80.19</v>
      </c>
      <c r="BCC41">
        <v>68339.94</v>
      </c>
      <c r="BCD41">
        <v>2040</v>
      </c>
      <c r="BCE41">
        <v>33500</v>
      </c>
      <c r="BCF41">
        <v>1</v>
      </c>
      <c r="BCH41">
        <v>65</v>
      </c>
      <c r="BCI41">
        <v>3.19</v>
      </c>
      <c r="BCL41">
        <v>25.5</v>
      </c>
      <c r="BCM41">
        <v>12976.64</v>
      </c>
      <c r="BCN41">
        <v>1480</v>
      </c>
      <c r="BCO41">
        <v>8768</v>
      </c>
      <c r="BCP41">
        <v>1</v>
      </c>
      <c r="BCR41">
        <v>0</v>
      </c>
      <c r="BCS41">
        <v>0</v>
      </c>
      <c r="BCV41">
        <v>259.3</v>
      </c>
      <c r="BCW41">
        <v>35493.730000000003</v>
      </c>
      <c r="BCX41">
        <v>1334</v>
      </c>
      <c r="BCY41">
        <v>26607</v>
      </c>
      <c r="BCZ41">
        <v>1</v>
      </c>
      <c r="BDB41">
        <v>0</v>
      </c>
      <c r="BDC41">
        <v>0</v>
      </c>
      <c r="BDF41">
        <v>185.49</v>
      </c>
      <c r="BDG41">
        <v>209999.9</v>
      </c>
      <c r="BDH41">
        <v>14000</v>
      </c>
      <c r="BDI41">
        <v>15000</v>
      </c>
      <c r="BDJ41">
        <v>1</v>
      </c>
      <c r="BDL41">
        <v>390</v>
      </c>
      <c r="BDM41">
        <v>2.79</v>
      </c>
      <c r="BDP41">
        <v>211.15</v>
      </c>
      <c r="BDQ41">
        <v>88583.19</v>
      </c>
      <c r="BDR41">
        <v>1795</v>
      </c>
      <c r="BDS41">
        <v>49350</v>
      </c>
      <c r="BDT41">
        <v>1</v>
      </c>
      <c r="BDV41">
        <v>90</v>
      </c>
      <c r="BDW41">
        <v>5.01</v>
      </c>
      <c r="BDZ41" s="1" t="s">
        <v>1281</v>
      </c>
      <c r="BEB41" s="1" t="s">
        <v>1281</v>
      </c>
      <c r="BEC41" s="1" t="s">
        <v>1281</v>
      </c>
      <c r="BED41" s="1" t="s">
        <v>1281</v>
      </c>
      <c r="BEE41" s="1" t="s">
        <v>1281</v>
      </c>
      <c r="BEF41" s="1" t="s">
        <v>1281</v>
      </c>
      <c r="BEG41" s="1" t="s">
        <v>1281</v>
      </c>
      <c r="BEJ41">
        <v>160.13999999999999</v>
      </c>
      <c r="BEK41">
        <v>387999.9</v>
      </c>
      <c r="BEL41">
        <v>19400</v>
      </c>
      <c r="BEM41">
        <v>20000</v>
      </c>
      <c r="BEN41">
        <v>1</v>
      </c>
      <c r="BEP41">
        <v>250</v>
      </c>
      <c r="BEQ41">
        <v>1.29</v>
      </c>
    </row>
    <row r="42" spans="1:1499" x14ac:dyDescent="0.25">
      <c r="A42" s="2">
        <v>36161</v>
      </c>
      <c r="B42">
        <v>92.56</v>
      </c>
      <c r="C42">
        <v>1759576</v>
      </c>
      <c r="D42">
        <v>13902</v>
      </c>
      <c r="E42">
        <v>126570</v>
      </c>
      <c r="F42">
        <v>1</v>
      </c>
      <c r="H42">
        <v>0</v>
      </c>
      <c r="I42">
        <v>0</v>
      </c>
      <c r="L42">
        <v>100</v>
      </c>
      <c r="N42">
        <v>350</v>
      </c>
      <c r="O42">
        <v>1</v>
      </c>
      <c r="P42">
        <v>1</v>
      </c>
      <c r="R42">
        <v>0</v>
      </c>
      <c r="S42">
        <v>0</v>
      </c>
      <c r="V42">
        <v>100</v>
      </c>
      <c r="W42">
        <v>9764.7999999999993</v>
      </c>
      <c r="X42">
        <v>136</v>
      </c>
      <c r="Y42">
        <v>71800</v>
      </c>
      <c r="Z42">
        <v>1</v>
      </c>
      <c r="AB42">
        <v>0</v>
      </c>
      <c r="AC42">
        <v>0</v>
      </c>
      <c r="AF42">
        <v>100</v>
      </c>
      <c r="AG42">
        <v>1826</v>
      </c>
      <c r="AH42">
        <v>830</v>
      </c>
      <c r="AI42">
        <v>2200</v>
      </c>
      <c r="AJ42">
        <v>1</v>
      </c>
      <c r="AL42">
        <v>0</v>
      </c>
      <c r="AM42">
        <v>0</v>
      </c>
      <c r="AP42" s="1" t="s">
        <v>1281</v>
      </c>
      <c r="AQ42" s="1" t="s">
        <v>1281</v>
      </c>
      <c r="AR42" s="1" t="s">
        <v>1281</v>
      </c>
      <c r="AS42" s="1" t="s">
        <v>1281</v>
      </c>
      <c r="AT42" s="1" t="s">
        <v>1281</v>
      </c>
      <c r="AV42" s="1" t="s">
        <v>1281</v>
      </c>
      <c r="AW42" s="1" t="s">
        <v>1281</v>
      </c>
      <c r="BM42" s="1" t="s">
        <v>1281</v>
      </c>
      <c r="BN42" s="1" t="s">
        <v>1281</v>
      </c>
      <c r="BP42" s="1" t="s">
        <v>1281</v>
      </c>
      <c r="BW42" s="1" t="s">
        <v>1281</v>
      </c>
      <c r="BX42" s="1" t="s">
        <v>1281</v>
      </c>
      <c r="BZ42" s="1" t="s">
        <v>1281</v>
      </c>
      <c r="CG42" s="1" t="s">
        <v>1281</v>
      </c>
      <c r="CH42" s="1" t="s">
        <v>1281</v>
      </c>
      <c r="CJ42" s="1" t="s">
        <v>1281</v>
      </c>
      <c r="CN42" s="1" t="s">
        <v>1281</v>
      </c>
      <c r="CP42" s="1" t="s">
        <v>1281</v>
      </c>
      <c r="CQ42" s="1" t="s">
        <v>1281</v>
      </c>
      <c r="CR42" s="1" t="s">
        <v>1281</v>
      </c>
      <c r="CS42" s="1" t="s">
        <v>1281</v>
      </c>
      <c r="CT42" s="1" t="s">
        <v>1281</v>
      </c>
      <c r="CU42" s="1" t="s">
        <v>1281</v>
      </c>
      <c r="DA42" s="1" t="s">
        <v>1281</v>
      </c>
      <c r="DB42" s="1" t="s">
        <v>1281</v>
      </c>
      <c r="DD42" s="1" t="s">
        <v>1281</v>
      </c>
      <c r="DK42" s="1" t="s">
        <v>1281</v>
      </c>
      <c r="DL42" s="1" t="s">
        <v>1281</v>
      </c>
      <c r="DN42" s="1" t="s">
        <v>1281</v>
      </c>
      <c r="DU42" s="1" t="s">
        <v>1281</v>
      </c>
      <c r="DV42" s="1" t="s">
        <v>1281</v>
      </c>
      <c r="DX42" s="1" t="s">
        <v>1281</v>
      </c>
      <c r="EE42" s="1" t="s">
        <v>1281</v>
      </c>
      <c r="EF42" s="1" t="s">
        <v>1281</v>
      </c>
      <c r="EH42" s="1" t="s">
        <v>1281</v>
      </c>
      <c r="FF42" s="1" t="s">
        <v>1281</v>
      </c>
      <c r="FG42" s="1" t="s">
        <v>1281</v>
      </c>
      <c r="FH42" s="1" t="s">
        <v>1281</v>
      </c>
      <c r="FI42" s="1" t="s">
        <v>1281</v>
      </c>
      <c r="FJ42" s="1" t="s">
        <v>1281</v>
      </c>
      <c r="FK42" s="1" t="s">
        <v>1281</v>
      </c>
      <c r="FL42" s="1" t="s">
        <v>1281</v>
      </c>
      <c r="FM42" s="1" t="s">
        <v>1281</v>
      </c>
      <c r="FN42" s="1" t="s">
        <v>1281</v>
      </c>
      <c r="FO42" s="1" t="s">
        <v>1281</v>
      </c>
      <c r="FS42" s="1" t="s">
        <v>1281</v>
      </c>
      <c r="FT42" s="1" t="s">
        <v>1281</v>
      </c>
      <c r="FV42" s="1" t="s">
        <v>1281</v>
      </c>
      <c r="GC42" s="1" t="s">
        <v>1281</v>
      </c>
      <c r="GD42" s="1" t="s">
        <v>1281</v>
      </c>
      <c r="GF42" s="1" t="s">
        <v>1281</v>
      </c>
      <c r="GM42" s="1" t="s">
        <v>1281</v>
      </c>
      <c r="GN42" s="1" t="s">
        <v>1281</v>
      </c>
      <c r="GP42" s="1" t="s">
        <v>1281</v>
      </c>
      <c r="GW42">
        <v>3633</v>
      </c>
      <c r="GX42">
        <v>1</v>
      </c>
      <c r="GZ42" s="1" t="s">
        <v>1281</v>
      </c>
      <c r="HG42" s="1" t="s">
        <v>1281</v>
      </c>
      <c r="HH42" s="1" t="s">
        <v>1281</v>
      </c>
      <c r="HJ42" s="1" t="s">
        <v>1281</v>
      </c>
      <c r="HQ42" s="1" t="s">
        <v>1281</v>
      </c>
      <c r="HR42" s="1" t="s">
        <v>1281</v>
      </c>
      <c r="HT42" s="1" t="s">
        <v>1281</v>
      </c>
      <c r="IA42" s="1" t="s">
        <v>1281</v>
      </c>
      <c r="IB42" s="1" t="s">
        <v>1281</v>
      </c>
      <c r="ID42" s="1" t="s">
        <v>1281</v>
      </c>
      <c r="IU42" s="1" t="s">
        <v>1281</v>
      </c>
      <c r="IV42" s="1" t="s">
        <v>1281</v>
      </c>
      <c r="IX42" s="1" t="s">
        <v>1281</v>
      </c>
      <c r="JE42" s="1" t="s">
        <v>1281</v>
      </c>
      <c r="JF42" s="1" t="s">
        <v>1281</v>
      </c>
      <c r="JH42" s="1" t="s">
        <v>1281</v>
      </c>
      <c r="JO42" s="1" t="s">
        <v>1281</v>
      </c>
      <c r="JP42" s="1" t="s">
        <v>1281</v>
      </c>
      <c r="JR42" s="1" t="s">
        <v>1281</v>
      </c>
      <c r="JY42" s="1" t="s">
        <v>1281</v>
      </c>
      <c r="JZ42" s="1" t="s">
        <v>1281</v>
      </c>
      <c r="KB42" s="1" t="s">
        <v>1281</v>
      </c>
      <c r="KI42" s="1" t="s">
        <v>1281</v>
      </c>
      <c r="KJ42" s="1" t="s">
        <v>1281</v>
      </c>
      <c r="KL42" s="1" t="s">
        <v>1281</v>
      </c>
      <c r="MQ42" s="1" t="s">
        <v>1281</v>
      </c>
      <c r="MR42" s="1" t="s">
        <v>1281</v>
      </c>
      <c r="MT42" s="1" t="s">
        <v>1281</v>
      </c>
      <c r="NA42" s="1" t="s">
        <v>1281</v>
      </c>
      <c r="NB42" s="1" t="s">
        <v>1281</v>
      </c>
      <c r="ND42" s="1" t="s">
        <v>1281</v>
      </c>
      <c r="NK42" s="1" t="s">
        <v>1281</v>
      </c>
      <c r="NL42" s="1" t="s">
        <v>1281</v>
      </c>
      <c r="NN42" s="1" t="s">
        <v>1281</v>
      </c>
      <c r="OO42" s="1" t="s">
        <v>1281</v>
      </c>
      <c r="OP42" s="1" t="s">
        <v>1281</v>
      </c>
      <c r="OR42" s="1" t="s">
        <v>1281</v>
      </c>
      <c r="PI42" s="1" t="s">
        <v>1281</v>
      </c>
      <c r="PJ42" s="1" t="s">
        <v>1281</v>
      </c>
      <c r="PL42" s="1" t="s">
        <v>1281</v>
      </c>
      <c r="PS42" s="1" t="s">
        <v>1281</v>
      </c>
      <c r="PT42" s="1" t="s">
        <v>1281</v>
      </c>
      <c r="PV42" s="1" t="s">
        <v>1281</v>
      </c>
      <c r="RN42" s="1" t="s">
        <v>1281</v>
      </c>
      <c r="RP42" s="1" t="s">
        <v>1281</v>
      </c>
      <c r="RQ42" s="1" t="s">
        <v>1281</v>
      </c>
      <c r="RR42" s="1" t="s">
        <v>1281</v>
      </c>
      <c r="RT42" s="1" t="s">
        <v>1281</v>
      </c>
      <c r="RU42" s="1" t="s">
        <v>1281</v>
      </c>
      <c r="SK42" s="1" t="s">
        <v>1281</v>
      </c>
      <c r="SL42" s="1" t="s">
        <v>1281</v>
      </c>
      <c r="SN42" s="1" t="s">
        <v>1281</v>
      </c>
      <c r="SU42" s="1" t="s">
        <v>1281</v>
      </c>
      <c r="SV42" s="1" t="s">
        <v>1281</v>
      </c>
      <c r="SX42" s="1" t="s">
        <v>1281</v>
      </c>
      <c r="TE42" s="1" t="s">
        <v>1281</v>
      </c>
      <c r="TF42" s="1" t="s">
        <v>1281</v>
      </c>
      <c r="TH42" s="1" t="s">
        <v>1281</v>
      </c>
      <c r="TO42" s="1" t="s">
        <v>1281</v>
      </c>
      <c r="TP42" s="1" t="s">
        <v>1281</v>
      </c>
      <c r="TR42" s="1" t="s">
        <v>1281</v>
      </c>
      <c r="TY42" s="1" t="s">
        <v>1281</v>
      </c>
      <c r="TZ42" s="1" t="s">
        <v>1281</v>
      </c>
      <c r="UB42" s="1" t="s">
        <v>1281</v>
      </c>
      <c r="US42" s="1" t="s">
        <v>1281</v>
      </c>
      <c r="UT42" s="1" t="s">
        <v>1281</v>
      </c>
      <c r="UV42" s="1" t="s">
        <v>1281</v>
      </c>
      <c r="VC42" s="1" t="s">
        <v>1281</v>
      </c>
      <c r="VD42" s="1" t="s">
        <v>1281</v>
      </c>
      <c r="VF42" s="1" t="s">
        <v>1281</v>
      </c>
      <c r="VM42" s="1" t="s">
        <v>1281</v>
      </c>
      <c r="VN42" s="1" t="s">
        <v>1281</v>
      </c>
      <c r="VP42" s="1" t="s">
        <v>1281</v>
      </c>
      <c r="VW42">
        <v>2509</v>
      </c>
      <c r="VX42">
        <v>1</v>
      </c>
      <c r="VZ42" s="1" t="s">
        <v>1281</v>
      </c>
      <c r="WG42">
        <v>136</v>
      </c>
      <c r="WH42">
        <v>1</v>
      </c>
      <c r="WJ42" s="1" t="s">
        <v>1281</v>
      </c>
      <c r="WQ42">
        <v>178831</v>
      </c>
      <c r="WR42">
        <v>1</v>
      </c>
      <c r="WT42" s="1" t="s">
        <v>1281</v>
      </c>
      <c r="XA42" s="1" t="s">
        <v>1281</v>
      </c>
      <c r="XB42" s="1" t="s">
        <v>1281</v>
      </c>
      <c r="XD42" s="1" t="s">
        <v>1281</v>
      </c>
      <c r="YE42" s="1" t="s">
        <v>1281</v>
      </c>
      <c r="YF42" s="1" t="s">
        <v>1281</v>
      </c>
      <c r="YY42" s="1" t="s">
        <v>1281</v>
      </c>
      <c r="YZ42" s="1" t="s">
        <v>1281</v>
      </c>
      <c r="ZI42" s="1" t="s">
        <v>1281</v>
      </c>
      <c r="ZJ42" s="1" t="s">
        <v>1281</v>
      </c>
      <c r="ZS42" s="1" t="s">
        <v>1281</v>
      </c>
      <c r="ZT42" s="1" t="s">
        <v>1281</v>
      </c>
      <c r="ADJ42" s="1" t="s">
        <v>1281</v>
      </c>
      <c r="ADK42" s="1" t="s">
        <v>1281</v>
      </c>
      <c r="ADL42">
        <v>0.1</v>
      </c>
      <c r="ADM42">
        <v>71.56</v>
      </c>
      <c r="ADN42">
        <v>1.5</v>
      </c>
      <c r="ADO42">
        <v>47710</v>
      </c>
      <c r="ADP42">
        <v>1</v>
      </c>
      <c r="ADR42">
        <v>0</v>
      </c>
      <c r="ADS42">
        <v>0</v>
      </c>
      <c r="ADV42">
        <v>33.56</v>
      </c>
      <c r="ADW42">
        <v>41400</v>
      </c>
      <c r="ADX42">
        <v>800</v>
      </c>
      <c r="ADY42">
        <v>51750</v>
      </c>
      <c r="ADZ42">
        <v>1</v>
      </c>
      <c r="AEB42">
        <v>0</v>
      </c>
      <c r="AEC42">
        <v>0</v>
      </c>
      <c r="AEF42">
        <v>8.32</v>
      </c>
      <c r="AEG42">
        <v>2759.48</v>
      </c>
      <c r="AEH42">
        <v>101.5</v>
      </c>
      <c r="AEI42">
        <v>27187</v>
      </c>
      <c r="AEJ42">
        <v>1</v>
      </c>
      <c r="AEL42">
        <v>0</v>
      </c>
      <c r="AEM42">
        <v>0</v>
      </c>
      <c r="AEP42">
        <v>81.040000000000006</v>
      </c>
      <c r="AEQ42">
        <v>315899.90000000002</v>
      </c>
      <c r="AER42">
        <v>3510</v>
      </c>
      <c r="AES42">
        <v>90000</v>
      </c>
      <c r="AET42">
        <v>1</v>
      </c>
      <c r="AEV42">
        <v>180</v>
      </c>
      <c r="AEW42">
        <v>5.13</v>
      </c>
      <c r="AEZ42">
        <v>58.61</v>
      </c>
      <c r="AFA42">
        <v>3259999</v>
      </c>
      <c r="AFB42">
        <v>1630</v>
      </c>
      <c r="AFC42">
        <v>2000000</v>
      </c>
      <c r="AFD42">
        <v>1</v>
      </c>
      <c r="AFF42">
        <v>50.5</v>
      </c>
      <c r="AFG42">
        <v>3.1</v>
      </c>
      <c r="AFJ42">
        <v>13.13</v>
      </c>
      <c r="AFK42">
        <v>15093.11</v>
      </c>
      <c r="AFL42">
        <v>170</v>
      </c>
      <c r="AFM42">
        <v>88783</v>
      </c>
      <c r="AFN42">
        <v>1</v>
      </c>
      <c r="AFP42">
        <v>50</v>
      </c>
      <c r="AFQ42">
        <v>29.41</v>
      </c>
      <c r="AFT42">
        <v>46.18</v>
      </c>
      <c r="AFV42">
        <v>1501</v>
      </c>
      <c r="AFW42">
        <v>1</v>
      </c>
      <c r="AFX42">
        <v>1</v>
      </c>
      <c r="AFZ42">
        <v>0</v>
      </c>
      <c r="AGA42">
        <v>0</v>
      </c>
      <c r="AGD42">
        <v>85.64</v>
      </c>
      <c r="AGE42">
        <v>118039.9</v>
      </c>
      <c r="AGF42">
        <v>1300</v>
      </c>
      <c r="AGG42">
        <v>90800</v>
      </c>
      <c r="AGH42">
        <v>1</v>
      </c>
      <c r="AGJ42">
        <v>0</v>
      </c>
      <c r="AGK42">
        <v>0</v>
      </c>
      <c r="AHK42" s="1" t="s">
        <v>1281</v>
      </c>
      <c r="AHL42" s="1" t="s">
        <v>1281</v>
      </c>
      <c r="AHN42" s="1" t="s">
        <v>1281</v>
      </c>
      <c r="AHZ42">
        <v>0.02</v>
      </c>
      <c r="AIA42">
        <v>0.12</v>
      </c>
      <c r="AIB42">
        <v>163.85</v>
      </c>
      <c r="AIC42">
        <v>250240</v>
      </c>
      <c r="AID42">
        <v>3680</v>
      </c>
      <c r="AIE42">
        <v>68000</v>
      </c>
      <c r="AIF42">
        <v>1</v>
      </c>
      <c r="AIG42" s="1" t="s">
        <v>1281</v>
      </c>
      <c r="AIH42">
        <v>0</v>
      </c>
      <c r="AII42">
        <v>0</v>
      </c>
      <c r="AIK42" s="1" t="s">
        <v>1281</v>
      </c>
      <c r="AIL42">
        <v>810.21</v>
      </c>
      <c r="AIM42">
        <v>31.9</v>
      </c>
      <c r="AIN42">
        <v>3.27</v>
      </c>
      <c r="AIO42">
        <v>9741</v>
      </c>
      <c r="AIP42">
        <v>1</v>
      </c>
      <c r="AIQ42">
        <v>412</v>
      </c>
      <c r="AIR42">
        <v>0.1</v>
      </c>
      <c r="AIS42">
        <v>3.15</v>
      </c>
      <c r="AIV42">
        <v>249.41</v>
      </c>
      <c r="AIW42">
        <v>32850</v>
      </c>
      <c r="AIX42">
        <v>1469.4</v>
      </c>
      <c r="AIY42">
        <v>11250</v>
      </c>
      <c r="AIZ42">
        <v>1</v>
      </c>
      <c r="AJB42">
        <v>100.64</v>
      </c>
      <c r="AJC42">
        <v>6.85</v>
      </c>
      <c r="AJF42">
        <v>51.87</v>
      </c>
      <c r="AJG42">
        <v>654499.9</v>
      </c>
      <c r="AJH42">
        <v>770</v>
      </c>
      <c r="AJI42">
        <v>850000</v>
      </c>
      <c r="AJJ42">
        <v>1</v>
      </c>
      <c r="AJL42">
        <v>90</v>
      </c>
      <c r="AJM42">
        <v>11.69</v>
      </c>
      <c r="AJP42">
        <v>96.42</v>
      </c>
      <c r="AJQ42">
        <v>749999.9</v>
      </c>
      <c r="AJR42">
        <v>12500</v>
      </c>
      <c r="AJS42">
        <v>60000</v>
      </c>
      <c r="AJT42">
        <v>1</v>
      </c>
      <c r="AJV42">
        <v>720</v>
      </c>
      <c r="AJW42">
        <v>5.76</v>
      </c>
      <c r="AJZ42">
        <v>5.64</v>
      </c>
      <c r="AKA42">
        <v>5341.92</v>
      </c>
      <c r="AKB42">
        <v>359</v>
      </c>
      <c r="AKC42">
        <v>14880</v>
      </c>
      <c r="AKD42">
        <v>1</v>
      </c>
      <c r="AKF42">
        <v>0</v>
      </c>
      <c r="AKG42">
        <v>0</v>
      </c>
      <c r="AKR42" s="1" t="s">
        <v>1281</v>
      </c>
      <c r="AKS42" s="1" t="s">
        <v>1281</v>
      </c>
      <c r="AKT42">
        <v>23.04</v>
      </c>
      <c r="AKU42">
        <v>41980</v>
      </c>
      <c r="AKV42">
        <v>2099</v>
      </c>
      <c r="AKW42">
        <v>20000</v>
      </c>
      <c r="AKX42">
        <v>1</v>
      </c>
      <c r="AKZ42">
        <v>200</v>
      </c>
      <c r="ALA42">
        <v>9.5299999999999994</v>
      </c>
      <c r="ALD42">
        <v>47.97</v>
      </c>
      <c r="ALE42">
        <v>100591.9</v>
      </c>
      <c r="ALF42">
        <v>1079</v>
      </c>
      <c r="ALG42">
        <v>93227</v>
      </c>
      <c r="ALH42">
        <v>1</v>
      </c>
      <c r="ALI42" s="1" t="s">
        <v>1281</v>
      </c>
      <c r="ALJ42">
        <v>0</v>
      </c>
      <c r="ALK42">
        <v>0</v>
      </c>
      <c r="ALL42" s="1" t="s">
        <v>1281</v>
      </c>
      <c r="ALM42" s="1" t="s">
        <v>1281</v>
      </c>
      <c r="ALN42">
        <v>154.93</v>
      </c>
      <c r="ALO42">
        <v>124499.9</v>
      </c>
      <c r="ALP42">
        <v>4150</v>
      </c>
      <c r="ALQ42">
        <v>30000</v>
      </c>
      <c r="ALR42">
        <v>1</v>
      </c>
      <c r="ALT42">
        <v>160</v>
      </c>
      <c r="ALU42">
        <v>3.86</v>
      </c>
      <c r="ALX42">
        <v>29.97</v>
      </c>
      <c r="ALY42">
        <v>2755.62</v>
      </c>
      <c r="ALZ42">
        <v>189</v>
      </c>
      <c r="AMA42">
        <v>14580</v>
      </c>
      <c r="AMB42">
        <v>1</v>
      </c>
      <c r="AMD42">
        <v>70</v>
      </c>
      <c r="AME42">
        <v>37.04</v>
      </c>
      <c r="AMH42">
        <v>104.42</v>
      </c>
      <c r="AMI42">
        <v>23.12</v>
      </c>
      <c r="AMJ42">
        <v>0.72</v>
      </c>
      <c r="AMK42">
        <v>32000</v>
      </c>
      <c r="AML42">
        <v>1</v>
      </c>
      <c r="AMM42">
        <v>120</v>
      </c>
      <c r="AMN42">
        <v>0.01</v>
      </c>
      <c r="AMO42">
        <v>1.43</v>
      </c>
      <c r="AMP42" s="1" t="s">
        <v>1281</v>
      </c>
      <c r="AMQ42" s="1" t="s">
        <v>1281</v>
      </c>
      <c r="AMR42">
        <v>83.06</v>
      </c>
      <c r="AMS42">
        <v>520</v>
      </c>
      <c r="AMT42">
        <v>1000</v>
      </c>
      <c r="AMU42">
        <v>520</v>
      </c>
      <c r="AMV42">
        <v>1</v>
      </c>
      <c r="AMX42">
        <v>50</v>
      </c>
      <c r="AMY42">
        <v>5</v>
      </c>
      <c r="ANB42">
        <v>5.16</v>
      </c>
      <c r="ANC42">
        <v>11167.2</v>
      </c>
      <c r="AND42">
        <v>103.4</v>
      </c>
      <c r="ANE42">
        <v>108000</v>
      </c>
      <c r="ANF42">
        <v>1</v>
      </c>
      <c r="ANH42">
        <v>0</v>
      </c>
      <c r="ANI42">
        <v>0</v>
      </c>
      <c r="ANL42">
        <v>296.94</v>
      </c>
      <c r="ANM42">
        <v>770906.5</v>
      </c>
      <c r="ANN42">
        <v>17400</v>
      </c>
      <c r="ANO42">
        <v>44305</v>
      </c>
      <c r="ANP42">
        <v>1</v>
      </c>
      <c r="ANR42">
        <v>500</v>
      </c>
      <c r="ANS42">
        <v>2.87</v>
      </c>
      <c r="ANV42">
        <v>171.8</v>
      </c>
      <c r="ANW42">
        <v>942699.9</v>
      </c>
      <c r="ANX42">
        <v>4285</v>
      </c>
      <c r="ANY42">
        <v>220000</v>
      </c>
      <c r="ANZ42">
        <v>1</v>
      </c>
      <c r="AOB42">
        <v>160</v>
      </c>
      <c r="AOC42">
        <v>3.73</v>
      </c>
      <c r="AOF42">
        <v>243.71</v>
      </c>
      <c r="AOG42">
        <v>106900.5</v>
      </c>
      <c r="AOH42">
        <v>10935</v>
      </c>
      <c r="AOI42">
        <v>9776</v>
      </c>
      <c r="AOJ42">
        <v>1</v>
      </c>
      <c r="AOL42">
        <v>450</v>
      </c>
      <c r="AOM42">
        <v>4.12</v>
      </c>
      <c r="AOP42">
        <v>7.38</v>
      </c>
      <c r="AOQ42">
        <v>7456.49</v>
      </c>
      <c r="AOR42">
        <v>128.69999999999999</v>
      </c>
      <c r="AOS42">
        <v>57937</v>
      </c>
      <c r="AOT42">
        <v>1</v>
      </c>
      <c r="AOV42">
        <v>0</v>
      </c>
      <c r="AOW42">
        <v>0</v>
      </c>
      <c r="AOZ42">
        <v>6.29</v>
      </c>
      <c r="APA42">
        <v>828</v>
      </c>
      <c r="APB42">
        <v>150</v>
      </c>
      <c r="APC42">
        <v>5520</v>
      </c>
      <c r="APD42">
        <v>1</v>
      </c>
      <c r="APF42">
        <v>25</v>
      </c>
      <c r="APG42">
        <v>16.670000000000002</v>
      </c>
      <c r="APJ42">
        <v>8.49</v>
      </c>
      <c r="APK42">
        <v>832</v>
      </c>
      <c r="APL42">
        <v>100</v>
      </c>
      <c r="APM42">
        <v>8320</v>
      </c>
      <c r="APN42">
        <v>1</v>
      </c>
      <c r="APP42">
        <v>25</v>
      </c>
      <c r="APQ42">
        <v>25</v>
      </c>
      <c r="APT42">
        <v>31.52</v>
      </c>
      <c r="APU42">
        <v>23911.439999999999</v>
      </c>
      <c r="APV42">
        <v>331</v>
      </c>
      <c r="APW42">
        <v>72240</v>
      </c>
      <c r="APX42">
        <v>1</v>
      </c>
      <c r="APZ42">
        <v>0</v>
      </c>
      <c r="AQA42">
        <v>0</v>
      </c>
      <c r="AQD42">
        <v>81.42</v>
      </c>
      <c r="AQE42">
        <v>77182.31</v>
      </c>
      <c r="AQF42">
        <v>2450</v>
      </c>
      <c r="AQG42">
        <v>31503</v>
      </c>
      <c r="AQH42">
        <v>1</v>
      </c>
      <c r="AQJ42">
        <v>75</v>
      </c>
      <c r="AQK42">
        <v>3.06</v>
      </c>
      <c r="AQN42">
        <v>75.13</v>
      </c>
      <c r="AQO42">
        <v>11587.86</v>
      </c>
      <c r="AQP42">
        <v>1620</v>
      </c>
      <c r="AQQ42">
        <v>7153</v>
      </c>
      <c r="AQR42">
        <v>1</v>
      </c>
      <c r="AQT42">
        <v>95</v>
      </c>
      <c r="AQU42">
        <v>5.86</v>
      </c>
      <c r="AQX42">
        <v>19.55</v>
      </c>
      <c r="AQY42">
        <v>27906.48</v>
      </c>
      <c r="AQZ42">
        <v>226</v>
      </c>
      <c r="ARA42">
        <v>123480</v>
      </c>
      <c r="ARB42">
        <v>1</v>
      </c>
      <c r="ARD42">
        <v>24</v>
      </c>
      <c r="ARE42">
        <v>10.62</v>
      </c>
      <c r="ARH42">
        <v>81.69</v>
      </c>
      <c r="ARI42">
        <v>9233.93</v>
      </c>
      <c r="ARJ42">
        <v>545</v>
      </c>
      <c r="ARK42">
        <v>16943</v>
      </c>
      <c r="ARL42">
        <v>1</v>
      </c>
      <c r="ARN42">
        <v>20</v>
      </c>
      <c r="ARO42">
        <v>3.67</v>
      </c>
      <c r="ARR42">
        <v>19.45</v>
      </c>
      <c r="ARS42">
        <v>58944.3</v>
      </c>
      <c r="ART42">
        <v>233</v>
      </c>
      <c r="ARU42">
        <v>252980</v>
      </c>
      <c r="ARV42">
        <v>1</v>
      </c>
      <c r="ARX42">
        <v>0</v>
      </c>
      <c r="ARY42">
        <v>0</v>
      </c>
      <c r="ASB42">
        <v>80.97</v>
      </c>
      <c r="ASC42">
        <v>64241.99</v>
      </c>
      <c r="ASD42">
        <v>4150</v>
      </c>
      <c r="ASE42">
        <v>15480</v>
      </c>
      <c r="ASF42">
        <v>1</v>
      </c>
      <c r="ASH42">
        <v>0</v>
      </c>
      <c r="ASI42">
        <v>0</v>
      </c>
      <c r="ASL42">
        <v>36</v>
      </c>
      <c r="ASM42">
        <v>44499.96</v>
      </c>
      <c r="ASN42">
        <v>4450</v>
      </c>
      <c r="ASO42">
        <v>10000</v>
      </c>
      <c r="ASP42">
        <v>1</v>
      </c>
      <c r="ASR42">
        <v>210</v>
      </c>
      <c r="ASS42">
        <v>4.72</v>
      </c>
      <c r="ASV42">
        <v>67.14</v>
      </c>
      <c r="ASW42">
        <v>143779.9</v>
      </c>
      <c r="ASX42">
        <v>9100</v>
      </c>
      <c r="ASY42">
        <v>15800</v>
      </c>
      <c r="ASZ42">
        <v>1</v>
      </c>
      <c r="ATA42" s="1" t="s">
        <v>1281</v>
      </c>
      <c r="ATB42">
        <v>150</v>
      </c>
      <c r="ATC42">
        <v>1.65</v>
      </c>
      <c r="ATD42" s="1" t="s">
        <v>1281</v>
      </c>
      <c r="ATE42" s="1" t="s">
        <v>1281</v>
      </c>
      <c r="ATF42">
        <v>25.99</v>
      </c>
      <c r="ATH42">
        <v>599</v>
      </c>
      <c r="ATI42">
        <v>1</v>
      </c>
      <c r="ATJ42">
        <v>1</v>
      </c>
      <c r="ATL42">
        <v>0</v>
      </c>
      <c r="ATM42">
        <v>0</v>
      </c>
      <c r="ATP42">
        <v>15.41</v>
      </c>
      <c r="ATQ42">
        <v>582704</v>
      </c>
      <c r="ATR42">
        <v>590</v>
      </c>
      <c r="ATS42">
        <v>987634</v>
      </c>
      <c r="ATT42">
        <v>1</v>
      </c>
      <c r="ATV42">
        <v>0</v>
      </c>
      <c r="ATW42">
        <v>0</v>
      </c>
      <c r="ATZ42">
        <v>44.65</v>
      </c>
      <c r="AUA42">
        <v>78021.31</v>
      </c>
      <c r="AUB42">
        <v>375</v>
      </c>
      <c r="AUC42">
        <v>208057</v>
      </c>
      <c r="AUD42">
        <v>1</v>
      </c>
      <c r="AUF42">
        <v>15</v>
      </c>
      <c r="AUG42">
        <v>4</v>
      </c>
      <c r="AUJ42">
        <v>70.31</v>
      </c>
      <c r="AUK42">
        <v>15903.44</v>
      </c>
      <c r="AUL42">
        <v>280</v>
      </c>
      <c r="AUM42">
        <v>56798</v>
      </c>
      <c r="AUN42">
        <v>1</v>
      </c>
      <c r="AUP42">
        <v>35</v>
      </c>
      <c r="AUQ42">
        <v>12.5</v>
      </c>
      <c r="AUT42">
        <v>122.02</v>
      </c>
      <c r="AUU42">
        <v>877.85</v>
      </c>
      <c r="AUV42">
        <v>533</v>
      </c>
      <c r="AUW42">
        <v>1647</v>
      </c>
      <c r="AUX42">
        <v>1</v>
      </c>
      <c r="AUZ42">
        <v>25</v>
      </c>
      <c r="AVA42">
        <v>4.6900000000000004</v>
      </c>
      <c r="AVL42" s="1" t="s">
        <v>1281</v>
      </c>
      <c r="AVM42" s="1" t="s">
        <v>1281</v>
      </c>
      <c r="AVQ42" s="1" t="s">
        <v>1281</v>
      </c>
      <c r="AVR42" s="1" t="s">
        <v>1281</v>
      </c>
      <c r="AVT42" s="1" t="s">
        <v>1281</v>
      </c>
      <c r="AWF42">
        <v>0.01</v>
      </c>
      <c r="AWG42">
        <v>7.0000000000000007E-2</v>
      </c>
      <c r="AWK42" s="1" t="s">
        <v>1281</v>
      </c>
      <c r="AWL42" s="1" t="s">
        <v>1281</v>
      </c>
      <c r="AWN42" s="1" t="s">
        <v>1281</v>
      </c>
      <c r="AWR42">
        <v>54.68</v>
      </c>
      <c r="AWS42">
        <v>5560</v>
      </c>
      <c r="AWT42">
        <v>1112</v>
      </c>
      <c r="AWU42">
        <v>5000</v>
      </c>
      <c r="AWV42">
        <v>1</v>
      </c>
      <c r="AWX42">
        <v>50</v>
      </c>
      <c r="AWY42">
        <v>4.5</v>
      </c>
      <c r="AXB42">
        <v>41.06</v>
      </c>
      <c r="AXC42">
        <v>91897.75</v>
      </c>
      <c r="AXD42">
        <v>582</v>
      </c>
      <c r="AXE42">
        <v>157900</v>
      </c>
      <c r="AXF42">
        <v>1</v>
      </c>
      <c r="AXH42">
        <v>0</v>
      </c>
      <c r="AXI42">
        <v>0</v>
      </c>
      <c r="AXL42">
        <v>135.81</v>
      </c>
      <c r="AXM42">
        <v>2726515</v>
      </c>
      <c r="AXN42">
        <v>3015</v>
      </c>
      <c r="AXO42">
        <v>904317</v>
      </c>
      <c r="AXP42">
        <v>1</v>
      </c>
      <c r="AXQ42" s="1" t="s">
        <v>1281</v>
      </c>
      <c r="AXR42">
        <v>0</v>
      </c>
      <c r="AXS42">
        <v>0</v>
      </c>
      <c r="AYF42">
        <v>32.119999999999997</v>
      </c>
      <c r="AYG42">
        <v>24974.13</v>
      </c>
      <c r="AYH42">
        <v>1130</v>
      </c>
      <c r="AYI42">
        <v>22101</v>
      </c>
      <c r="AYJ42">
        <v>1</v>
      </c>
      <c r="AYL42">
        <v>70</v>
      </c>
      <c r="AYM42">
        <v>6.19</v>
      </c>
      <c r="AYP42">
        <v>327.77</v>
      </c>
      <c r="AYQ42">
        <v>942499.4</v>
      </c>
      <c r="AYR42">
        <v>18850</v>
      </c>
      <c r="AYS42">
        <v>50000</v>
      </c>
      <c r="AYT42">
        <v>1</v>
      </c>
      <c r="AYU42" s="1" t="s">
        <v>1281</v>
      </c>
      <c r="AYV42">
        <v>360</v>
      </c>
      <c r="AYW42">
        <v>1.91</v>
      </c>
      <c r="AYX42" s="1" t="s">
        <v>1281</v>
      </c>
      <c r="AYY42" s="1" t="s">
        <v>1281</v>
      </c>
      <c r="AYZ42">
        <v>23.43</v>
      </c>
      <c r="AZA42">
        <v>408374.9</v>
      </c>
      <c r="AZB42">
        <v>1210</v>
      </c>
      <c r="AZC42">
        <v>337500</v>
      </c>
      <c r="AZD42">
        <v>1</v>
      </c>
      <c r="AZF42">
        <v>130</v>
      </c>
      <c r="AZG42">
        <v>10.74</v>
      </c>
      <c r="AZJ42">
        <v>262.33</v>
      </c>
      <c r="AZK42">
        <v>1840965</v>
      </c>
      <c r="AZL42">
        <v>46000</v>
      </c>
      <c r="AZM42">
        <v>40021</v>
      </c>
      <c r="AZN42">
        <v>1</v>
      </c>
      <c r="AZP42">
        <v>180</v>
      </c>
      <c r="AZQ42">
        <v>0.39</v>
      </c>
      <c r="AZT42">
        <v>131.6</v>
      </c>
      <c r="AZU42">
        <v>556025.59999999998</v>
      </c>
      <c r="AZV42">
        <v>925</v>
      </c>
      <c r="AZW42">
        <v>601109</v>
      </c>
      <c r="AZX42">
        <v>1</v>
      </c>
      <c r="AZZ42">
        <v>70</v>
      </c>
      <c r="BAA42">
        <v>9.73</v>
      </c>
      <c r="BAD42">
        <v>17.309999999999999</v>
      </c>
      <c r="BAE42">
        <v>3264</v>
      </c>
      <c r="BAF42">
        <v>108.8</v>
      </c>
      <c r="BAG42">
        <v>30000</v>
      </c>
      <c r="BAH42">
        <v>1</v>
      </c>
      <c r="BAJ42">
        <v>0</v>
      </c>
      <c r="BAK42">
        <v>0</v>
      </c>
      <c r="BAN42">
        <v>109.98</v>
      </c>
      <c r="BAO42">
        <v>160715.9</v>
      </c>
      <c r="BAP42">
        <v>5900</v>
      </c>
      <c r="BAQ42">
        <v>27240</v>
      </c>
      <c r="BAR42">
        <v>1</v>
      </c>
      <c r="BAT42">
        <v>175</v>
      </c>
      <c r="BAU42">
        <v>2.97</v>
      </c>
      <c r="BAX42">
        <v>51.51</v>
      </c>
      <c r="BAY42">
        <v>56623.02</v>
      </c>
      <c r="BAZ42">
        <v>2780</v>
      </c>
      <c r="BBA42">
        <v>20368</v>
      </c>
      <c r="BBB42">
        <v>1</v>
      </c>
      <c r="BBD42">
        <v>290</v>
      </c>
      <c r="BBE42">
        <v>10.43</v>
      </c>
      <c r="BBH42">
        <v>292.73</v>
      </c>
      <c r="BBI42">
        <v>165439.9</v>
      </c>
      <c r="BBJ42">
        <v>6400</v>
      </c>
      <c r="BBK42">
        <v>25850</v>
      </c>
      <c r="BBL42">
        <v>1</v>
      </c>
      <c r="BBN42">
        <v>120</v>
      </c>
      <c r="BBO42">
        <v>1.87</v>
      </c>
      <c r="BBR42">
        <v>188.84</v>
      </c>
      <c r="BBS42">
        <v>970559.9</v>
      </c>
      <c r="BBT42">
        <v>6740</v>
      </c>
      <c r="BBU42">
        <v>144000</v>
      </c>
      <c r="BBV42">
        <v>1</v>
      </c>
      <c r="BBX42">
        <v>220</v>
      </c>
      <c r="BBY42">
        <v>3.26</v>
      </c>
      <c r="BCB42">
        <v>80.19</v>
      </c>
      <c r="BCC42">
        <v>68339.94</v>
      </c>
      <c r="BCD42">
        <v>2040</v>
      </c>
      <c r="BCE42">
        <v>33500</v>
      </c>
      <c r="BCF42">
        <v>1</v>
      </c>
      <c r="BCH42">
        <v>65</v>
      </c>
      <c r="BCI42">
        <v>3.19</v>
      </c>
      <c r="BCL42">
        <v>25.5</v>
      </c>
      <c r="BCM42">
        <v>12976.64</v>
      </c>
      <c r="BCN42">
        <v>1480</v>
      </c>
      <c r="BCO42">
        <v>8768</v>
      </c>
      <c r="BCP42">
        <v>1</v>
      </c>
      <c r="BCR42">
        <v>0</v>
      </c>
      <c r="BCS42">
        <v>0</v>
      </c>
      <c r="BCV42">
        <v>259.3</v>
      </c>
      <c r="BCW42">
        <v>35493.730000000003</v>
      </c>
      <c r="BCX42">
        <v>1334</v>
      </c>
      <c r="BCY42">
        <v>26607</v>
      </c>
      <c r="BCZ42">
        <v>1</v>
      </c>
      <c r="BDB42">
        <v>0</v>
      </c>
      <c r="BDC42">
        <v>0</v>
      </c>
      <c r="BDF42">
        <v>185.49</v>
      </c>
      <c r="BDG42">
        <v>209999.9</v>
      </c>
      <c r="BDH42">
        <v>14000</v>
      </c>
      <c r="BDI42">
        <v>15000</v>
      </c>
      <c r="BDJ42">
        <v>1</v>
      </c>
      <c r="BDL42">
        <v>390</v>
      </c>
      <c r="BDM42">
        <v>2.79</v>
      </c>
      <c r="BDP42">
        <v>211.15</v>
      </c>
      <c r="BDQ42">
        <v>88583.19</v>
      </c>
      <c r="BDR42">
        <v>1795</v>
      </c>
      <c r="BDS42">
        <v>49350</v>
      </c>
      <c r="BDT42">
        <v>1</v>
      </c>
      <c r="BDV42">
        <v>90</v>
      </c>
      <c r="BDW42">
        <v>5.01</v>
      </c>
      <c r="BDZ42" s="1" t="s">
        <v>1281</v>
      </c>
      <c r="BEB42" s="1" t="s">
        <v>1281</v>
      </c>
      <c r="BEC42" s="1" t="s">
        <v>1281</v>
      </c>
      <c r="BED42" s="1" t="s">
        <v>1281</v>
      </c>
      <c r="BEE42" s="1" t="s">
        <v>1281</v>
      </c>
      <c r="BEF42" s="1" t="s">
        <v>1281</v>
      </c>
      <c r="BEG42" s="1" t="s">
        <v>1281</v>
      </c>
      <c r="BEJ42">
        <v>160.13999999999999</v>
      </c>
      <c r="BEK42">
        <v>387999.9</v>
      </c>
      <c r="BEL42">
        <v>19400</v>
      </c>
      <c r="BEM42">
        <v>20000</v>
      </c>
      <c r="BEN42">
        <v>1</v>
      </c>
      <c r="BEP42">
        <v>250</v>
      </c>
      <c r="BEQ42">
        <v>1.29</v>
      </c>
    </row>
    <row r="43" spans="1:1499" x14ac:dyDescent="0.25">
      <c r="A43" s="2">
        <v>36192</v>
      </c>
      <c r="B43">
        <v>92.56</v>
      </c>
      <c r="C43">
        <v>1759576</v>
      </c>
      <c r="D43">
        <v>13902</v>
      </c>
      <c r="E43">
        <v>126570</v>
      </c>
      <c r="F43">
        <v>1</v>
      </c>
      <c r="H43">
        <v>0</v>
      </c>
      <c r="I43">
        <v>0</v>
      </c>
      <c r="L43">
        <v>100</v>
      </c>
      <c r="N43">
        <v>350</v>
      </c>
      <c r="O43">
        <v>1</v>
      </c>
      <c r="P43">
        <v>1</v>
      </c>
      <c r="R43">
        <v>0</v>
      </c>
      <c r="S43">
        <v>0</v>
      </c>
      <c r="V43">
        <v>100</v>
      </c>
      <c r="W43">
        <v>9764.7999999999993</v>
      </c>
      <c r="X43">
        <v>136</v>
      </c>
      <c r="Y43">
        <v>71800</v>
      </c>
      <c r="Z43">
        <v>1</v>
      </c>
      <c r="AB43">
        <v>0</v>
      </c>
      <c r="AC43">
        <v>0</v>
      </c>
      <c r="AF43">
        <v>100</v>
      </c>
      <c r="AG43">
        <v>1826</v>
      </c>
      <c r="AH43">
        <v>830</v>
      </c>
      <c r="AI43">
        <v>2200</v>
      </c>
      <c r="AJ43">
        <v>1</v>
      </c>
      <c r="AL43">
        <v>0</v>
      </c>
      <c r="AM43">
        <v>0</v>
      </c>
      <c r="AP43" s="1" t="s">
        <v>1281</v>
      </c>
      <c r="AQ43" s="1" t="s">
        <v>1281</v>
      </c>
      <c r="AR43" s="1" t="s">
        <v>1281</v>
      </c>
      <c r="AS43" s="1" t="s">
        <v>1281</v>
      </c>
      <c r="AT43" s="1" t="s">
        <v>1281</v>
      </c>
      <c r="AV43" s="1" t="s">
        <v>1281</v>
      </c>
      <c r="AW43" s="1" t="s">
        <v>1281</v>
      </c>
      <c r="BM43" s="1" t="s">
        <v>1281</v>
      </c>
      <c r="BN43" s="1" t="s">
        <v>1281</v>
      </c>
      <c r="BP43" s="1" t="s">
        <v>1281</v>
      </c>
      <c r="BW43" s="1" t="s">
        <v>1281</v>
      </c>
      <c r="BX43" s="1" t="s">
        <v>1281</v>
      </c>
      <c r="BZ43" s="1" t="s">
        <v>1281</v>
      </c>
      <c r="CG43" s="1" t="s">
        <v>1281</v>
      </c>
      <c r="CH43" s="1" t="s">
        <v>1281</v>
      </c>
      <c r="CJ43" s="1" t="s">
        <v>1281</v>
      </c>
      <c r="CN43" s="1" t="s">
        <v>1281</v>
      </c>
      <c r="CP43" s="1" t="s">
        <v>1281</v>
      </c>
      <c r="CQ43" s="1" t="s">
        <v>1281</v>
      </c>
      <c r="CR43" s="1" t="s">
        <v>1281</v>
      </c>
      <c r="CS43" s="1" t="s">
        <v>1281</v>
      </c>
      <c r="CT43" s="1" t="s">
        <v>1281</v>
      </c>
      <c r="CU43" s="1" t="s">
        <v>1281</v>
      </c>
      <c r="DA43" s="1" t="s">
        <v>1281</v>
      </c>
      <c r="DB43" s="1" t="s">
        <v>1281</v>
      </c>
      <c r="DD43" s="1" t="s">
        <v>1281</v>
      </c>
      <c r="DK43" s="1" t="s">
        <v>1281</v>
      </c>
      <c r="DL43" s="1" t="s">
        <v>1281</v>
      </c>
      <c r="DN43" s="1" t="s">
        <v>1281</v>
      </c>
      <c r="DU43" s="1" t="s">
        <v>1281</v>
      </c>
      <c r="DV43" s="1" t="s">
        <v>1281</v>
      </c>
      <c r="DX43" s="1" t="s">
        <v>1281</v>
      </c>
      <c r="EE43" s="1" t="s">
        <v>1281</v>
      </c>
      <c r="EF43" s="1" t="s">
        <v>1281</v>
      </c>
      <c r="EH43" s="1" t="s">
        <v>1281</v>
      </c>
      <c r="FF43" s="1" t="s">
        <v>1281</v>
      </c>
      <c r="FG43" s="1" t="s">
        <v>1281</v>
      </c>
      <c r="FH43" s="1" t="s">
        <v>1281</v>
      </c>
      <c r="FI43" s="1" t="s">
        <v>1281</v>
      </c>
      <c r="FJ43" s="1" t="s">
        <v>1281</v>
      </c>
      <c r="FK43" s="1" t="s">
        <v>1281</v>
      </c>
      <c r="FL43" s="1" t="s">
        <v>1281</v>
      </c>
      <c r="FM43" s="1" t="s">
        <v>1281</v>
      </c>
      <c r="FN43" s="1" t="s">
        <v>1281</v>
      </c>
      <c r="FO43" s="1" t="s">
        <v>1281</v>
      </c>
      <c r="FS43" s="1" t="s">
        <v>1281</v>
      </c>
      <c r="FT43" s="1" t="s">
        <v>1281</v>
      </c>
      <c r="FV43" s="1" t="s">
        <v>1281</v>
      </c>
      <c r="GC43" s="1" t="s">
        <v>1281</v>
      </c>
      <c r="GD43" s="1" t="s">
        <v>1281</v>
      </c>
      <c r="GF43" s="1" t="s">
        <v>1281</v>
      </c>
      <c r="GM43" s="1" t="s">
        <v>1281</v>
      </c>
      <c r="GN43" s="1" t="s">
        <v>1281</v>
      </c>
      <c r="GP43" s="1" t="s">
        <v>1281</v>
      </c>
      <c r="GW43">
        <v>3633</v>
      </c>
      <c r="GX43">
        <v>1</v>
      </c>
      <c r="GZ43" s="1" t="s">
        <v>1281</v>
      </c>
      <c r="HG43" s="1" t="s">
        <v>1281</v>
      </c>
      <c r="HH43" s="1" t="s">
        <v>1281</v>
      </c>
      <c r="HJ43" s="1" t="s">
        <v>1281</v>
      </c>
      <c r="HQ43" s="1" t="s">
        <v>1281</v>
      </c>
      <c r="HR43" s="1" t="s">
        <v>1281</v>
      </c>
      <c r="HT43" s="1" t="s">
        <v>1281</v>
      </c>
      <c r="IA43" s="1" t="s">
        <v>1281</v>
      </c>
      <c r="IB43" s="1" t="s">
        <v>1281</v>
      </c>
      <c r="ID43" s="1" t="s">
        <v>1281</v>
      </c>
      <c r="IU43" s="1" t="s">
        <v>1281</v>
      </c>
      <c r="IV43" s="1" t="s">
        <v>1281</v>
      </c>
      <c r="IX43" s="1" t="s">
        <v>1281</v>
      </c>
      <c r="JE43" s="1" t="s">
        <v>1281</v>
      </c>
      <c r="JF43" s="1" t="s">
        <v>1281</v>
      </c>
      <c r="JH43" s="1" t="s">
        <v>1281</v>
      </c>
      <c r="JO43" s="1" t="s">
        <v>1281</v>
      </c>
      <c r="JP43" s="1" t="s">
        <v>1281</v>
      </c>
      <c r="JR43" s="1" t="s">
        <v>1281</v>
      </c>
      <c r="JY43" s="1" t="s">
        <v>1281</v>
      </c>
      <c r="JZ43" s="1" t="s">
        <v>1281</v>
      </c>
      <c r="KB43" s="1" t="s">
        <v>1281</v>
      </c>
      <c r="KI43" s="1" t="s">
        <v>1281</v>
      </c>
      <c r="KJ43" s="1" t="s">
        <v>1281</v>
      </c>
      <c r="KL43" s="1" t="s">
        <v>1281</v>
      </c>
      <c r="MQ43" s="1" t="s">
        <v>1281</v>
      </c>
      <c r="MR43" s="1" t="s">
        <v>1281</v>
      </c>
      <c r="MT43" s="1" t="s">
        <v>1281</v>
      </c>
      <c r="NA43" s="1" t="s">
        <v>1281</v>
      </c>
      <c r="NB43" s="1" t="s">
        <v>1281</v>
      </c>
      <c r="ND43" s="1" t="s">
        <v>1281</v>
      </c>
      <c r="NK43" s="1" t="s">
        <v>1281</v>
      </c>
      <c r="NL43" s="1" t="s">
        <v>1281</v>
      </c>
      <c r="NN43" s="1" t="s">
        <v>1281</v>
      </c>
      <c r="OO43" s="1" t="s">
        <v>1281</v>
      </c>
      <c r="OP43" s="1" t="s">
        <v>1281</v>
      </c>
      <c r="OR43" s="1" t="s">
        <v>1281</v>
      </c>
      <c r="PI43" s="1" t="s">
        <v>1281</v>
      </c>
      <c r="PJ43" s="1" t="s">
        <v>1281</v>
      </c>
      <c r="PL43" s="1" t="s">
        <v>1281</v>
      </c>
      <c r="PS43" s="1" t="s">
        <v>1281</v>
      </c>
      <c r="PT43" s="1" t="s">
        <v>1281</v>
      </c>
      <c r="PV43" s="1" t="s">
        <v>1281</v>
      </c>
      <c r="RN43" s="1" t="s">
        <v>1281</v>
      </c>
      <c r="RP43" s="1" t="s">
        <v>1281</v>
      </c>
      <c r="RQ43" s="1" t="s">
        <v>1281</v>
      </c>
      <c r="RR43" s="1" t="s">
        <v>1281</v>
      </c>
      <c r="RT43" s="1" t="s">
        <v>1281</v>
      </c>
      <c r="RU43" s="1" t="s">
        <v>1281</v>
      </c>
      <c r="SK43" s="1" t="s">
        <v>1281</v>
      </c>
      <c r="SL43" s="1" t="s">
        <v>1281</v>
      </c>
      <c r="SN43" s="1" t="s">
        <v>1281</v>
      </c>
      <c r="SU43" s="1" t="s">
        <v>1281</v>
      </c>
      <c r="SV43" s="1" t="s">
        <v>1281</v>
      </c>
      <c r="SX43" s="1" t="s">
        <v>1281</v>
      </c>
      <c r="TE43" s="1" t="s">
        <v>1281</v>
      </c>
      <c r="TF43" s="1" t="s">
        <v>1281</v>
      </c>
      <c r="TH43" s="1" t="s">
        <v>1281</v>
      </c>
      <c r="TO43" s="1" t="s">
        <v>1281</v>
      </c>
      <c r="TP43" s="1" t="s">
        <v>1281</v>
      </c>
      <c r="TR43" s="1" t="s">
        <v>1281</v>
      </c>
      <c r="TY43" s="1" t="s">
        <v>1281</v>
      </c>
      <c r="TZ43" s="1" t="s">
        <v>1281</v>
      </c>
      <c r="UB43" s="1" t="s">
        <v>1281</v>
      </c>
      <c r="US43" s="1" t="s">
        <v>1281</v>
      </c>
      <c r="UT43" s="1" t="s">
        <v>1281</v>
      </c>
      <c r="UV43" s="1" t="s">
        <v>1281</v>
      </c>
      <c r="VC43" s="1" t="s">
        <v>1281</v>
      </c>
      <c r="VD43" s="1" t="s">
        <v>1281</v>
      </c>
      <c r="VF43" s="1" t="s">
        <v>1281</v>
      </c>
      <c r="VM43" s="1" t="s">
        <v>1281</v>
      </c>
      <c r="VN43" s="1" t="s">
        <v>1281</v>
      </c>
      <c r="VP43" s="1" t="s">
        <v>1281</v>
      </c>
      <c r="VW43">
        <v>2509</v>
      </c>
      <c r="VX43">
        <v>1</v>
      </c>
      <c r="VZ43" s="1" t="s">
        <v>1281</v>
      </c>
      <c r="WG43">
        <v>136</v>
      </c>
      <c r="WH43">
        <v>1</v>
      </c>
      <c r="WJ43" s="1" t="s">
        <v>1281</v>
      </c>
      <c r="WQ43">
        <v>178831</v>
      </c>
      <c r="WR43">
        <v>1</v>
      </c>
      <c r="WT43" s="1" t="s">
        <v>1281</v>
      </c>
      <c r="XA43" s="1" t="s">
        <v>1281</v>
      </c>
      <c r="XB43" s="1" t="s">
        <v>1281</v>
      </c>
      <c r="XD43" s="1" t="s">
        <v>1281</v>
      </c>
      <c r="YE43" s="1" t="s">
        <v>1281</v>
      </c>
      <c r="YF43" s="1" t="s">
        <v>1281</v>
      </c>
      <c r="YY43" s="1" t="s">
        <v>1281</v>
      </c>
      <c r="YZ43" s="1" t="s">
        <v>1281</v>
      </c>
      <c r="ZI43" s="1" t="s">
        <v>1281</v>
      </c>
      <c r="ZJ43" s="1" t="s">
        <v>1281</v>
      </c>
      <c r="ZS43" s="1" t="s">
        <v>1281</v>
      </c>
      <c r="ZT43" s="1" t="s">
        <v>1281</v>
      </c>
      <c r="ADJ43" s="1" t="s">
        <v>1281</v>
      </c>
      <c r="ADK43" s="1" t="s">
        <v>1281</v>
      </c>
      <c r="ADL43">
        <v>0.1</v>
      </c>
      <c r="ADM43">
        <v>71.56</v>
      </c>
      <c r="ADN43">
        <v>1.5</v>
      </c>
      <c r="ADO43">
        <v>47710</v>
      </c>
      <c r="ADP43">
        <v>1</v>
      </c>
      <c r="ADR43">
        <v>0</v>
      </c>
      <c r="ADS43">
        <v>0</v>
      </c>
      <c r="ADV43">
        <v>33.56</v>
      </c>
      <c r="ADW43">
        <v>41400</v>
      </c>
      <c r="ADX43">
        <v>800</v>
      </c>
      <c r="ADY43">
        <v>51750</v>
      </c>
      <c r="ADZ43">
        <v>1</v>
      </c>
      <c r="AEB43">
        <v>0</v>
      </c>
      <c r="AEC43">
        <v>0</v>
      </c>
      <c r="AEF43">
        <v>8.32</v>
      </c>
      <c r="AEG43">
        <v>2759.48</v>
      </c>
      <c r="AEH43">
        <v>101.5</v>
      </c>
      <c r="AEI43">
        <v>27187</v>
      </c>
      <c r="AEJ43">
        <v>1</v>
      </c>
      <c r="AEL43">
        <v>0</v>
      </c>
      <c r="AEM43">
        <v>0</v>
      </c>
      <c r="AEP43">
        <v>81.040000000000006</v>
      </c>
      <c r="AEQ43">
        <v>315899.90000000002</v>
      </c>
      <c r="AER43">
        <v>3510</v>
      </c>
      <c r="AES43">
        <v>90000</v>
      </c>
      <c r="AET43">
        <v>1</v>
      </c>
      <c r="AEV43">
        <v>180</v>
      </c>
      <c r="AEW43">
        <v>5.13</v>
      </c>
      <c r="AEZ43">
        <v>58.61</v>
      </c>
      <c r="AFA43">
        <v>3259999</v>
      </c>
      <c r="AFB43">
        <v>1630</v>
      </c>
      <c r="AFC43">
        <v>2000000</v>
      </c>
      <c r="AFD43">
        <v>1</v>
      </c>
      <c r="AFF43">
        <v>50.5</v>
      </c>
      <c r="AFG43">
        <v>3.1</v>
      </c>
      <c r="AFJ43">
        <v>13.13</v>
      </c>
      <c r="AFK43">
        <v>15093.11</v>
      </c>
      <c r="AFL43">
        <v>170</v>
      </c>
      <c r="AFM43">
        <v>88783</v>
      </c>
      <c r="AFN43">
        <v>1</v>
      </c>
      <c r="AFP43">
        <v>50</v>
      </c>
      <c r="AFQ43">
        <v>29.41</v>
      </c>
      <c r="AFT43">
        <v>46.18</v>
      </c>
      <c r="AFV43">
        <v>1501</v>
      </c>
      <c r="AFW43">
        <v>1</v>
      </c>
      <c r="AFX43">
        <v>1</v>
      </c>
      <c r="AFZ43">
        <v>0</v>
      </c>
      <c r="AGA43">
        <v>0</v>
      </c>
      <c r="AGD43">
        <v>85.64</v>
      </c>
      <c r="AGE43">
        <v>118039.9</v>
      </c>
      <c r="AGF43">
        <v>1300</v>
      </c>
      <c r="AGG43">
        <v>90800</v>
      </c>
      <c r="AGH43">
        <v>1</v>
      </c>
      <c r="AGJ43">
        <v>0</v>
      </c>
      <c r="AGK43">
        <v>0</v>
      </c>
      <c r="AHK43" s="1" t="s">
        <v>1281</v>
      </c>
      <c r="AHL43" s="1" t="s">
        <v>1281</v>
      </c>
      <c r="AHN43" s="1" t="s">
        <v>1281</v>
      </c>
      <c r="AHZ43">
        <v>0.02</v>
      </c>
      <c r="AIA43">
        <v>0.12</v>
      </c>
      <c r="AIB43">
        <v>163.85</v>
      </c>
      <c r="AIC43">
        <v>250240</v>
      </c>
      <c r="AID43">
        <v>3680</v>
      </c>
      <c r="AIE43">
        <v>68000</v>
      </c>
      <c r="AIF43">
        <v>1</v>
      </c>
      <c r="AIG43" s="1" t="s">
        <v>1281</v>
      </c>
      <c r="AIH43">
        <v>0</v>
      </c>
      <c r="AII43">
        <v>0</v>
      </c>
      <c r="AIK43" s="1" t="s">
        <v>1281</v>
      </c>
      <c r="AIL43">
        <v>786.86</v>
      </c>
      <c r="AIM43">
        <v>30.98</v>
      </c>
      <c r="AIN43">
        <v>3.18</v>
      </c>
      <c r="AIO43">
        <v>9741</v>
      </c>
      <c r="AIP43">
        <v>1</v>
      </c>
      <c r="AIQ43">
        <v>461.5</v>
      </c>
      <c r="AIR43">
        <v>0.1</v>
      </c>
      <c r="AIS43">
        <v>3.25</v>
      </c>
      <c r="AIV43">
        <v>249.41</v>
      </c>
      <c r="AIW43">
        <v>32850</v>
      </c>
      <c r="AIX43">
        <v>1469.4</v>
      </c>
      <c r="AIY43">
        <v>11250</v>
      </c>
      <c r="AIZ43">
        <v>1</v>
      </c>
      <c r="AJB43">
        <v>100.64</v>
      </c>
      <c r="AJC43">
        <v>6.85</v>
      </c>
      <c r="AJF43">
        <v>51.87</v>
      </c>
      <c r="AJG43">
        <v>654499.9</v>
      </c>
      <c r="AJH43">
        <v>770</v>
      </c>
      <c r="AJI43">
        <v>850000</v>
      </c>
      <c r="AJJ43">
        <v>1</v>
      </c>
      <c r="AJL43">
        <v>90</v>
      </c>
      <c r="AJM43">
        <v>11.69</v>
      </c>
      <c r="AJP43">
        <v>96.42</v>
      </c>
      <c r="AJQ43">
        <v>749999.9</v>
      </c>
      <c r="AJR43">
        <v>12500</v>
      </c>
      <c r="AJS43">
        <v>60000</v>
      </c>
      <c r="AJT43">
        <v>1</v>
      </c>
      <c r="AJV43">
        <v>720</v>
      </c>
      <c r="AJW43">
        <v>5.76</v>
      </c>
      <c r="AJZ43">
        <v>5.64</v>
      </c>
      <c r="AKA43">
        <v>5341.92</v>
      </c>
      <c r="AKB43">
        <v>359</v>
      </c>
      <c r="AKC43">
        <v>14880</v>
      </c>
      <c r="AKD43">
        <v>1</v>
      </c>
      <c r="AKF43">
        <v>0</v>
      </c>
      <c r="AKG43">
        <v>0</v>
      </c>
      <c r="AKR43" s="1" t="s">
        <v>1281</v>
      </c>
      <c r="AKS43" s="1" t="s">
        <v>1281</v>
      </c>
      <c r="AKT43">
        <v>23.04</v>
      </c>
      <c r="AKU43">
        <v>41980</v>
      </c>
      <c r="AKV43">
        <v>2099</v>
      </c>
      <c r="AKW43">
        <v>20000</v>
      </c>
      <c r="AKX43">
        <v>1</v>
      </c>
      <c r="AKZ43">
        <v>200</v>
      </c>
      <c r="ALA43">
        <v>9.5299999999999994</v>
      </c>
      <c r="ALD43">
        <v>47.97</v>
      </c>
      <c r="ALE43">
        <v>100591.9</v>
      </c>
      <c r="ALF43">
        <v>1079</v>
      </c>
      <c r="ALG43">
        <v>93227</v>
      </c>
      <c r="ALH43">
        <v>1</v>
      </c>
      <c r="ALI43" s="1" t="s">
        <v>1281</v>
      </c>
      <c r="ALJ43">
        <v>0</v>
      </c>
      <c r="ALK43">
        <v>0</v>
      </c>
      <c r="ALL43" s="1" t="s">
        <v>1281</v>
      </c>
      <c r="ALM43" s="1" t="s">
        <v>1281</v>
      </c>
      <c r="ALN43">
        <v>154.93</v>
      </c>
      <c r="ALO43">
        <v>124499.9</v>
      </c>
      <c r="ALP43">
        <v>4150</v>
      </c>
      <c r="ALQ43">
        <v>30000</v>
      </c>
      <c r="ALR43">
        <v>1</v>
      </c>
      <c r="ALT43">
        <v>160</v>
      </c>
      <c r="ALU43">
        <v>3.86</v>
      </c>
      <c r="ALX43">
        <v>29.97</v>
      </c>
      <c r="ALY43">
        <v>2755.62</v>
      </c>
      <c r="ALZ43">
        <v>189</v>
      </c>
      <c r="AMA43">
        <v>14580</v>
      </c>
      <c r="AMB43">
        <v>1</v>
      </c>
      <c r="AMD43">
        <v>70</v>
      </c>
      <c r="AME43">
        <v>37.04</v>
      </c>
      <c r="AMH43">
        <v>93.93</v>
      </c>
      <c r="AMI43">
        <v>20.8</v>
      </c>
      <c r="AMJ43">
        <v>0.65</v>
      </c>
      <c r="AMK43">
        <v>32000</v>
      </c>
      <c r="AML43">
        <v>1</v>
      </c>
      <c r="AMM43">
        <v>65</v>
      </c>
      <c r="AMN43">
        <v>0.01</v>
      </c>
      <c r="AMO43">
        <v>1.59</v>
      </c>
      <c r="AMP43" s="1" t="s">
        <v>1281</v>
      </c>
      <c r="AMQ43" s="1" t="s">
        <v>1281</v>
      </c>
      <c r="AMR43">
        <v>83.06</v>
      </c>
      <c r="AMS43">
        <v>520</v>
      </c>
      <c r="AMT43">
        <v>1000</v>
      </c>
      <c r="AMU43">
        <v>520</v>
      </c>
      <c r="AMV43">
        <v>1</v>
      </c>
      <c r="AMX43">
        <v>50</v>
      </c>
      <c r="AMY43">
        <v>5</v>
      </c>
      <c r="ANB43">
        <v>5.39</v>
      </c>
      <c r="ANC43">
        <v>11664</v>
      </c>
      <c r="AND43">
        <v>108</v>
      </c>
      <c r="ANE43">
        <v>108000</v>
      </c>
      <c r="ANF43">
        <v>1</v>
      </c>
      <c r="ANH43">
        <v>0</v>
      </c>
      <c r="ANI43">
        <v>0</v>
      </c>
      <c r="ANL43">
        <v>296.94</v>
      </c>
      <c r="ANM43">
        <v>770906.5</v>
      </c>
      <c r="ANN43">
        <v>17400</v>
      </c>
      <c r="ANO43">
        <v>44305</v>
      </c>
      <c r="ANP43">
        <v>1</v>
      </c>
      <c r="ANR43">
        <v>500</v>
      </c>
      <c r="ANS43">
        <v>2.87</v>
      </c>
      <c r="ANV43">
        <v>171.8</v>
      </c>
      <c r="ANW43">
        <v>942699.9</v>
      </c>
      <c r="ANX43">
        <v>4285</v>
      </c>
      <c r="ANY43">
        <v>220000</v>
      </c>
      <c r="ANZ43">
        <v>1</v>
      </c>
      <c r="AOB43">
        <v>160</v>
      </c>
      <c r="AOC43">
        <v>3.73</v>
      </c>
      <c r="AOF43">
        <v>243.71</v>
      </c>
      <c r="AOG43">
        <v>106900.5</v>
      </c>
      <c r="AOH43">
        <v>10935</v>
      </c>
      <c r="AOI43">
        <v>9776</v>
      </c>
      <c r="AOJ43">
        <v>1</v>
      </c>
      <c r="AOL43">
        <v>450</v>
      </c>
      <c r="AOM43">
        <v>4.12</v>
      </c>
      <c r="AOP43">
        <v>7.38</v>
      </c>
      <c r="AOQ43">
        <v>7456.49</v>
      </c>
      <c r="AOR43">
        <v>128.69999999999999</v>
      </c>
      <c r="AOS43">
        <v>57937</v>
      </c>
      <c r="AOT43">
        <v>1</v>
      </c>
      <c r="AOV43">
        <v>0</v>
      </c>
      <c r="AOW43">
        <v>0</v>
      </c>
      <c r="AOZ43">
        <v>6.29</v>
      </c>
      <c r="APA43">
        <v>828</v>
      </c>
      <c r="APB43">
        <v>150</v>
      </c>
      <c r="APC43">
        <v>5520</v>
      </c>
      <c r="APD43">
        <v>1</v>
      </c>
      <c r="APF43">
        <v>25</v>
      </c>
      <c r="APG43">
        <v>16.670000000000002</v>
      </c>
      <c r="APJ43">
        <v>8.49</v>
      </c>
      <c r="APK43">
        <v>832</v>
      </c>
      <c r="APL43">
        <v>100</v>
      </c>
      <c r="APM43">
        <v>8320</v>
      </c>
      <c r="APN43">
        <v>1</v>
      </c>
      <c r="APP43">
        <v>25</v>
      </c>
      <c r="APQ43">
        <v>25</v>
      </c>
      <c r="APT43">
        <v>31.52</v>
      </c>
      <c r="APU43">
        <v>23911.439999999999</v>
      </c>
      <c r="APV43">
        <v>331</v>
      </c>
      <c r="APW43">
        <v>72240</v>
      </c>
      <c r="APX43">
        <v>1</v>
      </c>
      <c r="APZ43">
        <v>0</v>
      </c>
      <c r="AQA43">
        <v>0</v>
      </c>
      <c r="AQD43">
        <v>81.42</v>
      </c>
      <c r="AQE43">
        <v>77182.31</v>
      </c>
      <c r="AQF43">
        <v>2450</v>
      </c>
      <c r="AQG43">
        <v>31503</v>
      </c>
      <c r="AQH43">
        <v>1</v>
      </c>
      <c r="AQJ43">
        <v>75</v>
      </c>
      <c r="AQK43">
        <v>3.06</v>
      </c>
      <c r="AQN43">
        <v>75.13</v>
      </c>
      <c r="AQO43">
        <v>11587.86</v>
      </c>
      <c r="AQP43">
        <v>1620</v>
      </c>
      <c r="AQQ43">
        <v>7153</v>
      </c>
      <c r="AQR43">
        <v>1</v>
      </c>
      <c r="AQT43">
        <v>95</v>
      </c>
      <c r="AQU43">
        <v>5.86</v>
      </c>
      <c r="AQX43">
        <v>19.55</v>
      </c>
      <c r="AQY43">
        <v>27906.48</v>
      </c>
      <c r="AQZ43">
        <v>226</v>
      </c>
      <c r="ARA43">
        <v>123480</v>
      </c>
      <c r="ARB43">
        <v>1</v>
      </c>
      <c r="ARD43">
        <v>24</v>
      </c>
      <c r="ARE43">
        <v>10.62</v>
      </c>
      <c r="ARH43">
        <v>81.69</v>
      </c>
      <c r="ARI43">
        <v>9233.93</v>
      </c>
      <c r="ARJ43">
        <v>545</v>
      </c>
      <c r="ARK43">
        <v>16943</v>
      </c>
      <c r="ARL43">
        <v>1</v>
      </c>
      <c r="ARN43">
        <v>20</v>
      </c>
      <c r="ARO43">
        <v>3.67</v>
      </c>
      <c r="ARR43">
        <v>19.45</v>
      </c>
      <c r="ARS43">
        <v>58944.3</v>
      </c>
      <c r="ART43">
        <v>233</v>
      </c>
      <c r="ARU43">
        <v>252980</v>
      </c>
      <c r="ARV43">
        <v>1</v>
      </c>
      <c r="ARX43">
        <v>0</v>
      </c>
      <c r="ARY43">
        <v>0</v>
      </c>
      <c r="ASB43">
        <v>80.97</v>
      </c>
      <c r="ASC43">
        <v>64241.99</v>
      </c>
      <c r="ASD43">
        <v>4150</v>
      </c>
      <c r="ASE43">
        <v>15480</v>
      </c>
      <c r="ASF43">
        <v>1</v>
      </c>
      <c r="ASH43">
        <v>0</v>
      </c>
      <c r="ASI43">
        <v>0</v>
      </c>
      <c r="ASL43">
        <v>36</v>
      </c>
      <c r="ASM43">
        <v>44499.96</v>
      </c>
      <c r="ASN43">
        <v>4450</v>
      </c>
      <c r="ASO43">
        <v>10000</v>
      </c>
      <c r="ASP43">
        <v>1</v>
      </c>
      <c r="ASR43">
        <v>210</v>
      </c>
      <c r="ASS43">
        <v>4.72</v>
      </c>
      <c r="ASV43">
        <v>67.14</v>
      </c>
      <c r="ASW43">
        <v>143779.9</v>
      </c>
      <c r="ASX43">
        <v>9100</v>
      </c>
      <c r="ASY43">
        <v>15800</v>
      </c>
      <c r="ASZ43">
        <v>1</v>
      </c>
      <c r="ATA43" s="1" t="s">
        <v>1281</v>
      </c>
      <c r="ATB43">
        <v>150</v>
      </c>
      <c r="ATC43">
        <v>1.65</v>
      </c>
      <c r="ATD43" s="1" t="s">
        <v>1281</v>
      </c>
      <c r="ATE43" s="1" t="s">
        <v>1281</v>
      </c>
      <c r="ATF43">
        <v>25.99</v>
      </c>
      <c r="ATH43">
        <v>599</v>
      </c>
      <c r="ATI43">
        <v>1</v>
      </c>
      <c r="ATJ43">
        <v>1</v>
      </c>
      <c r="ATL43">
        <v>0</v>
      </c>
      <c r="ATM43">
        <v>0</v>
      </c>
      <c r="ATP43">
        <v>15.41</v>
      </c>
      <c r="ATQ43">
        <v>582704</v>
      </c>
      <c r="ATR43">
        <v>590</v>
      </c>
      <c r="ATS43">
        <v>987634</v>
      </c>
      <c r="ATT43">
        <v>1</v>
      </c>
      <c r="ATV43">
        <v>0</v>
      </c>
      <c r="ATW43">
        <v>0</v>
      </c>
      <c r="ATZ43">
        <v>44.65</v>
      </c>
      <c r="AUA43">
        <v>78021.31</v>
      </c>
      <c r="AUB43">
        <v>375</v>
      </c>
      <c r="AUC43">
        <v>208057</v>
      </c>
      <c r="AUD43">
        <v>1</v>
      </c>
      <c r="AUF43">
        <v>15</v>
      </c>
      <c r="AUG43">
        <v>4</v>
      </c>
      <c r="AUJ43">
        <v>70.31</v>
      </c>
      <c r="AUK43">
        <v>15903.44</v>
      </c>
      <c r="AUL43">
        <v>280</v>
      </c>
      <c r="AUM43">
        <v>56798</v>
      </c>
      <c r="AUN43">
        <v>1</v>
      </c>
      <c r="AUP43">
        <v>35</v>
      </c>
      <c r="AUQ43">
        <v>12.5</v>
      </c>
      <c r="AUT43">
        <v>122.02</v>
      </c>
      <c r="AUU43">
        <v>877.85</v>
      </c>
      <c r="AUV43">
        <v>533</v>
      </c>
      <c r="AUW43">
        <v>1647</v>
      </c>
      <c r="AUX43">
        <v>1</v>
      </c>
      <c r="AUZ43">
        <v>25</v>
      </c>
      <c r="AVA43">
        <v>4.6900000000000004</v>
      </c>
      <c r="AVL43" s="1" t="s">
        <v>1281</v>
      </c>
      <c r="AVM43" s="1" t="s">
        <v>1281</v>
      </c>
      <c r="AVQ43" s="1" t="s">
        <v>1281</v>
      </c>
      <c r="AVR43" s="1" t="s">
        <v>1281</v>
      </c>
      <c r="AVT43" s="1" t="s">
        <v>1281</v>
      </c>
      <c r="AWF43">
        <v>0.01</v>
      </c>
      <c r="AWG43">
        <v>7.0000000000000007E-2</v>
      </c>
      <c r="AWK43" s="1" t="s">
        <v>1281</v>
      </c>
      <c r="AWL43" s="1" t="s">
        <v>1281</v>
      </c>
      <c r="AWN43" s="1" t="s">
        <v>1281</v>
      </c>
      <c r="AWR43">
        <v>54.68</v>
      </c>
      <c r="AWS43">
        <v>5560</v>
      </c>
      <c r="AWT43">
        <v>1112</v>
      </c>
      <c r="AWU43">
        <v>5000</v>
      </c>
      <c r="AWV43">
        <v>1</v>
      </c>
      <c r="AWX43">
        <v>50</v>
      </c>
      <c r="AWY43">
        <v>4.5</v>
      </c>
      <c r="AXB43">
        <v>41.06</v>
      </c>
      <c r="AXC43">
        <v>91897.75</v>
      </c>
      <c r="AXD43">
        <v>582</v>
      </c>
      <c r="AXE43">
        <v>157900</v>
      </c>
      <c r="AXF43">
        <v>1</v>
      </c>
      <c r="AXH43">
        <v>0</v>
      </c>
      <c r="AXI43">
        <v>0</v>
      </c>
      <c r="AXL43">
        <v>135.81</v>
      </c>
      <c r="AXM43">
        <v>2726515</v>
      </c>
      <c r="AXN43">
        <v>3015</v>
      </c>
      <c r="AXO43">
        <v>904317</v>
      </c>
      <c r="AXP43">
        <v>1</v>
      </c>
      <c r="AXQ43" s="1" t="s">
        <v>1281</v>
      </c>
      <c r="AXR43">
        <v>0</v>
      </c>
      <c r="AXS43">
        <v>0</v>
      </c>
      <c r="AYF43">
        <v>32.119999999999997</v>
      </c>
      <c r="AYG43">
        <v>24974.13</v>
      </c>
      <c r="AYH43">
        <v>1130</v>
      </c>
      <c r="AYI43">
        <v>22101</v>
      </c>
      <c r="AYJ43">
        <v>1</v>
      </c>
      <c r="AYL43">
        <v>70</v>
      </c>
      <c r="AYM43">
        <v>6.19</v>
      </c>
      <c r="AYP43">
        <v>327.77</v>
      </c>
      <c r="AYQ43">
        <v>942499.4</v>
      </c>
      <c r="AYR43">
        <v>18850</v>
      </c>
      <c r="AYS43">
        <v>50000</v>
      </c>
      <c r="AYT43">
        <v>1</v>
      </c>
      <c r="AYU43" s="1" t="s">
        <v>1281</v>
      </c>
      <c r="AYV43">
        <v>360</v>
      </c>
      <c r="AYW43">
        <v>1.91</v>
      </c>
      <c r="AYX43" s="1" t="s">
        <v>1281</v>
      </c>
      <c r="AYY43" s="1" t="s">
        <v>1281</v>
      </c>
      <c r="AYZ43">
        <v>23.43</v>
      </c>
      <c r="AZA43">
        <v>408374.9</v>
      </c>
      <c r="AZB43">
        <v>1210</v>
      </c>
      <c r="AZC43">
        <v>337500</v>
      </c>
      <c r="AZD43">
        <v>1</v>
      </c>
      <c r="AZF43">
        <v>130</v>
      </c>
      <c r="AZG43">
        <v>10.74</v>
      </c>
      <c r="AZJ43">
        <v>262.33</v>
      </c>
      <c r="AZK43">
        <v>1840965</v>
      </c>
      <c r="AZL43">
        <v>46000</v>
      </c>
      <c r="AZM43">
        <v>40021</v>
      </c>
      <c r="AZN43">
        <v>1</v>
      </c>
      <c r="AZP43">
        <v>180</v>
      </c>
      <c r="AZQ43">
        <v>0.39</v>
      </c>
      <c r="AZT43">
        <v>131.6</v>
      </c>
      <c r="AZU43">
        <v>556025.59999999998</v>
      </c>
      <c r="AZV43">
        <v>925</v>
      </c>
      <c r="AZW43">
        <v>601109</v>
      </c>
      <c r="AZX43">
        <v>1</v>
      </c>
      <c r="AZZ43">
        <v>70</v>
      </c>
      <c r="BAA43">
        <v>9.73</v>
      </c>
      <c r="BAD43">
        <v>17.309999999999999</v>
      </c>
      <c r="BAE43">
        <v>3264</v>
      </c>
      <c r="BAF43">
        <v>108.8</v>
      </c>
      <c r="BAG43">
        <v>30000</v>
      </c>
      <c r="BAH43">
        <v>1</v>
      </c>
      <c r="BAJ43">
        <v>0</v>
      </c>
      <c r="BAK43">
        <v>0</v>
      </c>
      <c r="BAN43">
        <v>109.98</v>
      </c>
      <c r="BAO43">
        <v>160715.9</v>
      </c>
      <c r="BAP43">
        <v>5900</v>
      </c>
      <c r="BAQ43">
        <v>27240</v>
      </c>
      <c r="BAR43">
        <v>1</v>
      </c>
      <c r="BAT43">
        <v>175</v>
      </c>
      <c r="BAU43">
        <v>2.97</v>
      </c>
      <c r="BAX43">
        <v>51.51</v>
      </c>
      <c r="BAY43">
        <v>56623.02</v>
      </c>
      <c r="BAZ43">
        <v>2780</v>
      </c>
      <c r="BBA43">
        <v>20368</v>
      </c>
      <c r="BBB43">
        <v>1</v>
      </c>
      <c r="BBD43">
        <v>290</v>
      </c>
      <c r="BBE43">
        <v>10.43</v>
      </c>
      <c r="BBH43">
        <v>292.73</v>
      </c>
      <c r="BBI43">
        <v>165439.9</v>
      </c>
      <c r="BBJ43">
        <v>6400</v>
      </c>
      <c r="BBK43">
        <v>25850</v>
      </c>
      <c r="BBL43">
        <v>1</v>
      </c>
      <c r="BBN43">
        <v>120</v>
      </c>
      <c r="BBO43">
        <v>1.87</v>
      </c>
      <c r="BBR43">
        <v>188.84</v>
      </c>
      <c r="BBS43">
        <v>970559.9</v>
      </c>
      <c r="BBT43">
        <v>6740</v>
      </c>
      <c r="BBU43">
        <v>144000</v>
      </c>
      <c r="BBV43">
        <v>1</v>
      </c>
      <c r="BBX43">
        <v>220</v>
      </c>
      <c r="BBY43">
        <v>3.26</v>
      </c>
      <c r="BCB43">
        <v>80.19</v>
      </c>
      <c r="BCC43">
        <v>68339.94</v>
      </c>
      <c r="BCD43">
        <v>2040</v>
      </c>
      <c r="BCE43">
        <v>33500</v>
      </c>
      <c r="BCF43">
        <v>1</v>
      </c>
      <c r="BCH43">
        <v>65</v>
      </c>
      <c r="BCI43">
        <v>3.19</v>
      </c>
      <c r="BCL43">
        <v>25.5</v>
      </c>
      <c r="BCM43">
        <v>12976.64</v>
      </c>
      <c r="BCN43">
        <v>1480</v>
      </c>
      <c r="BCO43">
        <v>8768</v>
      </c>
      <c r="BCP43">
        <v>1</v>
      </c>
      <c r="BCR43">
        <v>0</v>
      </c>
      <c r="BCS43">
        <v>0</v>
      </c>
      <c r="BCV43">
        <v>259.3</v>
      </c>
      <c r="BCW43">
        <v>35493.730000000003</v>
      </c>
      <c r="BCX43">
        <v>1334</v>
      </c>
      <c r="BCY43">
        <v>26607</v>
      </c>
      <c r="BCZ43">
        <v>1</v>
      </c>
      <c r="BDB43">
        <v>0</v>
      </c>
      <c r="BDC43">
        <v>0</v>
      </c>
      <c r="BDF43">
        <v>185.49</v>
      </c>
      <c r="BDG43">
        <v>209999.9</v>
      </c>
      <c r="BDH43">
        <v>14000</v>
      </c>
      <c r="BDI43">
        <v>15000</v>
      </c>
      <c r="BDJ43">
        <v>1</v>
      </c>
      <c r="BDL43">
        <v>390</v>
      </c>
      <c r="BDM43">
        <v>2.79</v>
      </c>
      <c r="BDP43">
        <v>211.15</v>
      </c>
      <c r="BDQ43">
        <v>88583.19</v>
      </c>
      <c r="BDR43">
        <v>1795</v>
      </c>
      <c r="BDS43">
        <v>49350</v>
      </c>
      <c r="BDT43">
        <v>1</v>
      </c>
      <c r="BDV43">
        <v>90</v>
      </c>
      <c r="BDW43">
        <v>5.01</v>
      </c>
      <c r="BDZ43" s="1" t="s">
        <v>1281</v>
      </c>
      <c r="BEB43" s="1" t="s">
        <v>1281</v>
      </c>
      <c r="BEC43" s="1" t="s">
        <v>1281</v>
      </c>
      <c r="BED43" s="1" t="s">
        <v>1281</v>
      </c>
      <c r="BEE43" s="1" t="s">
        <v>1281</v>
      </c>
      <c r="BEF43" s="1" t="s">
        <v>1281</v>
      </c>
      <c r="BEG43" s="1" t="s">
        <v>1281</v>
      </c>
      <c r="BEJ43">
        <v>160.13999999999999</v>
      </c>
      <c r="BEK43">
        <v>387999.9</v>
      </c>
      <c r="BEL43">
        <v>19400</v>
      </c>
      <c r="BEM43">
        <v>20000</v>
      </c>
      <c r="BEN43">
        <v>1</v>
      </c>
      <c r="BEP43">
        <v>250</v>
      </c>
      <c r="BEQ43">
        <v>1.29</v>
      </c>
    </row>
    <row r="44" spans="1:1499" x14ac:dyDescent="0.25">
      <c r="A44" s="2">
        <v>36220</v>
      </c>
      <c r="B44">
        <v>92.56</v>
      </c>
      <c r="C44">
        <v>1759576</v>
      </c>
      <c r="D44">
        <v>13902</v>
      </c>
      <c r="E44">
        <v>126570</v>
      </c>
      <c r="F44">
        <v>1</v>
      </c>
      <c r="H44">
        <v>0</v>
      </c>
      <c r="I44">
        <v>0</v>
      </c>
      <c r="L44">
        <v>100</v>
      </c>
      <c r="N44">
        <v>350</v>
      </c>
      <c r="O44">
        <v>1</v>
      </c>
      <c r="P44">
        <v>1</v>
      </c>
      <c r="R44">
        <v>0</v>
      </c>
      <c r="S44">
        <v>0</v>
      </c>
      <c r="V44">
        <v>100</v>
      </c>
      <c r="W44">
        <v>9764.7999999999993</v>
      </c>
      <c r="X44">
        <v>136</v>
      </c>
      <c r="Y44">
        <v>71800</v>
      </c>
      <c r="Z44">
        <v>1</v>
      </c>
      <c r="AB44">
        <v>0</v>
      </c>
      <c r="AC44">
        <v>0</v>
      </c>
      <c r="AF44">
        <v>100</v>
      </c>
      <c r="AG44">
        <v>1826</v>
      </c>
      <c r="AH44">
        <v>830</v>
      </c>
      <c r="AI44">
        <v>2200</v>
      </c>
      <c r="AJ44">
        <v>1</v>
      </c>
      <c r="AL44">
        <v>0</v>
      </c>
      <c r="AM44">
        <v>0</v>
      </c>
      <c r="AP44" s="1" t="s">
        <v>1281</v>
      </c>
      <c r="AQ44" s="1" t="s">
        <v>1281</v>
      </c>
      <c r="AR44" s="1" t="s">
        <v>1281</v>
      </c>
      <c r="AS44" s="1" t="s">
        <v>1281</v>
      </c>
      <c r="AT44" s="1" t="s">
        <v>1281</v>
      </c>
      <c r="AV44" s="1" t="s">
        <v>1281</v>
      </c>
      <c r="AW44" s="1" t="s">
        <v>1281</v>
      </c>
      <c r="BM44" s="1" t="s">
        <v>1281</v>
      </c>
      <c r="BN44" s="1" t="s">
        <v>1281</v>
      </c>
      <c r="BP44" s="1" t="s">
        <v>1281</v>
      </c>
      <c r="BW44" s="1" t="s">
        <v>1281</v>
      </c>
      <c r="BX44" s="1" t="s">
        <v>1281</v>
      </c>
      <c r="BZ44" s="1" t="s">
        <v>1281</v>
      </c>
      <c r="CG44" s="1" t="s">
        <v>1281</v>
      </c>
      <c r="CH44" s="1" t="s">
        <v>1281</v>
      </c>
      <c r="CJ44" s="1" t="s">
        <v>1281</v>
      </c>
      <c r="CN44" s="1" t="s">
        <v>1281</v>
      </c>
      <c r="CP44" s="1" t="s">
        <v>1281</v>
      </c>
      <c r="CQ44" s="1" t="s">
        <v>1281</v>
      </c>
      <c r="CR44" s="1" t="s">
        <v>1281</v>
      </c>
      <c r="CS44" s="1" t="s">
        <v>1281</v>
      </c>
      <c r="CT44" s="1" t="s">
        <v>1281</v>
      </c>
      <c r="CU44" s="1" t="s">
        <v>1281</v>
      </c>
      <c r="DA44" s="1" t="s">
        <v>1281</v>
      </c>
      <c r="DB44" s="1" t="s">
        <v>1281</v>
      </c>
      <c r="DD44" s="1" t="s">
        <v>1281</v>
      </c>
      <c r="DK44" s="1" t="s">
        <v>1281</v>
      </c>
      <c r="DL44" s="1" t="s">
        <v>1281</v>
      </c>
      <c r="DN44" s="1" t="s">
        <v>1281</v>
      </c>
      <c r="DU44" s="1" t="s">
        <v>1281</v>
      </c>
      <c r="DV44" s="1" t="s">
        <v>1281</v>
      </c>
      <c r="DX44" s="1" t="s">
        <v>1281</v>
      </c>
      <c r="EE44" s="1" t="s">
        <v>1281</v>
      </c>
      <c r="EF44" s="1" t="s">
        <v>1281</v>
      </c>
      <c r="EH44" s="1" t="s">
        <v>1281</v>
      </c>
      <c r="FF44" s="1" t="s">
        <v>1281</v>
      </c>
      <c r="FG44" s="1" t="s">
        <v>1281</v>
      </c>
      <c r="FH44" s="1" t="s">
        <v>1281</v>
      </c>
      <c r="FI44" s="1" t="s">
        <v>1281</v>
      </c>
      <c r="FJ44" s="1" t="s">
        <v>1281</v>
      </c>
      <c r="FK44" s="1" t="s">
        <v>1281</v>
      </c>
      <c r="FL44" s="1" t="s">
        <v>1281</v>
      </c>
      <c r="FM44" s="1" t="s">
        <v>1281</v>
      </c>
      <c r="FN44" s="1" t="s">
        <v>1281</v>
      </c>
      <c r="FO44" s="1" t="s">
        <v>1281</v>
      </c>
      <c r="FS44" s="1" t="s">
        <v>1281</v>
      </c>
      <c r="FT44" s="1" t="s">
        <v>1281</v>
      </c>
      <c r="FV44" s="1" t="s">
        <v>1281</v>
      </c>
      <c r="GC44" s="1" t="s">
        <v>1281</v>
      </c>
      <c r="GD44" s="1" t="s">
        <v>1281</v>
      </c>
      <c r="GF44" s="1" t="s">
        <v>1281</v>
      </c>
      <c r="GM44" s="1" t="s">
        <v>1281</v>
      </c>
      <c r="GN44" s="1" t="s">
        <v>1281</v>
      </c>
      <c r="GP44" s="1" t="s">
        <v>1281</v>
      </c>
      <c r="GW44">
        <v>3633</v>
      </c>
      <c r="GX44">
        <v>1</v>
      </c>
      <c r="GZ44" s="1" t="s">
        <v>1281</v>
      </c>
      <c r="HG44" s="1" t="s">
        <v>1281</v>
      </c>
      <c r="HH44" s="1" t="s">
        <v>1281</v>
      </c>
      <c r="HJ44" s="1" t="s">
        <v>1281</v>
      </c>
      <c r="HQ44" s="1" t="s">
        <v>1281</v>
      </c>
      <c r="HR44" s="1" t="s">
        <v>1281</v>
      </c>
      <c r="HT44" s="1" t="s">
        <v>1281</v>
      </c>
      <c r="IA44" s="1" t="s">
        <v>1281</v>
      </c>
      <c r="IB44" s="1" t="s">
        <v>1281</v>
      </c>
      <c r="ID44" s="1" t="s">
        <v>1281</v>
      </c>
      <c r="IU44" s="1" t="s">
        <v>1281</v>
      </c>
      <c r="IV44" s="1" t="s">
        <v>1281</v>
      </c>
      <c r="IX44" s="1" t="s">
        <v>1281</v>
      </c>
      <c r="JE44" s="1" t="s">
        <v>1281</v>
      </c>
      <c r="JF44" s="1" t="s">
        <v>1281</v>
      </c>
      <c r="JH44" s="1" t="s">
        <v>1281</v>
      </c>
      <c r="JO44" s="1" t="s">
        <v>1281</v>
      </c>
      <c r="JP44" s="1" t="s">
        <v>1281</v>
      </c>
      <c r="JR44" s="1" t="s">
        <v>1281</v>
      </c>
      <c r="JY44" s="1" t="s">
        <v>1281</v>
      </c>
      <c r="JZ44" s="1" t="s">
        <v>1281</v>
      </c>
      <c r="KB44" s="1" t="s">
        <v>1281</v>
      </c>
      <c r="KI44" s="1" t="s">
        <v>1281</v>
      </c>
      <c r="KJ44" s="1" t="s">
        <v>1281</v>
      </c>
      <c r="KL44" s="1" t="s">
        <v>1281</v>
      </c>
      <c r="MQ44" s="1" t="s">
        <v>1281</v>
      </c>
      <c r="MR44" s="1" t="s">
        <v>1281</v>
      </c>
      <c r="MT44" s="1" t="s">
        <v>1281</v>
      </c>
      <c r="NA44" s="1" t="s">
        <v>1281</v>
      </c>
      <c r="NB44" s="1" t="s">
        <v>1281</v>
      </c>
      <c r="ND44" s="1" t="s">
        <v>1281</v>
      </c>
      <c r="NK44" s="1" t="s">
        <v>1281</v>
      </c>
      <c r="NL44" s="1" t="s">
        <v>1281</v>
      </c>
      <c r="NN44" s="1" t="s">
        <v>1281</v>
      </c>
      <c r="OO44" s="1" t="s">
        <v>1281</v>
      </c>
      <c r="OP44" s="1" t="s">
        <v>1281</v>
      </c>
      <c r="OR44" s="1" t="s">
        <v>1281</v>
      </c>
      <c r="PI44" s="1" t="s">
        <v>1281</v>
      </c>
      <c r="PJ44" s="1" t="s">
        <v>1281</v>
      </c>
      <c r="PL44" s="1" t="s">
        <v>1281</v>
      </c>
      <c r="PS44" s="1" t="s">
        <v>1281</v>
      </c>
      <c r="PT44" s="1" t="s">
        <v>1281</v>
      </c>
      <c r="PV44" s="1" t="s">
        <v>1281</v>
      </c>
      <c r="RN44" s="1" t="s">
        <v>1281</v>
      </c>
      <c r="RP44" s="1" t="s">
        <v>1281</v>
      </c>
      <c r="RQ44" s="1" t="s">
        <v>1281</v>
      </c>
      <c r="RR44" s="1" t="s">
        <v>1281</v>
      </c>
      <c r="RT44" s="1" t="s">
        <v>1281</v>
      </c>
      <c r="RU44" s="1" t="s">
        <v>1281</v>
      </c>
      <c r="SK44" s="1" t="s">
        <v>1281</v>
      </c>
      <c r="SL44" s="1" t="s">
        <v>1281</v>
      </c>
      <c r="SN44" s="1" t="s">
        <v>1281</v>
      </c>
      <c r="SU44" s="1" t="s">
        <v>1281</v>
      </c>
      <c r="SV44" s="1" t="s">
        <v>1281</v>
      </c>
      <c r="SX44" s="1" t="s">
        <v>1281</v>
      </c>
      <c r="TE44" s="1" t="s">
        <v>1281</v>
      </c>
      <c r="TF44" s="1" t="s">
        <v>1281</v>
      </c>
      <c r="TH44" s="1" t="s">
        <v>1281</v>
      </c>
      <c r="TO44" s="1" t="s">
        <v>1281</v>
      </c>
      <c r="TP44" s="1" t="s">
        <v>1281</v>
      </c>
      <c r="TR44" s="1" t="s">
        <v>1281</v>
      </c>
      <c r="TY44" s="1" t="s">
        <v>1281</v>
      </c>
      <c r="TZ44" s="1" t="s">
        <v>1281</v>
      </c>
      <c r="UB44" s="1" t="s">
        <v>1281</v>
      </c>
      <c r="US44" s="1" t="s">
        <v>1281</v>
      </c>
      <c r="UT44" s="1" t="s">
        <v>1281</v>
      </c>
      <c r="UV44" s="1" t="s">
        <v>1281</v>
      </c>
      <c r="VC44" s="1" t="s">
        <v>1281</v>
      </c>
      <c r="VD44" s="1" t="s">
        <v>1281</v>
      </c>
      <c r="VF44" s="1" t="s">
        <v>1281</v>
      </c>
      <c r="VM44" s="1" t="s">
        <v>1281</v>
      </c>
      <c r="VN44" s="1" t="s">
        <v>1281</v>
      </c>
      <c r="VP44" s="1" t="s">
        <v>1281</v>
      </c>
      <c r="VW44">
        <v>2509</v>
      </c>
      <c r="VX44">
        <v>1</v>
      </c>
      <c r="VZ44" s="1" t="s">
        <v>1281</v>
      </c>
      <c r="WG44">
        <v>136</v>
      </c>
      <c r="WH44">
        <v>1</v>
      </c>
      <c r="WJ44" s="1" t="s">
        <v>1281</v>
      </c>
      <c r="WQ44">
        <v>178831</v>
      </c>
      <c r="WR44">
        <v>1</v>
      </c>
      <c r="WT44" s="1" t="s">
        <v>1281</v>
      </c>
      <c r="XA44" s="1" t="s">
        <v>1281</v>
      </c>
      <c r="XB44" s="1" t="s">
        <v>1281</v>
      </c>
      <c r="XD44" s="1" t="s">
        <v>1281</v>
      </c>
      <c r="YE44" s="1" t="s">
        <v>1281</v>
      </c>
      <c r="YF44" s="1" t="s">
        <v>1281</v>
      </c>
      <c r="YY44" s="1" t="s">
        <v>1281</v>
      </c>
      <c r="YZ44" s="1" t="s">
        <v>1281</v>
      </c>
      <c r="ZI44" s="1" t="s">
        <v>1281</v>
      </c>
      <c r="ZJ44" s="1" t="s">
        <v>1281</v>
      </c>
      <c r="ZS44" s="1" t="s">
        <v>1281</v>
      </c>
      <c r="ZT44" s="1" t="s">
        <v>1281</v>
      </c>
      <c r="ADJ44" s="1" t="s">
        <v>1281</v>
      </c>
      <c r="ADK44" s="1" t="s">
        <v>1281</v>
      </c>
      <c r="ADL44">
        <v>0.1</v>
      </c>
      <c r="ADM44">
        <v>71.56</v>
      </c>
      <c r="ADN44">
        <v>1.5</v>
      </c>
      <c r="ADO44">
        <v>47710</v>
      </c>
      <c r="ADP44">
        <v>1</v>
      </c>
      <c r="ADR44">
        <v>0</v>
      </c>
      <c r="ADS44">
        <v>0</v>
      </c>
      <c r="ADV44">
        <v>33.56</v>
      </c>
      <c r="ADW44">
        <v>41400</v>
      </c>
      <c r="ADX44">
        <v>800</v>
      </c>
      <c r="ADY44">
        <v>51750</v>
      </c>
      <c r="ADZ44">
        <v>1</v>
      </c>
      <c r="AEB44">
        <v>0</v>
      </c>
      <c r="AEC44">
        <v>0</v>
      </c>
      <c r="AEF44">
        <v>8.32</v>
      </c>
      <c r="AEG44">
        <v>2759.48</v>
      </c>
      <c r="AEH44">
        <v>101.5</v>
      </c>
      <c r="AEI44">
        <v>27187</v>
      </c>
      <c r="AEJ44">
        <v>1</v>
      </c>
      <c r="AEL44">
        <v>0</v>
      </c>
      <c r="AEM44">
        <v>0</v>
      </c>
      <c r="AEP44">
        <v>81.040000000000006</v>
      </c>
      <c r="AEQ44">
        <v>315899.90000000002</v>
      </c>
      <c r="AER44">
        <v>3510</v>
      </c>
      <c r="AES44">
        <v>90000</v>
      </c>
      <c r="AET44">
        <v>1</v>
      </c>
      <c r="AEV44">
        <v>180</v>
      </c>
      <c r="AEW44">
        <v>5.13</v>
      </c>
      <c r="AEZ44">
        <v>58.61</v>
      </c>
      <c r="AFA44">
        <v>3259999</v>
      </c>
      <c r="AFB44">
        <v>1630</v>
      </c>
      <c r="AFC44">
        <v>2000000</v>
      </c>
      <c r="AFD44">
        <v>1</v>
      </c>
      <c r="AFF44">
        <v>50.5</v>
      </c>
      <c r="AFG44">
        <v>3.1</v>
      </c>
      <c r="AFJ44">
        <v>13.13</v>
      </c>
      <c r="AFK44">
        <v>15093.11</v>
      </c>
      <c r="AFL44">
        <v>170</v>
      </c>
      <c r="AFM44">
        <v>88783</v>
      </c>
      <c r="AFN44">
        <v>1</v>
      </c>
      <c r="AFP44">
        <v>50</v>
      </c>
      <c r="AFQ44">
        <v>29.41</v>
      </c>
      <c r="AFT44">
        <v>46.18</v>
      </c>
      <c r="AFV44">
        <v>1501</v>
      </c>
      <c r="AFW44">
        <v>1</v>
      </c>
      <c r="AFX44">
        <v>1</v>
      </c>
      <c r="AFZ44">
        <v>0</v>
      </c>
      <c r="AGA44">
        <v>0</v>
      </c>
      <c r="AGD44">
        <v>85.64</v>
      </c>
      <c r="AGE44">
        <v>118039.9</v>
      </c>
      <c r="AGF44">
        <v>1300</v>
      </c>
      <c r="AGG44">
        <v>90800</v>
      </c>
      <c r="AGH44">
        <v>1</v>
      </c>
      <c r="AGJ44">
        <v>0</v>
      </c>
      <c r="AGK44">
        <v>0</v>
      </c>
      <c r="AHK44" s="1" t="s">
        <v>1281</v>
      </c>
      <c r="AHL44" s="1" t="s">
        <v>1281</v>
      </c>
      <c r="AHN44" s="1" t="s">
        <v>1281</v>
      </c>
      <c r="AHZ44">
        <v>0.01</v>
      </c>
      <c r="AIA44">
        <v>0.11</v>
      </c>
      <c r="AIB44">
        <v>163.85</v>
      </c>
      <c r="AIC44">
        <v>250240</v>
      </c>
      <c r="AID44">
        <v>3680</v>
      </c>
      <c r="AIE44">
        <v>68000</v>
      </c>
      <c r="AIF44">
        <v>1</v>
      </c>
      <c r="AIG44" s="1" t="s">
        <v>1281</v>
      </c>
      <c r="AIH44">
        <v>0</v>
      </c>
      <c r="AII44">
        <v>0</v>
      </c>
      <c r="AIK44" s="1" t="s">
        <v>1281</v>
      </c>
      <c r="AIL44">
        <v>789.34</v>
      </c>
      <c r="AIM44">
        <v>31.07</v>
      </c>
      <c r="AIN44">
        <v>3.19</v>
      </c>
      <c r="AIO44">
        <v>9741</v>
      </c>
      <c r="AIP44">
        <v>1</v>
      </c>
      <c r="AIQ44">
        <v>517</v>
      </c>
      <c r="AIR44">
        <v>0.1</v>
      </c>
      <c r="AIS44">
        <v>3.24</v>
      </c>
      <c r="AIV44">
        <v>249.41</v>
      </c>
      <c r="AIW44">
        <v>32850</v>
      </c>
      <c r="AIX44">
        <v>1469.4</v>
      </c>
      <c r="AIY44">
        <v>11250</v>
      </c>
      <c r="AIZ44">
        <v>1</v>
      </c>
      <c r="AJB44">
        <v>100.64</v>
      </c>
      <c r="AJC44">
        <v>6.85</v>
      </c>
      <c r="AJF44">
        <v>51.87</v>
      </c>
      <c r="AJG44">
        <v>654499.9</v>
      </c>
      <c r="AJH44">
        <v>770</v>
      </c>
      <c r="AJI44">
        <v>850000</v>
      </c>
      <c r="AJJ44">
        <v>1</v>
      </c>
      <c r="AJL44">
        <v>90</v>
      </c>
      <c r="AJM44">
        <v>11.69</v>
      </c>
      <c r="AJP44">
        <v>96.42</v>
      </c>
      <c r="AJQ44">
        <v>749999.9</v>
      </c>
      <c r="AJR44">
        <v>12500</v>
      </c>
      <c r="AJS44">
        <v>60000</v>
      </c>
      <c r="AJT44">
        <v>1</v>
      </c>
      <c r="AJV44">
        <v>720</v>
      </c>
      <c r="AJW44">
        <v>5.76</v>
      </c>
      <c r="AJZ44">
        <v>5.64</v>
      </c>
      <c r="AKA44">
        <v>5341.92</v>
      </c>
      <c r="AKB44">
        <v>359</v>
      </c>
      <c r="AKC44">
        <v>14880</v>
      </c>
      <c r="AKD44">
        <v>1</v>
      </c>
      <c r="AKF44">
        <v>0</v>
      </c>
      <c r="AKG44">
        <v>0</v>
      </c>
      <c r="AKR44" s="1" t="s">
        <v>1281</v>
      </c>
      <c r="AKS44" s="1" t="s">
        <v>1281</v>
      </c>
      <c r="AKT44">
        <v>23.04</v>
      </c>
      <c r="AKU44">
        <v>41980</v>
      </c>
      <c r="AKV44">
        <v>2099</v>
      </c>
      <c r="AKW44">
        <v>20000</v>
      </c>
      <c r="AKX44">
        <v>1</v>
      </c>
      <c r="AKZ44">
        <v>200</v>
      </c>
      <c r="ALA44">
        <v>9.5299999999999994</v>
      </c>
      <c r="ALD44">
        <v>47.97</v>
      </c>
      <c r="ALE44">
        <v>100591.9</v>
      </c>
      <c r="ALF44">
        <v>1079</v>
      </c>
      <c r="ALG44">
        <v>93227</v>
      </c>
      <c r="ALH44">
        <v>1</v>
      </c>
      <c r="ALI44" s="1" t="s">
        <v>1281</v>
      </c>
      <c r="ALJ44">
        <v>0</v>
      </c>
      <c r="ALK44">
        <v>0</v>
      </c>
      <c r="ALL44" s="1" t="s">
        <v>1281</v>
      </c>
      <c r="ALM44" s="1" t="s">
        <v>1281</v>
      </c>
      <c r="ALN44">
        <v>154.93</v>
      </c>
      <c r="ALO44">
        <v>124499.9</v>
      </c>
      <c r="ALP44">
        <v>4150</v>
      </c>
      <c r="ALQ44">
        <v>30000</v>
      </c>
      <c r="ALR44">
        <v>1</v>
      </c>
      <c r="ALT44">
        <v>160</v>
      </c>
      <c r="ALU44">
        <v>3.86</v>
      </c>
      <c r="ALX44">
        <v>29.97</v>
      </c>
      <c r="ALY44">
        <v>2755.62</v>
      </c>
      <c r="ALZ44">
        <v>189</v>
      </c>
      <c r="AMA44">
        <v>14580</v>
      </c>
      <c r="AMB44">
        <v>1</v>
      </c>
      <c r="AMD44">
        <v>70</v>
      </c>
      <c r="AME44">
        <v>37.04</v>
      </c>
      <c r="AMH44">
        <v>99.72</v>
      </c>
      <c r="AMI44">
        <v>22.08</v>
      </c>
      <c r="AMJ44">
        <v>0.69</v>
      </c>
      <c r="AMK44">
        <v>32000</v>
      </c>
      <c r="AML44">
        <v>1</v>
      </c>
      <c r="AMM44">
        <v>385</v>
      </c>
      <c r="AMN44">
        <v>0.01</v>
      </c>
      <c r="AMO44">
        <v>1.5</v>
      </c>
      <c r="AMP44" s="1" t="s">
        <v>1281</v>
      </c>
      <c r="AMQ44" s="1" t="s">
        <v>1281</v>
      </c>
      <c r="AMR44">
        <v>83.06</v>
      </c>
      <c r="AMS44">
        <v>520</v>
      </c>
      <c r="AMT44">
        <v>1000</v>
      </c>
      <c r="AMU44">
        <v>520</v>
      </c>
      <c r="AMV44">
        <v>1</v>
      </c>
      <c r="AMX44">
        <v>50</v>
      </c>
      <c r="AMY44">
        <v>5</v>
      </c>
      <c r="ANB44">
        <v>5.39</v>
      </c>
      <c r="ANC44">
        <v>11664</v>
      </c>
      <c r="AND44">
        <v>108</v>
      </c>
      <c r="ANE44">
        <v>108000</v>
      </c>
      <c r="ANF44">
        <v>1</v>
      </c>
      <c r="ANH44">
        <v>0</v>
      </c>
      <c r="ANI44">
        <v>0</v>
      </c>
      <c r="ANL44">
        <v>296.94</v>
      </c>
      <c r="ANM44">
        <v>770906.5</v>
      </c>
      <c r="ANN44">
        <v>17400</v>
      </c>
      <c r="ANO44">
        <v>44305</v>
      </c>
      <c r="ANP44">
        <v>1</v>
      </c>
      <c r="ANR44">
        <v>500</v>
      </c>
      <c r="ANS44">
        <v>2.87</v>
      </c>
      <c r="ANV44">
        <v>171.8</v>
      </c>
      <c r="ANW44">
        <v>942699.9</v>
      </c>
      <c r="ANX44">
        <v>4285</v>
      </c>
      <c r="ANY44">
        <v>220000</v>
      </c>
      <c r="ANZ44">
        <v>1</v>
      </c>
      <c r="AOB44">
        <v>160</v>
      </c>
      <c r="AOC44">
        <v>3.73</v>
      </c>
      <c r="AOF44">
        <v>243.71</v>
      </c>
      <c r="AOG44">
        <v>106900.5</v>
      </c>
      <c r="AOH44">
        <v>10935</v>
      </c>
      <c r="AOI44">
        <v>9776</v>
      </c>
      <c r="AOJ44">
        <v>1</v>
      </c>
      <c r="AOL44">
        <v>450</v>
      </c>
      <c r="AOM44">
        <v>4.12</v>
      </c>
      <c r="AOP44">
        <v>7.38</v>
      </c>
      <c r="AOQ44">
        <v>7456.49</v>
      </c>
      <c r="AOR44">
        <v>128.69999999999999</v>
      </c>
      <c r="AOS44">
        <v>57937</v>
      </c>
      <c r="AOT44">
        <v>1</v>
      </c>
      <c r="AOV44">
        <v>0</v>
      </c>
      <c r="AOW44">
        <v>0</v>
      </c>
      <c r="AOZ44">
        <v>6.29</v>
      </c>
      <c r="APA44">
        <v>828</v>
      </c>
      <c r="APB44">
        <v>150</v>
      </c>
      <c r="APC44">
        <v>5520</v>
      </c>
      <c r="APD44">
        <v>1</v>
      </c>
      <c r="APF44">
        <v>25</v>
      </c>
      <c r="APG44">
        <v>16.670000000000002</v>
      </c>
      <c r="APJ44">
        <v>8.49</v>
      </c>
      <c r="APK44">
        <v>832</v>
      </c>
      <c r="APL44">
        <v>100</v>
      </c>
      <c r="APM44">
        <v>8320</v>
      </c>
      <c r="APN44">
        <v>1</v>
      </c>
      <c r="APP44">
        <v>25</v>
      </c>
      <c r="APQ44">
        <v>25</v>
      </c>
      <c r="APT44">
        <v>31.52</v>
      </c>
      <c r="APU44">
        <v>23911.439999999999</v>
      </c>
      <c r="APV44">
        <v>331</v>
      </c>
      <c r="APW44">
        <v>72240</v>
      </c>
      <c r="APX44">
        <v>1</v>
      </c>
      <c r="APZ44">
        <v>0</v>
      </c>
      <c r="AQA44">
        <v>0</v>
      </c>
      <c r="AQD44">
        <v>81.42</v>
      </c>
      <c r="AQE44">
        <v>77182.31</v>
      </c>
      <c r="AQF44">
        <v>2450</v>
      </c>
      <c r="AQG44">
        <v>31503</v>
      </c>
      <c r="AQH44">
        <v>1</v>
      </c>
      <c r="AQJ44">
        <v>75</v>
      </c>
      <c r="AQK44">
        <v>3.06</v>
      </c>
      <c r="AQN44">
        <v>75.13</v>
      </c>
      <c r="AQO44">
        <v>11587.86</v>
      </c>
      <c r="AQP44">
        <v>1620</v>
      </c>
      <c r="AQQ44">
        <v>7153</v>
      </c>
      <c r="AQR44">
        <v>1</v>
      </c>
      <c r="AQT44">
        <v>95</v>
      </c>
      <c r="AQU44">
        <v>5.86</v>
      </c>
      <c r="AQX44">
        <v>19.55</v>
      </c>
      <c r="AQY44">
        <v>27906.48</v>
      </c>
      <c r="AQZ44">
        <v>226</v>
      </c>
      <c r="ARA44">
        <v>123480</v>
      </c>
      <c r="ARB44">
        <v>1</v>
      </c>
      <c r="ARD44">
        <v>24</v>
      </c>
      <c r="ARE44">
        <v>10.62</v>
      </c>
      <c r="ARH44">
        <v>81.69</v>
      </c>
      <c r="ARI44">
        <v>9233.93</v>
      </c>
      <c r="ARJ44">
        <v>545</v>
      </c>
      <c r="ARK44">
        <v>16943</v>
      </c>
      <c r="ARL44">
        <v>1</v>
      </c>
      <c r="ARN44">
        <v>20</v>
      </c>
      <c r="ARO44">
        <v>3.67</v>
      </c>
      <c r="ARR44">
        <v>19.45</v>
      </c>
      <c r="ARS44">
        <v>58944.3</v>
      </c>
      <c r="ART44">
        <v>233</v>
      </c>
      <c r="ARU44">
        <v>252980</v>
      </c>
      <c r="ARV44">
        <v>1</v>
      </c>
      <c r="ARX44">
        <v>0</v>
      </c>
      <c r="ARY44">
        <v>0</v>
      </c>
      <c r="ASB44">
        <v>80.97</v>
      </c>
      <c r="ASC44">
        <v>64241.99</v>
      </c>
      <c r="ASD44">
        <v>4150</v>
      </c>
      <c r="ASE44">
        <v>15480</v>
      </c>
      <c r="ASF44">
        <v>1</v>
      </c>
      <c r="ASH44">
        <v>0</v>
      </c>
      <c r="ASI44">
        <v>0</v>
      </c>
      <c r="ASL44">
        <v>36</v>
      </c>
      <c r="ASM44">
        <v>44499.96</v>
      </c>
      <c r="ASN44">
        <v>4450</v>
      </c>
      <c r="ASO44">
        <v>10000</v>
      </c>
      <c r="ASP44">
        <v>1</v>
      </c>
      <c r="ASR44">
        <v>210</v>
      </c>
      <c r="ASS44">
        <v>4.72</v>
      </c>
      <c r="ASV44">
        <v>67.14</v>
      </c>
      <c r="ASW44">
        <v>143779.9</v>
      </c>
      <c r="ASX44">
        <v>9100</v>
      </c>
      <c r="ASY44">
        <v>15800</v>
      </c>
      <c r="ASZ44">
        <v>1</v>
      </c>
      <c r="ATA44" s="1" t="s">
        <v>1281</v>
      </c>
      <c r="ATB44">
        <v>150</v>
      </c>
      <c r="ATC44">
        <v>1.65</v>
      </c>
      <c r="ATD44" s="1" t="s">
        <v>1281</v>
      </c>
      <c r="ATE44" s="1" t="s">
        <v>1281</v>
      </c>
      <c r="ATF44">
        <v>25.99</v>
      </c>
      <c r="ATH44">
        <v>599</v>
      </c>
      <c r="ATI44">
        <v>1</v>
      </c>
      <c r="ATJ44">
        <v>1</v>
      </c>
      <c r="ATL44">
        <v>0</v>
      </c>
      <c r="ATM44">
        <v>0</v>
      </c>
      <c r="ATP44">
        <v>15.41</v>
      </c>
      <c r="ATQ44">
        <v>582704</v>
      </c>
      <c r="ATR44">
        <v>590</v>
      </c>
      <c r="ATS44">
        <v>987634</v>
      </c>
      <c r="ATT44">
        <v>1</v>
      </c>
      <c r="ATV44">
        <v>0</v>
      </c>
      <c r="ATW44">
        <v>0</v>
      </c>
      <c r="ATZ44">
        <v>44.65</v>
      </c>
      <c r="AUA44">
        <v>78021.31</v>
      </c>
      <c r="AUB44">
        <v>375</v>
      </c>
      <c r="AUC44">
        <v>208057</v>
      </c>
      <c r="AUD44">
        <v>1</v>
      </c>
      <c r="AUF44">
        <v>15</v>
      </c>
      <c r="AUG44">
        <v>4</v>
      </c>
      <c r="AUJ44">
        <v>70.31</v>
      </c>
      <c r="AUK44">
        <v>15903.44</v>
      </c>
      <c r="AUL44">
        <v>280</v>
      </c>
      <c r="AUM44">
        <v>56798</v>
      </c>
      <c r="AUN44">
        <v>1</v>
      </c>
      <c r="AUP44">
        <v>35</v>
      </c>
      <c r="AUQ44">
        <v>12.5</v>
      </c>
      <c r="AUT44">
        <v>122.02</v>
      </c>
      <c r="AUU44">
        <v>877.85</v>
      </c>
      <c r="AUV44">
        <v>533</v>
      </c>
      <c r="AUW44">
        <v>1647</v>
      </c>
      <c r="AUX44">
        <v>1</v>
      </c>
      <c r="AUZ44">
        <v>25</v>
      </c>
      <c r="AVA44">
        <v>4.6900000000000004</v>
      </c>
      <c r="AVL44" s="1" t="s">
        <v>1281</v>
      </c>
      <c r="AVM44" s="1" t="s">
        <v>1281</v>
      </c>
      <c r="AVQ44" s="1" t="s">
        <v>1281</v>
      </c>
      <c r="AVR44" s="1" t="s">
        <v>1281</v>
      </c>
      <c r="AVT44" s="1" t="s">
        <v>1281</v>
      </c>
      <c r="AWF44">
        <v>0.03</v>
      </c>
      <c r="AWG44">
        <v>7.0000000000000007E-2</v>
      </c>
      <c r="AWK44" s="1" t="s">
        <v>1281</v>
      </c>
      <c r="AWL44" s="1" t="s">
        <v>1281</v>
      </c>
      <c r="AWN44" s="1" t="s">
        <v>1281</v>
      </c>
      <c r="AWR44">
        <v>54.68</v>
      </c>
      <c r="AWS44">
        <v>5560</v>
      </c>
      <c r="AWT44">
        <v>1112</v>
      </c>
      <c r="AWU44">
        <v>5000</v>
      </c>
      <c r="AWV44">
        <v>1</v>
      </c>
      <c r="AWX44">
        <v>50</v>
      </c>
      <c r="AWY44">
        <v>4.5</v>
      </c>
      <c r="AXB44">
        <v>41.06</v>
      </c>
      <c r="AXC44">
        <v>91897.75</v>
      </c>
      <c r="AXD44">
        <v>582</v>
      </c>
      <c r="AXE44">
        <v>157900</v>
      </c>
      <c r="AXF44">
        <v>1</v>
      </c>
      <c r="AXH44">
        <v>0</v>
      </c>
      <c r="AXI44">
        <v>0</v>
      </c>
      <c r="AXL44">
        <v>135.81</v>
      </c>
      <c r="AXM44">
        <v>2726515</v>
      </c>
      <c r="AXN44">
        <v>3015</v>
      </c>
      <c r="AXO44">
        <v>904317</v>
      </c>
      <c r="AXP44">
        <v>1</v>
      </c>
      <c r="AXQ44" s="1" t="s">
        <v>1281</v>
      </c>
      <c r="AXR44">
        <v>0</v>
      </c>
      <c r="AXS44">
        <v>0</v>
      </c>
      <c r="AYF44">
        <v>32.119999999999997</v>
      </c>
      <c r="AYG44">
        <v>24974.13</v>
      </c>
      <c r="AYH44">
        <v>1130</v>
      </c>
      <c r="AYI44">
        <v>22101</v>
      </c>
      <c r="AYJ44">
        <v>1</v>
      </c>
      <c r="AYL44">
        <v>70</v>
      </c>
      <c r="AYM44">
        <v>6.19</v>
      </c>
      <c r="AYP44">
        <v>327.77</v>
      </c>
      <c r="AYQ44">
        <v>942499.4</v>
      </c>
      <c r="AYR44">
        <v>18850</v>
      </c>
      <c r="AYS44">
        <v>50000</v>
      </c>
      <c r="AYT44">
        <v>1</v>
      </c>
      <c r="AYU44" s="1" t="s">
        <v>1281</v>
      </c>
      <c r="AYV44">
        <v>360</v>
      </c>
      <c r="AYW44">
        <v>1.91</v>
      </c>
      <c r="AYX44" s="1" t="s">
        <v>1281</v>
      </c>
      <c r="AYY44" s="1" t="s">
        <v>1281</v>
      </c>
      <c r="AYZ44">
        <v>23.43</v>
      </c>
      <c r="AZA44">
        <v>408374.9</v>
      </c>
      <c r="AZB44">
        <v>1210</v>
      </c>
      <c r="AZC44">
        <v>337500</v>
      </c>
      <c r="AZD44">
        <v>1</v>
      </c>
      <c r="AZF44">
        <v>130</v>
      </c>
      <c r="AZG44">
        <v>10.74</v>
      </c>
      <c r="AZJ44">
        <v>262.33</v>
      </c>
      <c r="AZK44">
        <v>1840965</v>
      </c>
      <c r="AZL44">
        <v>46000</v>
      </c>
      <c r="AZM44">
        <v>40021</v>
      </c>
      <c r="AZN44">
        <v>1</v>
      </c>
      <c r="AZP44">
        <v>180</v>
      </c>
      <c r="AZQ44">
        <v>0.39</v>
      </c>
      <c r="AZT44">
        <v>131.6</v>
      </c>
      <c r="AZU44">
        <v>556025.59999999998</v>
      </c>
      <c r="AZV44">
        <v>925</v>
      </c>
      <c r="AZW44">
        <v>601109</v>
      </c>
      <c r="AZX44">
        <v>1</v>
      </c>
      <c r="AZZ44">
        <v>70</v>
      </c>
      <c r="BAA44">
        <v>9.73</v>
      </c>
      <c r="BAD44">
        <v>17.309999999999999</v>
      </c>
      <c r="BAE44">
        <v>3264</v>
      </c>
      <c r="BAF44">
        <v>108.8</v>
      </c>
      <c r="BAG44">
        <v>30000</v>
      </c>
      <c r="BAH44">
        <v>1</v>
      </c>
      <c r="BAJ44">
        <v>0</v>
      </c>
      <c r="BAK44">
        <v>0</v>
      </c>
      <c r="BAN44">
        <v>109.98</v>
      </c>
      <c r="BAO44">
        <v>160715.9</v>
      </c>
      <c r="BAP44">
        <v>5900</v>
      </c>
      <c r="BAQ44">
        <v>27240</v>
      </c>
      <c r="BAR44">
        <v>1</v>
      </c>
      <c r="BAT44">
        <v>175</v>
      </c>
      <c r="BAU44">
        <v>2.97</v>
      </c>
      <c r="BAX44">
        <v>51.51</v>
      </c>
      <c r="BAY44">
        <v>56623.02</v>
      </c>
      <c r="BAZ44">
        <v>2780</v>
      </c>
      <c r="BBA44">
        <v>20368</v>
      </c>
      <c r="BBB44">
        <v>1</v>
      </c>
      <c r="BBD44">
        <v>290</v>
      </c>
      <c r="BBE44">
        <v>10.43</v>
      </c>
      <c r="BBH44">
        <v>292.73</v>
      </c>
      <c r="BBI44">
        <v>165439.9</v>
      </c>
      <c r="BBJ44">
        <v>6400</v>
      </c>
      <c r="BBK44">
        <v>25850</v>
      </c>
      <c r="BBL44">
        <v>1</v>
      </c>
      <c r="BBN44">
        <v>120</v>
      </c>
      <c r="BBO44">
        <v>1.87</v>
      </c>
      <c r="BBR44">
        <v>188.84</v>
      </c>
      <c r="BBS44">
        <v>970559.9</v>
      </c>
      <c r="BBT44">
        <v>6740</v>
      </c>
      <c r="BBU44">
        <v>144000</v>
      </c>
      <c r="BBV44">
        <v>1</v>
      </c>
      <c r="BBX44">
        <v>220</v>
      </c>
      <c r="BBY44">
        <v>3.26</v>
      </c>
      <c r="BCB44">
        <v>80.19</v>
      </c>
      <c r="BCC44">
        <v>68339.94</v>
      </c>
      <c r="BCD44">
        <v>2040</v>
      </c>
      <c r="BCE44">
        <v>33500</v>
      </c>
      <c r="BCF44">
        <v>1</v>
      </c>
      <c r="BCH44">
        <v>65</v>
      </c>
      <c r="BCI44">
        <v>3.19</v>
      </c>
      <c r="BCL44">
        <v>25.5</v>
      </c>
      <c r="BCM44">
        <v>12976.64</v>
      </c>
      <c r="BCN44">
        <v>1480</v>
      </c>
      <c r="BCO44">
        <v>8768</v>
      </c>
      <c r="BCP44">
        <v>1</v>
      </c>
      <c r="BCR44">
        <v>0</v>
      </c>
      <c r="BCS44">
        <v>0</v>
      </c>
      <c r="BCV44">
        <v>259.3</v>
      </c>
      <c r="BCW44">
        <v>35493.730000000003</v>
      </c>
      <c r="BCX44">
        <v>1334</v>
      </c>
      <c r="BCY44">
        <v>26607</v>
      </c>
      <c r="BCZ44">
        <v>1</v>
      </c>
      <c r="BDB44">
        <v>0</v>
      </c>
      <c r="BDC44">
        <v>0</v>
      </c>
      <c r="BDF44">
        <v>185.49</v>
      </c>
      <c r="BDG44">
        <v>209999.9</v>
      </c>
      <c r="BDH44">
        <v>14000</v>
      </c>
      <c r="BDI44">
        <v>15000</v>
      </c>
      <c r="BDJ44">
        <v>1</v>
      </c>
      <c r="BDL44">
        <v>390</v>
      </c>
      <c r="BDM44">
        <v>2.79</v>
      </c>
      <c r="BDP44">
        <v>211.15</v>
      </c>
      <c r="BDQ44">
        <v>88583.19</v>
      </c>
      <c r="BDR44">
        <v>1795</v>
      </c>
      <c r="BDS44">
        <v>49350</v>
      </c>
      <c r="BDT44">
        <v>1</v>
      </c>
      <c r="BDV44">
        <v>90</v>
      </c>
      <c r="BDW44">
        <v>5.01</v>
      </c>
      <c r="BDZ44" s="1" t="s">
        <v>1281</v>
      </c>
      <c r="BEB44" s="1" t="s">
        <v>1281</v>
      </c>
      <c r="BEC44" s="1" t="s">
        <v>1281</v>
      </c>
      <c r="BED44" s="1" t="s">
        <v>1281</v>
      </c>
      <c r="BEE44" s="1" t="s">
        <v>1281</v>
      </c>
      <c r="BEF44" s="1" t="s">
        <v>1281</v>
      </c>
      <c r="BEG44" s="1" t="s">
        <v>1281</v>
      </c>
      <c r="BEJ44">
        <v>160.13999999999999</v>
      </c>
      <c r="BEK44">
        <v>387999.9</v>
      </c>
      <c r="BEL44">
        <v>19400</v>
      </c>
      <c r="BEM44">
        <v>20000</v>
      </c>
      <c r="BEN44">
        <v>1</v>
      </c>
      <c r="BEP44">
        <v>250</v>
      </c>
      <c r="BEQ44">
        <v>1.29</v>
      </c>
    </row>
    <row r="45" spans="1:1499" x14ac:dyDescent="0.25">
      <c r="A45" s="2">
        <v>36251</v>
      </c>
      <c r="B45">
        <v>92.56</v>
      </c>
      <c r="C45">
        <v>1759576</v>
      </c>
      <c r="D45">
        <v>13902</v>
      </c>
      <c r="E45">
        <v>126570</v>
      </c>
      <c r="F45">
        <v>1</v>
      </c>
      <c r="H45">
        <v>0</v>
      </c>
      <c r="I45">
        <v>0</v>
      </c>
      <c r="L45">
        <v>100</v>
      </c>
      <c r="N45">
        <v>350</v>
      </c>
      <c r="O45">
        <v>1</v>
      </c>
      <c r="P45">
        <v>1</v>
      </c>
      <c r="R45">
        <v>0</v>
      </c>
      <c r="S45">
        <v>0</v>
      </c>
      <c r="V45">
        <v>100</v>
      </c>
      <c r="W45">
        <v>9764.7999999999993</v>
      </c>
      <c r="X45">
        <v>136</v>
      </c>
      <c r="Y45">
        <v>71800</v>
      </c>
      <c r="Z45">
        <v>1</v>
      </c>
      <c r="AB45">
        <v>0</v>
      </c>
      <c r="AC45">
        <v>0</v>
      </c>
      <c r="AF45">
        <v>100</v>
      </c>
      <c r="AG45">
        <v>1826</v>
      </c>
      <c r="AH45">
        <v>830</v>
      </c>
      <c r="AI45">
        <v>2200</v>
      </c>
      <c r="AJ45">
        <v>1</v>
      </c>
      <c r="AL45">
        <v>0</v>
      </c>
      <c r="AM45">
        <v>0</v>
      </c>
      <c r="AP45" s="1" t="s">
        <v>1281</v>
      </c>
      <c r="AQ45" s="1" t="s">
        <v>1281</v>
      </c>
      <c r="AR45" s="1" t="s">
        <v>1281</v>
      </c>
      <c r="AS45" s="1" t="s">
        <v>1281</v>
      </c>
      <c r="AT45" s="1" t="s">
        <v>1281</v>
      </c>
      <c r="AV45" s="1" t="s">
        <v>1281</v>
      </c>
      <c r="AW45" s="1" t="s">
        <v>1281</v>
      </c>
      <c r="BM45" s="1" t="s">
        <v>1281</v>
      </c>
      <c r="BN45" s="1" t="s">
        <v>1281</v>
      </c>
      <c r="BP45" s="1" t="s">
        <v>1281</v>
      </c>
      <c r="BW45" s="1" t="s">
        <v>1281</v>
      </c>
      <c r="BX45" s="1" t="s">
        <v>1281</v>
      </c>
      <c r="BZ45" s="1" t="s">
        <v>1281</v>
      </c>
      <c r="CG45" s="1" t="s">
        <v>1281</v>
      </c>
      <c r="CH45" s="1" t="s">
        <v>1281</v>
      </c>
      <c r="CJ45" s="1" t="s">
        <v>1281</v>
      </c>
      <c r="CN45" s="1" t="s">
        <v>1281</v>
      </c>
      <c r="CP45" s="1" t="s">
        <v>1281</v>
      </c>
      <c r="CQ45" s="1" t="s">
        <v>1281</v>
      </c>
      <c r="CR45" s="1" t="s">
        <v>1281</v>
      </c>
      <c r="CS45" s="1" t="s">
        <v>1281</v>
      </c>
      <c r="CT45" s="1" t="s">
        <v>1281</v>
      </c>
      <c r="CU45" s="1" t="s">
        <v>1281</v>
      </c>
      <c r="DA45" s="1" t="s">
        <v>1281</v>
      </c>
      <c r="DB45" s="1" t="s">
        <v>1281</v>
      </c>
      <c r="DD45" s="1" t="s">
        <v>1281</v>
      </c>
      <c r="DK45" s="1" t="s">
        <v>1281</v>
      </c>
      <c r="DL45" s="1" t="s">
        <v>1281</v>
      </c>
      <c r="DN45" s="1" t="s">
        <v>1281</v>
      </c>
      <c r="DU45" s="1" t="s">
        <v>1281</v>
      </c>
      <c r="DV45" s="1" t="s">
        <v>1281</v>
      </c>
      <c r="DX45" s="1" t="s">
        <v>1281</v>
      </c>
      <c r="EE45" s="1" t="s">
        <v>1281</v>
      </c>
      <c r="EF45" s="1" t="s">
        <v>1281</v>
      </c>
      <c r="EH45" s="1" t="s">
        <v>1281</v>
      </c>
      <c r="FF45" s="1" t="s">
        <v>1281</v>
      </c>
      <c r="FG45" s="1" t="s">
        <v>1281</v>
      </c>
      <c r="FH45" s="1" t="s">
        <v>1281</v>
      </c>
      <c r="FI45" s="1" t="s">
        <v>1281</v>
      </c>
      <c r="FJ45" s="1" t="s">
        <v>1281</v>
      </c>
      <c r="FK45" s="1" t="s">
        <v>1281</v>
      </c>
      <c r="FL45" s="1" t="s">
        <v>1281</v>
      </c>
      <c r="FM45" s="1" t="s">
        <v>1281</v>
      </c>
      <c r="FN45" s="1" t="s">
        <v>1281</v>
      </c>
      <c r="FO45" s="1" t="s">
        <v>1281</v>
      </c>
      <c r="FS45" s="1" t="s">
        <v>1281</v>
      </c>
      <c r="FT45" s="1" t="s">
        <v>1281</v>
      </c>
      <c r="FV45" s="1" t="s">
        <v>1281</v>
      </c>
      <c r="GC45" s="1" t="s">
        <v>1281</v>
      </c>
      <c r="GD45" s="1" t="s">
        <v>1281</v>
      </c>
      <c r="GF45" s="1" t="s">
        <v>1281</v>
      </c>
      <c r="GM45" s="1" t="s">
        <v>1281</v>
      </c>
      <c r="GN45" s="1" t="s">
        <v>1281</v>
      </c>
      <c r="GP45" s="1" t="s">
        <v>1281</v>
      </c>
      <c r="GW45">
        <v>3633</v>
      </c>
      <c r="GX45">
        <v>1</v>
      </c>
      <c r="GZ45" s="1" t="s">
        <v>1281</v>
      </c>
      <c r="HG45" s="1" t="s">
        <v>1281</v>
      </c>
      <c r="HH45" s="1" t="s">
        <v>1281</v>
      </c>
      <c r="HJ45" s="1" t="s">
        <v>1281</v>
      </c>
      <c r="HQ45" s="1" t="s">
        <v>1281</v>
      </c>
      <c r="HR45" s="1" t="s">
        <v>1281</v>
      </c>
      <c r="HT45" s="1" t="s">
        <v>1281</v>
      </c>
      <c r="IA45" s="1" t="s">
        <v>1281</v>
      </c>
      <c r="IB45" s="1" t="s">
        <v>1281</v>
      </c>
      <c r="ID45" s="1" t="s">
        <v>1281</v>
      </c>
      <c r="IU45" s="1" t="s">
        <v>1281</v>
      </c>
      <c r="IV45" s="1" t="s">
        <v>1281</v>
      </c>
      <c r="IX45" s="1" t="s">
        <v>1281</v>
      </c>
      <c r="JE45" s="1" t="s">
        <v>1281</v>
      </c>
      <c r="JF45" s="1" t="s">
        <v>1281</v>
      </c>
      <c r="JH45" s="1" t="s">
        <v>1281</v>
      </c>
      <c r="JO45" s="1" t="s">
        <v>1281</v>
      </c>
      <c r="JP45" s="1" t="s">
        <v>1281</v>
      </c>
      <c r="JR45" s="1" t="s">
        <v>1281</v>
      </c>
      <c r="JY45" s="1" t="s">
        <v>1281</v>
      </c>
      <c r="JZ45" s="1" t="s">
        <v>1281</v>
      </c>
      <c r="KB45" s="1" t="s">
        <v>1281</v>
      </c>
      <c r="KI45" s="1" t="s">
        <v>1281</v>
      </c>
      <c r="KJ45" s="1" t="s">
        <v>1281</v>
      </c>
      <c r="KL45" s="1" t="s">
        <v>1281</v>
      </c>
      <c r="MQ45" s="1" t="s">
        <v>1281</v>
      </c>
      <c r="MR45" s="1" t="s">
        <v>1281</v>
      </c>
      <c r="MT45" s="1" t="s">
        <v>1281</v>
      </c>
      <c r="NA45" s="1" t="s">
        <v>1281</v>
      </c>
      <c r="NB45" s="1" t="s">
        <v>1281</v>
      </c>
      <c r="ND45" s="1" t="s">
        <v>1281</v>
      </c>
      <c r="NK45" s="1" t="s">
        <v>1281</v>
      </c>
      <c r="NL45" s="1" t="s">
        <v>1281</v>
      </c>
      <c r="NN45" s="1" t="s">
        <v>1281</v>
      </c>
      <c r="OO45" s="1" t="s">
        <v>1281</v>
      </c>
      <c r="OP45" s="1" t="s">
        <v>1281</v>
      </c>
      <c r="OR45" s="1" t="s">
        <v>1281</v>
      </c>
      <c r="PI45" s="1" t="s">
        <v>1281</v>
      </c>
      <c r="PJ45" s="1" t="s">
        <v>1281</v>
      </c>
      <c r="PL45" s="1" t="s">
        <v>1281</v>
      </c>
      <c r="PS45" s="1" t="s">
        <v>1281</v>
      </c>
      <c r="PT45" s="1" t="s">
        <v>1281</v>
      </c>
      <c r="PV45" s="1" t="s">
        <v>1281</v>
      </c>
      <c r="RN45" s="1" t="s">
        <v>1281</v>
      </c>
      <c r="RP45" s="1" t="s">
        <v>1281</v>
      </c>
      <c r="RQ45" s="1" t="s">
        <v>1281</v>
      </c>
      <c r="RR45" s="1" t="s">
        <v>1281</v>
      </c>
      <c r="RT45" s="1" t="s">
        <v>1281</v>
      </c>
      <c r="RU45" s="1" t="s">
        <v>1281</v>
      </c>
      <c r="SK45" s="1" t="s">
        <v>1281</v>
      </c>
      <c r="SL45" s="1" t="s">
        <v>1281</v>
      </c>
      <c r="SN45" s="1" t="s">
        <v>1281</v>
      </c>
      <c r="SU45" s="1" t="s">
        <v>1281</v>
      </c>
      <c r="SV45" s="1" t="s">
        <v>1281</v>
      </c>
      <c r="SX45" s="1" t="s">
        <v>1281</v>
      </c>
      <c r="TE45" s="1" t="s">
        <v>1281</v>
      </c>
      <c r="TF45" s="1" t="s">
        <v>1281</v>
      </c>
      <c r="TH45" s="1" t="s">
        <v>1281</v>
      </c>
      <c r="TO45" s="1" t="s">
        <v>1281</v>
      </c>
      <c r="TP45" s="1" t="s">
        <v>1281</v>
      </c>
      <c r="TR45" s="1" t="s">
        <v>1281</v>
      </c>
      <c r="TY45" s="1" t="s">
        <v>1281</v>
      </c>
      <c r="TZ45" s="1" t="s">
        <v>1281</v>
      </c>
      <c r="UB45" s="1" t="s">
        <v>1281</v>
      </c>
      <c r="US45" s="1" t="s">
        <v>1281</v>
      </c>
      <c r="UT45" s="1" t="s">
        <v>1281</v>
      </c>
      <c r="UV45" s="1" t="s">
        <v>1281</v>
      </c>
      <c r="VC45" s="1" t="s">
        <v>1281</v>
      </c>
      <c r="VD45" s="1" t="s">
        <v>1281</v>
      </c>
      <c r="VF45" s="1" t="s">
        <v>1281</v>
      </c>
      <c r="VM45" s="1" t="s">
        <v>1281</v>
      </c>
      <c r="VN45" s="1" t="s">
        <v>1281</v>
      </c>
      <c r="VP45" s="1" t="s">
        <v>1281</v>
      </c>
      <c r="VW45">
        <v>2509</v>
      </c>
      <c r="VX45">
        <v>1</v>
      </c>
      <c r="VZ45" s="1" t="s">
        <v>1281</v>
      </c>
      <c r="WG45">
        <v>136</v>
      </c>
      <c r="WH45">
        <v>1</v>
      </c>
      <c r="WJ45" s="1" t="s">
        <v>1281</v>
      </c>
      <c r="WQ45">
        <v>178831</v>
      </c>
      <c r="WR45">
        <v>1</v>
      </c>
      <c r="WT45" s="1" t="s">
        <v>1281</v>
      </c>
      <c r="XA45" s="1" t="s">
        <v>1281</v>
      </c>
      <c r="XB45" s="1" t="s">
        <v>1281</v>
      </c>
      <c r="XD45" s="1" t="s">
        <v>1281</v>
      </c>
      <c r="YE45" s="1" t="s">
        <v>1281</v>
      </c>
      <c r="YF45" s="1" t="s">
        <v>1281</v>
      </c>
      <c r="YY45" s="1" t="s">
        <v>1281</v>
      </c>
      <c r="YZ45" s="1" t="s">
        <v>1281</v>
      </c>
      <c r="ZI45" s="1" t="s">
        <v>1281</v>
      </c>
      <c r="ZJ45" s="1" t="s">
        <v>1281</v>
      </c>
      <c r="ZS45" s="1" t="s">
        <v>1281</v>
      </c>
      <c r="ZT45" s="1" t="s">
        <v>1281</v>
      </c>
      <c r="ADJ45" s="1" t="s">
        <v>1281</v>
      </c>
      <c r="ADK45" s="1" t="s">
        <v>1281</v>
      </c>
      <c r="ADL45">
        <v>0.1</v>
      </c>
      <c r="ADM45">
        <v>71.56</v>
      </c>
      <c r="ADN45">
        <v>1.5</v>
      </c>
      <c r="ADO45">
        <v>47710</v>
      </c>
      <c r="ADP45">
        <v>1</v>
      </c>
      <c r="ADR45">
        <v>0</v>
      </c>
      <c r="ADS45">
        <v>0</v>
      </c>
      <c r="ADV45">
        <v>33.56</v>
      </c>
      <c r="ADW45">
        <v>41400</v>
      </c>
      <c r="ADX45">
        <v>800</v>
      </c>
      <c r="ADY45">
        <v>51750</v>
      </c>
      <c r="ADZ45">
        <v>1</v>
      </c>
      <c r="AEB45">
        <v>0</v>
      </c>
      <c r="AEC45">
        <v>0</v>
      </c>
      <c r="AEF45">
        <v>8.32</v>
      </c>
      <c r="AEG45">
        <v>2759.48</v>
      </c>
      <c r="AEH45">
        <v>101.5</v>
      </c>
      <c r="AEI45">
        <v>27187</v>
      </c>
      <c r="AEJ45">
        <v>1</v>
      </c>
      <c r="AEL45">
        <v>0</v>
      </c>
      <c r="AEM45">
        <v>0</v>
      </c>
      <c r="AEP45">
        <v>81.040000000000006</v>
      </c>
      <c r="AEQ45">
        <v>315899.90000000002</v>
      </c>
      <c r="AER45">
        <v>3510</v>
      </c>
      <c r="AES45">
        <v>90000</v>
      </c>
      <c r="AET45">
        <v>1</v>
      </c>
      <c r="AEV45">
        <v>180</v>
      </c>
      <c r="AEW45">
        <v>5.13</v>
      </c>
      <c r="AEZ45">
        <v>58.61</v>
      </c>
      <c r="AFA45">
        <v>3259999</v>
      </c>
      <c r="AFB45">
        <v>1630</v>
      </c>
      <c r="AFC45">
        <v>2000000</v>
      </c>
      <c r="AFD45">
        <v>1</v>
      </c>
      <c r="AFF45">
        <v>50.5</v>
      </c>
      <c r="AFG45">
        <v>3.1</v>
      </c>
      <c r="AFJ45">
        <v>13.13</v>
      </c>
      <c r="AFK45">
        <v>15093.11</v>
      </c>
      <c r="AFL45">
        <v>170</v>
      </c>
      <c r="AFM45">
        <v>88783</v>
      </c>
      <c r="AFN45">
        <v>1</v>
      </c>
      <c r="AFP45">
        <v>50</v>
      </c>
      <c r="AFQ45">
        <v>29.41</v>
      </c>
      <c r="AFT45">
        <v>46.18</v>
      </c>
      <c r="AFV45">
        <v>1501</v>
      </c>
      <c r="AFW45">
        <v>1</v>
      </c>
      <c r="AFX45">
        <v>1</v>
      </c>
      <c r="AFZ45">
        <v>0</v>
      </c>
      <c r="AGA45">
        <v>0</v>
      </c>
      <c r="AGD45">
        <v>85.64</v>
      </c>
      <c r="AGE45">
        <v>118039.9</v>
      </c>
      <c r="AGF45">
        <v>1300</v>
      </c>
      <c r="AGG45">
        <v>90800</v>
      </c>
      <c r="AGH45">
        <v>1</v>
      </c>
      <c r="AGJ45">
        <v>0</v>
      </c>
      <c r="AGK45">
        <v>0</v>
      </c>
      <c r="AHK45" s="1" t="s">
        <v>1281</v>
      </c>
      <c r="AHL45" s="1" t="s">
        <v>1281</v>
      </c>
      <c r="AHN45" s="1" t="s">
        <v>1281</v>
      </c>
      <c r="AHZ45">
        <v>0.01</v>
      </c>
      <c r="AIA45">
        <v>0.11</v>
      </c>
      <c r="AIB45">
        <v>163.85</v>
      </c>
      <c r="AIC45">
        <v>250240</v>
      </c>
      <c r="AID45">
        <v>3680</v>
      </c>
      <c r="AIE45">
        <v>68000</v>
      </c>
      <c r="AIF45">
        <v>1</v>
      </c>
      <c r="AIG45" s="1" t="s">
        <v>1281</v>
      </c>
      <c r="AIH45">
        <v>0</v>
      </c>
      <c r="AII45">
        <v>0</v>
      </c>
      <c r="AIK45" s="1" t="s">
        <v>1281</v>
      </c>
      <c r="AIL45">
        <v>776.97</v>
      </c>
      <c r="AIM45">
        <v>30.59</v>
      </c>
      <c r="AIN45">
        <v>3.14</v>
      </c>
      <c r="AIO45">
        <v>9741</v>
      </c>
      <c r="AIP45">
        <v>1</v>
      </c>
      <c r="AIQ45">
        <v>858</v>
      </c>
      <c r="AIR45">
        <v>0.1</v>
      </c>
      <c r="AIS45">
        <v>3.29</v>
      </c>
      <c r="AIV45">
        <v>249.41</v>
      </c>
      <c r="AIW45">
        <v>32850</v>
      </c>
      <c r="AIX45">
        <v>1469.4</v>
      </c>
      <c r="AIY45">
        <v>11250</v>
      </c>
      <c r="AIZ45">
        <v>1</v>
      </c>
      <c r="AJB45">
        <v>100.64</v>
      </c>
      <c r="AJC45">
        <v>6.85</v>
      </c>
      <c r="AJF45">
        <v>51.87</v>
      </c>
      <c r="AJG45">
        <v>654499.9</v>
      </c>
      <c r="AJH45">
        <v>770</v>
      </c>
      <c r="AJI45">
        <v>850000</v>
      </c>
      <c r="AJJ45">
        <v>1</v>
      </c>
      <c r="AJL45">
        <v>90</v>
      </c>
      <c r="AJM45">
        <v>11.69</v>
      </c>
      <c r="AJP45">
        <v>96.42</v>
      </c>
      <c r="AJQ45">
        <v>749999.9</v>
      </c>
      <c r="AJR45">
        <v>12500</v>
      </c>
      <c r="AJS45">
        <v>60000</v>
      </c>
      <c r="AJT45">
        <v>1</v>
      </c>
      <c r="AJV45">
        <v>720</v>
      </c>
      <c r="AJW45">
        <v>5.76</v>
      </c>
      <c r="AJZ45">
        <v>5.64</v>
      </c>
      <c r="AKA45">
        <v>5341.92</v>
      </c>
      <c r="AKB45">
        <v>359</v>
      </c>
      <c r="AKC45">
        <v>14880</v>
      </c>
      <c r="AKD45">
        <v>1</v>
      </c>
      <c r="AKF45">
        <v>0</v>
      </c>
      <c r="AKG45">
        <v>0</v>
      </c>
      <c r="AKR45" s="1" t="s">
        <v>1281</v>
      </c>
      <c r="AKS45" s="1" t="s">
        <v>1281</v>
      </c>
      <c r="AKT45">
        <v>23.04</v>
      </c>
      <c r="AKU45">
        <v>41980</v>
      </c>
      <c r="AKV45">
        <v>2099</v>
      </c>
      <c r="AKW45">
        <v>20000</v>
      </c>
      <c r="AKX45">
        <v>1</v>
      </c>
      <c r="AKZ45">
        <v>200</v>
      </c>
      <c r="ALA45">
        <v>9.5299999999999994</v>
      </c>
      <c r="ALD45">
        <v>47.97</v>
      </c>
      <c r="ALE45">
        <v>100591.9</v>
      </c>
      <c r="ALF45">
        <v>1079</v>
      </c>
      <c r="ALG45">
        <v>93227</v>
      </c>
      <c r="ALH45">
        <v>1</v>
      </c>
      <c r="ALI45" s="1" t="s">
        <v>1281</v>
      </c>
      <c r="ALJ45">
        <v>0</v>
      </c>
      <c r="ALK45">
        <v>0</v>
      </c>
      <c r="ALL45" s="1" t="s">
        <v>1281</v>
      </c>
      <c r="ALM45" s="1" t="s">
        <v>1281</v>
      </c>
      <c r="ALN45">
        <v>154.93</v>
      </c>
      <c r="ALO45">
        <v>124499.9</v>
      </c>
      <c r="ALP45">
        <v>4150</v>
      </c>
      <c r="ALQ45">
        <v>30000</v>
      </c>
      <c r="ALR45">
        <v>1</v>
      </c>
      <c r="ALT45">
        <v>160</v>
      </c>
      <c r="ALU45">
        <v>3.86</v>
      </c>
      <c r="ALX45">
        <v>29.97</v>
      </c>
      <c r="ALY45">
        <v>2755.62</v>
      </c>
      <c r="ALZ45">
        <v>189</v>
      </c>
      <c r="AMA45">
        <v>14580</v>
      </c>
      <c r="AMB45">
        <v>1</v>
      </c>
      <c r="AMD45">
        <v>70</v>
      </c>
      <c r="AME45">
        <v>37.04</v>
      </c>
      <c r="AMH45">
        <v>101.02</v>
      </c>
      <c r="AMI45">
        <v>22.37</v>
      </c>
      <c r="AMJ45">
        <v>0.7</v>
      </c>
      <c r="AMK45">
        <v>32000</v>
      </c>
      <c r="AML45">
        <v>1</v>
      </c>
      <c r="AMM45">
        <v>455</v>
      </c>
      <c r="AMN45">
        <v>0.01</v>
      </c>
      <c r="AMO45">
        <v>1.48</v>
      </c>
      <c r="AMP45" s="1" t="s">
        <v>1281</v>
      </c>
      <c r="AMQ45" s="1" t="s">
        <v>1281</v>
      </c>
      <c r="AMR45">
        <v>83.06</v>
      </c>
      <c r="AMS45">
        <v>520</v>
      </c>
      <c r="AMT45">
        <v>1000</v>
      </c>
      <c r="AMU45">
        <v>520</v>
      </c>
      <c r="AMV45">
        <v>1</v>
      </c>
      <c r="AMX45">
        <v>50</v>
      </c>
      <c r="AMY45">
        <v>5</v>
      </c>
      <c r="ANB45">
        <v>5.39</v>
      </c>
      <c r="ANC45">
        <v>11664</v>
      </c>
      <c r="AND45">
        <v>108</v>
      </c>
      <c r="ANE45">
        <v>108000</v>
      </c>
      <c r="ANF45">
        <v>1</v>
      </c>
      <c r="ANH45">
        <v>0</v>
      </c>
      <c r="ANI45">
        <v>0</v>
      </c>
      <c r="ANL45">
        <v>296.94</v>
      </c>
      <c r="ANM45">
        <v>770906.5</v>
      </c>
      <c r="ANN45">
        <v>17400</v>
      </c>
      <c r="ANO45">
        <v>44305</v>
      </c>
      <c r="ANP45">
        <v>1</v>
      </c>
      <c r="ANR45">
        <v>500</v>
      </c>
      <c r="ANS45">
        <v>2.87</v>
      </c>
      <c r="ANV45">
        <v>171.8</v>
      </c>
      <c r="ANW45">
        <v>942699.9</v>
      </c>
      <c r="ANX45">
        <v>4285</v>
      </c>
      <c r="ANY45">
        <v>220000</v>
      </c>
      <c r="ANZ45">
        <v>1</v>
      </c>
      <c r="AOB45">
        <v>160</v>
      </c>
      <c r="AOC45">
        <v>3.73</v>
      </c>
      <c r="AOF45">
        <v>243.71</v>
      </c>
      <c r="AOG45">
        <v>106900.5</v>
      </c>
      <c r="AOH45">
        <v>10935</v>
      </c>
      <c r="AOI45">
        <v>9776</v>
      </c>
      <c r="AOJ45">
        <v>1</v>
      </c>
      <c r="AOL45">
        <v>450</v>
      </c>
      <c r="AOM45">
        <v>4.12</v>
      </c>
      <c r="AOP45">
        <v>7.38</v>
      </c>
      <c r="AOQ45">
        <v>7456.49</v>
      </c>
      <c r="AOR45">
        <v>128.69999999999999</v>
      </c>
      <c r="AOS45">
        <v>57937</v>
      </c>
      <c r="AOT45">
        <v>1</v>
      </c>
      <c r="AOV45">
        <v>0</v>
      </c>
      <c r="AOW45">
        <v>0</v>
      </c>
      <c r="AOZ45">
        <v>6.29</v>
      </c>
      <c r="APA45">
        <v>828</v>
      </c>
      <c r="APB45">
        <v>150</v>
      </c>
      <c r="APC45">
        <v>5520</v>
      </c>
      <c r="APD45">
        <v>1</v>
      </c>
      <c r="APF45">
        <v>25</v>
      </c>
      <c r="APG45">
        <v>16.670000000000002</v>
      </c>
      <c r="APJ45">
        <v>8.49</v>
      </c>
      <c r="APK45">
        <v>832</v>
      </c>
      <c r="APL45">
        <v>100</v>
      </c>
      <c r="APM45">
        <v>8320</v>
      </c>
      <c r="APN45">
        <v>1</v>
      </c>
      <c r="APP45">
        <v>25</v>
      </c>
      <c r="APQ45">
        <v>25</v>
      </c>
      <c r="APT45">
        <v>31.52</v>
      </c>
      <c r="APU45">
        <v>23911.439999999999</v>
      </c>
      <c r="APV45">
        <v>331</v>
      </c>
      <c r="APW45">
        <v>72240</v>
      </c>
      <c r="APX45">
        <v>1</v>
      </c>
      <c r="APZ45">
        <v>0</v>
      </c>
      <c r="AQA45">
        <v>0</v>
      </c>
      <c r="AQD45">
        <v>81.42</v>
      </c>
      <c r="AQE45">
        <v>77182.31</v>
      </c>
      <c r="AQF45">
        <v>2450</v>
      </c>
      <c r="AQG45">
        <v>31503</v>
      </c>
      <c r="AQH45">
        <v>1</v>
      </c>
      <c r="AQJ45">
        <v>75</v>
      </c>
      <c r="AQK45">
        <v>3.06</v>
      </c>
      <c r="AQN45">
        <v>75.13</v>
      </c>
      <c r="AQO45">
        <v>11587.86</v>
      </c>
      <c r="AQP45">
        <v>1620</v>
      </c>
      <c r="AQQ45">
        <v>7153</v>
      </c>
      <c r="AQR45">
        <v>1</v>
      </c>
      <c r="AQT45">
        <v>95</v>
      </c>
      <c r="AQU45">
        <v>5.86</v>
      </c>
      <c r="AQX45">
        <v>19.55</v>
      </c>
      <c r="AQY45">
        <v>27906.48</v>
      </c>
      <c r="AQZ45">
        <v>226</v>
      </c>
      <c r="ARA45">
        <v>123480</v>
      </c>
      <c r="ARB45">
        <v>1</v>
      </c>
      <c r="ARD45">
        <v>24</v>
      </c>
      <c r="ARE45">
        <v>10.62</v>
      </c>
      <c r="ARH45">
        <v>81.69</v>
      </c>
      <c r="ARI45">
        <v>9233.93</v>
      </c>
      <c r="ARJ45">
        <v>545</v>
      </c>
      <c r="ARK45">
        <v>16943</v>
      </c>
      <c r="ARL45">
        <v>1</v>
      </c>
      <c r="ARN45">
        <v>20</v>
      </c>
      <c r="ARO45">
        <v>3.67</v>
      </c>
      <c r="ARR45">
        <v>19.45</v>
      </c>
      <c r="ARS45">
        <v>58944.3</v>
      </c>
      <c r="ART45">
        <v>233</v>
      </c>
      <c r="ARU45">
        <v>252980</v>
      </c>
      <c r="ARV45">
        <v>1</v>
      </c>
      <c r="ARX45">
        <v>0</v>
      </c>
      <c r="ARY45">
        <v>0</v>
      </c>
      <c r="ASB45">
        <v>80.97</v>
      </c>
      <c r="ASC45">
        <v>64241.99</v>
      </c>
      <c r="ASD45">
        <v>4150</v>
      </c>
      <c r="ASE45">
        <v>15480</v>
      </c>
      <c r="ASF45">
        <v>1</v>
      </c>
      <c r="ASH45">
        <v>0</v>
      </c>
      <c r="ASI45">
        <v>0</v>
      </c>
      <c r="ASL45">
        <v>36</v>
      </c>
      <c r="ASM45">
        <v>44499.96</v>
      </c>
      <c r="ASN45">
        <v>4450</v>
      </c>
      <c r="ASO45">
        <v>10000</v>
      </c>
      <c r="ASP45">
        <v>1</v>
      </c>
      <c r="ASR45">
        <v>210</v>
      </c>
      <c r="ASS45">
        <v>4.72</v>
      </c>
      <c r="ASV45">
        <v>67.14</v>
      </c>
      <c r="ASW45">
        <v>143779.9</v>
      </c>
      <c r="ASX45">
        <v>9100</v>
      </c>
      <c r="ASY45">
        <v>15800</v>
      </c>
      <c r="ASZ45">
        <v>1</v>
      </c>
      <c r="ATA45" s="1" t="s">
        <v>1281</v>
      </c>
      <c r="ATB45">
        <v>150</v>
      </c>
      <c r="ATC45">
        <v>1.65</v>
      </c>
      <c r="ATD45" s="1" t="s">
        <v>1281</v>
      </c>
      <c r="ATE45" s="1" t="s">
        <v>1281</v>
      </c>
      <c r="ATF45">
        <v>25.99</v>
      </c>
      <c r="ATH45">
        <v>599</v>
      </c>
      <c r="ATI45">
        <v>1</v>
      </c>
      <c r="ATJ45">
        <v>1</v>
      </c>
      <c r="ATL45">
        <v>0</v>
      </c>
      <c r="ATM45">
        <v>0</v>
      </c>
      <c r="ATP45">
        <v>15.41</v>
      </c>
      <c r="ATQ45">
        <v>582704</v>
      </c>
      <c r="ATR45">
        <v>590</v>
      </c>
      <c r="ATS45">
        <v>987634</v>
      </c>
      <c r="ATT45">
        <v>1</v>
      </c>
      <c r="ATV45">
        <v>0</v>
      </c>
      <c r="ATW45">
        <v>0</v>
      </c>
      <c r="ATZ45">
        <v>44.65</v>
      </c>
      <c r="AUA45">
        <v>78021.31</v>
      </c>
      <c r="AUB45">
        <v>375</v>
      </c>
      <c r="AUC45">
        <v>208057</v>
      </c>
      <c r="AUD45">
        <v>1</v>
      </c>
      <c r="AUF45">
        <v>15</v>
      </c>
      <c r="AUG45">
        <v>4</v>
      </c>
      <c r="AUJ45">
        <v>70.31</v>
      </c>
      <c r="AUK45">
        <v>15903.44</v>
      </c>
      <c r="AUL45">
        <v>280</v>
      </c>
      <c r="AUM45">
        <v>56798</v>
      </c>
      <c r="AUN45">
        <v>1</v>
      </c>
      <c r="AUP45">
        <v>35</v>
      </c>
      <c r="AUQ45">
        <v>12.5</v>
      </c>
      <c r="AUT45">
        <v>122.02</v>
      </c>
      <c r="AUU45">
        <v>877.85</v>
      </c>
      <c r="AUV45">
        <v>533</v>
      </c>
      <c r="AUW45">
        <v>1647</v>
      </c>
      <c r="AUX45">
        <v>1</v>
      </c>
      <c r="AUZ45">
        <v>25</v>
      </c>
      <c r="AVA45">
        <v>4.6900000000000004</v>
      </c>
      <c r="AVL45" s="1" t="s">
        <v>1281</v>
      </c>
      <c r="AVM45" s="1" t="s">
        <v>1281</v>
      </c>
      <c r="AVQ45" s="1" t="s">
        <v>1281</v>
      </c>
      <c r="AVR45" s="1" t="s">
        <v>1281</v>
      </c>
      <c r="AVT45" s="1" t="s">
        <v>1281</v>
      </c>
      <c r="AWF45">
        <v>0.04</v>
      </c>
      <c r="AWG45">
        <v>0.08</v>
      </c>
      <c r="AWK45" s="1" t="s">
        <v>1281</v>
      </c>
      <c r="AWL45" s="1" t="s">
        <v>1281</v>
      </c>
      <c r="AWN45" s="1" t="s">
        <v>1281</v>
      </c>
      <c r="AWR45">
        <v>54.68</v>
      </c>
      <c r="AWS45">
        <v>5560</v>
      </c>
      <c r="AWT45">
        <v>1112</v>
      </c>
      <c r="AWU45">
        <v>5000</v>
      </c>
      <c r="AWV45">
        <v>1</v>
      </c>
      <c r="AWX45">
        <v>50</v>
      </c>
      <c r="AWY45">
        <v>4.5</v>
      </c>
      <c r="AXB45">
        <v>41.06</v>
      </c>
      <c r="AXC45">
        <v>91897.75</v>
      </c>
      <c r="AXD45">
        <v>582</v>
      </c>
      <c r="AXE45">
        <v>157900</v>
      </c>
      <c r="AXF45">
        <v>1</v>
      </c>
      <c r="AXH45">
        <v>0</v>
      </c>
      <c r="AXI45">
        <v>0</v>
      </c>
      <c r="AXL45">
        <v>135.81</v>
      </c>
      <c r="AXM45">
        <v>2726515</v>
      </c>
      <c r="AXN45">
        <v>3015</v>
      </c>
      <c r="AXO45">
        <v>904317</v>
      </c>
      <c r="AXP45">
        <v>1</v>
      </c>
      <c r="AXQ45" s="1" t="s">
        <v>1281</v>
      </c>
      <c r="AXR45">
        <v>0</v>
      </c>
      <c r="AXS45">
        <v>0</v>
      </c>
      <c r="AYF45">
        <v>32.119999999999997</v>
      </c>
      <c r="AYG45">
        <v>24974.13</v>
      </c>
      <c r="AYH45">
        <v>1130</v>
      </c>
      <c r="AYI45">
        <v>22101</v>
      </c>
      <c r="AYJ45">
        <v>1</v>
      </c>
      <c r="AYL45">
        <v>70</v>
      </c>
      <c r="AYM45">
        <v>6.19</v>
      </c>
      <c r="AYP45">
        <v>327.77</v>
      </c>
      <c r="AYQ45">
        <v>942499.4</v>
      </c>
      <c r="AYR45">
        <v>18850</v>
      </c>
      <c r="AYS45">
        <v>50000</v>
      </c>
      <c r="AYT45">
        <v>1</v>
      </c>
      <c r="AYU45" s="1" t="s">
        <v>1281</v>
      </c>
      <c r="AYV45">
        <v>360</v>
      </c>
      <c r="AYW45">
        <v>1.91</v>
      </c>
      <c r="AYX45" s="1" t="s">
        <v>1281</v>
      </c>
      <c r="AYY45" s="1" t="s">
        <v>1281</v>
      </c>
      <c r="AYZ45">
        <v>23.43</v>
      </c>
      <c r="AZA45">
        <v>408374.9</v>
      </c>
      <c r="AZB45">
        <v>1210</v>
      </c>
      <c r="AZC45">
        <v>337500</v>
      </c>
      <c r="AZD45">
        <v>1</v>
      </c>
      <c r="AZF45">
        <v>130</v>
      </c>
      <c r="AZG45">
        <v>10.74</v>
      </c>
      <c r="AZJ45">
        <v>262.33</v>
      </c>
      <c r="AZK45">
        <v>1840965</v>
      </c>
      <c r="AZL45">
        <v>46000</v>
      </c>
      <c r="AZM45">
        <v>40021</v>
      </c>
      <c r="AZN45">
        <v>1</v>
      </c>
      <c r="AZP45">
        <v>180</v>
      </c>
      <c r="AZQ45">
        <v>0.39</v>
      </c>
      <c r="AZT45">
        <v>131.6</v>
      </c>
      <c r="AZU45">
        <v>556025.59999999998</v>
      </c>
      <c r="AZV45">
        <v>925</v>
      </c>
      <c r="AZW45">
        <v>601109</v>
      </c>
      <c r="AZX45">
        <v>1</v>
      </c>
      <c r="AZZ45">
        <v>70</v>
      </c>
      <c r="BAA45">
        <v>9.73</v>
      </c>
      <c r="BAD45">
        <v>17.309999999999999</v>
      </c>
      <c r="BAE45">
        <v>3264</v>
      </c>
      <c r="BAF45">
        <v>108.8</v>
      </c>
      <c r="BAG45">
        <v>30000</v>
      </c>
      <c r="BAH45">
        <v>1</v>
      </c>
      <c r="BAJ45">
        <v>0</v>
      </c>
      <c r="BAK45">
        <v>0</v>
      </c>
      <c r="BAN45">
        <v>109.98</v>
      </c>
      <c r="BAO45">
        <v>160715.9</v>
      </c>
      <c r="BAP45">
        <v>5900</v>
      </c>
      <c r="BAQ45">
        <v>27240</v>
      </c>
      <c r="BAR45">
        <v>1</v>
      </c>
      <c r="BAT45">
        <v>175</v>
      </c>
      <c r="BAU45">
        <v>2.97</v>
      </c>
      <c r="BAX45">
        <v>51.51</v>
      </c>
      <c r="BAY45">
        <v>56623.02</v>
      </c>
      <c r="BAZ45">
        <v>2780</v>
      </c>
      <c r="BBA45">
        <v>20368</v>
      </c>
      <c r="BBB45">
        <v>1</v>
      </c>
      <c r="BBD45">
        <v>290</v>
      </c>
      <c r="BBE45">
        <v>10.43</v>
      </c>
      <c r="BBH45">
        <v>292.73</v>
      </c>
      <c r="BBI45">
        <v>165439.9</v>
      </c>
      <c r="BBJ45">
        <v>6400</v>
      </c>
      <c r="BBK45">
        <v>25850</v>
      </c>
      <c r="BBL45">
        <v>1</v>
      </c>
      <c r="BBN45">
        <v>120</v>
      </c>
      <c r="BBO45">
        <v>1.87</v>
      </c>
      <c r="BBR45">
        <v>188.84</v>
      </c>
      <c r="BBS45">
        <v>970559.9</v>
      </c>
      <c r="BBT45">
        <v>6740</v>
      </c>
      <c r="BBU45">
        <v>144000</v>
      </c>
      <c r="BBV45">
        <v>1</v>
      </c>
      <c r="BBX45">
        <v>220</v>
      </c>
      <c r="BBY45">
        <v>3.26</v>
      </c>
      <c r="BCB45">
        <v>80.19</v>
      </c>
      <c r="BCC45">
        <v>68339.94</v>
      </c>
      <c r="BCD45">
        <v>2040</v>
      </c>
      <c r="BCE45">
        <v>33500</v>
      </c>
      <c r="BCF45">
        <v>1</v>
      </c>
      <c r="BCH45">
        <v>65</v>
      </c>
      <c r="BCI45">
        <v>3.19</v>
      </c>
      <c r="BCL45">
        <v>25.5</v>
      </c>
      <c r="BCM45">
        <v>12976.64</v>
      </c>
      <c r="BCN45">
        <v>1480</v>
      </c>
      <c r="BCO45">
        <v>8768</v>
      </c>
      <c r="BCP45">
        <v>1</v>
      </c>
      <c r="BCR45">
        <v>0</v>
      </c>
      <c r="BCS45">
        <v>0</v>
      </c>
      <c r="BCV45">
        <v>259.3</v>
      </c>
      <c r="BCW45">
        <v>35493.730000000003</v>
      </c>
      <c r="BCX45">
        <v>1334</v>
      </c>
      <c r="BCY45">
        <v>26607</v>
      </c>
      <c r="BCZ45">
        <v>1</v>
      </c>
      <c r="BDB45">
        <v>0</v>
      </c>
      <c r="BDC45">
        <v>0</v>
      </c>
      <c r="BDF45">
        <v>185.49</v>
      </c>
      <c r="BDG45">
        <v>209999.9</v>
      </c>
      <c r="BDH45">
        <v>14000</v>
      </c>
      <c r="BDI45">
        <v>15000</v>
      </c>
      <c r="BDJ45">
        <v>1</v>
      </c>
      <c r="BDL45">
        <v>390</v>
      </c>
      <c r="BDM45">
        <v>2.79</v>
      </c>
      <c r="BDP45">
        <v>211.15</v>
      </c>
      <c r="BDQ45">
        <v>88583.19</v>
      </c>
      <c r="BDR45">
        <v>1795</v>
      </c>
      <c r="BDS45">
        <v>49350</v>
      </c>
      <c r="BDT45">
        <v>1</v>
      </c>
      <c r="BDV45">
        <v>90</v>
      </c>
      <c r="BDW45">
        <v>5.01</v>
      </c>
      <c r="BDZ45" s="1" t="s">
        <v>1281</v>
      </c>
      <c r="BEB45" s="1" t="s">
        <v>1281</v>
      </c>
      <c r="BEC45" s="1" t="s">
        <v>1281</v>
      </c>
      <c r="BED45" s="1" t="s">
        <v>1281</v>
      </c>
      <c r="BEE45" s="1" t="s">
        <v>1281</v>
      </c>
      <c r="BEF45" s="1" t="s">
        <v>1281</v>
      </c>
      <c r="BEG45" s="1" t="s">
        <v>1281</v>
      </c>
      <c r="BEJ45">
        <v>160.13999999999999</v>
      </c>
      <c r="BEK45">
        <v>387999.9</v>
      </c>
      <c r="BEL45">
        <v>19400</v>
      </c>
      <c r="BEM45">
        <v>20000</v>
      </c>
      <c r="BEN45">
        <v>1</v>
      </c>
      <c r="BEP45">
        <v>250</v>
      </c>
      <c r="BEQ45">
        <v>1.29</v>
      </c>
    </row>
    <row r="46" spans="1:1499" x14ac:dyDescent="0.25">
      <c r="A46" s="2">
        <v>36281</v>
      </c>
      <c r="B46">
        <v>92.56</v>
      </c>
      <c r="C46">
        <v>1759576</v>
      </c>
      <c r="D46">
        <v>13902</v>
      </c>
      <c r="E46">
        <v>126570</v>
      </c>
      <c r="F46">
        <v>1</v>
      </c>
      <c r="H46">
        <v>0</v>
      </c>
      <c r="I46">
        <v>0</v>
      </c>
      <c r="L46">
        <v>100</v>
      </c>
      <c r="N46">
        <v>350</v>
      </c>
      <c r="O46">
        <v>1</v>
      </c>
      <c r="P46">
        <v>1</v>
      </c>
      <c r="R46">
        <v>0</v>
      </c>
      <c r="S46">
        <v>0</v>
      </c>
      <c r="V46">
        <v>100</v>
      </c>
      <c r="W46">
        <v>9764.7999999999993</v>
      </c>
      <c r="X46">
        <v>136</v>
      </c>
      <c r="Y46">
        <v>71800</v>
      </c>
      <c r="Z46">
        <v>1</v>
      </c>
      <c r="AB46">
        <v>0</v>
      </c>
      <c r="AC46">
        <v>0</v>
      </c>
      <c r="AF46">
        <v>100</v>
      </c>
      <c r="AG46">
        <v>1826</v>
      </c>
      <c r="AH46">
        <v>830</v>
      </c>
      <c r="AI46">
        <v>2200</v>
      </c>
      <c r="AJ46">
        <v>1</v>
      </c>
      <c r="AL46">
        <v>0</v>
      </c>
      <c r="AM46">
        <v>0</v>
      </c>
      <c r="AP46" s="1" t="s">
        <v>1281</v>
      </c>
      <c r="AQ46" s="1" t="s">
        <v>1281</v>
      </c>
      <c r="AR46" s="1" t="s">
        <v>1281</v>
      </c>
      <c r="AS46" s="1" t="s">
        <v>1281</v>
      </c>
      <c r="AT46" s="1" t="s">
        <v>1281</v>
      </c>
      <c r="AV46" s="1" t="s">
        <v>1281</v>
      </c>
      <c r="AW46" s="1" t="s">
        <v>1281</v>
      </c>
      <c r="BM46" s="1" t="s">
        <v>1281</v>
      </c>
      <c r="BN46" s="1" t="s">
        <v>1281</v>
      </c>
      <c r="BP46" s="1" t="s">
        <v>1281</v>
      </c>
      <c r="BW46" s="1" t="s">
        <v>1281</v>
      </c>
      <c r="BX46" s="1" t="s">
        <v>1281</v>
      </c>
      <c r="BZ46" s="1" t="s">
        <v>1281</v>
      </c>
      <c r="CG46" s="1" t="s">
        <v>1281</v>
      </c>
      <c r="CH46" s="1" t="s">
        <v>1281</v>
      </c>
      <c r="CJ46" s="1" t="s">
        <v>1281</v>
      </c>
      <c r="CN46" s="1" t="s">
        <v>1281</v>
      </c>
      <c r="CP46" s="1" t="s">
        <v>1281</v>
      </c>
      <c r="CQ46" s="1" t="s">
        <v>1281</v>
      </c>
      <c r="CR46" s="1" t="s">
        <v>1281</v>
      </c>
      <c r="CS46" s="1" t="s">
        <v>1281</v>
      </c>
      <c r="CT46" s="1" t="s">
        <v>1281</v>
      </c>
      <c r="CU46" s="1" t="s">
        <v>1281</v>
      </c>
      <c r="DA46" s="1" t="s">
        <v>1281</v>
      </c>
      <c r="DB46" s="1" t="s">
        <v>1281</v>
      </c>
      <c r="DD46" s="1" t="s">
        <v>1281</v>
      </c>
      <c r="DK46" s="1" t="s">
        <v>1281</v>
      </c>
      <c r="DL46" s="1" t="s">
        <v>1281</v>
      </c>
      <c r="DN46" s="1" t="s">
        <v>1281</v>
      </c>
      <c r="DU46" s="1" t="s">
        <v>1281</v>
      </c>
      <c r="DV46" s="1" t="s">
        <v>1281</v>
      </c>
      <c r="DX46" s="1" t="s">
        <v>1281</v>
      </c>
      <c r="EE46" s="1" t="s">
        <v>1281</v>
      </c>
      <c r="EF46" s="1" t="s">
        <v>1281</v>
      </c>
      <c r="EH46" s="1" t="s">
        <v>1281</v>
      </c>
      <c r="FF46" s="1" t="s">
        <v>1281</v>
      </c>
      <c r="FG46" s="1" t="s">
        <v>1281</v>
      </c>
      <c r="FH46" s="1" t="s">
        <v>1281</v>
      </c>
      <c r="FI46" s="1" t="s">
        <v>1281</v>
      </c>
      <c r="FJ46" s="1" t="s">
        <v>1281</v>
      </c>
      <c r="FK46" s="1" t="s">
        <v>1281</v>
      </c>
      <c r="FL46" s="1" t="s">
        <v>1281</v>
      </c>
      <c r="FM46" s="1" t="s">
        <v>1281</v>
      </c>
      <c r="FN46" s="1" t="s">
        <v>1281</v>
      </c>
      <c r="FO46" s="1" t="s">
        <v>1281</v>
      </c>
      <c r="FS46" s="1" t="s">
        <v>1281</v>
      </c>
      <c r="FT46" s="1" t="s">
        <v>1281</v>
      </c>
      <c r="FV46" s="1" t="s">
        <v>1281</v>
      </c>
      <c r="GC46" s="1" t="s">
        <v>1281</v>
      </c>
      <c r="GD46" s="1" t="s">
        <v>1281</v>
      </c>
      <c r="GF46" s="1" t="s">
        <v>1281</v>
      </c>
      <c r="GM46" s="1" t="s">
        <v>1281</v>
      </c>
      <c r="GN46" s="1" t="s">
        <v>1281</v>
      </c>
      <c r="GP46" s="1" t="s">
        <v>1281</v>
      </c>
      <c r="GW46">
        <v>3633</v>
      </c>
      <c r="GX46">
        <v>1</v>
      </c>
      <c r="GZ46" s="1" t="s">
        <v>1281</v>
      </c>
      <c r="HG46" s="1" t="s">
        <v>1281</v>
      </c>
      <c r="HH46" s="1" t="s">
        <v>1281</v>
      </c>
      <c r="HJ46" s="1" t="s">
        <v>1281</v>
      </c>
      <c r="HQ46" s="1" t="s">
        <v>1281</v>
      </c>
      <c r="HR46" s="1" t="s">
        <v>1281</v>
      </c>
      <c r="HT46" s="1" t="s">
        <v>1281</v>
      </c>
      <c r="IA46" s="1" t="s">
        <v>1281</v>
      </c>
      <c r="IB46" s="1" t="s">
        <v>1281</v>
      </c>
      <c r="ID46" s="1" t="s">
        <v>1281</v>
      </c>
      <c r="IU46" s="1" t="s">
        <v>1281</v>
      </c>
      <c r="IV46" s="1" t="s">
        <v>1281</v>
      </c>
      <c r="IX46" s="1" t="s">
        <v>1281</v>
      </c>
      <c r="JE46" s="1" t="s">
        <v>1281</v>
      </c>
      <c r="JF46" s="1" t="s">
        <v>1281</v>
      </c>
      <c r="JH46" s="1" t="s">
        <v>1281</v>
      </c>
      <c r="JO46" s="1" t="s">
        <v>1281</v>
      </c>
      <c r="JP46" s="1" t="s">
        <v>1281</v>
      </c>
      <c r="JR46" s="1" t="s">
        <v>1281</v>
      </c>
      <c r="JY46" s="1" t="s">
        <v>1281</v>
      </c>
      <c r="JZ46" s="1" t="s">
        <v>1281</v>
      </c>
      <c r="KB46" s="1" t="s">
        <v>1281</v>
      </c>
      <c r="KI46" s="1" t="s">
        <v>1281</v>
      </c>
      <c r="KJ46" s="1" t="s">
        <v>1281</v>
      </c>
      <c r="KL46" s="1" t="s">
        <v>1281</v>
      </c>
      <c r="MQ46" s="1" t="s">
        <v>1281</v>
      </c>
      <c r="MR46" s="1" t="s">
        <v>1281</v>
      </c>
      <c r="MT46" s="1" t="s">
        <v>1281</v>
      </c>
      <c r="NA46" s="1" t="s">
        <v>1281</v>
      </c>
      <c r="NB46" s="1" t="s">
        <v>1281</v>
      </c>
      <c r="ND46" s="1" t="s">
        <v>1281</v>
      </c>
      <c r="NK46" s="1" t="s">
        <v>1281</v>
      </c>
      <c r="NL46" s="1" t="s">
        <v>1281</v>
      </c>
      <c r="NN46" s="1" t="s">
        <v>1281</v>
      </c>
      <c r="OO46" s="1" t="s">
        <v>1281</v>
      </c>
      <c r="OP46" s="1" t="s">
        <v>1281</v>
      </c>
      <c r="OR46" s="1" t="s">
        <v>1281</v>
      </c>
      <c r="PI46" s="1" t="s">
        <v>1281</v>
      </c>
      <c r="PJ46" s="1" t="s">
        <v>1281</v>
      </c>
      <c r="PL46" s="1" t="s">
        <v>1281</v>
      </c>
      <c r="PS46" s="1" t="s">
        <v>1281</v>
      </c>
      <c r="PT46" s="1" t="s">
        <v>1281</v>
      </c>
      <c r="PV46" s="1" t="s">
        <v>1281</v>
      </c>
      <c r="RN46" s="1" t="s">
        <v>1281</v>
      </c>
      <c r="RP46" s="1" t="s">
        <v>1281</v>
      </c>
      <c r="RQ46" s="1" t="s">
        <v>1281</v>
      </c>
      <c r="RR46" s="1" t="s">
        <v>1281</v>
      </c>
      <c r="RT46" s="1" t="s">
        <v>1281</v>
      </c>
      <c r="RU46" s="1" t="s">
        <v>1281</v>
      </c>
      <c r="SK46" s="1" t="s">
        <v>1281</v>
      </c>
      <c r="SL46" s="1" t="s">
        <v>1281</v>
      </c>
      <c r="SN46" s="1" t="s">
        <v>1281</v>
      </c>
      <c r="SU46" s="1" t="s">
        <v>1281</v>
      </c>
      <c r="SV46" s="1" t="s">
        <v>1281</v>
      </c>
      <c r="SX46" s="1" t="s">
        <v>1281</v>
      </c>
      <c r="TE46" s="1" t="s">
        <v>1281</v>
      </c>
      <c r="TF46" s="1" t="s">
        <v>1281</v>
      </c>
      <c r="TH46" s="1" t="s">
        <v>1281</v>
      </c>
      <c r="TO46" s="1" t="s">
        <v>1281</v>
      </c>
      <c r="TP46" s="1" t="s">
        <v>1281</v>
      </c>
      <c r="TR46" s="1" t="s">
        <v>1281</v>
      </c>
      <c r="TY46" s="1" t="s">
        <v>1281</v>
      </c>
      <c r="TZ46" s="1" t="s">
        <v>1281</v>
      </c>
      <c r="UB46" s="1" t="s">
        <v>1281</v>
      </c>
      <c r="US46" s="1" t="s">
        <v>1281</v>
      </c>
      <c r="UT46" s="1" t="s">
        <v>1281</v>
      </c>
      <c r="UV46" s="1" t="s">
        <v>1281</v>
      </c>
      <c r="VC46" s="1" t="s">
        <v>1281</v>
      </c>
      <c r="VD46" s="1" t="s">
        <v>1281</v>
      </c>
      <c r="VF46" s="1" t="s">
        <v>1281</v>
      </c>
      <c r="VM46" s="1" t="s">
        <v>1281</v>
      </c>
      <c r="VN46" s="1" t="s">
        <v>1281</v>
      </c>
      <c r="VP46" s="1" t="s">
        <v>1281</v>
      </c>
      <c r="VW46">
        <v>2509</v>
      </c>
      <c r="VX46">
        <v>1</v>
      </c>
      <c r="VZ46" s="1" t="s">
        <v>1281</v>
      </c>
      <c r="WG46">
        <v>136</v>
      </c>
      <c r="WH46">
        <v>1</v>
      </c>
      <c r="WJ46" s="1" t="s">
        <v>1281</v>
      </c>
      <c r="WQ46">
        <v>178831</v>
      </c>
      <c r="WR46">
        <v>1</v>
      </c>
      <c r="WT46" s="1" t="s">
        <v>1281</v>
      </c>
      <c r="XA46" s="1" t="s">
        <v>1281</v>
      </c>
      <c r="XB46" s="1" t="s">
        <v>1281</v>
      </c>
      <c r="XD46" s="1" t="s">
        <v>1281</v>
      </c>
      <c r="YE46" s="1" t="s">
        <v>1281</v>
      </c>
      <c r="YF46" s="1" t="s">
        <v>1281</v>
      </c>
      <c r="YY46" s="1" t="s">
        <v>1281</v>
      </c>
      <c r="YZ46" s="1" t="s">
        <v>1281</v>
      </c>
      <c r="ZI46" s="1" t="s">
        <v>1281</v>
      </c>
      <c r="ZJ46" s="1" t="s">
        <v>1281</v>
      </c>
      <c r="ZS46" s="1" t="s">
        <v>1281</v>
      </c>
      <c r="ZT46" s="1" t="s">
        <v>1281</v>
      </c>
      <c r="ADJ46" s="1" t="s">
        <v>1281</v>
      </c>
      <c r="ADK46" s="1" t="s">
        <v>1281</v>
      </c>
      <c r="ADL46">
        <v>0.1</v>
      </c>
      <c r="ADM46">
        <v>71.56</v>
      </c>
      <c r="ADN46">
        <v>1.5</v>
      </c>
      <c r="ADO46">
        <v>47710</v>
      </c>
      <c r="ADP46">
        <v>1</v>
      </c>
      <c r="ADR46">
        <v>0</v>
      </c>
      <c r="ADS46">
        <v>0</v>
      </c>
      <c r="ADV46">
        <v>33.56</v>
      </c>
      <c r="ADW46">
        <v>41400</v>
      </c>
      <c r="ADX46">
        <v>800</v>
      </c>
      <c r="ADY46">
        <v>51750</v>
      </c>
      <c r="ADZ46">
        <v>1</v>
      </c>
      <c r="AEB46">
        <v>0</v>
      </c>
      <c r="AEC46">
        <v>0</v>
      </c>
      <c r="AEF46">
        <v>8.32</v>
      </c>
      <c r="AEG46">
        <v>2759.48</v>
      </c>
      <c r="AEH46">
        <v>101.5</v>
      </c>
      <c r="AEI46">
        <v>27187</v>
      </c>
      <c r="AEJ46">
        <v>1</v>
      </c>
      <c r="AEL46">
        <v>0</v>
      </c>
      <c r="AEM46">
        <v>0</v>
      </c>
      <c r="AEP46">
        <v>81.040000000000006</v>
      </c>
      <c r="AEQ46">
        <v>315899.90000000002</v>
      </c>
      <c r="AER46">
        <v>3510</v>
      </c>
      <c r="AES46">
        <v>90000</v>
      </c>
      <c r="AET46">
        <v>1</v>
      </c>
      <c r="AEV46">
        <v>180</v>
      </c>
      <c r="AEW46">
        <v>5.13</v>
      </c>
      <c r="AEZ46">
        <v>58.61</v>
      </c>
      <c r="AFA46">
        <v>3259999</v>
      </c>
      <c r="AFB46">
        <v>1630</v>
      </c>
      <c r="AFC46">
        <v>2000000</v>
      </c>
      <c r="AFD46">
        <v>1</v>
      </c>
      <c r="AFF46">
        <v>50.5</v>
      </c>
      <c r="AFG46">
        <v>3.1</v>
      </c>
      <c r="AFJ46">
        <v>13.13</v>
      </c>
      <c r="AFK46">
        <v>15093.11</v>
      </c>
      <c r="AFL46">
        <v>170</v>
      </c>
      <c r="AFM46">
        <v>88783</v>
      </c>
      <c r="AFN46">
        <v>1</v>
      </c>
      <c r="AFP46">
        <v>50</v>
      </c>
      <c r="AFQ46">
        <v>29.41</v>
      </c>
      <c r="AFT46">
        <v>46.18</v>
      </c>
      <c r="AFV46">
        <v>1501</v>
      </c>
      <c r="AFW46">
        <v>1</v>
      </c>
      <c r="AFX46">
        <v>1</v>
      </c>
      <c r="AFZ46">
        <v>0</v>
      </c>
      <c r="AGA46">
        <v>0</v>
      </c>
      <c r="AGD46">
        <v>85.64</v>
      </c>
      <c r="AGE46">
        <v>118039.9</v>
      </c>
      <c r="AGF46">
        <v>1300</v>
      </c>
      <c r="AGG46">
        <v>90800</v>
      </c>
      <c r="AGH46">
        <v>1</v>
      </c>
      <c r="AGJ46">
        <v>0</v>
      </c>
      <c r="AGK46">
        <v>0</v>
      </c>
      <c r="AHK46" s="1" t="s">
        <v>1281</v>
      </c>
      <c r="AHL46" s="1" t="s">
        <v>1281</v>
      </c>
      <c r="AHN46" s="1" t="s">
        <v>1281</v>
      </c>
      <c r="AHZ46">
        <v>0.01</v>
      </c>
      <c r="AIA46">
        <v>0.11</v>
      </c>
      <c r="AIB46">
        <v>163.85</v>
      </c>
      <c r="AIC46">
        <v>250240</v>
      </c>
      <c r="AID46">
        <v>3680</v>
      </c>
      <c r="AIE46">
        <v>68000</v>
      </c>
      <c r="AIF46">
        <v>1</v>
      </c>
      <c r="AIG46" s="1" t="s">
        <v>1281</v>
      </c>
      <c r="AIH46">
        <v>0</v>
      </c>
      <c r="AII46">
        <v>0</v>
      </c>
      <c r="AIK46" s="1" t="s">
        <v>1281</v>
      </c>
      <c r="AIL46">
        <v>767.07</v>
      </c>
      <c r="AIM46">
        <v>30.2</v>
      </c>
      <c r="AIN46">
        <v>3.1</v>
      </c>
      <c r="AIO46">
        <v>9741</v>
      </c>
      <c r="AIP46">
        <v>1</v>
      </c>
      <c r="AIQ46">
        <v>346.5</v>
      </c>
      <c r="AIR46">
        <v>0.1</v>
      </c>
      <c r="AIS46">
        <v>3.33</v>
      </c>
      <c r="AIV46">
        <v>249.41</v>
      </c>
      <c r="AIW46">
        <v>32850</v>
      </c>
      <c r="AIX46">
        <v>1469.4</v>
      </c>
      <c r="AIY46">
        <v>11250</v>
      </c>
      <c r="AIZ46">
        <v>1</v>
      </c>
      <c r="AJB46">
        <v>100.64</v>
      </c>
      <c r="AJC46">
        <v>6.85</v>
      </c>
      <c r="AJF46">
        <v>51.87</v>
      </c>
      <c r="AJG46">
        <v>654499.9</v>
      </c>
      <c r="AJH46">
        <v>770</v>
      </c>
      <c r="AJI46">
        <v>850000</v>
      </c>
      <c r="AJJ46">
        <v>1</v>
      </c>
      <c r="AJL46">
        <v>90</v>
      </c>
      <c r="AJM46">
        <v>11.69</v>
      </c>
      <c r="AJP46">
        <v>96.42</v>
      </c>
      <c r="AJQ46">
        <v>749999.9</v>
      </c>
      <c r="AJR46">
        <v>12500</v>
      </c>
      <c r="AJS46">
        <v>60000</v>
      </c>
      <c r="AJT46">
        <v>1</v>
      </c>
      <c r="AJV46">
        <v>720</v>
      </c>
      <c r="AJW46">
        <v>5.76</v>
      </c>
      <c r="AJZ46">
        <v>5.64</v>
      </c>
      <c r="AKA46">
        <v>5341.92</v>
      </c>
      <c r="AKB46">
        <v>359</v>
      </c>
      <c r="AKC46">
        <v>14880</v>
      </c>
      <c r="AKD46">
        <v>1</v>
      </c>
      <c r="AKF46">
        <v>0</v>
      </c>
      <c r="AKG46">
        <v>0</v>
      </c>
      <c r="AKR46" s="1" t="s">
        <v>1281</v>
      </c>
      <c r="AKS46" s="1" t="s">
        <v>1281</v>
      </c>
      <c r="AKT46">
        <v>23.04</v>
      </c>
      <c r="AKU46">
        <v>41980</v>
      </c>
      <c r="AKV46">
        <v>2099</v>
      </c>
      <c r="AKW46">
        <v>20000</v>
      </c>
      <c r="AKX46">
        <v>1</v>
      </c>
      <c r="AKZ46">
        <v>200</v>
      </c>
      <c r="ALA46">
        <v>9.5299999999999994</v>
      </c>
      <c r="ALD46">
        <v>47.97</v>
      </c>
      <c r="ALE46">
        <v>100591.9</v>
      </c>
      <c r="ALF46">
        <v>1079</v>
      </c>
      <c r="ALG46">
        <v>93227</v>
      </c>
      <c r="ALH46">
        <v>1</v>
      </c>
      <c r="ALI46" s="1" t="s">
        <v>1281</v>
      </c>
      <c r="ALJ46">
        <v>0</v>
      </c>
      <c r="ALK46">
        <v>0</v>
      </c>
      <c r="ALL46" s="1" t="s">
        <v>1281</v>
      </c>
      <c r="ALM46" s="1" t="s">
        <v>1281</v>
      </c>
      <c r="ALN46">
        <v>154.93</v>
      </c>
      <c r="ALO46">
        <v>124499.9</v>
      </c>
      <c r="ALP46">
        <v>4150</v>
      </c>
      <c r="ALQ46">
        <v>30000</v>
      </c>
      <c r="ALR46">
        <v>1</v>
      </c>
      <c r="ALT46">
        <v>160</v>
      </c>
      <c r="ALU46">
        <v>3.86</v>
      </c>
      <c r="ALX46">
        <v>29.97</v>
      </c>
      <c r="ALY46">
        <v>2755.62</v>
      </c>
      <c r="ALZ46">
        <v>189</v>
      </c>
      <c r="AMA46">
        <v>14580</v>
      </c>
      <c r="AMB46">
        <v>1</v>
      </c>
      <c r="AMD46">
        <v>70</v>
      </c>
      <c r="AME46">
        <v>37.04</v>
      </c>
      <c r="AMH46">
        <v>101.16</v>
      </c>
      <c r="AMI46">
        <v>22.4</v>
      </c>
      <c r="AMJ46">
        <v>0.7</v>
      </c>
      <c r="AMK46">
        <v>32000</v>
      </c>
      <c r="AML46">
        <v>1</v>
      </c>
      <c r="AMM46">
        <v>285</v>
      </c>
      <c r="AMN46">
        <v>0.01</v>
      </c>
      <c r="AMO46">
        <v>1.48</v>
      </c>
      <c r="AMP46" s="1" t="s">
        <v>1281</v>
      </c>
      <c r="AMQ46" s="1" t="s">
        <v>1281</v>
      </c>
      <c r="AMR46">
        <v>83.06</v>
      </c>
      <c r="AMS46">
        <v>520</v>
      </c>
      <c r="AMT46">
        <v>1000</v>
      </c>
      <c r="AMU46">
        <v>520</v>
      </c>
      <c r="AMV46">
        <v>1</v>
      </c>
      <c r="AMX46">
        <v>50</v>
      </c>
      <c r="AMY46">
        <v>5</v>
      </c>
      <c r="ANB46">
        <v>5.39</v>
      </c>
      <c r="ANC46">
        <v>11664</v>
      </c>
      <c r="AND46">
        <v>108</v>
      </c>
      <c r="ANE46">
        <v>108000</v>
      </c>
      <c r="ANF46">
        <v>1</v>
      </c>
      <c r="ANH46">
        <v>0</v>
      </c>
      <c r="ANI46">
        <v>0</v>
      </c>
      <c r="ANL46">
        <v>296.94</v>
      </c>
      <c r="ANM46">
        <v>770906.5</v>
      </c>
      <c r="ANN46">
        <v>17400</v>
      </c>
      <c r="ANO46">
        <v>44305</v>
      </c>
      <c r="ANP46">
        <v>1</v>
      </c>
      <c r="ANR46">
        <v>500</v>
      </c>
      <c r="ANS46">
        <v>2.87</v>
      </c>
      <c r="ANV46">
        <v>171.8</v>
      </c>
      <c r="ANW46">
        <v>942699.9</v>
      </c>
      <c r="ANX46">
        <v>4285</v>
      </c>
      <c r="ANY46">
        <v>220000</v>
      </c>
      <c r="ANZ46">
        <v>1</v>
      </c>
      <c r="AOB46">
        <v>160</v>
      </c>
      <c r="AOC46">
        <v>3.73</v>
      </c>
      <c r="AOF46">
        <v>243.71</v>
      </c>
      <c r="AOG46">
        <v>106900.5</v>
      </c>
      <c r="AOH46">
        <v>10935</v>
      </c>
      <c r="AOI46">
        <v>9776</v>
      </c>
      <c r="AOJ46">
        <v>1</v>
      </c>
      <c r="AOL46">
        <v>450</v>
      </c>
      <c r="AOM46">
        <v>4.12</v>
      </c>
      <c r="AOP46">
        <v>7.38</v>
      </c>
      <c r="AOQ46">
        <v>7456.49</v>
      </c>
      <c r="AOR46">
        <v>128.69999999999999</v>
      </c>
      <c r="AOS46">
        <v>57937</v>
      </c>
      <c r="AOT46">
        <v>1</v>
      </c>
      <c r="AOV46">
        <v>0</v>
      </c>
      <c r="AOW46">
        <v>0</v>
      </c>
      <c r="AOZ46">
        <v>6.29</v>
      </c>
      <c r="APA46">
        <v>828</v>
      </c>
      <c r="APB46">
        <v>150</v>
      </c>
      <c r="APC46">
        <v>5520</v>
      </c>
      <c r="APD46">
        <v>1</v>
      </c>
      <c r="APF46">
        <v>25</v>
      </c>
      <c r="APG46">
        <v>16.670000000000002</v>
      </c>
      <c r="APJ46">
        <v>8.49</v>
      </c>
      <c r="APK46">
        <v>832</v>
      </c>
      <c r="APL46">
        <v>100</v>
      </c>
      <c r="APM46">
        <v>8320</v>
      </c>
      <c r="APN46">
        <v>1</v>
      </c>
      <c r="APP46">
        <v>25</v>
      </c>
      <c r="APQ46">
        <v>25</v>
      </c>
      <c r="APT46">
        <v>31.52</v>
      </c>
      <c r="APU46">
        <v>23911.439999999999</v>
      </c>
      <c r="APV46">
        <v>331</v>
      </c>
      <c r="APW46">
        <v>72240</v>
      </c>
      <c r="APX46">
        <v>1</v>
      </c>
      <c r="APZ46">
        <v>0</v>
      </c>
      <c r="AQA46">
        <v>0</v>
      </c>
      <c r="AQD46">
        <v>81.42</v>
      </c>
      <c r="AQE46">
        <v>77182.31</v>
      </c>
      <c r="AQF46">
        <v>2450</v>
      </c>
      <c r="AQG46">
        <v>31503</v>
      </c>
      <c r="AQH46">
        <v>1</v>
      </c>
      <c r="AQJ46">
        <v>75</v>
      </c>
      <c r="AQK46">
        <v>3.06</v>
      </c>
      <c r="AQN46">
        <v>75.13</v>
      </c>
      <c r="AQO46">
        <v>11587.86</v>
      </c>
      <c r="AQP46">
        <v>1620</v>
      </c>
      <c r="AQQ46">
        <v>7153</v>
      </c>
      <c r="AQR46">
        <v>1</v>
      </c>
      <c r="AQT46">
        <v>95</v>
      </c>
      <c r="AQU46">
        <v>5.86</v>
      </c>
      <c r="AQX46">
        <v>19.55</v>
      </c>
      <c r="AQY46">
        <v>27906.48</v>
      </c>
      <c r="AQZ46">
        <v>226</v>
      </c>
      <c r="ARA46">
        <v>123480</v>
      </c>
      <c r="ARB46">
        <v>1</v>
      </c>
      <c r="ARD46">
        <v>24</v>
      </c>
      <c r="ARE46">
        <v>10.62</v>
      </c>
      <c r="ARH46">
        <v>81.69</v>
      </c>
      <c r="ARI46">
        <v>9233.93</v>
      </c>
      <c r="ARJ46">
        <v>545</v>
      </c>
      <c r="ARK46">
        <v>16943</v>
      </c>
      <c r="ARL46">
        <v>1</v>
      </c>
      <c r="ARN46">
        <v>20</v>
      </c>
      <c r="ARO46">
        <v>3.67</v>
      </c>
      <c r="ARR46">
        <v>19.45</v>
      </c>
      <c r="ARS46">
        <v>58944.3</v>
      </c>
      <c r="ART46">
        <v>233</v>
      </c>
      <c r="ARU46">
        <v>252980</v>
      </c>
      <c r="ARV46">
        <v>1</v>
      </c>
      <c r="ARX46">
        <v>0</v>
      </c>
      <c r="ARY46">
        <v>0</v>
      </c>
      <c r="ASB46">
        <v>80.97</v>
      </c>
      <c r="ASC46">
        <v>64241.99</v>
      </c>
      <c r="ASD46">
        <v>4150</v>
      </c>
      <c r="ASE46">
        <v>15480</v>
      </c>
      <c r="ASF46">
        <v>1</v>
      </c>
      <c r="ASH46">
        <v>0</v>
      </c>
      <c r="ASI46">
        <v>0</v>
      </c>
      <c r="ASL46">
        <v>36</v>
      </c>
      <c r="ASM46">
        <v>44499.96</v>
      </c>
      <c r="ASN46">
        <v>4450</v>
      </c>
      <c r="ASO46">
        <v>10000</v>
      </c>
      <c r="ASP46">
        <v>1</v>
      </c>
      <c r="ASR46">
        <v>210</v>
      </c>
      <c r="ASS46">
        <v>4.72</v>
      </c>
      <c r="ASV46">
        <v>67.14</v>
      </c>
      <c r="ASW46">
        <v>143779.9</v>
      </c>
      <c r="ASX46">
        <v>9100</v>
      </c>
      <c r="ASY46">
        <v>15800</v>
      </c>
      <c r="ASZ46">
        <v>1</v>
      </c>
      <c r="ATA46" s="1" t="s">
        <v>1281</v>
      </c>
      <c r="ATB46">
        <v>150</v>
      </c>
      <c r="ATC46">
        <v>1.65</v>
      </c>
      <c r="ATD46" s="1" t="s">
        <v>1281</v>
      </c>
      <c r="ATE46" s="1" t="s">
        <v>1281</v>
      </c>
      <c r="ATF46">
        <v>25.99</v>
      </c>
      <c r="ATH46">
        <v>599</v>
      </c>
      <c r="ATI46">
        <v>1</v>
      </c>
      <c r="ATJ46">
        <v>1</v>
      </c>
      <c r="ATL46">
        <v>0</v>
      </c>
      <c r="ATM46">
        <v>0</v>
      </c>
      <c r="ATP46">
        <v>15.41</v>
      </c>
      <c r="ATQ46">
        <v>582704</v>
      </c>
      <c r="ATR46">
        <v>590</v>
      </c>
      <c r="ATS46">
        <v>987634</v>
      </c>
      <c r="ATT46">
        <v>1</v>
      </c>
      <c r="ATV46">
        <v>0</v>
      </c>
      <c r="ATW46">
        <v>0</v>
      </c>
      <c r="ATZ46">
        <v>44.65</v>
      </c>
      <c r="AUA46">
        <v>78021.31</v>
      </c>
      <c r="AUB46">
        <v>375</v>
      </c>
      <c r="AUC46">
        <v>208057</v>
      </c>
      <c r="AUD46">
        <v>1</v>
      </c>
      <c r="AUF46">
        <v>15</v>
      </c>
      <c r="AUG46">
        <v>4</v>
      </c>
      <c r="AUJ46">
        <v>70.31</v>
      </c>
      <c r="AUK46">
        <v>15903.44</v>
      </c>
      <c r="AUL46">
        <v>280</v>
      </c>
      <c r="AUM46">
        <v>56798</v>
      </c>
      <c r="AUN46">
        <v>1</v>
      </c>
      <c r="AUP46">
        <v>35</v>
      </c>
      <c r="AUQ46">
        <v>12.5</v>
      </c>
      <c r="AUT46">
        <v>122.02</v>
      </c>
      <c r="AUU46">
        <v>877.85</v>
      </c>
      <c r="AUV46">
        <v>533</v>
      </c>
      <c r="AUW46">
        <v>1647</v>
      </c>
      <c r="AUX46">
        <v>1</v>
      </c>
      <c r="AUZ46">
        <v>25</v>
      </c>
      <c r="AVA46">
        <v>4.6900000000000004</v>
      </c>
      <c r="AVL46" s="1" t="s">
        <v>1281</v>
      </c>
      <c r="AVM46" s="1" t="s">
        <v>1281</v>
      </c>
      <c r="AVQ46" s="1" t="s">
        <v>1281</v>
      </c>
      <c r="AVR46" s="1" t="s">
        <v>1281</v>
      </c>
      <c r="AVT46" s="1" t="s">
        <v>1281</v>
      </c>
      <c r="AWF46">
        <v>0.04</v>
      </c>
      <c r="AWG46">
        <v>0.08</v>
      </c>
      <c r="AWK46" s="1" t="s">
        <v>1281</v>
      </c>
      <c r="AWL46" s="1" t="s">
        <v>1281</v>
      </c>
      <c r="AWN46" s="1" t="s">
        <v>1281</v>
      </c>
      <c r="AWR46">
        <v>54.68</v>
      </c>
      <c r="AWS46">
        <v>5560</v>
      </c>
      <c r="AWT46">
        <v>1112</v>
      </c>
      <c r="AWU46">
        <v>5000</v>
      </c>
      <c r="AWV46">
        <v>1</v>
      </c>
      <c r="AWX46">
        <v>50</v>
      </c>
      <c r="AWY46">
        <v>4.5</v>
      </c>
      <c r="AXB46">
        <v>41.06</v>
      </c>
      <c r="AXC46">
        <v>91897.75</v>
      </c>
      <c r="AXD46">
        <v>582</v>
      </c>
      <c r="AXE46">
        <v>157900</v>
      </c>
      <c r="AXF46">
        <v>1</v>
      </c>
      <c r="AXH46">
        <v>0</v>
      </c>
      <c r="AXI46">
        <v>0</v>
      </c>
      <c r="AXL46">
        <v>135.81</v>
      </c>
      <c r="AXM46">
        <v>2726515</v>
      </c>
      <c r="AXN46">
        <v>3015</v>
      </c>
      <c r="AXO46">
        <v>904317</v>
      </c>
      <c r="AXP46">
        <v>1</v>
      </c>
      <c r="AXQ46" s="1" t="s">
        <v>1281</v>
      </c>
      <c r="AXR46">
        <v>0</v>
      </c>
      <c r="AXS46">
        <v>0</v>
      </c>
      <c r="AYF46">
        <v>32.119999999999997</v>
      </c>
      <c r="AYG46">
        <v>24974.13</v>
      </c>
      <c r="AYH46">
        <v>1130</v>
      </c>
      <c r="AYI46">
        <v>22101</v>
      </c>
      <c r="AYJ46">
        <v>1</v>
      </c>
      <c r="AYL46">
        <v>70</v>
      </c>
      <c r="AYM46">
        <v>6.19</v>
      </c>
      <c r="AYP46">
        <v>327.77</v>
      </c>
      <c r="AYQ46">
        <v>942499.4</v>
      </c>
      <c r="AYR46">
        <v>18850</v>
      </c>
      <c r="AYS46">
        <v>50000</v>
      </c>
      <c r="AYT46">
        <v>1</v>
      </c>
      <c r="AYU46" s="1" t="s">
        <v>1281</v>
      </c>
      <c r="AYV46">
        <v>360</v>
      </c>
      <c r="AYW46">
        <v>1.91</v>
      </c>
      <c r="AYX46" s="1" t="s">
        <v>1281</v>
      </c>
      <c r="AYY46" s="1" t="s">
        <v>1281</v>
      </c>
      <c r="AYZ46">
        <v>23.43</v>
      </c>
      <c r="AZA46">
        <v>408374.9</v>
      </c>
      <c r="AZB46">
        <v>1210</v>
      </c>
      <c r="AZC46">
        <v>337500</v>
      </c>
      <c r="AZD46">
        <v>1</v>
      </c>
      <c r="AZF46">
        <v>130</v>
      </c>
      <c r="AZG46">
        <v>10.74</v>
      </c>
      <c r="AZJ46">
        <v>262.33</v>
      </c>
      <c r="AZK46">
        <v>1840965</v>
      </c>
      <c r="AZL46">
        <v>46000</v>
      </c>
      <c r="AZM46">
        <v>40021</v>
      </c>
      <c r="AZN46">
        <v>1</v>
      </c>
      <c r="AZP46">
        <v>180</v>
      </c>
      <c r="AZQ46">
        <v>0.39</v>
      </c>
      <c r="AZT46">
        <v>131.6</v>
      </c>
      <c r="AZU46">
        <v>556025.59999999998</v>
      </c>
      <c r="AZV46">
        <v>925</v>
      </c>
      <c r="AZW46">
        <v>601109</v>
      </c>
      <c r="AZX46">
        <v>1</v>
      </c>
      <c r="AZZ46">
        <v>70</v>
      </c>
      <c r="BAA46">
        <v>9.73</v>
      </c>
      <c r="BAD46">
        <v>17.309999999999999</v>
      </c>
      <c r="BAE46">
        <v>3264</v>
      </c>
      <c r="BAF46">
        <v>108.8</v>
      </c>
      <c r="BAG46">
        <v>30000</v>
      </c>
      <c r="BAH46">
        <v>1</v>
      </c>
      <c r="BAJ46">
        <v>0</v>
      </c>
      <c r="BAK46">
        <v>0</v>
      </c>
      <c r="BAN46">
        <v>109.98</v>
      </c>
      <c r="BAO46">
        <v>160715.9</v>
      </c>
      <c r="BAP46">
        <v>5900</v>
      </c>
      <c r="BAQ46">
        <v>27240</v>
      </c>
      <c r="BAR46">
        <v>1</v>
      </c>
      <c r="BAT46">
        <v>175</v>
      </c>
      <c r="BAU46">
        <v>2.97</v>
      </c>
      <c r="BAX46">
        <v>51.51</v>
      </c>
      <c r="BAY46">
        <v>56623.02</v>
      </c>
      <c r="BAZ46">
        <v>2780</v>
      </c>
      <c r="BBA46">
        <v>20368</v>
      </c>
      <c r="BBB46">
        <v>1</v>
      </c>
      <c r="BBD46">
        <v>290</v>
      </c>
      <c r="BBE46">
        <v>10.43</v>
      </c>
      <c r="BBH46">
        <v>292.73</v>
      </c>
      <c r="BBI46">
        <v>165439.9</v>
      </c>
      <c r="BBJ46">
        <v>6400</v>
      </c>
      <c r="BBK46">
        <v>25850</v>
      </c>
      <c r="BBL46">
        <v>1</v>
      </c>
      <c r="BBN46">
        <v>120</v>
      </c>
      <c r="BBO46">
        <v>1.87</v>
      </c>
      <c r="BBR46">
        <v>188.84</v>
      </c>
      <c r="BBS46">
        <v>970559.9</v>
      </c>
      <c r="BBT46">
        <v>6740</v>
      </c>
      <c r="BBU46">
        <v>144000</v>
      </c>
      <c r="BBV46">
        <v>1</v>
      </c>
      <c r="BBX46">
        <v>220</v>
      </c>
      <c r="BBY46">
        <v>3.26</v>
      </c>
      <c r="BCB46">
        <v>80.19</v>
      </c>
      <c r="BCC46">
        <v>68339.94</v>
      </c>
      <c r="BCD46">
        <v>2040</v>
      </c>
      <c r="BCE46">
        <v>33500</v>
      </c>
      <c r="BCF46">
        <v>1</v>
      </c>
      <c r="BCH46">
        <v>65</v>
      </c>
      <c r="BCI46">
        <v>3.19</v>
      </c>
      <c r="BCL46">
        <v>25.5</v>
      </c>
      <c r="BCM46">
        <v>12976.64</v>
      </c>
      <c r="BCN46">
        <v>1480</v>
      </c>
      <c r="BCO46">
        <v>8768</v>
      </c>
      <c r="BCP46">
        <v>1</v>
      </c>
      <c r="BCR46">
        <v>0</v>
      </c>
      <c r="BCS46">
        <v>0</v>
      </c>
      <c r="BCV46">
        <v>259.3</v>
      </c>
      <c r="BCW46">
        <v>35493.730000000003</v>
      </c>
      <c r="BCX46">
        <v>1334</v>
      </c>
      <c r="BCY46">
        <v>26607</v>
      </c>
      <c r="BCZ46">
        <v>1</v>
      </c>
      <c r="BDB46">
        <v>0</v>
      </c>
      <c r="BDC46">
        <v>0</v>
      </c>
      <c r="BDF46">
        <v>185.49</v>
      </c>
      <c r="BDG46">
        <v>209999.9</v>
      </c>
      <c r="BDH46">
        <v>14000</v>
      </c>
      <c r="BDI46">
        <v>15000</v>
      </c>
      <c r="BDJ46">
        <v>1</v>
      </c>
      <c r="BDL46">
        <v>390</v>
      </c>
      <c r="BDM46">
        <v>2.79</v>
      </c>
      <c r="BDP46">
        <v>211.15</v>
      </c>
      <c r="BDQ46">
        <v>88583.19</v>
      </c>
      <c r="BDR46">
        <v>1795</v>
      </c>
      <c r="BDS46">
        <v>49350</v>
      </c>
      <c r="BDT46">
        <v>1</v>
      </c>
      <c r="BDV46">
        <v>90</v>
      </c>
      <c r="BDW46">
        <v>5.01</v>
      </c>
      <c r="BDZ46" s="1" t="s">
        <v>1281</v>
      </c>
      <c r="BEB46" s="1" t="s">
        <v>1281</v>
      </c>
      <c r="BEC46" s="1" t="s">
        <v>1281</v>
      </c>
      <c r="BED46" s="1" t="s">
        <v>1281</v>
      </c>
      <c r="BEE46" s="1" t="s">
        <v>1281</v>
      </c>
      <c r="BEF46" s="1" t="s">
        <v>1281</v>
      </c>
      <c r="BEG46" s="1" t="s">
        <v>1281</v>
      </c>
      <c r="BEJ46">
        <v>160.13999999999999</v>
      </c>
      <c r="BEK46">
        <v>387999.9</v>
      </c>
      <c r="BEL46">
        <v>19400</v>
      </c>
      <c r="BEM46">
        <v>20000</v>
      </c>
      <c r="BEN46">
        <v>1</v>
      </c>
      <c r="BEP46">
        <v>250</v>
      </c>
      <c r="BEQ46">
        <v>1.29</v>
      </c>
    </row>
    <row r="47" spans="1:1499" x14ac:dyDescent="0.25">
      <c r="A47" s="2">
        <v>36312</v>
      </c>
      <c r="B47">
        <v>92.56</v>
      </c>
      <c r="C47">
        <v>1759576</v>
      </c>
      <c r="D47">
        <v>13902</v>
      </c>
      <c r="E47">
        <v>126570</v>
      </c>
      <c r="F47">
        <v>1</v>
      </c>
      <c r="H47">
        <v>0</v>
      </c>
      <c r="I47">
        <v>0</v>
      </c>
      <c r="L47">
        <v>100</v>
      </c>
      <c r="N47">
        <v>350</v>
      </c>
      <c r="O47">
        <v>1</v>
      </c>
      <c r="P47">
        <v>1</v>
      </c>
      <c r="R47">
        <v>0</v>
      </c>
      <c r="S47">
        <v>0</v>
      </c>
      <c r="V47">
        <v>100</v>
      </c>
      <c r="W47">
        <v>9764.7999999999993</v>
      </c>
      <c r="X47">
        <v>136</v>
      </c>
      <c r="Y47">
        <v>71800</v>
      </c>
      <c r="Z47">
        <v>1</v>
      </c>
      <c r="AB47">
        <v>0</v>
      </c>
      <c r="AC47">
        <v>0</v>
      </c>
      <c r="AF47">
        <v>100</v>
      </c>
      <c r="AG47">
        <v>1826</v>
      </c>
      <c r="AH47">
        <v>830</v>
      </c>
      <c r="AI47">
        <v>2200</v>
      </c>
      <c r="AJ47">
        <v>1</v>
      </c>
      <c r="AL47">
        <v>0</v>
      </c>
      <c r="AM47">
        <v>0</v>
      </c>
      <c r="AP47" s="1" t="s">
        <v>1281</v>
      </c>
      <c r="AQ47" s="1" t="s">
        <v>1281</v>
      </c>
      <c r="AR47" s="1" t="s">
        <v>1281</v>
      </c>
      <c r="AS47" s="1" t="s">
        <v>1281</v>
      </c>
      <c r="AT47" s="1" t="s">
        <v>1281</v>
      </c>
      <c r="AV47" s="1" t="s">
        <v>1281</v>
      </c>
      <c r="AW47" s="1" t="s">
        <v>1281</v>
      </c>
      <c r="BM47" s="1" t="s">
        <v>1281</v>
      </c>
      <c r="BN47" s="1" t="s">
        <v>1281</v>
      </c>
      <c r="BP47" s="1" t="s">
        <v>1281</v>
      </c>
      <c r="BW47" s="1" t="s">
        <v>1281</v>
      </c>
      <c r="BX47" s="1" t="s">
        <v>1281</v>
      </c>
      <c r="BZ47" s="1" t="s">
        <v>1281</v>
      </c>
      <c r="CG47" s="1" t="s">
        <v>1281</v>
      </c>
      <c r="CH47" s="1" t="s">
        <v>1281</v>
      </c>
      <c r="CJ47" s="1" t="s">
        <v>1281</v>
      </c>
      <c r="CN47" s="1" t="s">
        <v>1281</v>
      </c>
      <c r="CP47" s="1" t="s">
        <v>1281</v>
      </c>
      <c r="CQ47" s="1" t="s">
        <v>1281</v>
      </c>
      <c r="CR47" s="1" t="s">
        <v>1281</v>
      </c>
      <c r="CS47" s="1" t="s">
        <v>1281</v>
      </c>
      <c r="CT47" s="1" t="s">
        <v>1281</v>
      </c>
      <c r="CU47" s="1" t="s">
        <v>1281</v>
      </c>
      <c r="DA47" s="1" t="s">
        <v>1281</v>
      </c>
      <c r="DB47" s="1" t="s">
        <v>1281</v>
      </c>
      <c r="DD47" s="1" t="s">
        <v>1281</v>
      </c>
      <c r="DK47" s="1" t="s">
        <v>1281</v>
      </c>
      <c r="DL47" s="1" t="s">
        <v>1281</v>
      </c>
      <c r="DN47" s="1" t="s">
        <v>1281</v>
      </c>
      <c r="DU47" s="1" t="s">
        <v>1281</v>
      </c>
      <c r="DV47" s="1" t="s">
        <v>1281</v>
      </c>
      <c r="DX47" s="1" t="s">
        <v>1281</v>
      </c>
      <c r="EE47" s="1" t="s">
        <v>1281</v>
      </c>
      <c r="EF47" s="1" t="s">
        <v>1281</v>
      </c>
      <c r="EH47" s="1" t="s">
        <v>1281</v>
      </c>
      <c r="FF47" s="1" t="s">
        <v>1281</v>
      </c>
      <c r="FG47" s="1" t="s">
        <v>1281</v>
      </c>
      <c r="FH47" s="1" t="s">
        <v>1281</v>
      </c>
      <c r="FI47" s="1" t="s">
        <v>1281</v>
      </c>
      <c r="FJ47" s="1" t="s">
        <v>1281</v>
      </c>
      <c r="FK47" s="1" t="s">
        <v>1281</v>
      </c>
      <c r="FL47" s="1" t="s">
        <v>1281</v>
      </c>
      <c r="FM47" s="1" t="s">
        <v>1281</v>
      </c>
      <c r="FN47" s="1" t="s">
        <v>1281</v>
      </c>
      <c r="FO47" s="1" t="s">
        <v>1281</v>
      </c>
      <c r="FS47" s="1" t="s">
        <v>1281</v>
      </c>
      <c r="FT47" s="1" t="s">
        <v>1281</v>
      </c>
      <c r="FV47" s="1" t="s">
        <v>1281</v>
      </c>
      <c r="GC47" s="1" t="s">
        <v>1281</v>
      </c>
      <c r="GD47" s="1" t="s">
        <v>1281</v>
      </c>
      <c r="GF47" s="1" t="s">
        <v>1281</v>
      </c>
      <c r="GM47" s="1" t="s">
        <v>1281</v>
      </c>
      <c r="GN47" s="1" t="s">
        <v>1281</v>
      </c>
      <c r="GP47" s="1" t="s">
        <v>1281</v>
      </c>
      <c r="GW47">
        <v>3633</v>
      </c>
      <c r="GX47">
        <v>1</v>
      </c>
      <c r="GZ47" s="1" t="s">
        <v>1281</v>
      </c>
      <c r="HG47" s="1" t="s">
        <v>1281</v>
      </c>
      <c r="HH47" s="1" t="s">
        <v>1281</v>
      </c>
      <c r="HJ47" s="1" t="s">
        <v>1281</v>
      </c>
      <c r="HQ47" s="1" t="s">
        <v>1281</v>
      </c>
      <c r="HR47" s="1" t="s">
        <v>1281</v>
      </c>
      <c r="HT47" s="1" t="s">
        <v>1281</v>
      </c>
      <c r="IA47" s="1" t="s">
        <v>1281</v>
      </c>
      <c r="IB47" s="1" t="s">
        <v>1281</v>
      </c>
      <c r="ID47" s="1" t="s">
        <v>1281</v>
      </c>
      <c r="IU47" s="1" t="s">
        <v>1281</v>
      </c>
      <c r="IV47" s="1" t="s">
        <v>1281</v>
      </c>
      <c r="IX47" s="1" t="s">
        <v>1281</v>
      </c>
      <c r="JE47" s="1" t="s">
        <v>1281</v>
      </c>
      <c r="JF47" s="1" t="s">
        <v>1281</v>
      </c>
      <c r="JH47" s="1" t="s">
        <v>1281</v>
      </c>
      <c r="JO47" s="1" t="s">
        <v>1281</v>
      </c>
      <c r="JP47" s="1" t="s">
        <v>1281</v>
      </c>
      <c r="JR47" s="1" t="s">
        <v>1281</v>
      </c>
      <c r="JY47" s="1" t="s">
        <v>1281</v>
      </c>
      <c r="JZ47" s="1" t="s">
        <v>1281</v>
      </c>
      <c r="KB47" s="1" t="s">
        <v>1281</v>
      </c>
      <c r="KI47" s="1" t="s">
        <v>1281</v>
      </c>
      <c r="KJ47" s="1" t="s">
        <v>1281</v>
      </c>
      <c r="KL47" s="1" t="s">
        <v>1281</v>
      </c>
      <c r="MQ47" s="1" t="s">
        <v>1281</v>
      </c>
      <c r="MR47" s="1" t="s">
        <v>1281</v>
      </c>
      <c r="MT47" s="1" t="s">
        <v>1281</v>
      </c>
      <c r="NA47" s="1" t="s">
        <v>1281</v>
      </c>
      <c r="NB47" s="1" t="s">
        <v>1281</v>
      </c>
      <c r="ND47" s="1" t="s">
        <v>1281</v>
      </c>
      <c r="NK47" s="1" t="s">
        <v>1281</v>
      </c>
      <c r="NL47" s="1" t="s">
        <v>1281</v>
      </c>
      <c r="NN47" s="1" t="s">
        <v>1281</v>
      </c>
      <c r="OO47" s="1" t="s">
        <v>1281</v>
      </c>
      <c r="OP47" s="1" t="s">
        <v>1281</v>
      </c>
      <c r="OR47" s="1" t="s">
        <v>1281</v>
      </c>
      <c r="PI47" s="1" t="s">
        <v>1281</v>
      </c>
      <c r="PJ47" s="1" t="s">
        <v>1281</v>
      </c>
      <c r="PL47" s="1" t="s">
        <v>1281</v>
      </c>
      <c r="PS47" s="1" t="s">
        <v>1281</v>
      </c>
      <c r="PT47" s="1" t="s">
        <v>1281</v>
      </c>
      <c r="PV47" s="1" t="s">
        <v>1281</v>
      </c>
      <c r="RN47" s="1" t="s">
        <v>1281</v>
      </c>
      <c r="RP47" s="1" t="s">
        <v>1281</v>
      </c>
      <c r="RQ47" s="1" t="s">
        <v>1281</v>
      </c>
      <c r="RR47" s="1" t="s">
        <v>1281</v>
      </c>
      <c r="RT47" s="1" t="s">
        <v>1281</v>
      </c>
      <c r="RU47" s="1" t="s">
        <v>1281</v>
      </c>
      <c r="SK47" s="1" t="s">
        <v>1281</v>
      </c>
      <c r="SL47" s="1" t="s">
        <v>1281</v>
      </c>
      <c r="SN47" s="1" t="s">
        <v>1281</v>
      </c>
      <c r="SU47" s="1" t="s">
        <v>1281</v>
      </c>
      <c r="SV47" s="1" t="s">
        <v>1281</v>
      </c>
      <c r="SX47" s="1" t="s">
        <v>1281</v>
      </c>
      <c r="TE47" s="1" t="s">
        <v>1281</v>
      </c>
      <c r="TF47" s="1" t="s">
        <v>1281</v>
      </c>
      <c r="TH47" s="1" t="s">
        <v>1281</v>
      </c>
      <c r="TO47" s="1" t="s">
        <v>1281</v>
      </c>
      <c r="TP47" s="1" t="s">
        <v>1281</v>
      </c>
      <c r="TR47" s="1" t="s">
        <v>1281</v>
      </c>
      <c r="TY47" s="1" t="s">
        <v>1281</v>
      </c>
      <c r="TZ47" s="1" t="s">
        <v>1281</v>
      </c>
      <c r="UB47" s="1" t="s">
        <v>1281</v>
      </c>
      <c r="US47" s="1" t="s">
        <v>1281</v>
      </c>
      <c r="UT47" s="1" t="s">
        <v>1281</v>
      </c>
      <c r="UV47" s="1" t="s">
        <v>1281</v>
      </c>
      <c r="VC47" s="1" t="s">
        <v>1281</v>
      </c>
      <c r="VD47" s="1" t="s">
        <v>1281</v>
      </c>
      <c r="VF47" s="1" t="s">
        <v>1281</v>
      </c>
      <c r="VM47" s="1" t="s">
        <v>1281</v>
      </c>
      <c r="VN47" s="1" t="s">
        <v>1281</v>
      </c>
      <c r="VP47" s="1" t="s">
        <v>1281</v>
      </c>
      <c r="VW47">
        <v>2509</v>
      </c>
      <c r="VX47">
        <v>1</v>
      </c>
      <c r="VZ47" s="1" t="s">
        <v>1281</v>
      </c>
      <c r="WG47">
        <v>136</v>
      </c>
      <c r="WH47">
        <v>1</v>
      </c>
      <c r="WJ47" s="1" t="s">
        <v>1281</v>
      </c>
      <c r="WQ47">
        <v>178831</v>
      </c>
      <c r="WR47">
        <v>1</v>
      </c>
      <c r="WT47" s="1" t="s">
        <v>1281</v>
      </c>
      <c r="XA47" s="1" t="s">
        <v>1281</v>
      </c>
      <c r="XB47" s="1" t="s">
        <v>1281</v>
      </c>
      <c r="XD47" s="1" t="s">
        <v>1281</v>
      </c>
      <c r="YE47" s="1" t="s">
        <v>1281</v>
      </c>
      <c r="YF47" s="1" t="s">
        <v>1281</v>
      </c>
      <c r="YY47" s="1" t="s">
        <v>1281</v>
      </c>
      <c r="YZ47" s="1" t="s">
        <v>1281</v>
      </c>
      <c r="ZI47" s="1" t="s">
        <v>1281</v>
      </c>
      <c r="ZJ47" s="1" t="s">
        <v>1281</v>
      </c>
      <c r="ZS47" s="1" t="s">
        <v>1281</v>
      </c>
      <c r="ZT47" s="1" t="s">
        <v>1281</v>
      </c>
      <c r="ADJ47" s="1" t="s">
        <v>1281</v>
      </c>
      <c r="ADK47" s="1" t="s">
        <v>1281</v>
      </c>
      <c r="ADL47">
        <v>0.1</v>
      </c>
      <c r="ADM47">
        <v>71.56</v>
      </c>
      <c r="ADN47">
        <v>1.5</v>
      </c>
      <c r="ADO47">
        <v>47710</v>
      </c>
      <c r="ADP47">
        <v>1</v>
      </c>
      <c r="ADR47">
        <v>0</v>
      </c>
      <c r="ADS47">
        <v>0</v>
      </c>
      <c r="ADV47">
        <v>33.56</v>
      </c>
      <c r="ADW47">
        <v>41400</v>
      </c>
      <c r="ADX47">
        <v>800</v>
      </c>
      <c r="ADY47">
        <v>51750</v>
      </c>
      <c r="ADZ47">
        <v>1</v>
      </c>
      <c r="AEB47">
        <v>0</v>
      </c>
      <c r="AEC47">
        <v>0</v>
      </c>
      <c r="AEF47">
        <v>8.32</v>
      </c>
      <c r="AEG47">
        <v>2759.48</v>
      </c>
      <c r="AEH47">
        <v>101.5</v>
      </c>
      <c r="AEI47">
        <v>27187</v>
      </c>
      <c r="AEJ47">
        <v>1</v>
      </c>
      <c r="AEL47">
        <v>0</v>
      </c>
      <c r="AEM47">
        <v>0</v>
      </c>
      <c r="AEP47">
        <v>81.040000000000006</v>
      </c>
      <c r="AEQ47">
        <v>315899.90000000002</v>
      </c>
      <c r="AER47">
        <v>3510</v>
      </c>
      <c r="AES47">
        <v>90000</v>
      </c>
      <c r="AET47">
        <v>1</v>
      </c>
      <c r="AEV47">
        <v>180</v>
      </c>
      <c r="AEW47">
        <v>5.13</v>
      </c>
      <c r="AEZ47">
        <v>58.61</v>
      </c>
      <c r="AFA47">
        <v>3259999</v>
      </c>
      <c r="AFB47">
        <v>1630</v>
      </c>
      <c r="AFC47">
        <v>2000000</v>
      </c>
      <c r="AFD47">
        <v>1</v>
      </c>
      <c r="AFF47">
        <v>50.5</v>
      </c>
      <c r="AFG47">
        <v>3.1</v>
      </c>
      <c r="AFJ47">
        <v>13.13</v>
      </c>
      <c r="AFK47">
        <v>15093.11</v>
      </c>
      <c r="AFL47">
        <v>170</v>
      </c>
      <c r="AFM47">
        <v>88783</v>
      </c>
      <c r="AFN47">
        <v>1</v>
      </c>
      <c r="AFP47">
        <v>50</v>
      </c>
      <c r="AFQ47">
        <v>29.41</v>
      </c>
      <c r="AFT47">
        <v>46.18</v>
      </c>
      <c r="AFV47">
        <v>1501</v>
      </c>
      <c r="AFW47">
        <v>1</v>
      </c>
      <c r="AFX47">
        <v>1</v>
      </c>
      <c r="AFZ47">
        <v>0</v>
      </c>
      <c r="AGA47">
        <v>0</v>
      </c>
      <c r="AGD47">
        <v>85.64</v>
      </c>
      <c r="AGE47">
        <v>118039.9</v>
      </c>
      <c r="AGF47">
        <v>1300</v>
      </c>
      <c r="AGG47">
        <v>90800</v>
      </c>
      <c r="AGH47">
        <v>1</v>
      </c>
      <c r="AGJ47">
        <v>0</v>
      </c>
      <c r="AGK47">
        <v>0</v>
      </c>
      <c r="AHK47" s="1" t="s">
        <v>1281</v>
      </c>
      <c r="AHL47" s="1" t="s">
        <v>1281</v>
      </c>
      <c r="AHN47" s="1" t="s">
        <v>1281</v>
      </c>
      <c r="AHZ47">
        <v>0.01</v>
      </c>
      <c r="AIA47">
        <v>0.11</v>
      </c>
      <c r="AIB47">
        <v>163.85</v>
      </c>
      <c r="AIC47">
        <v>250240</v>
      </c>
      <c r="AID47">
        <v>3680</v>
      </c>
      <c r="AIE47">
        <v>68000</v>
      </c>
      <c r="AIF47">
        <v>1</v>
      </c>
      <c r="AIG47" s="1" t="s">
        <v>1281</v>
      </c>
      <c r="AIH47">
        <v>0</v>
      </c>
      <c r="AII47">
        <v>0</v>
      </c>
      <c r="AIK47" s="1" t="s">
        <v>1281</v>
      </c>
      <c r="AIL47">
        <v>742.32</v>
      </c>
      <c r="AIM47">
        <v>29.22</v>
      </c>
      <c r="AIN47">
        <v>3</v>
      </c>
      <c r="AIO47">
        <v>9741</v>
      </c>
      <c r="AIP47">
        <v>1</v>
      </c>
      <c r="AIQ47">
        <v>545.5</v>
      </c>
      <c r="AIR47">
        <v>0.1</v>
      </c>
      <c r="AIS47">
        <v>3.44</v>
      </c>
      <c r="AIV47">
        <v>249.41</v>
      </c>
      <c r="AIW47">
        <v>32850</v>
      </c>
      <c r="AIX47">
        <v>1469.4</v>
      </c>
      <c r="AIY47">
        <v>11250</v>
      </c>
      <c r="AIZ47">
        <v>1</v>
      </c>
      <c r="AJB47">
        <v>100.64</v>
      </c>
      <c r="AJC47">
        <v>6.85</v>
      </c>
      <c r="AJF47">
        <v>51.87</v>
      </c>
      <c r="AJG47">
        <v>654499.9</v>
      </c>
      <c r="AJH47">
        <v>770</v>
      </c>
      <c r="AJI47">
        <v>850000</v>
      </c>
      <c r="AJJ47">
        <v>1</v>
      </c>
      <c r="AJL47">
        <v>90</v>
      </c>
      <c r="AJM47">
        <v>11.69</v>
      </c>
      <c r="AJP47">
        <v>96.42</v>
      </c>
      <c r="AJQ47">
        <v>749999.9</v>
      </c>
      <c r="AJR47">
        <v>12500</v>
      </c>
      <c r="AJS47">
        <v>60000</v>
      </c>
      <c r="AJT47">
        <v>1</v>
      </c>
      <c r="AJV47">
        <v>720</v>
      </c>
      <c r="AJW47">
        <v>5.76</v>
      </c>
      <c r="AJZ47">
        <v>5.64</v>
      </c>
      <c r="AKA47">
        <v>5341.92</v>
      </c>
      <c r="AKB47">
        <v>359</v>
      </c>
      <c r="AKC47">
        <v>14880</v>
      </c>
      <c r="AKD47">
        <v>1</v>
      </c>
      <c r="AKF47">
        <v>0</v>
      </c>
      <c r="AKG47">
        <v>0</v>
      </c>
      <c r="AKR47" s="1" t="s">
        <v>1281</v>
      </c>
      <c r="AKS47" s="1" t="s">
        <v>1281</v>
      </c>
      <c r="AKT47">
        <v>23.04</v>
      </c>
      <c r="AKU47">
        <v>41980</v>
      </c>
      <c r="AKV47">
        <v>2099</v>
      </c>
      <c r="AKW47">
        <v>20000</v>
      </c>
      <c r="AKX47">
        <v>1</v>
      </c>
      <c r="AKZ47">
        <v>200</v>
      </c>
      <c r="ALA47">
        <v>9.5299999999999994</v>
      </c>
      <c r="ALD47">
        <v>47.97</v>
      </c>
      <c r="ALE47">
        <v>100591.9</v>
      </c>
      <c r="ALF47">
        <v>1079</v>
      </c>
      <c r="ALG47">
        <v>93227</v>
      </c>
      <c r="ALH47">
        <v>1</v>
      </c>
      <c r="ALI47" s="1" t="s">
        <v>1281</v>
      </c>
      <c r="ALJ47">
        <v>0</v>
      </c>
      <c r="ALK47">
        <v>0</v>
      </c>
      <c r="ALL47" s="1" t="s">
        <v>1281</v>
      </c>
      <c r="ALM47" s="1" t="s">
        <v>1281</v>
      </c>
      <c r="ALN47">
        <v>154.93</v>
      </c>
      <c r="ALO47">
        <v>124499.9</v>
      </c>
      <c r="ALP47">
        <v>4150</v>
      </c>
      <c r="ALQ47">
        <v>30000</v>
      </c>
      <c r="ALR47">
        <v>1</v>
      </c>
      <c r="ALT47">
        <v>160</v>
      </c>
      <c r="ALU47">
        <v>3.86</v>
      </c>
      <c r="ALX47">
        <v>29.97</v>
      </c>
      <c r="ALY47">
        <v>2755.62</v>
      </c>
      <c r="ALZ47">
        <v>189</v>
      </c>
      <c r="AMA47">
        <v>14580</v>
      </c>
      <c r="AMB47">
        <v>1</v>
      </c>
      <c r="AMD47">
        <v>70</v>
      </c>
      <c r="AME47">
        <v>37.04</v>
      </c>
      <c r="AMH47">
        <v>98.99</v>
      </c>
      <c r="AMI47">
        <v>21.92</v>
      </c>
      <c r="AMJ47">
        <v>0.68</v>
      </c>
      <c r="AMK47">
        <v>32000</v>
      </c>
      <c r="AML47">
        <v>1</v>
      </c>
      <c r="AMM47">
        <v>80</v>
      </c>
      <c r="AMN47">
        <v>0.02</v>
      </c>
      <c r="AMO47">
        <v>2.2599999999999998</v>
      </c>
      <c r="AMP47" s="1" t="s">
        <v>1281</v>
      </c>
      <c r="AMQ47" s="1" t="s">
        <v>1281</v>
      </c>
      <c r="AMR47">
        <v>83.06</v>
      </c>
      <c r="AMS47">
        <v>520</v>
      </c>
      <c r="AMT47">
        <v>1000</v>
      </c>
      <c r="AMU47">
        <v>520</v>
      </c>
      <c r="AMV47">
        <v>1</v>
      </c>
      <c r="AMX47">
        <v>50</v>
      </c>
      <c r="AMY47">
        <v>5</v>
      </c>
      <c r="ANB47">
        <v>5.39</v>
      </c>
      <c r="ANC47">
        <v>11664</v>
      </c>
      <c r="AND47">
        <v>108</v>
      </c>
      <c r="ANE47">
        <v>108000</v>
      </c>
      <c r="ANF47">
        <v>1</v>
      </c>
      <c r="ANH47">
        <v>0</v>
      </c>
      <c r="ANI47">
        <v>0</v>
      </c>
      <c r="ANL47">
        <v>296.94</v>
      </c>
      <c r="ANM47">
        <v>770906.5</v>
      </c>
      <c r="ANN47">
        <v>17400</v>
      </c>
      <c r="ANO47">
        <v>44305</v>
      </c>
      <c r="ANP47">
        <v>1</v>
      </c>
      <c r="ANR47">
        <v>500</v>
      </c>
      <c r="ANS47">
        <v>2.87</v>
      </c>
      <c r="ANV47">
        <v>171.8</v>
      </c>
      <c r="ANW47">
        <v>942699.9</v>
      </c>
      <c r="ANX47">
        <v>4285</v>
      </c>
      <c r="ANY47">
        <v>220000</v>
      </c>
      <c r="ANZ47">
        <v>1</v>
      </c>
      <c r="AOB47">
        <v>160</v>
      </c>
      <c r="AOC47">
        <v>3.73</v>
      </c>
      <c r="AOF47">
        <v>243.71</v>
      </c>
      <c r="AOG47">
        <v>106900.5</v>
      </c>
      <c r="AOH47">
        <v>10935</v>
      </c>
      <c r="AOI47">
        <v>9776</v>
      </c>
      <c r="AOJ47">
        <v>1</v>
      </c>
      <c r="AOL47">
        <v>450</v>
      </c>
      <c r="AOM47">
        <v>4.12</v>
      </c>
      <c r="AOP47">
        <v>7.38</v>
      </c>
      <c r="AOQ47">
        <v>7456.49</v>
      </c>
      <c r="AOR47">
        <v>128.69999999999999</v>
      </c>
      <c r="AOS47">
        <v>57937</v>
      </c>
      <c r="AOT47">
        <v>1</v>
      </c>
      <c r="AOV47">
        <v>0</v>
      </c>
      <c r="AOW47">
        <v>0</v>
      </c>
      <c r="AOZ47">
        <v>6.29</v>
      </c>
      <c r="APA47">
        <v>828</v>
      </c>
      <c r="APB47">
        <v>150</v>
      </c>
      <c r="APC47">
        <v>5520</v>
      </c>
      <c r="APD47">
        <v>1</v>
      </c>
      <c r="APF47">
        <v>25</v>
      </c>
      <c r="APG47">
        <v>16.670000000000002</v>
      </c>
      <c r="APJ47">
        <v>8.49</v>
      </c>
      <c r="APK47">
        <v>832</v>
      </c>
      <c r="APL47">
        <v>100</v>
      </c>
      <c r="APM47">
        <v>8320</v>
      </c>
      <c r="APN47">
        <v>1</v>
      </c>
      <c r="APP47">
        <v>25</v>
      </c>
      <c r="APQ47">
        <v>25</v>
      </c>
      <c r="APT47">
        <v>31.52</v>
      </c>
      <c r="APU47">
        <v>23911.439999999999</v>
      </c>
      <c r="APV47">
        <v>331</v>
      </c>
      <c r="APW47">
        <v>72240</v>
      </c>
      <c r="APX47">
        <v>1</v>
      </c>
      <c r="APZ47">
        <v>0</v>
      </c>
      <c r="AQA47">
        <v>0</v>
      </c>
      <c r="AQD47">
        <v>81.42</v>
      </c>
      <c r="AQE47">
        <v>77182.31</v>
      </c>
      <c r="AQF47">
        <v>2450</v>
      </c>
      <c r="AQG47">
        <v>31503</v>
      </c>
      <c r="AQH47">
        <v>1</v>
      </c>
      <c r="AQJ47">
        <v>75</v>
      </c>
      <c r="AQK47">
        <v>3.06</v>
      </c>
      <c r="AQN47">
        <v>75.13</v>
      </c>
      <c r="AQO47">
        <v>11587.86</v>
      </c>
      <c r="AQP47">
        <v>1620</v>
      </c>
      <c r="AQQ47">
        <v>7153</v>
      </c>
      <c r="AQR47">
        <v>1</v>
      </c>
      <c r="AQT47">
        <v>95</v>
      </c>
      <c r="AQU47">
        <v>5.86</v>
      </c>
      <c r="AQX47">
        <v>19.55</v>
      </c>
      <c r="AQY47">
        <v>27906.48</v>
      </c>
      <c r="AQZ47">
        <v>226</v>
      </c>
      <c r="ARA47">
        <v>123480</v>
      </c>
      <c r="ARB47">
        <v>1</v>
      </c>
      <c r="ARD47">
        <v>24</v>
      </c>
      <c r="ARE47">
        <v>10.62</v>
      </c>
      <c r="ARH47">
        <v>81.69</v>
      </c>
      <c r="ARI47">
        <v>9233.93</v>
      </c>
      <c r="ARJ47">
        <v>545</v>
      </c>
      <c r="ARK47">
        <v>16943</v>
      </c>
      <c r="ARL47">
        <v>1</v>
      </c>
      <c r="ARN47">
        <v>20</v>
      </c>
      <c r="ARO47">
        <v>3.67</v>
      </c>
      <c r="ARR47">
        <v>19.45</v>
      </c>
      <c r="ARS47">
        <v>58944.3</v>
      </c>
      <c r="ART47">
        <v>233</v>
      </c>
      <c r="ARU47">
        <v>252980</v>
      </c>
      <c r="ARV47">
        <v>1</v>
      </c>
      <c r="ARX47">
        <v>0</v>
      </c>
      <c r="ARY47">
        <v>0</v>
      </c>
      <c r="ASB47">
        <v>80.97</v>
      </c>
      <c r="ASC47">
        <v>64241.99</v>
      </c>
      <c r="ASD47">
        <v>4150</v>
      </c>
      <c r="ASE47">
        <v>15480</v>
      </c>
      <c r="ASF47">
        <v>1</v>
      </c>
      <c r="ASH47">
        <v>0</v>
      </c>
      <c r="ASI47">
        <v>0</v>
      </c>
      <c r="ASL47">
        <v>36</v>
      </c>
      <c r="ASM47">
        <v>44499.96</v>
      </c>
      <c r="ASN47">
        <v>4450</v>
      </c>
      <c r="ASO47">
        <v>10000</v>
      </c>
      <c r="ASP47">
        <v>1</v>
      </c>
      <c r="ASR47">
        <v>210</v>
      </c>
      <c r="ASS47">
        <v>4.72</v>
      </c>
      <c r="ASV47">
        <v>67.14</v>
      </c>
      <c r="ASW47">
        <v>143779.9</v>
      </c>
      <c r="ASX47">
        <v>9100</v>
      </c>
      <c r="ASY47">
        <v>15800</v>
      </c>
      <c r="ASZ47">
        <v>1</v>
      </c>
      <c r="ATA47" s="1" t="s">
        <v>1281</v>
      </c>
      <c r="ATB47">
        <v>150</v>
      </c>
      <c r="ATC47">
        <v>1.65</v>
      </c>
      <c r="ATD47" s="1" t="s">
        <v>1281</v>
      </c>
      <c r="ATE47" s="1" t="s">
        <v>1281</v>
      </c>
      <c r="ATF47">
        <v>25.99</v>
      </c>
      <c r="ATH47">
        <v>599</v>
      </c>
      <c r="ATI47">
        <v>1</v>
      </c>
      <c r="ATJ47">
        <v>1</v>
      </c>
      <c r="ATL47">
        <v>0</v>
      </c>
      <c r="ATM47">
        <v>0</v>
      </c>
      <c r="ATP47">
        <v>15.41</v>
      </c>
      <c r="ATQ47">
        <v>582704</v>
      </c>
      <c r="ATR47">
        <v>590</v>
      </c>
      <c r="ATS47">
        <v>987634</v>
      </c>
      <c r="ATT47">
        <v>1</v>
      </c>
      <c r="ATV47">
        <v>0</v>
      </c>
      <c r="ATW47">
        <v>0</v>
      </c>
      <c r="ATZ47">
        <v>44.65</v>
      </c>
      <c r="AUA47">
        <v>78021.31</v>
      </c>
      <c r="AUB47">
        <v>375</v>
      </c>
      <c r="AUC47">
        <v>208057</v>
      </c>
      <c r="AUD47">
        <v>1</v>
      </c>
      <c r="AUF47">
        <v>15</v>
      </c>
      <c r="AUG47">
        <v>4</v>
      </c>
      <c r="AUJ47">
        <v>70.31</v>
      </c>
      <c r="AUK47">
        <v>15903.44</v>
      </c>
      <c r="AUL47">
        <v>280</v>
      </c>
      <c r="AUM47">
        <v>56798</v>
      </c>
      <c r="AUN47">
        <v>1</v>
      </c>
      <c r="AUP47">
        <v>35</v>
      </c>
      <c r="AUQ47">
        <v>12.5</v>
      </c>
      <c r="AUT47">
        <v>122.02</v>
      </c>
      <c r="AUU47">
        <v>877.85</v>
      </c>
      <c r="AUV47">
        <v>533</v>
      </c>
      <c r="AUW47">
        <v>1647</v>
      </c>
      <c r="AUX47">
        <v>1</v>
      </c>
      <c r="AUZ47">
        <v>25</v>
      </c>
      <c r="AVA47">
        <v>4.6900000000000004</v>
      </c>
      <c r="AVL47" s="1" t="s">
        <v>1281</v>
      </c>
      <c r="AVM47" s="1" t="s">
        <v>1281</v>
      </c>
      <c r="AVQ47" s="1" t="s">
        <v>1281</v>
      </c>
      <c r="AVR47" s="1" t="s">
        <v>1281</v>
      </c>
      <c r="AVT47" s="1" t="s">
        <v>1281</v>
      </c>
      <c r="AWF47">
        <v>0.04</v>
      </c>
      <c r="AWG47">
        <v>7.0000000000000007E-2</v>
      </c>
      <c r="AWK47" s="1" t="s">
        <v>1281</v>
      </c>
      <c r="AWL47" s="1" t="s">
        <v>1281</v>
      </c>
      <c r="AWN47" s="1" t="s">
        <v>1281</v>
      </c>
      <c r="AWR47">
        <v>54.68</v>
      </c>
      <c r="AWS47">
        <v>5560</v>
      </c>
      <c r="AWT47">
        <v>1112</v>
      </c>
      <c r="AWU47">
        <v>5000</v>
      </c>
      <c r="AWV47">
        <v>1</v>
      </c>
      <c r="AWX47">
        <v>50</v>
      </c>
      <c r="AWY47">
        <v>4.5</v>
      </c>
      <c r="AXB47">
        <v>41.06</v>
      </c>
      <c r="AXC47">
        <v>91897.75</v>
      </c>
      <c r="AXD47">
        <v>582</v>
      </c>
      <c r="AXE47">
        <v>157900</v>
      </c>
      <c r="AXF47">
        <v>1</v>
      </c>
      <c r="AXH47">
        <v>0</v>
      </c>
      <c r="AXI47">
        <v>0</v>
      </c>
      <c r="AXL47">
        <v>135.81</v>
      </c>
      <c r="AXM47">
        <v>2726515</v>
      </c>
      <c r="AXN47">
        <v>3015</v>
      </c>
      <c r="AXO47">
        <v>904317</v>
      </c>
      <c r="AXP47">
        <v>1</v>
      </c>
      <c r="AXQ47" s="1" t="s">
        <v>1281</v>
      </c>
      <c r="AXR47">
        <v>0</v>
      </c>
      <c r="AXS47">
        <v>0</v>
      </c>
      <c r="AYF47">
        <v>32.119999999999997</v>
      </c>
      <c r="AYG47">
        <v>24974.13</v>
      </c>
      <c r="AYH47">
        <v>1130</v>
      </c>
      <c r="AYI47">
        <v>22101</v>
      </c>
      <c r="AYJ47">
        <v>1</v>
      </c>
      <c r="AYL47">
        <v>70</v>
      </c>
      <c r="AYM47">
        <v>6.19</v>
      </c>
      <c r="AYP47">
        <v>327.77</v>
      </c>
      <c r="AYQ47">
        <v>942499.4</v>
      </c>
      <c r="AYR47">
        <v>18850</v>
      </c>
      <c r="AYS47">
        <v>50000</v>
      </c>
      <c r="AYT47">
        <v>1</v>
      </c>
      <c r="AYU47" s="1" t="s">
        <v>1281</v>
      </c>
      <c r="AYV47">
        <v>360</v>
      </c>
      <c r="AYW47">
        <v>1.91</v>
      </c>
      <c r="AYX47" s="1" t="s">
        <v>1281</v>
      </c>
      <c r="AYY47" s="1" t="s">
        <v>1281</v>
      </c>
      <c r="AYZ47">
        <v>23.43</v>
      </c>
      <c r="AZA47">
        <v>408374.9</v>
      </c>
      <c r="AZB47">
        <v>1210</v>
      </c>
      <c r="AZC47">
        <v>337500</v>
      </c>
      <c r="AZD47">
        <v>1</v>
      </c>
      <c r="AZF47">
        <v>130</v>
      </c>
      <c r="AZG47">
        <v>10.74</v>
      </c>
      <c r="AZJ47">
        <v>262.33</v>
      </c>
      <c r="AZK47">
        <v>1840965</v>
      </c>
      <c r="AZL47">
        <v>46000</v>
      </c>
      <c r="AZM47">
        <v>40021</v>
      </c>
      <c r="AZN47">
        <v>1</v>
      </c>
      <c r="AZP47">
        <v>180</v>
      </c>
      <c r="AZQ47">
        <v>0.39</v>
      </c>
      <c r="AZT47">
        <v>131.6</v>
      </c>
      <c r="AZU47">
        <v>556025.59999999998</v>
      </c>
      <c r="AZV47">
        <v>925</v>
      </c>
      <c r="AZW47">
        <v>601109</v>
      </c>
      <c r="AZX47">
        <v>1</v>
      </c>
      <c r="AZZ47">
        <v>70</v>
      </c>
      <c r="BAA47">
        <v>9.73</v>
      </c>
      <c r="BAD47">
        <v>17.309999999999999</v>
      </c>
      <c r="BAE47">
        <v>3264</v>
      </c>
      <c r="BAF47">
        <v>108.8</v>
      </c>
      <c r="BAG47">
        <v>30000</v>
      </c>
      <c r="BAH47">
        <v>1</v>
      </c>
      <c r="BAJ47">
        <v>0</v>
      </c>
      <c r="BAK47">
        <v>0</v>
      </c>
      <c r="BAN47">
        <v>109.98</v>
      </c>
      <c r="BAO47">
        <v>160715.9</v>
      </c>
      <c r="BAP47">
        <v>5900</v>
      </c>
      <c r="BAQ47">
        <v>27240</v>
      </c>
      <c r="BAR47">
        <v>1</v>
      </c>
      <c r="BAT47">
        <v>175</v>
      </c>
      <c r="BAU47">
        <v>2.97</v>
      </c>
      <c r="BAX47">
        <v>51.51</v>
      </c>
      <c r="BAY47">
        <v>56623.02</v>
      </c>
      <c r="BAZ47">
        <v>2780</v>
      </c>
      <c r="BBA47">
        <v>20368</v>
      </c>
      <c r="BBB47">
        <v>1</v>
      </c>
      <c r="BBD47">
        <v>290</v>
      </c>
      <c r="BBE47">
        <v>10.43</v>
      </c>
      <c r="BBH47">
        <v>292.73</v>
      </c>
      <c r="BBI47">
        <v>165439.9</v>
      </c>
      <c r="BBJ47">
        <v>6400</v>
      </c>
      <c r="BBK47">
        <v>25850</v>
      </c>
      <c r="BBL47">
        <v>1</v>
      </c>
      <c r="BBN47">
        <v>120</v>
      </c>
      <c r="BBO47">
        <v>1.87</v>
      </c>
      <c r="BBR47">
        <v>188.84</v>
      </c>
      <c r="BBS47">
        <v>970559.9</v>
      </c>
      <c r="BBT47">
        <v>6740</v>
      </c>
      <c r="BBU47">
        <v>144000</v>
      </c>
      <c r="BBV47">
        <v>1</v>
      </c>
      <c r="BBX47">
        <v>220</v>
      </c>
      <c r="BBY47">
        <v>3.26</v>
      </c>
      <c r="BCB47">
        <v>80.19</v>
      </c>
      <c r="BCC47">
        <v>68339.94</v>
      </c>
      <c r="BCD47">
        <v>2040</v>
      </c>
      <c r="BCE47">
        <v>33500</v>
      </c>
      <c r="BCF47">
        <v>1</v>
      </c>
      <c r="BCH47">
        <v>65</v>
      </c>
      <c r="BCI47">
        <v>3.19</v>
      </c>
      <c r="BCL47">
        <v>25.5</v>
      </c>
      <c r="BCM47">
        <v>12976.64</v>
      </c>
      <c r="BCN47">
        <v>1480</v>
      </c>
      <c r="BCO47">
        <v>8768</v>
      </c>
      <c r="BCP47">
        <v>1</v>
      </c>
      <c r="BCR47">
        <v>0</v>
      </c>
      <c r="BCS47">
        <v>0</v>
      </c>
      <c r="BCV47">
        <v>259.3</v>
      </c>
      <c r="BCW47">
        <v>35493.730000000003</v>
      </c>
      <c r="BCX47">
        <v>1334</v>
      </c>
      <c r="BCY47">
        <v>26607</v>
      </c>
      <c r="BCZ47">
        <v>1</v>
      </c>
      <c r="BDB47">
        <v>0</v>
      </c>
      <c r="BDC47">
        <v>0</v>
      </c>
      <c r="BDF47">
        <v>185.49</v>
      </c>
      <c r="BDG47">
        <v>209999.9</v>
      </c>
      <c r="BDH47">
        <v>14000</v>
      </c>
      <c r="BDI47">
        <v>15000</v>
      </c>
      <c r="BDJ47">
        <v>1</v>
      </c>
      <c r="BDL47">
        <v>390</v>
      </c>
      <c r="BDM47">
        <v>2.79</v>
      </c>
      <c r="BDP47">
        <v>211.15</v>
      </c>
      <c r="BDQ47">
        <v>88583.19</v>
      </c>
      <c r="BDR47">
        <v>1795</v>
      </c>
      <c r="BDS47">
        <v>49350</v>
      </c>
      <c r="BDT47">
        <v>1</v>
      </c>
      <c r="BDV47">
        <v>90</v>
      </c>
      <c r="BDW47">
        <v>5.01</v>
      </c>
      <c r="BDZ47" s="1" t="s">
        <v>1281</v>
      </c>
      <c r="BEB47" s="1" t="s">
        <v>1281</v>
      </c>
      <c r="BEC47" s="1" t="s">
        <v>1281</v>
      </c>
      <c r="BED47" s="1" t="s">
        <v>1281</v>
      </c>
      <c r="BEE47" s="1" t="s">
        <v>1281</v>
      </c>
      <c r="BEF47" s="1" t="s">
        <v>1281</v>
      </c>
      <c r="BEG47" s="1" t="s">
        <v>1281</v>
      </c>
      <c r="BEJ47">
        <v>160.13999999999999</v>
      </c>
      <c r="BEK47">
        <v>387999.9</v>
      </c>
      <c r="BEL47">
        <v>19400</v>
      </c>
      <c r="BEM47">
        <v>20000</v>
      </c>
      <c r="BEN47">
        <v>1</v>
      </c>
      <c r="BEP47">
        <v>250</v>
      </c>
      <c r="BEQ47">
        <v>1.29</v>
      </c>
    </row>
    <row r="48" spans="1:1499" x14ac:dyDescent="0.25">
      <c r="A48" s="2">
        <v>36342</v>
      </c>
      <c r="B48">
        <v>92.56</v>
      </c>
      <c r="C48">
        <v>1759576</v>
      </c>
      <c r="D48">
        <v>13902</v>
      </c>
      <c r="E48">
        <v>126570</v>
      </c>
      <c r="F48">
        <v>1</v>
      </c>
      <c r="H48">
        <v>0</v>
      </c>
      <c r="I48">
        <v>0</v>
      </c>
      <c r="L48">
        <v>100</v>
      </c>
      <c r="N48">
        <v>350</v>
      </c>
      <c r="O48">
        <v>1</v>
      </c>
      <c r="P48">
        <v>1</v>
      </c>
      <c r="R48">
        <v>0</v>
      </c>
      <c r="S48">
        <v>0</v>
      </c>
      <c r="V48">
        <v>100</v>
      </c>
      <c r="W48">
        <v>9764.7999999999993</v>
      </c>
      <c r="X48">
        <v>136</v>
      </c>
      <c r="Y48">
        <v>71800</v>
      </c>
      <c r="Z48">
        <v>1</v>
      </c>
      <c r="AB48">
        <v>0</v>
      </c>
      <c r="AC48">
        <v>0</v>
      </c>
      <c r="AF48">
        <v>100</v>
      </c>
      <c r="AG48">
        <v>1826</v>
      </c>
      <c r="AH48">
        <v>830</v>
      </c>
      <c r="AI48">
        <v>2200</v>
      </c>
      <c r="AJ48">
        <v>1</v>
      </c>
      <c r="AL48">
        <v>0</v>
      </c>
      <c r="AM48">
        <v>0</v>
      </c>
      <c r="AP48" s="1" t="s">
        <v>1281</v>
      </c>
      <c r="AQ48" s="1" t="s">
        <v>1281</v>
      </c>
      <c r="AR48" s="1" t="s">
        <v>1281</v>
      </c>
      <c r="AS48" s="1" t="s">
        <v>1281</v>
      </c>
      <c r="AT48" s="1" t="s">
        <v>1281</v>
      </c>
      <c r="AV48" s="1" t="s">
        <v>1281</v>
      </c>
      <c r="AW48" s="1" t="s">
        <v>1281</v>
      </c>
      <c r="BM48" s="1" t="s">
        <v>1281</v>
      </c>
      <c r="BN48" s="1" t="s">
        <v>1281</v>
      </c>
      <c r="BP48" s="1" t="s">
        <v>1281</v>
      </c>
      <c r="BW48" s="1" t="s">
        <v>1281</v>
      </c>
      <c r="BX48" s="1" t="s">
        <v>1281</v>
      </c>
      <c r="BZ48" s="1" t="s">
        <v>1281</v>
      </c>
      <c r="CG48" s="1" t="s">
        <v>1281</v>
      </c>
      <c r="CH48" s="1" t="s">
        <v>1281</v>
      </c>
      <c r="CJ48" s="1" t="s">
        <v>1281</v>
      </c>
      <c r="CN48" s="1" t="s">
        <v>1281</v>
      </c>
      <c r="CP48" s="1" t="s">
        <v>1281</v>
      </c>
      <c r="CQ48" s="1" t="s">
        <v>1281</v>
      </c>
      <c r="CR48" s="1" t="s">
        <v>1281</v>
      </c>
      <c r="CS48" s="1" t="s">
        <v>1281</v>
      </c>
      <c r="CT48" s="1" t="s">
        <v>1281</v>
      </c>
      <c r="CU48" s="1" t="s">
        <v>1281</v>
      </c>
      <c r="DA48" s="1" t="s">
        <v>1281</v>
      </c>
      <c r="DB48" s="1" t="s">
        <v>1281</v>
      </c>
      <c r="DD48" s="1" t="s">
        <v>1281</v>
      </c>
      <c r="DK48" s="1" t="s">
        <v>1281</v>
      </c>
      <c r="DL48" s="1" t="s">
        <v>1281</v>
      </c>
      <c r="DN48" s="1" t="s">
        <v>1281</v>
      </c>
      <c r="DU48" s="1" t="s">
        <v>1281</v>
      </c>
      <c r="DV48" s="1" t="s">
        <v>1281</v>
      </c>
      <c r="DX48" s="1" t="s">
        <v>1281</v>
      </c>
      <c r="EE48" s="1" t="s">
        <v>1281</v>
      </c>
      <c r="EF48" s="1" t="s">
        <v>1281</v>
      </c>
      <c r="EH48" s="1" t="s">
        <v>1281</v>
      </c>
      <c r="FF48" s="1" t="s">
        <v>1281</v>
      </c>
      <c r="FG48" s="1" t="s">
        <v>1281</v>
      </c>
      <c r="FH48" s="1" t="s">
        <v>1281</v>
      </c>
      <c r="FI48" s="1" t="s">
        <v>1281</v>
      </c>
      <c r="FJ48" s="1" t="s">
        <v>1281</v>
      </c>
      <c r="FK48" s="1" t="s">
        <v>1281</v>
      </c>
      <c r="FL48" s="1" t="s">
        <v>1281</v>
      </c>
      <c r="FM48" s="1" t="s">
        <v>1281</v>
      </c>
      <c r="FN48" s="1" t="s">
        <v>1281</v>
      </c>
      <c r="FO48" s="1" t="s">
        <v>1281</v>
      </c>
      <c r="FS48" s="1" t="s">
        <v>1281</v>
      </c>
      <c r="FT48" s="1" t="s">
        <v>1281</v>
      </c>
      <c r="FV48" s="1" t="s">
        <v>1281</v>
      </c>
      <c r="GC48" s="1" t="s">
        <v>1281</v>
      </c>
      <c r="GD48" s="1" t="s">
        <v>1281</v>
      </c>
      <c r="GF48" s="1" t="s">
        <v>1281</v>
      </c>
      <c r="GM48" s="1" t="s">
        <v>1281</v>
      </c>
      <c r="GN48" s="1" t="s">
        <v>1281</v>
      </c>
      <c r="GP48" s="1" t="s">
        <v>1281</v>
      </c>
      <c r="GW48">
        <v>3633</v>
      </c>
      <c r="GX48">
        <v>1</v>
      </c>
      <c r="GZ48" s="1" t="s">
        <v>1281</v>
      </c>
      <c r="HG48" s="1" t="s">
        <v>1281</v>
      </c>
      <c r="HH48" s="1" t="s">
        <v>1281</v>
      </c>
      <c r="HJ48" s="1" t="s">
        <v>1281</v>
      </c>
      <c r="HQ48" s="1" t="s">
        <v>1281</v>
      </c>
      <c r="HR48" s="1" t="s">
        <v>1281</v>
      </c>
      <c r="HT48" s="1" t="s">
        <v>1281</v>
      </c>
      <c r="IA48" s="1" t="s">
        <v>1281</v>
      </c>
      <c r="IB48" s="1" t="s">
        <v>1281</v>
      </c>
      <c r="ID48" s="1" t="s">
        <v>1281</v>
      </c>
      <c r="IU48" s="1" t="s">
        <v>1281</v>
      </c>
      <c r="IV48" s="1" t="s">
        <v>1281</v>
      </c>
      <c r="IX48" s="1" t="s">
        <v>1281</v>
      </c>
      <c r="JE48" s="1" t="s">
        <v>1281</v>
      </c>
      <c r="JF48" s="1" t="s">
        <v>1281</v>
      </c>
      <c r="JH48" s="1" t="s">
        <v>1281</v>
      </c>
      <c r="JO48" s="1" t="s">
        <v>1281</v>
      </c>
      <c r="JP48" s="1" t="s">
        <v>1281</v>
      </c>
      <c r="JR48" s="1" t="s">
        <v>1281</v>
      </c>
      <c r="JY48" s="1" t="s">
        <v>1281</v>
      </c>
      <c r="JZ48" s="1" t="s">
        <v>1281</v>
      </c>
      <c r="KB48" s="1" t="s">
        <v>1281</v>
      </c>
      <c r="KI48" s="1" t="s">
        <v>1281</v>
      </c>
      <c r="KJ48" s="1" t="s">
        <v>1281</v>
      </c>
      <c r="KL48" s="1" t="s">
        <v>1281</v>
      </c>
      <c r="MQ48" s="1" t="s">
        <v>1281</v>
      </c>
      <c r="MR48" s="1" t="s">
        <v>1281</v>
      </c>
      <c r="MT48" s="1" t="s">
        <v>1281</v>
      </c>
      <c r="NA48" s="1" t="s">
        <v>1281</v>
      </c>
      <c r="NB48" s="1" t="s">
        <v>1281</v>
      </c>
      <c r="ND48" s="1" t="s">
        <v>1281</v>
      </c>
      <c r="NK48" s="1" t="s">
        <v>1281</v>
      </c>
      <c r="NL48" s="1" t="s">
        <v>1281</v>
      </c>
      <c r="NN48" s="1" t="s">
        <v>1281</v>
      </c>
      <c r="OO48" s="1" t="s">
        <v>1281</v>
      </c>
      <c r="OP48" s="1" t="s">
        <v>1281</v>
      </c>
      <c r="OR48" s="1" t="s">
        <v>1281</v>
      </c>
      <c r="PI48" s="1" t="s">
        <v>1281</v>
      </c>
      <c r="PJ48" s="1" t="s">
        <v>1281</v>
      </c>
      <c r="PL48" s="1" t="s">
        <v>1281</v>
      </c>
      <c r="PS48" s="1" t="s">
        <v>1281</v>
      </c>
      <c r="PT48" s="1" t="s">
        <v>1281</v>
      </c>
      <c r="PV48" s="1" t="s">
        <v>1281</v>
      </c>
      <c r="RN48" s="1" t="s">
        <v>1281</v>
      </c>
      <c r="RP48" s="1" t="s">
        <v>1281</v>
      </c>
      <c r="RQ48" s="1" t="s">
        <v>1281</v>
      </c>
      <c r="RR48" s="1" t="s">
        <v>1281</v>
      </c>
      <c r="RT48" s="1" t="s">
        <v>1281</v>
      </c>
      <c r="RU48" s="1" t="s">
        <v>1281</v>
      </c>
      <c r="SK48" s="1" t="s">
        <v>1281</v>
      </c>
      <c r="SL48" s="1" t="s">
        <v>1281</v>
      </c>
      <c r="SN48" s="1" t="s">
        <v>1281</v>
      </c>
      <c r="SU48" s="1" t="s">
        <v>1281</v>
      </c>
      <c r="SV48" s="1" t="s">
        <v>1281</v>
      </c>
      <c r="SX48" s="1" t="s">
        <v>1281</v>
      </c>
      <c r="TE48" s="1" t="s">
        <v>1281</v>
      </c>
      <c r="TF48" s="1" t="s">
        <v>1281</v>
      </c>
      <c r="TH48" s="1" t="s">
        <v>1281</v>
      </c>
      <c r="TO48" s="1" t="s">
        <v>1281</v>
      </c>
      <c r="TP48" s="1" t="s">
        <v>1281</v>
      </c>
      <c r="TR48" s="1" t="s">
        <v>1281</v>
      </c>
      <c r="TY48" s="1" t="s">
        <v>1281</v>
      </c>
      <c r="TZ48" s="1" t="s">
        <v>1281</v>
      </c>
      <c r="UB48" s="1" t="s">
        <v>1281</v>
      </c>
      <c r="US48" s="1" t="s">
        <v>1281</v>
      </c>
      <c r="UT48" s="1" t="s">
        <v>1281</v>
      </c>
      <c r="UV48" s="1" t="s">
        <v>1281</v>
      </c>
      <c r="VC48" s="1" t="s">
        <v>1281</v>
      </c>
      <c r="VD48" s="1" t="s">
        <v>1281</v>
      </c>
      <c r="VF48" s="1" t="s">
        <v>1281</v>
      </c>
      <c r="VM48" s="1" t="s">
        <v>1281</v>
      </c>
      <c r="VN48" s="1" t="s">
        <v>1281</v>
      </c>
      <c r="VP48" s="1" t="s">
        <v>1281</v>
      </c>
      <c r="VW48">
        <v>2509</v>
      </c>
      <c r="VX48">
        <v>1</v>
      </c>
      <c r="VZ48" s="1" t="s">
        <v>1281</v>
      </c>
      <c r="WG48">
        <v>136</v>
      </c>
      <c r="WH48">
        <v>1</v>
      </c>
      <c r="WJ48" s="1" t="s">
        <v>1281</v>
      </c>
      <c r="WQ48">
        <v>178831</v>
      </c>
      <c r="WR48">
        <v>1</v>
      </c>
      <c r="WT48" s="1" t="s">
        <v>1281</v>
      </c>
      <c r="XA48" s="1" t="s">
        <v>1281</v>
      </c>
      <c r="XB48" s="1" t="s">
        <v>1281</v>
      </c>
      <c r="XD48" s="1" t="s">
        <v>1281</v>
      </c>
      <c r="YE48" s="1" t="s">
        <v>1281</v>
      </c>
      <c r="YF48" s="1" t="s">
        <v>1281</v>
      </c>
      <c r="YY48" s="1" t="s">
        <v>1281</v>
      </c>
      <c r="YZ48" s="1" t="s">
        <v>1281</v>
      </c>
      <c r="ZI48" s="1" t="s">
        <v>1281</v>
      </c>
      <c r="ZJ48" s="1" t="s">
        <v>1281</v>
      </c>
      <c r="ZS48" s="1" t="s">
        <v>1281</v>
      </c>
      <c r="ZT48" s="1" t="s">
        <v>1281</v>
      </c>
      <c r="ADJ48" s="1" t="s">
        <v>1281</v>
      </c>
      <c r="ADK48" s="1" t="s">
        <v>1281</v>
      </c>
      <c r="ADL48">
        <v>0.1</v>
      </c>
      <c r="ADM48">
        <v>71.56</v>
      </c>
      <c r="ADN48">
        <v>1.5</v>
      </c>
      <c r="ADO48">
        <v>47710</v>
      </c>
      <c r="ADP48">
        <v>1</v>
      </c>
      <c r="ADR48">
        <v>0</v>
      </c>
      <c r="ADS48">
        <v>0</v>
      </c>
      <c r="ADV48">
        <v>33.56</v>
      </c>
      <c r="ADW48">
        <v>41400</v>
      </c>
      <c r="ADX48">
        <v>800</v>
      </c>
      <c r="ADY48">
        <v>51750</v>
      </c>
      <c r="ADZ48">
        <v>1</v>
      </c>
      <c r="AEB48">
        <v>0</v>
      </c>
      <c r="AEC48">
        <v>0</v>
      </c>
      <c r="AEF48">
        <v>8.32</v>
      </c>
      <c r="AEG48">
        <v>2759.48</v>
      </c>
      <c r="AEH48">
        <v>101.5</v>
      </c>
      <c r="AEI48">
        <v>27187</v>
      </c>
      <c r="AEJ48">
        <v>1</v>
      </c>
      <c r="AEL48">
        <v>0</v>
      </c>
      <c r="AEM48">
        <v>0</v>
      </c>
      <c r="AEP48">
        <v>81.040000000000006</v>
      </c>
      <c r="AEQ48">
        <v>315899.90000000002</v>
      </c>
      <c r="AER48">
        <v>3510</v>
      </c>
      <c r="AES48">
        <v>90000</v>
      </c>
      <c r="AET48">
        <v>1</v>
      </c>
      <c r="AEV48">
        <v>180</v>
      </c>
      <c r="AEW48">
        <v>5.13</v>
      </c>
      <c r="AEZ48">
        <v>58.61</v>
      </c>
      <c r="AFA48">
        <v>3259999</v>
      </c>
      <c r="AFB48">
        <v>1630</v>
      </c>
      <c r="AFC48">
        <v>2000000</v>
      </c>
      <c r="AFD48">
        <v>1</v>
      </c>
      <c r="AFF48">
        <v>50.5</v>
      </c>
      <c r="AFG48">
        <v>3.1</v>
      </c>
      <c r="AFJ48">
        <v>13.13</v>
      </c>
      <c r="AFK48">
        <v>15093.11</v>
      </c>
      <c r="AFL48">
        <v>170</v>
      </c>
      <c r="AFM48">
        <v>88783</v>
      </c>
      <c r="AFN48">
        <v>1</v>
      </c>
      <c r="AFP48">
        <v>50</v>
      </c>
      <c r="AFQ48">
        <v>29.41</v>
      </c>
      <c r="AFT48">
        <v>46.18</v>
      </c>
      <c r="AFV48">
        <v>1501</v>
      </c>
      <c r="AFW48">
        <v>1</v>
      </c>
      <c r="AFX48">
        <v>1</v>
      </c>
      <c r="AFZ48">
        <v>0</v>
      </c>
      <c r="AGA48">
        <v>0</v>
      </c>
      <c r="AGD48">
        <v>85.64</v>
      </c>
      <c r="AGE48">
        <v>118039.9</v>
      </c>
      <c r="AGF48">
        <v>1300</v>
      </c>
      <c r="AGG48">
        <v>90800</v>
      </c>
      <c r="AGH48">
        <v>1</v>
      </c>
      <c r="AGJ48">
        <v>0</v>
      </c>
      <c r="AGK48">
        <v>0</v>
      </c>
      <c r="AHK48" s="1" t="s">
        <v>1281</v>
      </c>
      <c r="AHL48" s="1" t="s">
        <v>1281</v>
      </c>
      <c r="AHN48" s="1" t="s">
        <v>1281</v>
      </c>
      <c r="AHZ48">
        <v>0.02</v>
      </c>
      <c r="AIA48">
        <v>0.11</v>
      </c>
      <c r="AIB48">
        <v>163.85</v>
      </c>
      <c r="AIC48">
        <v>250240</v>
      </c>
      <c r="AID48">
        <v>3680</v>
      </c>
      <c r="AIE48">
        <v>68000</v>
      </c>
      <c r="AIF48">
        <v>1</v>
      </c>
      <c r="AIG48" s="1" t="s">
        <v>1281</v>
      </c>
      <c r="AIH48">
        <v>0</v>
      </c>
      <c r="AII48">
        <v>0</v>
      </c>
      <c r="AIK48" s="1" t="s">
        <v>1281</v>
      </c>
      <c r="AIL48">
        <v>767.07</v>
      </c>
      <c r="AIM48">
        <v>30.2</v>
      </c>
      <c r="AIN48">
        <v>3.1</v>
      </c>
      <c r="AIO48">
        <v>9741</v>
      </c>
      <c r="AIP48">
        <v>1</v>
      </c>
      <c r="AIQ48">
        <v>643.5</v>
      </c>
      <c r="AIR48">
        <v>0.1</v>
      </c>
      <c r="AIS48">
        <v>3.33</v>
      </c>
      <c r="AIV48">
        <v>249.41</v>
      </c>
      <c r="AIW48">
        <v>32850</v>
      </c>
      <c r="AIX48">
        <v>1469.4</v>
      </c>
      <c r="AIY48">
        <v>11250</v>
      </c>
      <c r="AIZ48">
        <v>1</v>
      </c>
      <c r="AJB48">
        <v>100.64</v>
      </c>
      <c r="AJC48">
        <v>6.85</v>
      </c>
      <c r="AJF48">
        <v>51.87</v>
      </c>
      <c r="AJG48">
        <v>654499.9</v>
      </c>
      <c r="AJH48">
        <v>770</v>
      </c>
      <c r="AJI48">
        <v>850000</v>
      </c>
      <c r="AJJ48">
        <v>1</v>
      </c>
      <c r="AJL48">
        <v>90</v>
      </c>
      <c r="AJM48">
        <v>11.69</v>
      </c>
      <c r="AJP48">
        <v>96.42</v>
      </c>
      <c r="AJQ48">
        <v>749999.9</v>
      </c>
      <c r="AJR48">
        <v>12500</v>
      </c>
      <c r="AJS48">
        <v>60000</v>
      </c>
      <c r="AJT48">
        <v>1</v>
      </c>
      <c r="AJV48">
        <v>720</v>
      </c>
      <c r="AJW48">
        <v>5.76</v>
      </c>
      <c r="AJZ48">
        <v>5.64</v>
      </c>
      <c r="AKA48">
        <v>5341.92</v>
      </c>
      <c r="AKB48">
        <v>359</v>
      </c>
      <c r="AKC48">
        <v>14880</v>
      </c>
      <c r="AKD48">
        <v>1</v>
      </c>
      <c r="AKF48">
        <v>0</v>
      </c>
      <c r="AKG48">
        <v>0</v>
      </c>
      <c r="AKR48" s="1" t="s">
        <v>1281</v>
      </c>
      <c r="AKS48" s="1" t="s">
        <v>1281</v>
      </c>
      <c r="AKT48">
        <v>23.04</v>
      </c>
      <c r="AKU48">
        <v>41980</v>
      </c>
      <c r="AKV48">
        <v>2099</v>
      </c>
      <c r="AKW48">
        <v>20000</v>
      </c>
      <c r="AKX48">
        <v>1</v>
      </c>
      <c r="AKZ48">
        <v>200</v>
      </c>
      <c r="ALA48">
        <v>9.5299999999999994</v>
      </c>
      <c r="ALD48">
        <v>47.97</v>
      </c>
      <c r="ALE48">
        <v>100591.9</v>
      </c>
      <c r="ALF48">
        <v>1079</v>
      </c>
      <c r="ALG48">
        <v>93227</v>
      </c>
      <c r="ALH48">
        <v>1</v>
      </c>
      <c r="ALI48" s="1" t="s">
        <v>1281</v>
      </c>
      <c r="ALJ48">
        <v>0</v>
      </c>
      <c r="ALK48">
        <v>0</v>
      </c>
      <c r="ALL48" s="1" t="s">
        <v>1281</v>
      </c>
      <c r="ALM48" s="1" t="s">
        <v>1281</v>
      </c>
      <c r="ALN48">
        <v>154.93</v>
      </c>
      <c r="ALO48">
        <v>124499.9</v>
      </c>
      <c r="ALP48">
        <v>4150</v>
      </c>
      <c r="ALQ48">
        <v>30000</v>
      </c>
      <c r="ALR48">
        <v>1</v>
      </c>
      <c r="ALT48">
        <v>160</v>
      </c>
      <c r="ALU48">
        <v>3.86</v>
      </c>
      <c r="ALX48">
        <v>29.97</v>
      </c>
      <c r="ALY48">
        <v>2755.62</v>
      </c>
      <c r="ALZ48">
        <v>189</v>
      </c>
      <c r="AMA48">
        <v>14580</v>
      </c>
      <c r="AMB48">
        <v>1</v>
      </c>
      <c r="AMD48">
        <v>70</v>
      </c>
      <c r="AME48">
        <v>37.04</v>
      </c>
      <c r="AMH48">
        <v>99.72</v>
      </c>
      <c r="AMI48">
        <v>22.08</v>
      </c>
      <c r="AMJ48">
        <v>0.69</v>
      </c>
      <c r="AMK48">
        <v>32000</v>
      </c>
      <c r="AML48">
        <v>1</v>
      </c>
      <c r="AMM48">
        <v>100</v>
      </c>
      <c r="AMN48">
        <v>0.02</v>
      </c>
      <c r="AMO48">
        <v>2.25</v>
      </c>
      <c r="AMP48" s="1" t="s">
        <v>1281</v>
      </c>
      <c r="AMQ48" s="1" t="s">
        <v>1281</v>
      </c>
      <c r="AMR48">
        <v>83.06</v>
      </c>
      <c r="AMS48">
        <v>520</v>
      </c>
      <c r="AMT48">
        <v>1000</v>
      </c>
      <c r="AMU48">
        <v>520</v>
      </c>
      <c r="AMV48">
        <v>1</v>
      </c>
      <c r="AMX48">
        <v>50</v>
      </c>
      <c r="AMY48">
        <v>5</v>
      </c>
      <c r="ANB48">
        <v>5.39</v>
      </c>
      <c r="ANC48">
        <v>11664</v>
      </c>
      <c r="AND48">
        <v>108</v>
      </c>
      <c r="ANE48">
        <v>108000</v>
      </c>
      <c r="ANF48">
        <v>1</v>
      </c>
      <c r="ANH48">
        <v>0</v>
      </c>
      <c r="ANI48">
        <v>0</v>
      </c>
      <c r="ANL48">
        <v>296.94</v>
      </c>
      <c r="ANM48">
        <v>770906.5</v>
      </c>
      <c r="ANN48">
        <v>17400</v>
      </c>
      <c r="ANO48">
        <v>44305</v>
      </c>
      <c r="ANP48">
        <v>1</v>
      </c>
      <c r="ANR48">
        <v>500</v>
      </c>
      <c r="ANS48">
        <v>2.87</v>
      </c>
      <c r="ANV48">
        <v>171.8</v>
      </c>
      <c r="ANW48">
        <v>942699.9</v>
      </c>
      <c r="ANX48">
        <v>4285</v>
      </c>
      <c r="ANY48">
        <v>220000</v>
      </c>
      <c r="ANZ48">
        <v>1</v>
      </c>
      <c r="AOB48">
        <v>160</v>
      </c>
      <c r="AOC48">
        <v>3.73</v>
      </c>
      <c r="AOF48">
        <v>243.71</v>
      </c>
      <c r="AOG48">
        <v>106900.5</v>
      </c>
      <c r="AOH48">
        <v>10935</v>
      </c>
      <c r="AOI48">
        <v>9776</v>
      </c>
      <c r="AOJ48">
        <v>1</v>
      </c>
      <c r="AOL48">
        <v>450</v>
      </c>
      <c r="AOM48">
        <v>4.12</v>
      </c>
      <c r="AOP48">
        <v>7.38</v>
      </c>
      <c r="AOQ48">
        <v>7456.49</v>
      </c>
      <c r="AOR48">
        <v>128.69999999999999</v>
      </c>
      <c r="AOS48">
        <v>57937</v>
      </c>
      <c r="AOT48">
        <v>1</v>
      </c>
      <c r="AOV48">
        <v>0</v>
      </c>
      <c r="AOW48">
        <v>0</v>
      </c>
      <c r="AOZ48">
        <v>6.29</v>
      </c>
      <c r="APA48">
        <v>828</v>
      </c>
      <c r="APB48">
        <v>150</v>
      </c>
      <c r="APC48">
        <v>5520</v>
      </c>
      <c r="APD48">
        <v>1</v>
      </c>
      <c r="APF48">
        <v>25</v>
      </c>
      <c r="APG48">
        <v>16.670000000000002</v>
      </c>
      <c r="APJ48">
        <v>8.49</v>
      </c>
      <c r="APK48">
        <v>832</v>
      </c>
      <c r="APL48">
        <v>100</v>
      </c>
      <c r="APM48">
        <v>8320</v>
      </c>
      <c r="APN48">
        <v>1</v>
      </c>
      <c r="APP48">
        <v>25</v>
      </c>
      <c r="APQ48">
        <v>25</v>
      </c>
      <c r="APT48">
        <v>31.52</v>
      </c>
      <c r="APU48">
        <v>23911.439999999999</v>
      </c>
      <c r="APV48">
        <v>331</v>
      </c>
      <c r="APW48">
        <v>72240</v>
      </c>
      <c r="APX48">
        <v>1</v>
      </c>
      <c r="APZ48">
        <v>0</v>
      </c>
      <c r="AQA48">
        <v>0</v>
      </c>
      <c r="AQD48">
        <v>81.42</v>
      </c>
      <c r="AQE48">
        <v>77182.31</v>
      </c>
      <c r="AQF48">
        <v>2450</v>
      </c>
      <c r="AQG48">
        <v>31503</v>
      </c>
      <c r="AQH48">
        <v>1</v>
      </c>
      <c r="AQJ48">
        <v>75</v>
      </c>
      <c r="AQK48">
        <v>3.06</v>
      </c>
      <c r="AQN48">
        <v>75.13</v>
      </c>
      <c r="AQO48">
        <v>11587.86</v>
      </c>
      <c r="AQP48">
        <v>1620</v>
      </c>
      <c r="AQQ48">
        <v>7153</v>
      </c>
      <c r="AQR48">
        <v>1</v>
      </c>
      <c r="AQT48">
        <v>95</v>
      </c>
      <c r="AQU48">
        <v>5.86</v>
      </c>
      <c r="AQX48">
        <v>19.55</v>
      </c>
      <c r="AQY48">
        <v>27906.48</v>
      </c>
      <c r="AQZ48">
        <v>226</v>
      </c>
      <c r="ARA48">
        <v>123480</v>
      </c>
      <c r="ARB48">
        <v>1</v>
      </c>
      <c r="ARD48">
        <v>24</v>
      </c>
      <c r="ARE48">
        <v>10.62</v>
      </c>
      <c r="ARH48">
        <v>81.69</v>
      </c>
      <c r="ARI48">
        <v>9233.93</v>
      </c>
      <c r="ARJ48">
        <v>545</v>
      </c>
      <c r="ARK48">
        <v>16943</v>
      </c>
      <c r="ARL48">
        <v>1</v>
      </c>
      <c r="ARN48">
        <v>20</v>
      </c>
      <c r="ARO48">
        <v>3.67</v>
      </c>
      <c r="ARR48">
        <v>19.45</v>
      </c>
      <c r="ARS48">
        <v>58944.3</v>
      </c>
      <c r="ART48">
        <v>233</v>
      </c>
      <c r="ARU48">
        <v>252980</v>
      </c>
      <c r="ARV48">
        <v>1</v>
      </c>
      <c r="ARX48">
        <v>0</v>
      </c>
      <c r="ARY48">
        <v>0</v>
      </c>
      <c r="ASB48">
        <v>80.97</v>
      </c>
      <c r="ASC48">
        <v>64241.99</v>
      </c>
      <c r="ASD48">
        <v>4150</v>
      </c>
      <c r="ASE48">
        <v>15480</v>
      </c>
      <c r="ASF48">
        <v>1</v>
      </c>
      <c r="ASH48">
        <v>0</v>
      </c>
      <c r="ASI48">
        <v>0</v>
      </c>
      <c r="ASL48">
        <v>36</v>
      </c>
      <c r="ASM48">
        <v>44499.96</v>
      </c>
      <c r="ASN48">
        <v>4450</v>
      </c>
      <c r="ASO48">
        <v>10000</v>
      </c>
      <c r="ASP48">
        <v>1</v>
      </c>
      <c r="ASR48">
        <v>210</v>
      </c>
      <c r="ASS48">
        <v>4.72</v>
      </c>
      <c r="ASV48">
        <v>67.14</v>
      </c>
      <c r="ASW48">
        <v>143779.9</v>
      </c>
      <c r="ASX48">
        <v>9100</v>
      </c>
      <c r="ASY48">
        <v>15800</v>
      </c>
      <c r="ASZ48">
        <v>1</v>
      </c>
      <c r="ATA48" s="1" t="s">
        <v>1281</v>
      </c>
      <c r="ATB48">
        <v>150</v>
      </c>
      <c r="ATC48">
        <v>1.65</v>
      </c>
      <c r="ATD48" s="1" t="s">
        <v>1281</v>
      </c>
      <c r="ATE48" s="1" t="s">
        <v>1281</v>
      </c>
      <c r="ATF48">
        <v>25.99</v>
      </c>
      <c r="ATH48">
        <v>599</v>
      </c>
      <c r="ATI48">
        <v>1</v>
      </c>
      <c r="ATJ48">
        <v>1</v>
      </c>
      <c r="ATL48">
        <v>0</v>
      </c>
      <c r="ATM48">
        <v>0</v>
      </c>
      <c r="ATP48">
        <v>15.41</v>
      </c>
      <c r="ATQ48">
        <v>582704</v>
      </c>
      <c r="ATR48">
        <v>590</v>
      </c>
      <c r="ATS48">
        <v>987634</v>
      </c>
      <c r="ATT48">
        <v>1</v>
      </c>
      <c r="ATV48">
        <v>0</v>
      </c>
      <c r="ATW48">
        <v>0</v>
      </c>
      <c r="ATZ48">
        <v>44.65</v>
      </c>
      <c r="AUA48">
        <v>78021.31</v>
      </c>
      <c r="AUB48">
        <v>375</v>
      </c>
      <c r="AUC48">
        <v>208057</v>
      </c>
      <c r="AUD48">
        <v>1</v>
      </c>
      <c r="AUF48">
        <v>15</v>
      </c>
      <c r="AUG48">
        <v>4</v>
      </c>
      <c r="AUJ48">
        <v>70.31</v>
      </c>
      <c r="AUK48">
        <v>15903.44</v>
      </c>
      <c r="AUL48">
        <v>280</v>
      </c>
      <c r="AUM48">
        <v>56798</v>
      </c>
      <c r="AUN48">
        <v>1</v>
      </c>
      <c r="AUP48">
        <v>35</v>
      </c>
      <c r="AUQ48">
        <v>12.5</v>
      </c>
      <c r="AUT48">
        <v>122.02</v>
      </c>
      <c r="AUU48">
        <v>877.85</v>
      </c>
      <c r="AUV48">
        <v>533</v>
      </c>
      <c r="AUW48">
        <v>1647</v>
      </c>
      <c r="AUX48">
        <v>1</v>
      </c>
      <c r="AUZ48">
        <v>25</v>
      </c>
      <c r="AVA48">
        <v>4.6900000000000004</v>
      </c>
      <c r="AVL48" s="1" t="s">
        <v>1281</v>
      </c>
      <c r="AVM48" s="1" t="s">
        <v>1281</v>
      </c>
      <c r="AVQ48" s="1" t="s">
        <v>1281</v>
      </c>
      <c r="AVR48" s="1" t="s">
        <v>1281</v>
      </c>
      <c r="AVT48" s="1" t="s">
        <v>1281</v>
      </c>
      <c r="AWF48">
        <v>0.04</v>
      </c>
      <c r="AWG48">
        <v>7.0000000000000007E-2</v>
      </c>
      <c r="AWK48" s="1" t="s">
        <v>1281</v>
      </c>
      <c r="AWL48" s="1" t="s">
        <v>1281</v>
      </c>
      <c r="AWN48" s="1" t="s">
        <v>1281</v>
      </c>
      <c r="AWR48">
        <v>54.68</v>
      </c>
      <c r="AWS48">
        <v>5560</v>
      </c>
      <c r="AWT48">
        <v>1112</v>
      </c>
      <c r="AWU48">
        <v>5000</v>
      </c>
      <c r="AWV48">
        <v>1</v>
      </c>
      <c r="AWX48">
        <v>50</v>
      </c>
      <c r="AWY48">
        <v>4.5</v>
      </c>
      <c r="AXB48">
        <v>41.06</v>
      </c>
      <c r="AXC48">
        <v>91897.75</v>
      </c>
      <c r="AXD48">
        <v>582</v>
      </c>
      <c r="AXE48">
        <v>157900</v>
      </c>
      <c r="AXF48">
        <v>1</v>
      </c>
      <c r="AXH48">
        <v>0</v>
      </c>
      <c r="AXI48">
        <v>0</v>
      </c>
      <c r="AXL48">
        <v>135.81</v>
      </c>
      <c r="AXM48">
        <v>2726515</v>
      </c>
      <c r="AXN48">
        <v>3015</v>
      </c>
      <c r="AXO48">
        <v>904317</v>
      </c>
      <c r="AXP48">
        <v>1</v>
      </c>
      <c r="AXQ48" s="1" t="s">
        <v>1281</v>
      </c>
      <c r="AXR48">
        <v>0</v>
      </c>
      <c r="AXS48">
        <v>0</v>
      </c>
      <c r="AYF48">
        <v>32.119999999999997</v>
      </c>
      <c r="AYG48">
        <v>24974.13</v>
      </c>
      <c r="AYH48">
        <v>1130</v>
      </c>
      <c r="AYI48">
        <v>22101</v>
      </c>
      <c r="AYJ48">
        <v>1</v>
      </c>
      <c r="AYL48">
        <v>70</v>
      </c>
      <c r="AYM48">
        <v>6.19</v>
      </c>
      <c r="AYP48">
        <v>327.77</v>
      </c>
      <c r="AYQ48">
        <v>942499.4</v>
      </c>
      <c r="AYR48">
        <v>18850</v>
      </c>
      <c r="AYS48">
        <v>50000</v>
      </c>
      <c r="AYT48">
        <v>1</v>
      </c>
      <c r="AYU48" s="1" t="s">
        <v>1281</v>
      </c>
      <c r="AYV48">
        <v>360</v>
      </c>
      <c r="AYW48">
        <v>1.91</v>
      </c>
      <c r="AYX48" s="1" t="s">
        <v>1281</v>
      </c>
      <c r="AYY48" s="1" t="s">
        <v>1281</v>
      </c>
      <c r="AYZ48">
        <v>23.43</v>
      </c>
      <c r="AZA48">
        <v>408374.9</v>
      </c>
      <c r="AZB48">
        <v>1210</v>
      </c>
      <c r="AZC48">
        <v>337500</v>
      </c>
      <c r="AZD48">
        <v>1</v>
      </c>
      <c r="AZF48">
        <v>130</v>
      </c>
      <c r="AZG48">
        <v>10.74</v>
      </c>
      <c r="AZJ48">
        <v>262.33</v>
      </c>
      <c r="AZK48">
        <v>1840965</v>
      </c>
      <c r="AZL48">
        <v>46000</v>
      </c>
      <c r="AZM48">
        <v>40021</v>
      </c>
      <c r="AZN48">
        <v>1</v>
      </c>
      <c r="AZP48">
        <v>180</v>
      </c>
      <c r="AZQ48">
        <v>0.39</v>
      </c>
      <c r="AZT48">
        <v>131.6</v>
      </c>
      <c r="AZU48">
        <v>556025.59999999998</v>
      </c>
      <c r="AZV48">
        <v>925</v>
      </c>
      <c r="AZW48">
        <v>601109</v>
      </c>
      <c r="AZX48">
        <v>1</v>
      </c>
      <c r="AZZ48">
        <v>70</v>
      </c>
      <c r="BAA48">
        <v>9.73</v>
      </c>
      <c r="BAD48">
        <v>17.309999999999999</v>
      </c>
      <c r="BAE48">
        <v>3264</v>
      </c>
      <c r="BAF48">
        <v>108.8</v>
      </c>
      <c r="BAG48">
        <v>30000</v>
      </c>
      <c r="BAH48">
        <v>1</v>
      </c>
      <c r="BAJ48">
        <v>0</v>
      </c>
      <c r="BAK48">
        <v>0</v>
      </c>
      <c r="BAN48">
        <v>109.98</v>
      </c>
      <c r="BAO48">
        <v>160715.9</v>
      </c>
      <c r="BAP48">
        <v>5900</v>
      </c>
      <c r="BAQ48">
        <v>27240</v>
      </c>
      <c r="BAR48">
        <v>1</v>
      </c>
      <c r="BAT48">
        <v>175</v>
      </c>
      <c r="BAU48">
        <v>2.97</v>
      </c>
      <c r="BAX48">
        <v>51.51</v>
      </c>
      <c r="BAY48">
        <v>56623.02</v>
      </c>
      <c r="BAZ48">
        <v>2780</v>
      </c>
      <c r="BBA48">
        <v>20368</v>
      </c>
      <c r="BBB48">
        <v>1</v>
      </c>
      <c r="BBD48">
        <v>290</v>
      </c>
      <c r="BBE48">
        <v>10.43</v>
      </c>
      <c r="BBH48">
        <v>292.73</v>
      </c>
      <c r="BBI48">
        <v>165439.9</v>
      </c>
      <c r="BBJ48">
        <v>6400</v>
      </c>
      <c r="BBK48">
        <v>25850</v>
      </c>
      <c r="BBL48">
        <v>1</v>
      </c>
      <c r="BBN48">
        <v>120</v>
      </c>
      <c r="BBO48">
        <v>1.87</v>
      </c>
      <c r="BBR48">
        <v>188.84</v>
      </c>
      <c r="BBS48">
        <v>970559.9</v>
      </c>
      <c r="BBT48">
        <v>6740</v>
      </c>
      <c r="BBU48">
        <v>144000</v>
      </c>
      <c r="BBV48">
        <v>1</v>
      </c>
      <c r="BBX48">
        <v>220</v>
      </c>
      <c r="BBY48">
        <v>3.26</v>
      </c>
      <c r="BCB48">
        <v>80.19</v>
      </c>
      <c r="BCC48">
        <v>68339.94</v>
      </c>
      <c r="BCD48">
        <v>2040</v>
      </c>
      <c r="BCE48">
        <v>33500</v>
      </c>
      <c r="BCF48">
        <v>1</v>
      </c>
      <c r="BCH48">
        <v>65</v>
      </c>
      <c r="BCI48">
        <v>3.19</v>
      </c>
      <c r="BCL48">
        <v>25.5</v>
      </c>
      <c r="BCM48">
        <v>12976.64</v>
      </c>
      <c r="BCN48">
        <v>1480</v>
      </c>
      <c r="BCO48">
        <v>8768</v>
      </c>
      <c r="BCP48">
        <v>1</v>
      </c>
      <c r="BCR48">
        <v>0</v>
      </c>
      <c r="BCS48">
        <v>0</v>
      </c>
      <c r="BCV48">
        <v>259.3</v>
      </c>
      <c r="BCW48">
        <v>35493.730000000003</v>
      </c>
      <c r="BCX48">
        <v>1334</v>
      </c>
      <c r="BCY48">
        <v>26607</v>
      </c>
      <c r="BCZ48">
        <v>1</v>
      </c>
      <c r="BDB48">
        <v>0</v>
      </c>
      <c r="BDC48">
        <v>0</v>
      </c>
      <c r="BDF48">
        <v>185.49</v>
      </c>
      <c r="BDG48">
        <v>209999.9</v>
      </c>
      <c r="BDH48">
        <v>14000</v>
      </c>
      <c r="BDI48">
        <v>15000</v>
      </c>
      <c r="BDJ48">
        <v>1</v>
      </c>
      <c r="BDL48">
        <v>390</v>
      </c>
      <c r="BDM48">
        <v>2.79</v>
      </c>
      <c r="BDP48">
        <v>211.15</v>
      </c>
      <c r="BDQ48">
        <v>88583.19</v>
      </c>
      <c r="BDR48">
        <v>1795</v>
      </c>
      <c r="BDS48">
        <v>49350</v>
      </c>
      <c r="BDT48">
        <v>1</v>
      </c>
      <c r="BDV48">
        <v>90</v>
      </c>
      <c r="BDW48">
        <v>5.01</v>
      </c>
      <c r="BDZ48" s="1" t="s">
        <v>1281</v>
      </c>
      <c r="BEB48" s="1" t="s">
        <v>1281</v>
      </c>
      <c r="BEC48" s="1" t="s">
        <v>1281</v>
      </c>
      <c r="BED48" s="1" t="s">
        <v>1281</v>
      </c>
      <c r="BEE48" s="1" t="s">
        <v>1281</v>
      </c>
      <c r="BEF48" s="1" t="s">
        <v>1281</v>
      </c>
      <c r="BEG48" s="1" t="s">
        <v>1281</v>
      </c>
      <c r="BEJ48">
        <v>160.13999999999999</v>
      </c>
      <c r="BEK48">
        <v>387999.9</v>
      </c>
      <c r="BEL48">
        <v>19400</v>
      </c>
      <c r="BEM48">
        <v>20000</v>
      </c>
      <c r="BEN48">
        <v>1</v>
      </c>
      <c r="BEP48">
        <v>250</v>
      </c>
      <c r="BEQ48">
        <v>1.29</v>
      </c>
    </row>
    <row r="49" spans="1:1499" x14ac:dyDescent="0.25">
      <c r="A49" s="2">
        <v>36373</v>
      </c>
      <c r="B49">
        <v>92.56</v>
      </c>
      <c r="C49">
        <v>1759576</v>
      </c>
      <c r="D49">
        <v>13902</v>
      </c>
      <c r="E49">
        <v>126570</v>
      </c>
      <c r="F49">
        <v>1</v>
      </c>
      <c r="H49">
        <v>0</v>
      </c>
      <c r="I49">
        <v>0</v>
      </c>
      <c r="L49">
        <v>100</v>
      </c>
      <c r="N49">
        <v>350</v>
      </c>
      <c r="O49">
        <v>1</v>
      </c>
      <c r="P49">
        <v>1</v>
      </c>
      <c r="R49">
        <v>0</v>
      </c>
      <c r="S49">
        <v>0</v>
      </c>
      <c r="V49">
        <v>100</v>
      </c>
      <c r="W49">
        <v>9764.7999999999993</v>
      </c>
      <c r="X49">
        <v>136</v>
      </c>
      <c r="Y49">
        <v>71800</v>
      </c>
      <c r="Z49">
        <v>1</v>
      </c>
      <c r="AB49">
        <v>0</v>
      </c>
      <c r="AC49">
        <v>0</v>
      </c>
      <c r="AF49">
        <v>100</v>
      </c>
      <c r="AG49">
        <v>1826</v>
      </c>
      <c r="AH49">
        <v>830</v>
      </c>
      <c r="AI49">
        <v>2200</v>
      </c>
      <c r="AJ49">
        <v>1</v>
      </c>
      <c r="AL49">
        <v>0</v>
      </c>
      <c r="AM49">
        <v>0</v>
      </c>
      <c r="AP49" s="1" t="s">
        <v>1281</v>
      </c>
      <c r="AQ49" s="1" t="s">
        <v>1281</v>
      </c>
      <c r="AR49" s="1" t="s">
        <v>1281</v>
      </c>
      <c r="AS49" s="1" t="s">
        <v>1281</v>
      </c>
      <c r="AT49" s="1" t="s">
        <v>1281</v>
      </c>
      <c r="AV49" s="1" t="s">
        <v>1281</v>
      </c>
      <c r="AW49" s="1" t="s">
        <v>1281</v>
      </c>
      <c r="BM49" s="1" t="s">
        <v>1281</v>
      </c>
      <c r="BN49" s="1" t="s">
        <v>1281</v>
      </c>
      <c r="BP49" s="1" t="s">
        <v>1281</v>
      </c>
      <c r="BW49" s="1" t="s">
        <v>1281</v>
      </c>
      <c r="BX49" s="1" t="s">
        <v>1281</v>
      </c>
      <c r="BZ49" s="1" t="s">
        <v>1281</v>
      </c>
      <c r="CG49" s="1" t="s">
        <v>1281</v>
      </c>
      <c r="CH49" s="1" t="s">
        <v>1281</v>
      </c>
      <c r="CJ49" s="1" t="s">
        <v>1281</v>
      </c>
      <c r="CN49" s="1" t="s">
        <v>1281</v>
      </c>
      <c r="CP49" s="1" t="s">
        <v>1281</v>
      </c>
      <c r="CQ49" s="1" t="s">
        <v>1281</v>
      </c>
      <c r="CR49" s="1" t="s">
        <v>1281</v>
      </c>
      <c r="CS49" s="1" t="s">
        <v>1281</v>
      </c>
      <c r="CT49" s="1" t="s">
        <v>1281</v>
      </c>
      <c r="CU49" s="1" t="s">
        <v>1281</v>
      </c>
      <c r="DA49" s="1" t="s">
        <v>1281</v>
      </c>
      <c r="DB49" s="1" t="s">
        <v>1281</v>
      </c>
      <c r="DD49" s="1" t="s">
        <v>1281</v>
      </c>
      <c r="DK49" s="1" t="s">
        <v>1281</v>
      </c>
      <c r="DL49" s="1" t="s">
        <v>1281</v>
      </c>
      <c r="DN49" s="1" t="s">
        <v>1281</v>
      </c>
      <c r="DU49" s="1" t="s">
        <v>1281</v>
      </c>
      <c r="DV49" s="1" t="s">
        <v>1281</v>
      </c>
      <c r="DX49" s="1" t="s">
        <v>1281</v>
      </c>
      <c r="EE49" s="1" t="s">
        <v>1281</v>
      </c>
      <c r="EF49" s="1" t="s">
        <v>1281</v>
      </c>
      <c r="EH49" s="1" t="s">
        <v>1281</v>
      </c>
      <c r="FF49" s="1" t="s">
        <v>1281</v>
      </c>
      <c r="FG49" s="1" t="s">
        <v>1281</v>
      </c>
      <c r="FH49" s="1" t="s">
        <v>1281</v>
      </c>
      <c r="FI49" s="1" t="s">
        <v>1281</v>
      </c>
      <c r="FJ49" s="1" t="s">
        <v>1281</v>
      </c>
      <c r="FK49" s="1" t="s">
        <v>1281</v>
      </c>
      <c r="FL49" s="1" t="s">
        <v>1281</v>
      </c>
      <c r="FM49" s="1" t="s">
        <v>1281</v>
      </c>
      <c r="FN49" s="1" t="s">
        <v>1281</v>
      </c>
      <c r="FO49" s="1" t="s">
        <v>1281</v>
      </c>
      <c r="FS49" s="1" t="s">
        <v>1281</v>
      </c>
      <c r="FT49" s="1" t="s">
        <v>1281</v>
      </c>
      <c r="FV49" s="1" t="s">
        <v>1281</v>
      </c>
      <c r="GC49" s="1" t="s">
        <v>1281</v>
      </c>
      <c r="GD49" s="1" t="s">
        <v>1281</v>
      </c>
      <c r="GF49" s="1" t="s">
        <v>1281</v>
      </c>
      <c r="GM49" s="1" t="s">
        <v>1281</v>
      </c>
      <c r="GN49" s="1" t="s">
        <v>1281</v>
      </c>
      <c r="GP49" s="1" t="s">
        <v>1281</v>
      </c>
      <c r="GW49">
        <v>3633</v>
      </c>
      <c r="GX49">
        <v>1</v>
      </c>
      <c r="GZ49" s="1" t="s">
        <v>1281</v>
      </c>
      <c r="HG49" s="1" t="s">
        <v>1281</v>
      </c>
      <c r="HH49" s="1" t="s">
        <v>1281</v>
      </c>
      <c r="HJ49" s="1" t="s">
        <v>1281</v>
      </c>
      <c r="HQ49" s="1" t="s">
        <v>1281</v>
      </c>
      <c r="HR49" s="1" t="s">
        <v>1281</v>
      </c>
      <c r="HT49" s="1" t="s">
        <v>1281</v>
      </c>
      <c r="IA49" s="1" t="s">
        <v>1281</v>
      </c>
      <c r="IB49" s="1" t="s">
        <v>1281</v>
      </c>
      <c r="ID49" s="1" t="s">
        <v>1281</v>
      </c>
      <c r="IU49" s="1" t="s">
        <v>1281</v>
      </c>
      <c r="IV49" s="1" t="s">
        <v>1281</v>
      </c>
      <c r="IX49" s="1" t="s">
        <v>1281</v>
      </c>
      <c r="JE49" s="1" t="s">
        <v>1281</v>
      </c>
      <c r="JF49" s="1" t="s">
        <v>1281</v>
      </c>
      <c r="JH49" s="1" t="s">
        <v>1281</v>
      </c>
      <c r="JO49" s="1" t="s">
        <v>1281</v>
      </c>
      <c r="JP49" s="1" t="s">
        <v>1281</v>
      </c>
      <c r="JR49" s="1" t="s">
        <v>1281</v>
      </c>
      <c r="JY49" s="1" t="s">
        <v>1281</v>
      </c>
      <c r="JZ49" s="1" t="s">
        <v>1281</v>
      </c>
      <c r="KB49" s="1" t="s">
        <v>1281</v>
      </c>
      <c r="KI49" s="1" t="s">
        <v>1281</v>
      </c>
      <c r="KJ49" s="1" t="s">
        <v>1281</v>
      </c>
      <c r="KL49" s="1" t="s">
        <v>1281</v>
      </c>
      <c r="MQ49" s="1" t="s">
        <v>1281</v>
      </c>
      <c r="MR49" s="1" t="s">
        <v>1281</v>
      </c>
      <c r="MT49" s="1" t="s">
        <v>1281</v>
      </c>
      <c r="NA49" s="1" t="s">
        <v>1281</v>
      </c>
      <c r="NB49" s="1" t="s">
        <v>1281</v>
      </c>
      <c r="ND49" s="1" t="s">
        <v>1281</v>
      </c>
      <c r="NK49" s="1" t="s">
        <v>1281</v>
      </c>
      <c r="NL49" s="1" t="s">
        <v>1281</v>
      </c>
      <c r="NN49" s="1" t="s">
        <v>1281</v>
      </c>
      <c r="OO49" s="1" t="s">
        <v>1281</v>
      </c>
      <c r="OP49" s="1" t="s">
        <v>1281</v>
      </c>
      <c r="OR49" s="1" t="s">
        <v>1281</v>
      </c>
      <c r="PI49" s="1" t="s">
        <v>1281</v>
      </c>
      <c r="PJ49" s="1" t="s">
        <v>1281</v>
      </c>
      <c r="PL49" s="1" t="s">
        <v>1281</v>
      </c>
      <c r="PS49" s="1" t="s">
        <v>1281</v>
      </c>
      <c r="PT49" s="1" t="s">
        <v>1281</v>
      </c>
      <c r="PV49" s="1" t="s">
        <v>1281</v>
      </c>
      <c r="RN49" s="1" t="s">
        <v>1281</v>
      </c>
      <c r="RP49" s="1" t="s">
        <v>1281</v>
      </c>
      <c r="RQ49" s="1" t="s">
        <v>1281</v>
      </c>
      <c r="RR49" s="1" t="s">
        <v>1281</v>
      </c>
      <c r="RT49" s="1" t="s">
        <v>1281</v>
      </c>
      <c r="RU49" s="1" t="s">
        <v>1281</v>
      </c>
      <c r="SK49" s="1" t="s">
        <v>1281</v>
      </c>
      <c r="SL49" s="1" t="s">
        <v>1281</v>
      </c>
      <c r="SN49" s="1" t="s">
        <v>1281</v>
      </c>
      <c r="SU49" s="1" t="s">
        <v>1281</v>
      </c>
      <c r="SV49" s="1" t="s">
        <v>1281</v>
      </c>
      <c r="SX49" s="1" t="s">
        <v>1281</v>
      </c>
      <c r="TE49" s="1" t="s">
        <v>1281</v>
      </c>
      <c r="TF49" s="1" t="s">
        <v>1281</v>
      </c>
      <c r="TH49" s="1" t="s">
        <v>1281</v>
      </c>
      <c r="TO49" s="1" t="s">
        <v>1281</v>
      </c>
      <c r="TP49" s="1" t="s">
        <v>1281</v>
      </c>
      <c r="TR49" s="1" t="s">
        <v>1281</v>
      </c>
      <c r="TY49" s="1" t="s">
        <v>1281</v>
      </c>
      <c r="TZ49" s="1" t="s">
        <v>1281</v>
      </c>
      <c r="UB49" s="1" t="s">
        <v>1281</v>
      </c>
      <c r="US49" s="1" t="s">
        <v>1281</v>
      </c>
      <c r="UT49" s="1" t="s">
        <v>1281</v>
      </c>
      <c r="UV49" s="1" t="s">
        <v>1281</v>
      </c>
      <c r="VC49" s="1" t="s">
        <v>1281</v>
      </c>
      <c r="VD49" s="1" t="s">
        <v>1281</v>
      </c>
      <c r="VF49" s="1" t="s">
        <v>1281</v>
      </c>
      <c r="VM49" s="1" t="s">
        <v>1281</v>
      </c>
      <c r="VN49" s="1" t="s">
        <v>1281</v>
      </c>
      <c r="VP49" s="1" t="s">
        <v>1281</v>
      </c>
      <c r="VW49">
        <v>2509</v>
      </c>
      <c r="VX49">
        <v>1</v>
      </c>
      <c r="VZ49" s="1" t="s">
        <v>1281</v>
      </c>
      <c r="WG49">
        <v>136</v>
      </c>
      <c r="WH49">
        <v>1</v>
      </c>
      <c r="WJ49" s="1" t="s">
        <v>1281</v>
      </c>
      <c r="WQ49">
        <v>178831</v>
      </c>
      <c r="WR49">
        <v>1</v>
      </c>
      <c r="WT49" s="1" t="s">
        <v>1281</v>
      </c>
      <c r="XA49" s="1" t="s">
        <v>1281</v>
      </c>
      <c r="XB49" s="1" t="s">
        <v>1281</v>
      </c>
      <c r="XD49" s="1" t="s">
        <v>1281</v>
      </c>
      <c r="YE49" s="1" t="s">
        <v>1281</v>
      </c>
      <c r="YF49" s="1" t="s">
        <v>1281</v>
      </c>
      <c r="YY49" s="1" t="s">
        <v>1281</v>
      </c>
      <c r="YZ49" s="1" t="s">
        <v>1281</v>
      </c>
      <c r="ZI49" s="1" t="s">
        <v>1281</v>
      </c>
      <c r="ZJ49" s="1" t="s">
        <v>1281</v>
      </c>
      <c r="ZS49" s="1" t="s">
        <v>1281</v>
      </c>
      <c r="ZT49" s="1" t="s">
        <v>1281</v>
      </c>
      <c r="ADJ49" s="1" t="s">
        <v>1281</v>
      </c>
      <c r="ADK49" s="1" t="s">
        <v>1281</v>
      </c>
      <c r="ADL49">
        <v>0.1</v>
      </c>
      <c r="ADM49">
        <v>71.56</v>
      </c>
      <c r="ADN49">
        <v>1.5</v>
      </c>
      <c r="ADO49">
        <v>47710</v>
      </c>
      <c r="ADP49">
        <v>1</v>
      </c>
      <c r="ADR49">
        <v>0</v>
      </c>
      <c r="ADS49">
        <v>0</v>
      </c>
      <c r="ADV49">
        <v>33.56</v>
      </c>
      <c r="ADW49">
        <v>41400</v>
      </c>
      <c r="ADX49">
        <v>800</v>
      </c>
      <c r="ADY49">
        <v>51750</v>
      </c>
      <c r="ADZ49">
        <v>1</v>
      </c>
      <c r="AEB49">
        <v>0</v>
      </c>
      <c r="AEC49">
        <v>0</v>
      </c>
      <c r="AEF49">
        <v>8.32</v>
      </c>
      <c r="AEG49">
        <v>2759.48</v>
      </c>
      <c r="AEH49">
        <v>101.5</v>
      </c>
      <c r="AEI49">
        <v>27187</v>
      </c>
      <c r="AEJ49">
        <v>1</v>
      </c>
      <c r="AEL49">
        <v>0</v>
      </c>
      <c r="AEM49">
        <v>0</v>
      </c>
      <c r="AEP49">
        <v>81.040000000000006</v>
      </c>
      <c r="AEQ49">
        <v>315899.90000000002</v>
      </c>
      <c r="AER49">
        <v>3510</v>
      </c>
      <c r="AES49">
        <v>90000</v>
      </c>
      <c r="AET49">
        <v>1</v>
      </c>
      <c r="AEV49">
        <v>180</v>
      </c>
      <c r="AEW49">
        <v>5.13</v>
      </c>
      <c r="AEZ49">
        <v>58.61</v>
      </c>
      <c r="AFA49">
        <v>3259999</v>
      </c>
      <c r="AFB49">
        <v>1630</v>
      </c>
      <c r="AFC49">
        <v>2000000</v>
      </c>
      <c r="AFD49">
        <v>1</v>
      </c>
      <c r="AFF49">
        <v>50.5</v>
      </c>
      <c r="AFG49">
        <v>3.1</v>
      </c>
      <c r="AFJ49">
        <v>13.13</v>
      </c>
      <c r="AFK49">
        <v>15093.11</v>
      </c>
      <c r="AFL49">
        <v>170</v>
      </c>
      <c r="AFM49">
        <v>88783</v>
      </c>
      <c r="AFN49">
        <v>1</v>
      </c>
      <c r="AFP49">
        <v>50</v>
      </c>
      <c r="AFQ49">
        <v>29.41</v>
      </c>
      <c r="AFT49">
        <v>46.18</v>
      </c>
      <c r="AFV49">
        <v>1501</v>
      </c>
      <c r="AFW49">
        <v>1</v>
      </c>
      <c r="AFX49">
        <v>1</v>
      </c>
      <c r="AFZ49">
        <v>0</v>
      </c>
      <c r="AGA49">
        <v>0</v>
      </c>
      <c r="AGD49">
        <v>85.64</v>
      </c>
      <c r="AGE49">
        <v>118039.9</v>
      </c>
      <c r="AGF49">
        <v>1300</v>
      </c>
      <c r="AGG49">
        <v>90800</v>
      </c>
      <c r="AGH49">
        <v>1</v>
      </c>
      <c r="AGJ49">
        <v>0</v>
      </c>
      <c r="AGK49">
        <v>0</v>
      </c>
      <c r="AHK49" s="1" t="s">
        <v>1281</v>
      </c>
      <c r="AHL49" s="1" t="s">
        <v>1281</v>
      </c>
      <c r="AHN49" s="1" t="s">
        <v>1281</v>
      </c>
      <c r="AHZ49">
        <v>0.02</v>
      </c>
      <c r="AIA49">
        <v>0.11</v>
      </c>
      <c r="AIB49">
        <v>163.85</v>
      </c>
      <c r="AIC49">
        <v>250240</v>
      </c>
      <c r="AID49">
        <v>3680</v>
      </c>
      <c r="AIE49">
        <v>68000</v>
      </c>
      <c r="AIF49">
        <v>1</v>
      </c>
      <c r="AIG49" s="1" t="s">
        <v>1281</v>
      </c>
      <c r="AIH49">
        <v>0</v>
      </c>
      <c r="AII49">
        <v>0</v>
      </c>
      <c r="AIK49" s="1" t="s">
        <v>1281</v>
      </c>
      <c r="AIL49">
        <v>744.07</v>
      </c>
      <c r="AIM49">
        <v>27.96</v>
      </c>
      <c r="AIN49">
        <v>2.87</v>
      </c>
      <c r="AIO49">
        <v>9741</v>
      </c>
      <c r="AIP49">
        <v>1</v>
      </c>
      <c r="AIQ49">
        <v>353</v>
      </c>
      <c r="AIR49">
        <v>0.1</v>
      </c>
      <c r="AIS49">
        <v>3.6</v>
      </c>
      <c r="AIV49">
        <v>249.41</v>
      </c>
      <c r="AIW49">
        <v>32850</v>
      </c>
      <c r="AIX49">
        <v>1469.4</v>
      </c>
      <c r="AIY49">
        <v>11250</v>
      </c>
      <c r="AIZ49">
        <v>1</v>
      </c>
      <c r="AJB49">
        <v>100.64</v>
      </c>
      <c r="AJC49">
        <v>6.85</v>
      </c>
      <c r="AJF49">
        <v>51.87</v>
      </c>
      <c r="AJG49">
        <v>654499.9</v>
      </c>
      <c r="AJH49">
        <v>770</v>
      </c>
      <c r="AJI49">
        <v>850000</v>
      </c>
      <c r="AJJ49">
        <v>1</v>
      </c>
      <c r="AJL49">
        <v>90</v>
      </c>
      <c r="AJM49">
        <v>11.69</v>
      </c>
      <c r="AJP49">
        <v>96.42</v>
      </c>
      <c r="AJQ49">
        <v>749999.9</v>
      </c>
      <c r="AJR49">
        <v>12500</v>
      </c>
      <c r="AJS49">
        <v>60000</v>
      </c>
      <c r="AJT49">
        <v>1</v>
      </c>
      <c r="AJV49">
        <v>720</v>
      </c>
      <c r="AJW49">
        <v>5.76</v>
      </c>
      <c r="AJZ49">
        <v>5.64</v>
      </c>
      <c r="AKA49">
        <v>5341.92</v>
      </c>
      <c r="AKB49">
        <v>359</v>
      </c>
      <c r="AKC49">
        <v>14880</v>
      </c>
      <c r="AKD49">
        <v>1</v>
      </c>
      <c r="AKF49">
        <v>0</v>
      </c>
      <c r="AKG49">
        <v>0</v>
      </c>
      <c r="AKR49" s="1" t="s">
        <v>1281</v>
      </c>
      <c r="AKS49" s="1" t="s">
        <v>1281</v>
      </c>
      <c r="AKT49">
        <v>23.04</v>
      </c>
      <c r="AKU49">
        <v>41980</v>
      </c>
      <c r="AKV49">
        <v>2099</v>
      </c>
      <c r="AKW49">
        <v>20000</v>
      </c>
      <c r="AKX49">
        <v>1</v>
      </c>
      <c r="AKZ49">
        <v>200</v>
      </c>
      <c r="ALA49">
        <v>9.5299999999999994</v>
      </c>
      <c r="ALD49">
        <v>47.97</v>
      </c>
      <c r="ALE49">
        <v>100591.9</v>
      </c>
      <c r="ALF49">
        <v>1079</v>
      </c>
      <c r="ALG49">
        <v>93227</v>
      </c>
      <c r="ALH49">
        <v>1</v>
      </c>
      <c r="ALI49" s="1" t="s">
        <v>1281</v>
      </c>
      <c r="ALJ49">
        <v>0</v>
      </c>
      <c r="ALK49">
        <v>0</v>
      </c>
      <c r="ALL49" s="1" t="s">
        <v>1281</v>
      </c>
      <c r="ALM49" s="1" t="s">
        <v>1281</v>
      </c>
      <c r="ALN49">
        <v>154.93</v>
      </c>
      <c r="ALO49">
        <v>124499.9</v>
      </c>
      <c r="ALP49">
        <v>4150</v>
      </c>
      <c r="ALQ49">
        <v>30000</v>
      </c>
      <c r="ALR49">
        <v>1</v>
      </c>
      <c r="ALT49">
        <v>160</v>
      </c>
      <c r="ALU49">
        <v>3.86</v>
      </c>
      <c r="ALX49">
        <v>29.97</v>
      </c>
      <c r="ALY49">
        <v>2755.62</v>
      </c>
      <c r="ALZ49">
        <v>189</v>
      </c>
      <c r="AMA49">
        <v>14580</v>
      </c>
      <c r="AMB49">
        <v>1</v>
      </c>
      <c r="AMD49">
        <v>70</v>
      </c>
      <c r="AME49">
        <v>37.04</v>
      </c>
      <c r="AMH49">
        <v>106.65</v>
      </c>
      <c r="AMI49">
        <v>23.14</v>
      </c>
      <c r="AMJ49">
        <v>0.72</v>
      </c>
      <c r="AMK49">
        <v>32000</v>
      </c>
      <c r="AML49">
        <v>1</v>
      </c>
      <c r="AMM49">
        <v>865</v>
      </c>
      <c r="AMN49">
        <v>0.02</v>
      </c>
      <c r="AMO49">
        <v>2.14</v>
      </c>
      <c r="AMP49" s="1" t="s">
        <v>1281</v>
      </c>
      <c r="AMQ49" s="1" t="s">
        <v>1281</v>
      </c>
      <c r="AMR49">
        <v>83.06</v>
      </c>
      <c r="AMS49">
        <v>520</v>
      </c>
      <c r="AMT49">
        <v>1000</v>
      </c>
      <c r="AMU49">
        <v>520</v>
      </c>
      <c r="AMV49">
        <v>1</v>
      </c>
      <c r="AMX49">
        <v>50</v>
      </c>
      <c r="AMY49">
        <v>5</v>
      </c>
      <c r="ANB49">
        <v>5.39</v>
      </c>
      <c r="ANC49">
        <v>11664</v>
      </c>
      <c r="AND49">
        <v>108</v>
      </c>
      <c r="ANE49">
        <v>108000</v>
      </c>
      <c r="ANF49">
        <v>1</v>
      </c>
      <c r="ANH49">
        <v>0</v>
      </c>
      <c r="ANI49">
        <v>0</v>
      </c>
      <c r="ANL49">
        <v>296.94</v>
      </c>
      <c r="ANM49">
        <v>770906.5</v>
      </c>
      <c r="ANN49">
        <v>17400</v>
      </c>
      <c r="ANO49">
        <v>44305</v>
      </c>
      <c r="ANP49">
        <v>1</v>
      </c>
      <c r="ANR49">
        <v>500</v>
      </c>
      <c r="ANS49">
        <v>2.87</v>
      </c>
      <c r="ANV49">
        <v>171.8</v>
      </c>
      <c r="ANW49">
        <v>942699.9</v>
      </c>
      <c r="ANX49">
        <v>4285</v>
      </c>
      <c r="ANY49">
        <v>220000</v>
      </c>
      <c r="ANZ49">
        <v>1</v>
      </c>
      <c r="AOB49">
        <v>160</v>
      </c>
      <c r="AOC49">
        <v>3.73</v>
      </c>
      <c r="AOF49">
        <v>243.71</v>
      </c>
      <c r="AOG49">
        <v>106900.5</v>
      </c>
      <c r="AOH49">
        <v>10935</v>
      </c>
      <c r="AOI49">
        <v>9776</v>
      </c>
      <c r="AOJ49">
        <v>1</v>
      </c>
      <c r="AOL49">
        <v>450</v>
      </c>
      <c r="AOM49">
        <v>4.12</v>
      </c>
      <c r="AOP49">
        <v>7.38</v>
      </c>
      <c r="AOQ49">
        <v>7456.49</v>
      </c>
      <c r="AOR49">
        <v>128.69999999999999</v>
      </c>
      <c r="AOS49">
        <v>57937</v>
      </c>
      <c r="AOT49">
        <v>1</v>
      </c>
      <c r="AOV49">
        <v>0</v>
      </c>
      <c r="AOW49">
        <v>0</v>
      </c>
      <c r="AOZ49">
        <v>6.29</v>
      </c>
      <c r="APA49">
        <v>828</v>
      </c>
      <c r="APB49">
        <v>150</v>
      </c>
      <c r="APC49">
        <v>5520</v>
      </c>
      <c r="APD49">
        <v>1</v>
      </c>
      <c r="APF49">
        <v>25</v>
      </c>
      <c r="APG49">
        <v>16.670000000000002</v>
      </c>
      <c r="APJ49">
        <v>8.49</v>
      </c>
      <c r="APK49">
        <v>832</v>
      </c>
      <c r="APL49">
        <v>100</v>
      </c>
      <c r="APM49">
        <v>8320</v>
      </c>
      <c r="APN49">
        <v>1</v>
      </c>
      <c r="APP49">
        <v>25</v>
      </c>
      <c r="APQ49">
        <v>25</v>
      </c>
      <c r="APT49">
        <v>31.52</v>
      </c>
      <c r="APU49">
        <v>23911.439999999999</v>
      </c>
      <c r="APV49">
        <v>331</v>
      </c>
      <c r="APW49">
        <v>72240</v>
      </c>
      <c r="APX49">
        <v>1</v>
      </c>
      <c r="APZ49">
        <v>0</v>
      </c>
      <c r="AQA49">
        <v>0</v>
      </c>
      <c r="AQD49">
        <v>81.42</v>
      </c>
      <c r="AQE49">
        <v>77182.31</v>
      </c>
      <c r="AQF49">
        <v>2450</v>
      </c>
      <c r="AQG49">
        <v>31503</v>
      </c>
      <c r="AQH49">
        <v>1</v>
      </c>
      <c r="AQJ49">
        <v>75</v>
      </c>
      <c r="AQK49">
        <v>3.06</v>
      </c>
      <c r="AQN49">
        <v>75.13</v>
      </c>
      <c r="AQO49">
        <v>11587.86</v>
      </c>
      <c r="AQP49">
        <v>1620</v>
      </c>
      <c r="AQQ49">
        <v>7153</v>
      </c>
      <c r="AQR49">
        <v>1</v>
      </c>
      <c r="AQT49">
        <v>95</v>
      </c>
      <c r="AQU49">
        <v>5.86</v>
      </c>
      <c r="AQX49">
        <v>19.55</v>
      </c>
      <c r="AQY49">
        <v>27906.48</v>
      </c>
      <c r="AQZ49">
        <v>226</v>
      </c>
      <c r="ARA49">
        <v>123480</v>
      </c>
      <c r="ARB49">
        <v>1</v>
      </c>
      <c r="ARD49">
        <v>24</v>
      </c>
      <c r="ARE49">
        <v>10.62</v>
      </c>
      <c r="ARH49">
        <v>81.69</v>
      </c>
      <c r="ARI49">
        <v>9233.93</v>
      </c>
      <c r="ARJ49">
        <v>545</v>
      </c>
      <c r="ARK49">
        <v>16943</v>
      </c>
      <c r="ARL49">
        <v>1</v>
      </c>
      <c r="ARN49">
        <v>20</v>
      </c>
      <c r="ARO49">
        <v>3.67</v>
      </c>
      <c r="ARR49">
        <v>19.45</v>
      </c>
      <c r="ARS49">
        <v>58944.3</v>
      </c>
      <c r="ART49">
        <v>233</v>
      </c>
      <c r="ARU49">
        <v>252980</v>
      </c>
      <c r="ARV49">
        <v>1</v>
      </c>
      <c r="ARX49">
        <v>0</v>
      </c>
      <c r="ARY49">
        <v>0</v>
      </c>
      <c r="ASB49">
        <v>80.97</v>
      </c>
      <c r="ASC49">
        <v>64241.99</v>
      </c>
      <c r="ASD49">
        <v>4150</v>
      </c>
      <c r="ASE49">
        <v>15480</v>
      </c>
      <c r="ASF49">
        <v>1</v>
      </c>
      <c r="ASH49">
        <v>0</v>
      </c>
      <c r="ASI49">
        <v>0</v>
      </c>
      <c r="ASL49">
        <v>36</v>
      </c>
      <c r="ASM49">
        <v>44499.96</v>
      </c>
      <c r="ASN49">
        <v>4450</v>
      </c>
      <c r="ASO49">
        <v>10000</v>
      </c>
      <c r="ASP49">
        <v>1</v>
      </c>
      <c r="ASR49">
        <v>210</v>
      </c>
      <c r="ASS49">
        <v>4.72</v>
      </c>
      <c r="ASV49">
        <v>67.14</v>
      </c>
      <c r="ASW49">
        <v>143779.9</v>
      </c>
      <c r="ASX49">
        <v>9100</v>
      </c>
      <c r="ASY49">
        <v>15800</v>
      </c>
      <c r="ASZ49">
        <v>1</v>
      </c>
      <c r="ATA49" s="1" t="s">
        <v>1281</v>
      </c>
      <c r="ATB49">
        <v>150</v>
      </c>
      <c r="ATC49">
        <v>1.65</v>
      </c>
      <c r="ATD49" s="1" t="s">
        <v>1281</v>
      </c>
      <c r="ATE49" s="1" t="s">
        <v>1281</v>
      </c>
      <c r="ATF49">
        <v>25.99</v>
      </c>
      <c r="ATH49">
        <v>599</v>
      </c>
      <c r="ATI49">
        <v>1</v>
      </c>
      <c r="ATJ49">
        <v>1</v>
      </c>
      <c r="ATL49">
        <v>0</v>
      </c>
      <c r="ATM49">
        <v>0</v>
      </c>
      <c r="ATP49">
        <v>15.41</v>
      </c>
      <c r="ATQ49">
        <v>582704</v>
      </c>
      <c r="ATR49">
        <v>590</v>
      </c>
      <c r="ATS49">
        <v>987634</v>
      </c>
      <c r="ATT49">
        <v>1</v>
      </c>
      <c r="ATV49">
        <v>0</v>
      </c>
      <c r="ATW49">
        <v>0</v>
      </c>
      <c r="ATZ49">
        <v>44.65</v>
      </c>
      <c r="AUA49">
        <v>78021.31</v>
      </c>
      <c r="AUB49">
        <v>375</v>
      </c>
      <c r="AUC49">
        <v>208057</v>
      </c>
      <c r="AUD49">
        <v>1</v>
      </c>
      <c r="AUF49">
        <v>15</v>
      </c>
      <c r="AUG49">
        <v>4</v>
      </c>
      <c r="AUJ49">
        <v>70.31</v>
      </c>
      <c r="AUK49">
        <v>15903.44</v>
      </c>
      <c r="AUL49">
        <v>280</v>
      </c>
      <c r="AUM49">
        <v>56798</v>
      </c>
      <c r="AUN49">
        <v>1</v>
      </c>
      <c r="AUP49">
        <v>35</v>
      </c>
      <c r="AUQ49">
        <v>12.5</v>
      </c>
      <c r="AUT49">
        <v>122.02</v>
      </c>
      <c r="AUU49">
        <v>877.85</v>
      </c>
      <c r="AUV49">
        <v>533</v>
      </c>
      <c r="AUW49">
        <v>1647</v>
      </c>
      <c r="AUX49">
        <v>1</v>
      </c>
      <c r="AUZ49">
        <v>25</v>
      </c>
      <c r="AVA49">
        <v>4.6900000000000004</v>
      </c>
      <c r="AVL49" s="1" t="s">
        <v>1281</v>
      </c>
      <c r="AVM49" s="1" t="s">
        <v>1281</v>
      </c>
      <c r="AVQ49" s="1" t="s">
        <v>1281</v>
      </c>
      <c r="AVR49" s="1" t="s">
        <v>1281</v>
      </c>
      <c r="AVT49" s="1" t="s">
        <v>1281</v>
      </c>
      <c r="AWF49">
        <v>0.04</v>
      </c>
      <c r="AWG49">
        <v>7.0000000000000007E-2</v>
      </c>
      <c r="AWK49" s="1" t="s">
        <v>1281</v>
      </c>
      <c r="AWL49" s="1" t="s">
        <v>1281</v>
      </c>
      <c r="AWN49" s="1" t="s">
        <v>1281</v>
      </c>
      <c r="AWR49">
        <v>54.68</v>
      </c>
      <c r="AWS49">
        <v>5560</v>
      </c>
      <c r="AWT49">
        <v>1112</v>
      </c>
      <c r="AWU49">
        <v>5000</v>
      </c>
      <c r="AWV49">
        <v>1</v>
      </c>
      <c r="AWX49">
        <v>50</v>
      </c>
      <c r="AWY49">
        <v>4.5</v>
      </c>
      <c r="AXB49">
        <v>41.06</v>
      </c>
      <c r="AXC49">
        <v>91897.75</v>
      </c>
      <c r="AXD49">
        <v>582</v>
      </c>
      <c r="AXE49">
        <v>157900</v>
      </c>
      <c r="AXF49">
        <v>1</v>
      </c>
      <c r="AXH49">
        <v>0</v>
      </c>
      <c r="AXI49">
        <v>0</v>
      </c>
      <c r="AXL49">
        <v>135.81</v>
      </c>
      <c r="AXM49">
        <v>2726515</v>
      </c>
      <c r="AXN49">
        <v>3015</v>
      </c>
      <c r="AXO49">
        <v>904317</v>
      </c>
      <c r="AXP49">
        <v>1</v>
      </c>
      <c r="AXQ49" s="1" t="s">
        <v>1281</v>
      </c>
      <c r="AXR49">
        <v>0</v>
      </c>
      <c r="AXS49">
        <v>0</v>
      </c>
      <c r="AYF49">
        <v>32.119999999999997</v>
      </c>
      <c r="AYG49">
        <v>24974.13</v>
      </c>
      <c r="AYH49">
        <v>1130</v>
      </c>
      <c r="AYI49">
        <v>22101</v>
      </c>
      <c r="AYJ49">
        <v>1</v>
      </c>
      <c r="AYL49">
        <v>70</v>
      </c>
      <c r="AYM49">
        <v>6.19</v>
      </c>
      <c r="AYP49">
        <v>327.77</v>
      </c>
      <c r="AYQ49">
        <v>942499.4</v>
      </c>
      <c r="AYR49">
        <v>18850</v>
      </c>
      <c r="AYS49">
        <v>50000</v>
      </c>
      <c r="AYT49">
        <v>1</v>
      </c>
      <c r="AYU49" s="1" t="s">
        <v>1281</v>
      </c>
      <c r="AYV49">
        <v>360</v>
      </c>
      <c r="AYW49">
        <v>1.91</v>
      </c>
      <c r="AYX49" s="1" t="s">
        <v>1281</v>
      </c>
      <c r="AYY49" s="1" t="s">
        <v>1281</v>
      </c>
      <c r="AYZ49">
        <v>23.43</v>
      </c>
      <c r="AZA49">
        <v>408374.9</v>
      </c>
      <c r="AZB49">
        <v>1210</v>
      </c>
      <c r="AZC49">
        <v>337500</v>
      </c>
      <c r="AZD49">
        <v>1</v>
      </c>
      <c r="AZF49">
        <v>130</v>
      </c>
      <c r="AZG49">
        <v>10.74</v>
      </c>
      <c r="AZJ49">
        <v>262.33</v>
      </c>
      <c r="AZK49">
        <v>1840965</v>
      </c>
      <c r="AZL49">
        <v>46000</v>
      </c>
      <c r="AZM49">
        <v>40021</v>
      </c>
      <c r="AZN49">
        <v>1</v>
      </c>
      <c r="AZP49">
        <v>180</v>
      </c>
      <c r="AZQ49">
        <v>0.39</v>
      </c>
      <c r="AZT49">
        <v>131.6</v>
      </c>
      <c r="AZU49">
        <v>556025.59999999998</v>
      </c>
      <c r="AZV49">
        <v>925</v>
      </c>
      <c r="AZW49">
        <v>601109</v>
      </c>
      <c r="AZX49">
        <v>1</v>
      </c>
      <c r="AZZ49">
        <v>70</v>
      </c>
      <c r="BAA49">
        <v>9.73</v>
      </c>
      <c r="BAD49">
        <v>17.309999999999999</v>
      </c>
      <c r="BAE49">
        <v>3264</v>
      </c>
      <c r="BAF49">
        <v>108.8</v>
      </c>
      <c r="BAG49">
        <v>30000</v>
      </c>
      <c r="BAH49">
        <v>1</v>
      </c>
      <c r="BAJ49">
        <v>0</v>
      </c>
      <c r="BAK49">
        <v>0</v>
      </c>
      <c r="BAN49">
        <v>109.98</v>
      </c>
      <c r="BAO49">
        <v>160715.9</v>
      </c>
      <c r="BAP49">
        <v>5900</v>
      </c>
      <c r="BAQ49">
        <v>27240</v>
      </c>
      <c r="BAR49">
        <v>1</v>
      </c>
      <c r="BAT49">
        <v>175</v>
      </c>
      <c r="BAU49">
        <v>2.97</v>
      </c>
      <c r="BAX49">
        <v>51.51</v>
      </c>
      <c r="BAY49">
        <v>56623.02</v>
      </c>
      <c r="BAZ49">
        <v>2780</v>
      </c>
      <c r="BBA49">
        <v>20368</v>
      </c>
      <c r="BBB49">
        <v>1</v>
      </c>
      <c r="BBD49">
        <v>290</v>
      </c>
      <c r="BBE49">
        <v>10.43</v>
      </c>
      <c r="BBH49">
        <v>292.73</v>
      </c>
      <c r="BBI49">
        <v>165439.9</v>
      </c>
      <c r="BBJ49">
        <v>6400</v>
      </c>
      <c r="BBK49">
        <v>25850</v>
      </c>
      <c r="BBL49">
        <v>1</v>
      </c>
      <c r="BBN49">
        <v>120</v>
      </c>
      <c r="BBO49">
        <v>1.87</v>
      </c>
      <c r="BBR49">
        <v>188.84</v>
      </c>
      <c r="BBS49">
        <v>970559.9</v>
      </c>
      <c r="BBT49">
        <v>6740</v>
      </c>
      <c r="BBU49">
        <v>144000</v>
      </c>
      <c r="BBV49">
        <v>1</v>
      </c>
      <c r="BBX49">
        <v>220</v>
      </c>
      <c r="BBY49">
        <v>3.26</v>
      </c>
      <c r="BCB49">
        <v>80.19</v>
      </c>
      <c r="BCC49">
        <v>68339.94</v>
      </c>
      <c r="BCD49">
        <v>2040</v>
      </c>
      <c r="BCE49">
        <v>33500</v>
      </c>
      <c r="BCF49">
        <v>1</v>
      </c>
      <c r="BCH49">
        <v>65</v>
      </c>
      <c r="BCI49">
        <v>3.19</v>
      </c>
      <c r="BCL49">
        <v>25.5</v>
      </c>
      <c r="BCM49">
        <v>12976.64</v>
      </c>
      <c r="BCN49">
        <v>1480</v>
      </c>
      <c r="BCO49">
        <v>8768</v>
      </c>
      <c r="BCP49">
        <v>1</v>
      </c>
      <c r="BCR49">
        <v>0</v>
      </c>
      <c r="BCS49">
        <v>0</v>
      </c>
      <c r="BCV49">
        <v>259.3</v>
      </c>
      <c r="BCW49">
        <v>35493.730000000003</v>
      </c>
      <c r="BCX49">
        <v>1334</v>
      </c>
      <c r="BCY49">
        <v>26607</v>
      </c>
      <c r="BCZ49">
        <v>1</v>
      </c>
      <c r="BDB49">
        <v>0</v>
      </c>
      <c r="BDC49">
        <v>0</v>
      </c>
      <c r="BDF49">
        <v>185.49</v>
      </c>
      <c r="BDG49">
        <v>209999.9</v>
      </c>
      <c r="BDH49">
        <v>14000</v>
      </c>
      <c r="BDI49">
        <v>15000</v>
      </c>
      <c r="BDJ49">
        <v>1</v>
      </c>
      <c r="BDL49">
        <v>390</v>
      </c>
      <c r="BDM49">
        <v>2.79</v>
      </c>
      <c r="BDP49">
        <v>211.15</v>
      </c>
      <c r="BDQ49">
        <v>88583.19</v>
      </c>
      <c r="BDR49">
        <v>1795</v>
      </c>
      <c r="BDS49">
        <v>49350</v>
      </c>
      <c r="BDT49">
        <v>1</v>
      </c>
      <c r="BDV49">
        <v>90</v>
      </c>
      <c r="BDW49">
        <v>5.01</v>
      </c>
      <c r="BDZ49" s="1" t="s">
        <v>1281</v>
      </c>
      <c r="BEB49" s="1" t="s">
        <v>1281</v>
      </c>
      <c r="BEC49" s="1" t="s">
        <v>1281</v>
      </c>
      <c r="BED49" s="1" t="s">
        <v>1281</v>
      </c>
      <c r="BEE49" s="1" t="s">
        <v>1281</v>
      </c>
      <c r="BEF49" s="1" t="s">
        <v>1281</v>
      </c>
      <c r="BEG49" s="1" t="s">
        <v>1281</v>
      </c>
      <c r="BEJ49">
        <v>160.13999999999999</v>
      </c>
      <c r="BEK49">
        <v>387999.9</v>
      </c>
      <c r="BEL49">
        <v>19400</v>
      </c>
      <c r="BEM49">
        <v>20000</v>
      </c>
      <c r="BEN49">
        <v>1</v>
      </c>
      <c r="BEP49">
        <v>250</v>
      </c>
      <c r="BEQ49">
        <v>1.29</v>
      </c>
    </row>
    <row r="50" spans="1:1499" x14ac:dyDescent="0.25">
      <c r="A50" s="2">
        <v>36404</v>
      </c>
      <c r="B50">
        <v>92.56</v>
      </c>
      <c r="C50">
        <v>1759576</v>
      </c>
      <c r="D50">
        <v>13902</v>
      </c>
      <c r="E50">
        <v>126570</v>
      </c>
      <c r="F50">
        <v>1</v>
      </c>
      <c r="H50">
        <v>0</v>
      </c>
      <c r="I50">
        <v>0</v>
      </c>
      <c r="L50">
        <v>100</v>
      </c>
      <c r="N50">
        <v>350</v>
      </c>
      <c r="O50">
        <v>1</v>
      </c>
      <c r="P50">
        <v>1</v>
      </c>
      <c r="R50">
        <v>0</v>
      </c>
      <c r="S50">
        <v>0</v>
      </c>
      <c r="V50">
        <v>100</v>
      </c>
      <c r="W50">
        <v>9764.7999999999993</v>
      </c>
      <c r="X50">
        <v>136</v>
      </c>
      <c r="Y50">
        <v>71800</v>
      </c>
      <c r="Z50">
        <v>1</v>
      </c>
      <c r="AB50">
        <v>0</v>
      </c>
      <c r="AC50">
        <v>0</v>
      </c>
      <c r="AF50">
        <v>100</v>
      </c>
      <c r="AG50">
        <v>1826</v>
      </c>
      <c r="AH50">
        <v>830</v>
      </c>
      <c r="AI50">
        <v>2200</v>
      </c>
      <c r="AJ50">
        <v>1</v>
      </c>
      <c r="AL50">
        <v>0</v>
      </c>
      <c r="AM50">
        <v>0</v>
      </c>
      <c r="AP50" s="1" t="s">
        <v>1281</v>
      </c>
      <c r="AQ50" s="1" t="s">
        <v>1281</v>
      </c>
      <c r="AR50" s="1" t="s">
        <v>1281</v>
      </c>
      <c r="AS50" s="1" t="s">
        <v>1281</v>
      </c>
      <c r="AT50" s="1" t="s">
        <v>1281</v>
      </c>
      <c r="AV50" s="1" t="s">
        <v>1281</v>
      </c>
      <c r="AW50" s="1" t="s">
        <v>1281</v>
      </c>
      <c r="BM50" s="1" t="s">
        <v>1281</v>
      </c>
      <c r="BN50" s="1" t="s">
        <v>1281</v>
      </c>
      <c r="BP50" s="1" t="s">
        <v>1281</v>
      </c>
      <c r="BW50" s="1" t="s">
        <v>1281</v>
      </c>
      <c r="BX50" s="1" t="s">
        <v>1281</v>
      </c>
      <c r="BZ50" s="1" t="s">
        <v>1281</v>
      </c>
      <c r="CG50" s="1" t="s">
        <v>1281</v>
      </c>
      <c r="CH50" s="1" t="s">
        <v>1281</v>
      </c>
      <c r="CJ50" s="1" t="s">
        <v>1281</v>
      </c>
      <c r="CN50" s="1" t="s">
        <v>1281</v>
      </c>
      <c r="CP50" s="1" t="s">
        <v>1281</v>
      </c>
      <c r="CQ50" s="1" t="s">
        <v>1281</v>
      </c>
      <c r="CR50" s="1" t="s">
        <v>1281</v>
      </c>
      <c r="CS50" s="1" t="s">
        <v>1281</v>
      </c>
      <c r="CT50" s="1" t="s">
        <v>1281</v>
      </c>
      <c r="CU50" s="1" t="s">
        <v>1281</v>
      </c>
      <c r="DA50" s="1" t="s">
        <v>1281</v>
      </c>
      <c r="DB50" s="1" t="s">
        <v>1281</v>
      </c>
      <c r="DD50" s="1" t="s">
        <v>1281</v>
      </c>
      <c r="DK50" s="1" t="s">
        <v>1281</v>
      </c>
      <c r="DL50" s="1" t="s">
        <v>1281</v>
      </c>
      <c r="DN50" s="1" t="s">
        <v>1281</v>
      </c>
      <c r="DU50" s="1" t="s">
        <v>1281</v>
      </c>
      <c r="DV50" s="1" t="s">
        <v>1281</v>
      </c>
      <c r="DX50" s="1" t="s">
        <v>1281</v>
      </c>
      <c r="EE50" s="1" t="s">
        <v>1281</v>
      </c>
      <c r="EF50" s="1" t="s">
        <v>1281</v>
      </c>
      <c r="EH50" s="1" t="s">
        <v>1281</v>
      </c>
      <c r="FF50" s="1" t="s">
        <v>1281</v>
      </c>
      <c r="FG50" s="1" t="s">
        <v>1281</v>
      </c>
      <c r="FH50" s="1" t="s">
        <v>1281</v>
      </c>
      <c r="FI50" s="1" t="s">
        <v>1281</v>
      </c>
      <c r="FJ50" s="1" t="s">
        <v>1281</v>
      </c>
      <c r="FK50" s="1" t="s">
        <v>1281</v>
      </c>
      <c r="FL50" s="1" t="s">
        <v>1281</v>
      </c>
      <c r="FM50" s="1" t="s">
        <v>1281</v>
      </c>
      <c r="FN50" s="1" t="s">
        <v>1281</v>
      </c>
      <c r="FO50" s="1" t="s">
        <v>1281</v>
      </c>
      <c r="FS50" s="1" t="s">
        <v>1281</v>
      </c>
      <c r="FT50" s="1" t="s">
        <v>1281</v>
      </c>
      <c r="FV50" s="1" t="s">
        <v>1281</v>
      </c>
      <c r="GC50" s="1" t="s">
        <v>1281</v>
      </c>
      <c r="GD50" s="1" t="s">
        <v>1281</v>
      </c>
      <c r="GF50" s="1" t="s">
        <v>1281</v>
      </c>
      <c r="GM50" s="1" t="s">
        <v>1281</v>
      </c>
      <c r="GN50" s="1" t="s">
        <v>1281</v>
      </c>
      <c r="GP50" s="1" t="s">
        <v>1281</v>
      </c>
      <c r="GW50">
        <v>3633</v>
      </c>
      <c r="GX50">
        <v>1</v>
      </c>
      <c r="GZ50" s="1" t="s">
        <v>1281</v>
      </c>
      <c r="HG50" s="1" t="s">
        <v>1281</v>
      </c>
      <c r="HH50" s="1" t="s">
        <v>1281</v>
      </c>
      <c r="HJ50" s="1" t="s">
        <v>1281</v>
      </c>
      <c r="HQ50" s="1" t="s">
        <v>1281</v>
      </c>
      <c r="HR50" s="1" t="s">
        <v>1281</v>
      </c>
      <c r="HT50" s="1" t="s">
        <v>1281</v>
      </c>
      <c r="IA50" s="1" t="s">
        <v>1281</v>
      </c>
      <c r="IB50" s="1" t="s">
        <v>1281</v>
      </c>
      <c r="ID50" s="1" t="s">
        <v>1281</v>
      </c>
      <c r="IU50" s="1" t="s">
        <v>1281</v>
      </c>
      <c r="IV50" s="1" t="s">
        <v>1281</v>
      </c>
      <c r="IX50" s="1" t="s">
        <v>1281</v>
      </c>
      <c r="JE50" s="1" t="s">
        <v>1281</v>
      </c>
      <c r="JF50" s="1" t="s">
        <v>1281</v>
      </c>
      <c r="JH50" s="1" t="s">
        <v>1281</v>
      </c>
      <c r="JO50" s="1" t="s">
        <v>1281</v>
      </c>
      <c r="JP50" s="1" t="s">
        <v>1281</v>
      </c>
      <c r="JR50" s="1" t="s">
        <v>1281</v>
      </c>
      <c r="JY50" s="1" t="s">
        <v>1281</v>
      </c>
      <c r="JZ50" s="1" t="s">
        <v>1281</v>
      </c>
      <c r="KB50" s="1" t="s">
        <v>1281</v>
      </c>
      <c r="KI50" s="1" t="s">
        <v>1281</v>
      </c>
      <c r="KJ50" s="1" t="s">
        <v>1281</v>
      </c>
      <c r="KL50" s="1" t="s">
        <v>1281</v>
      </c>
      <c r="MQ50" s="1" t="s">
        <v>1281</v>
      </c>
      <c r="MR50" s="1" t="s">
        <v>1281</v>
      </c>
      <c r="MT50" s="1" t="s">
        <v>1281</v>
      </c>
      <c r="NA50" s="1" t="s">
        <v>1281</v>
      </c>
      <c r="NB50" s="1" t="s">
        <v>1281</v>
      </c>
      <c r="ND50" s="1" t="s">
        <v>1281</v>
      </c>
      <c r="NK50" s="1" t="s">
        <v>1281</v>
      </c>
      <c r="NL50" s="1" t="s">
        <v>1281</v>
      </c>
      <c r="NN50" s="1" t="s">
        <v>1281</v>
      </c>
      <c r="OO50" s="1" t="s">
        <v>1281</v>
      </c>
      <c r="OP50" s="1" t="s">
        <v>1281</v>
      </c>
      <c r="OR50" s="1" t="s">
        <v>1281</v>
      </c>
      <c r="PI50" s="1" t="s">
        <v>1281</v>
      </c>
      <c r="PJ50" s="1" t="s">
        <v>1281</v>
      </c>
      <c r="PL50" s="1" t="s">
        <v>1281</v>
      </c>
      <c r="PS50" s="1" t="s">
        <v>1281</v>
      </c>
      <c r="PT50" s="1" t="s">
        <v>1281</v>
      </c>
      <c r="PV50" s="1" t="s">
        <v>1281</v>
      </c>
      <c r="RN50" s="1" t="s">
        <v>1281</v>
      </c>
      <c r="RP50" s="1" t="s">
        <v>1281</v>
      </c>
      <c r="RQ50" s="1" t="s">
        <v>1281</v>
      </c>
      <c r="RR50" s="1" t="s">
        <v>1281</v>
      </c>
      <c r="RT50" s="1" t="s">
        <v>1281</v>
      </c>
      <c r="RU50" s="1" t="s">
        <v>1281</v>
      </c>
      <c r="SK50" s="1" t="s">
        <v>1281</v>
      </c>
      <c r="SL50" s="1" t="s">
        <v>1281</v>
      </c>
      <c r="SN50" s="1" t="s">
        <v>1281</v>
      </c>
      <c r="SU50" s="1" t="s">
        <v>1281</v>
      </c>
      <c r="SV50" s="1" t="s">
        <v>1281</v>
      </c>
      <c r="SX50" s="1" t="s">
        <v>1281</v>
      </c>
      <c r="TE50" s="1" t="s">
        <v>1281</v>
      </c>
      <c r="TF50" s="1" t="s">
        <v>1281</v>
      </c>
      <c r="TH50" s="1" t="s">
        <v>1281</v>
      </c>
      <c r="TO50" s="1" t="s">
        <v>1281</v>
      </c>
      <c r="TP50" s="1" t="s">
        <v>1281</v>
      </c>
      <c r="TR50" s="1" t="s">
        <v>1281</v>
      </c>
      <c r="TY50" s="1" t="s">
        <v>1281</v>
      </c>
      <c r="TZ50" s="1" t="s">
        <v>1281</v>
      </c>
      <c r="UB50" s="1" t="s">
        <v>1281</v>
      </c>
      <c r="US50" s="1" t="s">
        <v>1281</v>
      </c>
      <c r="UT50" s="1" t="s">
        <v>1281</v>
      </c>
      <c r="UV50" s="1" t="s">
        <v>1281</v>
      </c>
      <c r="VC50" s="1" t="s">
        <v>1281</v>
      </c>
      <c r="VD50" s="1" t="s">
        <v>1281</v>
      </c>
      <c r="VF50" s="1" t="s">
        <v>1281</v>
      </c>
      <c r="VM50" s="1" t="s">
        <v>1281</v>
      </c>
      <c r="VN50" s="1" t="s">
        <v>1281</v>
      </c>
      <c r="VP50" s="1" t="s">
        <v>1281</v>
      </c>
      <c r="VW50">
        <v>2509</v>
      </c>
      <c r="VX50">
        <v>1</v>
      </c>
      <c r="VZ50" s="1" t="s">
        <v>1281</v>
      </c>
      <c r="WG50">
        <v>136</v>
      </c>
      <c r="WH50">
        <v>1</v>
      </c>
      <c r="WJ50" s="1" t="s">
        <v>1281</v>
      </c>
      <c r="WQ50">
        <v>178831</v>
      </c>
      <c r="WR50">
        <v>1</v>
      </c>
      <c r="WT50" s="1" t="s">
        <v>1281</v>
      </c>
      <c r="XA50" s="1" t="s">
        <v>1281</v>
      </c>
      <c r="XB50" s="1" t="s">
        <v>1281</v>
      </c>
      <c r="XD50" s="1" t="s">
        <v>1281</v>
      </c>
      <c r="YE50" s="1" t="s">
        <v>1281</v>
      </c>
      <c r="YF50" s="1" t="s">
        <v>1281</v>
      </c>
      <c r="YY50" s="1" t="s">
        <v>1281</v>
      </c>
      <c r="YZ50" s="1" t="s">
        <v>1281</v>
      </c>
      <c r="ZI50" s="1" t="s">
        <v>1281</v>
      </c>
      <c r="ZJ50" s="1" t="s">
        <v>1281</v>
      </c>
      <c r="ZS50" s="1" t="s">
        <v>1281</v>
      </c>
      <c r="ZT50" s="1" t="s">
        <v>1281</v>
      </c>
      <c r="ADJ50" s="1" t="s">
        <v>1281</v>
      </c>
      <c r="ADK50" s="1" t="s">
        <v>1281</v>
      </c>
      <c r="ADL50">
        <v>0.1</v>
      </c>
      <c r="ADM50">
        <v>71.56</v>
      </c>
      <c r="ADN50">
        <v>1.5</v>
      </c>
      <c r="ADO50">
        <v>47710</v>
      </c>
      <c r="ADP50">
        <v>1</v>
      </c>
      <c r="ADR50">
        <v>0</v>
      </c>
      <c r="ADS50">
        <v>0</v>
      </c>
      <c r="ADV50">
        <v>33.56</v>
      </c>
      <c r="ADW50">
        <v>41400</v>
      </c>
      <c r="ADX50">
        <v>800</v>
      </c>
      <c r="ADY50">
        <v>51750</v>
      </c>
      <c r="ADZ50">
        <v>1</v>
      </c>
      <c r="AEB50">
        <v>0</v>
      </c>
      <c r="AEC50">
        <v>0</v>
      </c>
      <c r="AEF50">
        <v>8.32</v>
      </c>
      <c r="AEG50">
        <v>2759.48</v>
      </c>
      <c r="AEH50">
        <v>101.5</v>
      </c>
      <c r="AEI50">
        <v>27187</v>
      </c>
      <c r="AEJ50">
        <v>1</v>
      </c>
      <c r="AEL50">
        <v>0</v>
      </c>
      <c r="AEM50">
        <v>0</v>
      </c>
      <c r="AEP50">
        <v>81.040000000000006</v>
      </c>
      <c r="AEQ50">
        <v>315899.90000000002</v>
      </c>
      <c r="AER50">
        <v>3510</v>
      </c>
      <c r="AES50">
        <v>90000</v>
      </c>
      <c r="AET50">
        <v>1</v>
      </c>
      <c r="AEV50">
        <v>180</v>
      </c>
      <c r="AEW50">
        <v>5.13</v>
      </c>
      <c r="AEZ50">
        <v>58.61</v>
      </c>
      <c r="AFA50">
        <v>3259999</v>
      </c>
      <c r="AFB50">
        <v>1630</v>
      </c>
      <c r="AFC50">
        <v>2000000</v>
      </c>
      <c r="AFD50">
        <v>1</v>
      </c>
      <c r="AFF50">
        <v>50.5</v>
      </c>
      <c r="AFG50">
        <v>3.1</v>
      </c>
      <c r="AFJ50">
        <v>13.13</v>
      </c>
      <c r="AFK50">
        <v>15093.11</v>
      </c>
      <c r="AFL50">
        <v>170</v>
      </c>
      <c r="AFM50">
        <v>88783</v>
      </c>
      <c r="AFN50">
        <v>1</v>
      </c>
      <c r="AFP50">
        <v>50</v>
      </c>
      <c r="AFQ50">
        <v>29.41</v>
      </c>
      <c r="AFT50">
        <v>46.18</v>
      </c>
      <c r="AFV50">
        <v>1501</v>
      </c>
      <c r="AFW50">
        <v>1</v>
      </c>
      <c r="AFX50">
        <v>1</v>
      </c>
      <c r="AFZ50">
        <v>0</v>
      </c>
      <c r="AGA50">
        <v>0</v>
      </c>
      <c r="AGD50">
        <v>85.64</v>
      </c>
      <c r="AGE50">
        <v>118039.9</v>
      </c>
      <c r="AGF50">
        <v>1300</v>
      </c>
      <c r="AGG50">
        <v>90800</v>
      </c>
      <c r="AGH50">
        <v>1</v>
      </c>
      <c r="AGJ50">
        <v>0</v>
      </c>
      <c r="AGK50">
        <v>0</v>
      </c>
      <c r="AHK50" s="1" t="s">
        <v>1281</v>
      </c>
      <c r="AHL50" s="1" t="s">
        <v>1281</v>
      </c>
      <c r="AHN50" s="1" t="s">
        <v>1281</v>
      </c>
      <c r="AHZ50">
        <v>0.02</v>
      </c>
      <c r="AIA50">
        <v>0.11</v>
      </c>
      <c r="AIB50">
        <v>163.85</v>
      </c>
      <c r="AIC50">
        <v>250240</v>
      </c>
      <c r="AID50">
        <v>3680</v>
      </c>
      <c r="AIE50">
        <v>68000</v>
      </c>
      <c r="AIF50">
        <v>1</v>
      </c>
      <c r="AIG50" s="1" t="s">
        <v>1281</v>
      </c>
      <c r="AIH50">
        <v>0</v>
      </c>
      <c r="AII50">
        <v>0</v>
      </c>
      <c r="AIK50" s="1" t="s">
        <v>1281</v>
      </c>
      <c r="AIL50">
        <v>821.85</v>
      </c>
      <c r="AIM50">
        <v>30.88</v>
      </c>
      <c r="AIN50">
        <v>3.17</v>
      </c>
      <c r="AIO50">
        <v>9741</v>
      </c>
      <c r="AIP50">
        <v>1</v>
      </c>
      <c r="AIQ50">
        <v>424.5</v>
      </c>
      <c r="AIR50">
        <v>0.1</v>
      </c>
      <c r="AIS50">
        <v>3.26</v>
      </c>
      <c r="AIV50">
        <v>249.41</v>
      </c>
      <c r="AIW50">
        <v>32850</v>
      </c>
      <c r="AIX50">
        <v>1469.4</v>
      </c>
      <c r="AIY50">
        <v>11250</v>
      </c>
      <c r="AIZ50">
        <v>1</v>
      </c>
      <c r="AJB50">
        <v>100.64</v>
      </c>
      <c r="AJC50">
        <v>6.85</v>
      </c>
      <c r="AJF50">
        <v>51.87</v>
      </c>
      <c r="AJG50">
        <v>654499.9</v>
      </c>
      <c r="AJH50">
        <v>770</v>
      </c>
      <c r="AJI50">
        <v>850000</v>
      </c>
      <c r="AJJ50">
        <v>1</v>
      </c>
      <c r="AJL50">
        <v>90</v>
      </c>
      <c r="AJM50">
        <v>11.69</v>
      </c>
      <c r="AJP50">
        <v>96.42</v>
      </c>
      <c r="AJQ50">
        <v>749999.9</v>
      </c>
      <c r="AJR50">
        <v>12500</v>
      </c>
      <c r="AJS50">
        <v>60000</v>
      </c>
      <c r="AJT50">
        <v>1</v>
      </c>
      <c r="AJV50">
        <v>720</v>
      </c>
      <c r="AJW50">
        <v>5.76</v>
      </c>
      <c r="AJZ50">
        <v>5.64</v>
      </c>
      <c r="AKA50">
        <v>5341.92</v>
      </c>
      <c r="AKB50">
        <v>359</v>
      </c>
      <c r="AKC50">
        <v>14880</v>
      </c>
      <c r="AKD50">
        <v>1</v>
      </c>
      <c r="AKF50">
        <v>0</v>
      </c>
      <c r="AKG50">
        <v>0</v>
      </c>
      <c r="AKR50" s="1" t="s">
        <v>1281</v>
      </c>
      <c r="AKS50" s="1" t="s">
        <v>1281</v>
      </c>
      <c r="AKT50">
        <v>23.04</v>
      </c>
      <c r="AKU50">
        <v>41980</v>
      </c>
      <c r="AKV50">
        <v>2099</v>
      </c>
      <c r="AKW50">
        <v>20000</v>
      </c>
      <c r="AKX50">
        <v>1</v>
      </c>
      <c r="AKZ50">
        <v>200</v>
      </c>
      <c r="ALA50">
        <v>9.5299999999999994</v>
      </c>
      <c r="ALD50">
        <v>47.97</v>
      </c>
      <c r="ALE50">
        <v>100591.9</v>
      </c>
      <c r="ALF50">
        <v>1079</v>
      </c>
      <c r="ALG50">
        <v>93227</v>
      </c>
      <c r="ALH50">
        <v>1</v>
      </c>
      <c r="ALI50" s="1" t="s">
        <v>1281</v>
      </c>
      <c r="ALJ50">
        <v>0</v>
      </c>
      <c r="ALK50">
        <v>0</v>
      </c>
      <c r="ALL50" s="1" t="s">
        <v>1281</v>
      </c>
      <c r="ALM50" s="1" t="s">
        <v>1281</v>
      </c>
      <c r="ALN50">
        <v>154.93</v>
      </c>
      <c r="ALO50">
        <v>124499.9</v>
      </c>
      <c r="ALP50">
        <v>4150</v>
      </c>
      <c r="ALQ50">
        <v>30000</v>
      </c>
      <c r="ALR50">
        <v>1</v>
      </c>
      <c r="ALT50">
        <v>160</v>
      </c>
      <c r="ALU50">
        <v>3.86</v>
      </c>
      <c r="ALX50">
        <v>29.97</v>
      </c>
      <c r="ALY50">
        <v>2755.62</v>
      </c>
      <c r="ALZ50">
        <v>189</v>
      </c>
      <c r="AMA50">
        <v>14580</v>
      </c>
      <c r="AMB50">
        <v>1</v>
      </c>
      <c r="AMD50">
        <v>70</v>
      </c>
      <c r="AME50">
        <v>37.04</v>
      </c>
      <c r="AMH50">
        <v>109.01</v>
      </c>
      <c r="AMI50">
        <v>23.65</v>
      </c>
      <c r="AMJ50">
        <v>0.74</v>
      </c>
      <c r="AMK50">
        <v>32000</v>
      </c>
      <c r="AML50">
        <v>1</v>
      </c>
      <c r="AMM50">
        <v>120</v>
      </c>
      <c r="AMN50">
        <v>0.02</v>
      </c>
      <c r="AMO50">
        <v>2.1</v>
      </c>
      <c r="AMP50" s="1" t="s">
        <v>1281</v>
      </c>
      <c r="AMQ50" s="1" t="s">
        <v>1281</v>
      </c>
      <c r="AMR50">
        <v>83.06</v>
      </c>
      <c r="AMS50">
        <v>520</v>
      </c>
      <c r="AMT50">
        <v>1000</v>
      </c>
      <c r="AMU50">
        <v>520</v>
      </c>
      <c r="AMV50">
        <v>1</v>
      </c>
      <c r="AMX50">
        <v>50</v>
      </c>
      <c r="AMY50">
        <v>5</v>
      </c>
      <c r="ANB50">
        <v>5.39</v>
      </c>
      <c r="ANC50">
        <v>11664</v>
      </c>
      <c r="AND50">
        <v>108</v>
      </c>
      <c r="ANE50">
        <v>108000</v>
      </c>
      <c r="ANF50">
        <v>1</v>
      </c>
      <c r="ANH50">
        <v>0</v>
      </c>
      <c r="ANI50">
        <v>0</v>
      </c>
      <c r="ANL50">
        <v>296.94</v>
      </c>
      <c r="ANM50">
        <v>770906.5</v>
      </c>
      <c r="ANN50">
        <v>17400</v>
      </c>
      <c r="ANO50">
        <v>44305</v>
      </c>
      <c r="ANP50">
        <v>1</v>
      </c>
      <c r="ANR50">
        <v>500</v>
      </c>
      <c r="ANS50">
        <v>2.87</v>
      </c>
      <c r="ANV50">
        <v>171.8</v>
      </c>
      <c r="ANW50">
        <v>942699.9</v>
      </c>
      <c r="ANX50">
        <v>4285</v>
      </c>
      <c r="ANY50">
        <v>220000</v>
      </c>
      <c r="ANZ50">
        <v>1</v>
      </c>
      <c r="AOB50">
        <v>160</v>
      </c>
      <c r="AOC50">
        <v>3.73</v>
      </c>
      <c r="AOF50">
        <v>243.71</v>
      </c>
      <c r="AOG50">
        <v>106900.5</v>
      </c>
      <c r="AOH50">
        <v>10935</v>
      </c>
      <c r="AOI50">
        <v>9776</v>
      </c>
      <c r="AOJ50">
        <v>1</v>
      </c>
      <c r="AOL50">
        <v>450</v>
      </c>
      <c r="AOM50">
        <v>4.12</v>
      </c>
      <c r="AOP50">
        <v>7.38</v>
      </c>
      <c r="AOQ50">
        <v>7456.49</v>
      </c>
      <c r="AOR50">
        <v>128.69999999999999</v>
      </c>
      <c r="AOS50">
        <v>57937</v>
      </c>
      <c r="AOT50">
        <v>1</v>
      </c>
      <c r="AOV50">
        <v>0</v>
      </c>
      <c r="AOW50">
        <v>0</v>
      </c>
      <c r="AOZ50">
        <v>6.29</v>
      </c>
      <c r="APA50">
        <v>828</v>
      </c>
      <c r="APB50">
        <v>150</v>
      </c>
      <c r="APC50">
        <v>5520</v>
      </c>
      <c r="APD50">
        <v>1</v>
      </c>
      <c r="APF50">
        <v>25</v>
      </c>
      <c r="APG50">
        <v>16.670000000000002</v>
      </c>
      <c r="APJ50">
        <v>8.49</v>
      </c>
      <c r="APK50">
        <v>832</v>
      </c>
      <c r="APL50">
        <v>100</v>
      </c>
      <c r="APM50">
        <v>8320</v>
      </c>
      <c r="APN50">
        <v>1</v>
      </c>
      <c r="APP50">
        <v>25</v>
      </c>
      <c r="APQ50">
        <v>25</v>
      </c>
      <c r="APT50">
        <v>31.52</v>
      </c>
      <c r="APU50">
        <v>23911.439999999999</v>
      </c>
      <c r="APV50">
        <v>331</v>
      </c>
      <c r="APW50">
        <v>72240</v>
      </c>
      <c r="APX50">
        <v>1</v>
      </c>
      <c r="APZ50">
        <v>0</v>
      </c>
      <c r="AQA50">
        <v>0</v>
      </c>
      <c r="AQD50">
        <v>81.42</v>
      </c>
      <c r="AQE50">
        <v>77182.31</v>
      </c>
      <c r="AQF50">
        <v>2450</v>
      </c>
      <c r="AQG50">
        <v>31503</v>
      </c>
      <c r="AQH50">
        <v>1</v>
      </c>
      <c r="AQJ50">
        <v>75</v>
      </c>
      <c r="AQK50">
        <v>3.06</v>
      </c>
      <c r="AQN50">
        <v>75.13</v>
      </c>
      <c r="AQO50">
        <v>11587.86</v>
      </c>
      <c r="AQP50">
        <v>1620</v>
      </c>
      <c r="AQQ50">
        <v>7153</v>
      </c>
      <c r="AQR50">
        <v>1</v>
      </c>
      <c r="AQT50">
        <v>95</v>
      </c>
      <c r="AQU50">
        <v>5.86</v>
      </c>
      <c r="AQX50">
        <v>19.55</v>
      </c>
      <c r="AQY50">
        <v>27906.48</v>
      </c>
      <c r="AQZ50">
        <v>226</v>
      </c>
      <c r="ARA50">
        <v>123480</v>
      </c>
      <c r="ARB50">
        <v>1</v>
      </c>
      <c r="ARD50">
        <v>24</v>
      </c>
      <c r="ARE50">
        <v>10.62</v>
      </c>
      <c r="ARH50">
        <v>81.69</v>
      </c>
      <c r="ARI50">
        <v>9233.93</v>
      </c>
      <c r="ARJ50">
        <v>545</v>
      </c>
      <c r="ARK50">
        <v>16943</v>
      </c>
      <c r="ARL50">
        <v>1</v>
      </c>
      <c r="ARN50">
        <v>20</v>
      </c>
      <c r="ARO50">
        <v>3.67</v>
      </c>
      <c r="ARR50">
        <v>19.45</v>
      </c>
      <c r="ARS50">
        <v>58944.3</v>
      </c>
      <c r="ART50">
        <v>233</v>
      </c>
      <c r="ARU50">
        <v>252980</v>
      </c>
      <c r="ARV50">
        <v>1</v>
      </c>
      <c r="ARX50">
        <v>0</v>
      </c>
      <c r="ARY50">
        <v>0</v>
      </c>
      <c r="ASB50">
        <v>80.97</v>
      </c>
      <c r="ASC50">
        <v>64241.99</v>
      </c>
      <c r="ASD50">
        <v>4150</v>
      </c>
      <c r="ASE50">
        <v>15480</v>
      </c>
      <c r="ASF50">
        <v>1</v>
      </c>
      <c r="ASH50">
        <v>0</v>
      </c>
      <c r="ASI50">
        <v>0</v>
      </c>
      <c r="ASL50">
        <v>36</v>
      </c>
      <c r="ASM50">
        <v>44499.96</v>
      </c>
      <c r="ASN50">
        <v>4450</v>
      </c>
      <c r="ASO50">
        <v>10000</v>
      </c>
      <c r="ASP50">
        <v>1</v>
      </c>
      <c r="ASR50">
        <v>210</v>
      </c>
      <c r="ASS50">
        <v>4.72</v>
      </c>
      <c r="ASV50">
        <v>67.14</v>
      </c>
      <c r="ASW50">
        <v>143779.9</v>
      </c>
      <c r="ASX50">
        <v>9100</v>
      </c>
      <c r="ASY50">
        <v>15800</v>
      </c>
      <c r="ASZ50">
        <v>1</v>
      </c>
      <c r="ATA50" s="1" t="s">
        <v>1281</v>
      </c>
      <c r="ATB50">
        <v>150</v>
      </c>
      <c r="ATC50">
        <v>1.65</v>
      </c>
      <c r="ATD50" s="1" t="s">
        <v>1281</v>
      </c>
      <c r="ATE50" s="1" t="s">
        <v>1281</v>
      </c>
      <c r="ATF50">
        <v>25.99</v>
      </c>
      <c r="ATH50">
        <v>599</v>
      </c>
      <c r="ATI50">
        <v>1</v>
      </c>
      <c r="ATJ50">
        <v>1</v>
      </c>
      <c r="ATL50">
        <v>0</v>
      </c>
      <c r="ATM50">
        <v>0</v>
      </c>
      <c r="ATP50">
        <v>15.41</v>
      </c>
      <c r="ATQ50">
        <v>582704</v>
      </c>
      <c r="ATR50">
        <v>590</v>
      </c>
      <c r="ATS50">
        <v>987634</v>
      </c>
      <c r="ATT50">
        <v>1</v>
      </c>
      <c r="ATV50">
        <v>0</v>
      </c>
      <c r="ATW50">
        <v>0</v>
      </c>
      <c r="ATZ50">
        <v>44.65</v>
      </c>
      <c r="AUA50">
        <v>78021.31</v>
      </c>
      <c r="AUB50">
        <v>375</v>
      </c>
      <c r="AUC50">
        <v>208057</v>
      </c>
      <c r="AUD50">
        <v>1</v>
      </c>
      <c r="AUF50">
        <v>15</v>
      </c>
      <c r="AUG50">
        <v>4</v>
      </c>
      <c r="AUJ50">
        <v>70.31</v>
      </c>
      <c r="AUK50">
        <v>15903.44</v>
      </c>
      <c r="AUL50">
        <v>280</v>
      </c>
      <c r="AUM50">
        <v>56798</v>
      </c>
      <c r="AUN50">
        <v>1</v>
      </c>
      <c r="AUP50">
        <v>35</v>
      </c>
      <c r="AUQ50">
        <v>12.5</v>
      </c>
      <c r="AUT50">
        <v>122.02</v>
      </c>
      <c r="AUU50">
        <v>877.85</v>
      </c>
      <c r="AUV50">
        <v>533</v>
      </c>
      <c r="AUW50">
        <v>1647</v>
      </c>
      <c r="AUX50">
        <v>1</v>
      </c>
      <c r="AUZ50">
        <v>25</v>
      </c>
      <c r="AVA50">
        <v>4.6900000000000004</v>
      </c>
      <c r="AVL50" s="1" t="s">
        <v>1281</v>
      </c>
      <c r="AVM50" s="1" t="s">
        <v>1281</v>
      </c>
      <c r="AVQ50" s="1" t="s">
        <v>1281</v>
      </c>
      <c r="AVR50" s="1" t="s">
        <v>1281</v>
      </c>
      <c r="AVT50" s="1" t="s">
        <v>1281</v>
      </c>
      <c r="AWF50">
        <v>0.04</v>
      </c>
      <c r="AWG50">
        <v>7.0000000000000007E-2</v>
      </c>
      <c r="AWK50" s="1" t="s">
        <v>1281</v>
      </c>
      <c r="AWL50" s="1" t="s">
        <v>1281</v>
      </c>
      <c r="AWN50" s="1" t="s">
        <v>1281</v>
      </c>
      <c r="AWR50">
        <v>54.68</v>
      </c>
      <c r="AWS50">
        <v>5560</v>
      </c>
      <c r="AWT50">
        <v>1112</v>
      </c>
      <c r="AWU50">
        <v>5000</v>
      </c>
      <c r="AWV50">
        <v>1</v>
      </c>
      <c r="AWX50">
        <v>50</v>
      </c>
      <c r="AWY50">
        <v>4.5</v>
      </c>
      <c r="AXB50">
        <v>41.06</v>
      </c>
      <c r="AXC50">
        <v>91897.75</v>
      </c>
      <c r="AXD50">
        <v>582</v>
      </c>
      <c r="AXE50">
        <v>157900</v>
      </c>
      <c r="AXF50">
        <v>1</v>
      </c>
      <c r="AXH50">
        <v>0</v>
      </c>
      <c r="AXI50">
        <v>0</v>
      </c>
      <c r="AXL50">
        <v>135.81</v>
      </c>
      <c r="AXM50">
        <v>2726515</v>
      </c>
      <c r="AXN50">
        <v>3015</v>
      </c>
      <c r="AXO50">
        <v>904317</v>
      </c>
      <c r="AXP50">
        <v>1</v>
      </c>
      <c r="AXQ50" s="1" t="s">
        <v>1281</v>
      </c>
      <c r="AXR50">
        <v>0</v>
      </c>
      <c r="AXS50">
        <v>0</v>
      </c>
      <c r="AYF50">
        <v>32.119999999999997</v>
      </c>
      <c r="AYG50">
        <v>24974.13</v>
      </c>
      <c r="AYH50">
        <v>1130</v>
      </c>
      <c r="AYI50">
        <v>22101</v>
      </c>
      <c r="AYJ50">
        <v>1</v>
      </c>
      <c r="AYL50">
        <v>70</v>
      </c>
      <c r="AYM50">
        <v>6.19</v>
      </c>
      <c r="AYP50">
        <v>327.77</v>
      </c>
      <c r="AYQ50">
        <v>942499.4</v>
      </c>
      <c r="AYR50">
        <v>18850</v>
      </c>
      <c r="AYS50">
        <v>50000</v>
      </c>
      <c r="AYT50">
        <v>1</v>
      </c>
      <c r="AYU50" s="1" t="s">
        <v>1281</v>
      </c>
      <c r="AYV50">
        <v>360</v>
      </c>
      <c r="AYW50">
        <v>1.91</v>
      </c>
      <c r="AYX50" s="1" t="s">
        <v>1281</v>
      </c>
      <c r="AYY50" s="1" t="s">
        <v>1281</v>
      </c>
      <c r="AYZ50">
        <v>23.43</v>
      </c>
      <c r="AZA50">
        <v>408374.9</v>
      </c>
      <c r="AZB50">
        <v>1210</v>
      </c>
      <c r="AZC50">
        <v>337500</v>
      </c>
      <c r="AZD50">
        <v>1</v>
      </c>
      <c r="AZF50">
        <v>130</v>
      </c>
      <c r="AZG50">
        <v>10.74</v>
      </c>
      <c r="AZJ50">
        <v>262.33</v>
      </c>
      <c r="AZK50">
        <v>1840965</v>
      </c>
      <c r="AZL50">
        <v>46000</v>
      </c>
      <c r="AZM50">
        <v>40021</v>
      </c>
      <c r="AZN50">
        <v>1</v>
      </c>
      <c r="AZP50">
        <v>180</v>
      </c>
      <c r="AZQ50">
        <v>0.39</v>
      </c>
      <c r="AZT50">
        <v>131.6</v>
      </c>
      <c r="AZU50">
        <v>556025.59999999998</v>
      </c>
      <c r="AZV50">
        <v>925</v>
      </c>
      <c r="AZW50">
        <v>601109</v>
      </c>
      <c r="AZX50">
        <v>1</v>
      </c>
      <c r="AZZ50">
        <v>70</v>
      </c>
      <c r="BAA50">
        <v>9.73</v>
      </c>
      <c r="BAD50">
        <v>17.309999999999999</v>
      </c>
      <c r="BAE50">
        <v>3264</v>
      </c>
      <c r="BAF50">
        <v>108.8</v>
      </c>
      <c r="BAG50">
        <v>30000</v>
      </c>
      <c r="BAH50">
        <v>1</v>
      </c>
      <c r="BAJ50">
        <v>0</v>
      </c>
      <c r="BAK50">
        <v>0</v>
      </c>
      <c r="BAN50">
        <v>109.98</v>
      </c>
      <c r="BAO50">
        <v>160715.9</v>
      </c>
      <c r="BAP50">
        <v>5900</v>
      </c>
      <c r="BAQ50">
        <v>27240</v>
      </c>
      <c r="BAR50">
        <v>1</v>
      </c>
      <c r="BAT50">
        <v>175</v>
      </c>
      <c r="BAU50">
        <v>2.97</v>
      </c>
      <c r="BAX50">
        <v>51.51</v>
      </c>
      <c r="BAY50">
        <v>56623.02</v>
      </c>
      <c r="BAZ50">
        <v>2780</v>
      </c>
      <c r="BBA50">
        <v>20368</v>
      </c>
      <c r="BBB50">
        <v>1</v>
      </c>
      <c r="BBD50">
        <v>290</v>
      </c>
      <c r="BBE50">
        <v>10.43</v>
      </c>
      <c r="BBH50">
        <v>292.73</v>
      </c>
      <c r="BBI50">
        <v>165439.9</v>
      </c>
      <c r="BBJ50">
        <v>6400</v>
      </c>
      <c r="BBK50">
        <v>25850</v>
      </c>
      <c r="BBL50">
        <v>1</v>
      </c>
      <c r="BBN50">
        <v>120</v>
      </c>
      <c r="BBO50">
        <v>1.87</v>
      </c>
      <c r="BBR50">
        <v>188.84</v>
      </c>
      <c r="BBS50">
        <v>970559.9</v>
      </c>
      <c r="BBT50">
        <v>6740</v>
      </c>
      <c r="BBU50">
        <v>144000</v>
      </c>
      <c r="BBV50">
        <v>1</v>
      </c>
      <c r="BBX50">
        <v>220</v>
      </c>
      <c r="BBY50">
        <v>3.26</v>
      </c>
      <c r="BCB50">
        <v>80.19</v>
      </c>
      <c r="BCC50">
        <v>68339.94</v>
      </c>
      <c r="BCD50">
        <v>2040</v>
      </c>
      <c r="BCE50">
        <v>33500</v>
      </c>
      <c r="BCF50">
        <v>1</v>
      </c>
      <c r="BCH50">
        <v>65</v>
      </c>
      <c r="BCI50">
        <v>3.19</v>
      </c>
      <c r="BCL50">
        <v>25.5</v>
      </c>
      <c r="BCM50">
        <v>12976.64</v>
      </c>
      <c r="BCN50">
        <v>1480</v>
      </c>
      <c r="BCO50">
        <v>8768</v>
      </c>
      <c r="BCP50">
        <v>1</v>
      </c>
      <c r="BCR50">
        <v>0</v>
      </c>
      <c r="BCS50">
        <v>0</v>
      </c>
      <c r="BCV50">
        <v>259.3</v>
      </c>
      <c r="BCW50">
        <v>35493.730000000003</v>
      </c>
      <c r="BCX50">
        <v>1334</v>
      </c>
      <c r="BCY50">
        <v>26607</v>
      </c>
      <c r="BCZ50">
        <v>1</v>
      </c>
      <c r="BDB50">
        <v>0</v>
      </c>
      <c r="BDC50">
        <v>0</v>
      </c>
      <c r="BDF50">
        <v>185.49</v>
      </c>
      <c r="BDG50">
        <v>209999.9</v>
      </c>
      <c r="BDH50">
        <v>14000</v>
      </c>
      <c r="BDI50">
        <v>15000</v>
      </c>
      <c r="BDJ50">
        <v>1</v>
      </c>
      <c r="BDL50">
        <v>390</v>
      </c>
      <c r="BDM50">
        <v>2.79</v>
      </c>
      <c r="BDP50">
        <v>211.15</v>
      </c>
      <c r="BDQ50">
        <v>88583.19</v>
      </c>
      <c r="BDR50">
        <v>1795</v>
      </c>
      <c r="BDS50">
        <v>49350</v>
      </c>
      <c r="BDT50">
        <v>1</v>
      </c>
      <c r="BDV50">
        <v>90</v>
      </c>
      <c r="BDW50">
        <v>5.01</v>
      </c>
      <c r="BDZ50" s="1" t="s">
        <v>1281</v>
      </c>
      <c r="BEB50" s="1" t="s">
        <v>1281</v>
      </c>
      <c r="BEC50" s="1" t="s">
        <v>1281</v>
      </c>
      <c r="BED50" s="1" t="s">
        <v>1281</v>
      </c>
      <c r="BEE50" s="1" t="s">
        <v>1281</v>
      </c>
      <c r="BEF50" s="1" t="s">
        <v>1281</v>
      </c>
      <c r="BEG50" s="1" t="s">
        <v>1281</v>
      </c>
      <c r="BEJ50">
        <v>160.13999999999999</v>
      </c>
      <c r="BEK50">
        <v>387999.9</v>
      </c>
      <c r="BEL50">
        <v>19400</v>
      </c>
      <c r="BEM50">
        <v>20000</v>
      </c>
      <c r="BEN50">
        <v>1</v>
      </c>
      <c r="BEP50">
        <v>250</v>
      </c>
      <c r="BEQ50">
        <v>1.29</v>
      </c>
    </row>
    <row r="51" spans="1:1499" x14ac:dyDescent="0.25">
      <c r="A51" s="2">
        <v>36434</v>
      </c>
      <c r="B51">
        <v>92.56</v>
      </c>
      <c r="C51">
        <v>1759576</v>
      </c>
      <c r="D51">
        <v>13902</v>
      </c>
      <c r="E51">
        <v>126570</v>
      </c>
      <c r="F51">
        <v>1</v>
      </c>
      <c r="H51">
        <v>0</v>
      </c>
      <c r="I51">
        <v>0</v>
      </c>
      <c r="L51">
        <v>100</v>
      </c>
      <c r="N51">
        <v>350</v>
      </c>
      <c r="O51">
        <v>1</v>
      </c>
      <c r="P51">
        <v>1</v>
      </c>
      <c r="R51">
        <v>0</v>
      </c>
      <c r="S51">
        <v>0</v>
      </c>
      <c r="V51">
        <v>100</v>
      </c>
      <c r="W51">
        <v>9764.7999999999993</v>
      </c>
      <c r="X51">
        <v>136</v>
      </c>
      <c r="Y51">
        <v>71800</v>
      </c>
      <c r="Z51">
        <v>1</v>
      </c>
      <c r="AB51">
        <v>0</v>
      </c>
      <c r="AC51">
        <v>0</v>
      </c>
      <c r="AF51">
        <v>100</v>
      </c>
      <c r="AG51">
        <v>1826</v>
      </c>
      <c r="AH51">
        <v>830</v>
      </c>
      <c r="AI51">
        <v>2200</v>
      </c>
      <c r="AJ51">
        <v>1</v>
      </c>
      <c r="AL51">
        <v>0</v>
      </c>
      <c r="AM51">
        <v>0</v>
      </c>
      <c r="AP51" s="1" t="s">
        <v>1281</v>
      </c>
      <c r="AQ51" s="1" t="s">
        <v>1281</v>
      </c>
      <c r="AR51" s="1" t="s">
        <v>1281</v>
      </c>
      <c r="AS51" s="1" t="s">
        <v>1281</v>
      </c>
      <c r="AT51" s="1" t="s">
        <v>1281</v>
      </c>
      <c r="AV51" s="1" t="s">
        <v>1281</v>
      </c>
      <c r="AW51" s="1" t="s">
        <v>1281</v>
      </c>
      <c r="BM51" s="1" t="s">
        <v>1281</v>
      </c>
      <c r="BN51" s="1" t="s">
        <v>1281</v>
      </c>
      <c r="BP51" s="1" t="s">
        <v>1281</v>
      </c>
      <c r="BW51" s="1" t="s">
        <v>1281</v>
      </c>
      <c r="BX51" s="1" t="s">
        <v>1281</v>
      </c>
      <c r="BZ51" s="1" t="s">
        <v>1281</v>
      </c>
      <c r="CG51" s="1" t="s">
        <v>1281</v>
      </c>
      <c r="CH51" s="1" t="s">
        <v>1281</v>
      </c>
      <c r="CJ51" s="1" t="s">
        <v>1281</v>
      </c>
      <c r="CN51" s="1" t="s">
        <v>1281</v>
      </c>
      <c r="CP51" s="1" t="s">
        <v>1281</v>
      </c>
      <c r="CQ51" s="1" t="s">
        <v>1281</v>
      </c>
      <c r="CR51" s="1" t="s">
        <v>1281</v>
      </c>
      <c r="CS51" s="1" t="s">
        <v>1281</v>
      </c>
      <c r="CT51" s="1" t="s">
        <v>1281</v>
      </c>
      <c r="CU51" s="1" t="s">
        <v>1281</v>
      </c>
      <c r="DA51" s="1" t="s">
        <v>1281</v>
      </c>
      <c r="DB51" s="1" t="s">
        <v>1281</v>
      </c>
      <c r="DD51" s="1" t="s">
        <v>1281</v>
      </c>
      <c r="DK51" s="1" t="s">
        <v>1281</v>
      </c>
      <c r="DL51" s="1" t="s">
        <v>1281</v>
      </c>
      <c r="DN51" s="1" t="s">
        <v>1281</v>
      </c>
      <c r="DU51" s="1" t="s">
        <v>1281</v>
      </c>
      <c r="DV51" s="1" t="s">
        <v>1281</v>
      </c>
      <c r="DX51" s="1" t="s">
        <v>1281</v>
      </c>
      <c r="EE51" s="1" t="s">
        <v>1281</v>
      </c>
      <c r="EF51" s="1" t="s">
        <v>1281</v>
      </c>
      <c r="EH51" s="1" t="s">
        <v>1281</v>
      </c>
      <c r="FF51" s="1" t="s">
        <v>1281</v>
      </c>
      <c r="FG51" s="1" t="s">
        <v>1281</v>
      </c>
      <c r="FH51" s="1" t="s">
        <v>1281</v>
      </c>
      <c r="FI51" s="1" t="s">
        <v>1281</v>
      </c>
      <c r="FJ51" s="1" t="s">
        <v>1281</v>
      </c>
      <c r="FK51" s="1" t="s">
        <v>1281</v>
      </c>
      <c r="FL51" s="1" t="s">
        <v>1281</v>
      </c>
      <c r="FM51" s="1" t="s">
        <v>1281</v>
      </c>
      <c r="FN51" s="1" t="s">
        <v>1281</v>
      </c>
      <c r="FO51" s="1" t="s">
        <v>1281</v>
      </c>
      <c r="FS51" s="1" t="s">
        <v>1281</v>
      </c>
      <c r="FT51" s="1" t="s">
        <v>1281</v>
      </c>
      <c r="FV51" s="1" t="s">
        <v>1281</v>
      </c>
      <c r="GC51" s="1" t="s">
        <v>1281</v>
      </c>
      <c r="GD51" s="1" t="s">
        <v>1281</v>
      </c>
      <c r="GF51" s="1" t="s">
        <v>1281</v>
      </c>
      <c r="GM51" s="1" t="s">
        <v>1281</v>
      </c>
      <c r="GN51" s="1" t="s">
        <v>1281</v>
      </c>
      <c r="GP51" s="1" t="s">
        <v>1281</v>
      </c>
      <c r="GW51">
        <v>3633</v>
      </c>
      <c r="GX51">
        <v>1</v>
      </c>
      <c r="GZ51" s="1" t="s">
        <v>1281</v>
      </c>
      <c r="HG51" s="1" t="s">
        <v>1281</v>
      </c>
      <c r="HH51" s="1" t="s">
        <v>1281</v>
      </c>
      <c r="HJ51" s="1" t="s">
        <v>1281</v>
      </c>
      <c r="HQ51" s="1" t="s">
        <v>1281</v>
      </c>
      <c r="HR51" s="1" t="s">
        <v>1281</v>
      </c>
      <c r="HT51" s="1" t="s">
        <v>1281</v>
      </c>
      <c r="IA51" s="1" t="s">
        <v>1281</v>
      </c>
      <c r="IB51" s="1" t="s">
        <v>1281</v>
      </c>
      <c r="ID51" s="1" t="s">
        <v>1281</v>
      </c>
      <c r="IU51" s="1" t="s">
        <v>1281</v>
      </c>
      <c r="IV51" s="1" t="s">
        <v>1281</v>
      </c>
      <c r="IX51" s="1" t="s">
        <v>1281</v>
      </c>
      <c r="JE51" s="1" t="s">
        <v>1281</v>
      </c>
      <c r="JF51" s="1" t="s">
        <v>1281</v>
      </c>
      <c r="JH51" s="1" t="s">
        <v>1281</v>
      </c>
      <c r="JO51" s="1" t="s">
        <v>1281</v>
      </c>
      <c r="JP51" s="1" t="s">
        <v>1281</v>
      </c>
      <c r="JR51" s="1" t="s">
        <v>1281</v>
      </c>
      <c r="JY51" s="1" t="s">
        <v>1281</v>
      </c>
      <c r="JZ51" s="1" t="s">
        <v>1281</v>
      </c>
      <c r="KB51" s="1" t="s">
        <v>1281</v>
      </c>
      <c r="KI51" s="1" t="s">
        <v>1281</v>
      </c>
      <c r="KJ51" s="1" t="s">
        <v>1281</v>
      </c>
      <c r="KL51" s="1" t="s">
        <v>1281</v>
      </c>
      <c r="MQ51" s="1" t="s">
        <v>1281</v>
      </c>
      <c r="MR51" s="1" t="s">
        <v>1281</v>
      </c>
      <c r="MT51" s="1" t="s">
        <v>1281</v>
      </c>
      <c r="NA51" s="1" t="s">
        <v>1281</v>
      </c>
      <c r="NB51" s="1" t="s">
        <v>1281</v>
      </c>
      <c r="ND51" s="1" t="s">
        <v>1281</v>
      </c>
      <c r="NK51" s="1" t="s">
        <v>1281</v>
      </c>
      <c r="NL51" s="1" t="s">
        <v>1281</v>
      </c>
      <c r="NN51" s="1" t="s">
        <v>1281</v>
      </c>
      <c r="OO51" s="1" t="s">
        <v>1281</v>
      </c>
      <c r="OP51" s="1" t="s">
        <v>1281</v>
      </c>
      <c r="OR51" s="1" t="s">
        <v>1281</v>
      </c>
      <c r="PI51" s="1" t="s">
        <v>1281</v>
      </c>
      <c r="PJ51" s="1" t="s">
        <v>1281</v>
      </c>
      <c r="PL51" s="1" t="s">
        <v>1281</v>
      </c>
      <c r="PS51" s="1" t="s">
        <v>1281</v>
      </c>
      <c r="PT51" s="1" t="s">
        <v>1281</v>
      </c>
      <c r="PV51" s="1" t="s">
        <v>1281</v>
      </c>
      <c r="RN51" s="1" t="s">
        <v>1281</v>
      </c>
      <c r="RP51" s="1" t="s">
        <v>1281</v>
      </c>
      <c r="RQ51" s="1" t="s">
        <v>1281</v>
      </c>
      <c r="RR51" s="1" t="s">
        <v>1281</v>
      </c>
      <c r="RT51" s="1" t="s">
        <v>1281</v>
      </c>
      <c r="RU51" s="1" t="s">
        <v>1281</v>
      </c>
      <c r="SK51" s="1" t="s">
        <v>1281</v>
      </c>
      <c r="SL51" s="1" t="s">
        <v>1281</v>
      </c>
      <c r="SN51" s="1" t="s">
        <v>1281</v>
      </c>
      <c r="SU51" s="1" t="s">
        <v>1281</v>
      </c>
      <c r="SV51" s="1" t="s">
        <v>1281</v>
      </c>
      <c r="SX51" s="1" t="s">
        <v>1281</v>
      </c>
      <c r="TE51" s="1" t="s">
        <v>1281</v>
      </c>
      <c r="TF51" s="1" t="s">
        <v>1281</v>
      </c>
      <c r="TH51" s="1" t="s">
        <v>1281</v>
      </c>
      <c r="TO51" s="1" t="s">
        <v>1281</v>
      </c>
      <c r="TP51" s="1" t="s">
        <v>1281</v>
      </c>
      <c r="TR51" s="1" t="s">
        <v>1281</v>
      </c>
      <c r="TY51" s="1" t="s">
        <v>1281</v>
      </c>
      <c r="TZ51" s="1" t="s">
        <v>1281</v>
      </c>
      <c r="UB51" s="1" t="s">
        <v>1281</v>
      </c>
      <c r="US51" s="1" t="s">
        <v>1281</v>
      </c>
      <c r="UT51" s="1" t="s">
        <v>1281</v>
      </c>
      <c r="UV51" s="1" t="s">
        <v>1281</v>
      </c>
      <c r="VC51" s="1" t="s">
        <v>1281</v>
      </c>
      <c r="VD51" s="1" t="s">
        <v>1281</v>
      </c>
      <c r="VF51" s="1" t="s">
        <v>1281</v>
      </c>
      <c r="VM51" s="1" t="s">
        <v>1281</v>
      </c>
      <c r="VN51" s="1" t="s">
        <v>1281</v>
      </c>
      <c r="VP51" s="1" t="s">
        <v>1281</v>
      </c>
      <c r="VW51">
        <v>2509</v>
      </c>
      <c r="VX51">
        <v>1</v>
      </c>
      <c r="VZ51" s="1" t="s">
        <v>1281</v>
      </c>
      <c r="WG51">
        <v>136</v>
      </c>
      <c r="WH51">
        <v>1</v>
      </c>
      <c r="WJ51" s="1" t="s">
        <v>1281</v>
      </c>
      <c r="WQ51">
        <v>178831</v>
      </c>
      <c r="WR51">
        <v>1</v>
      </c>
      <c r="WT51" s="1" t="s">
        <v>1281</v>
      </c>
      <c r="XA51" s="1" t="s">
        <v>1281</v>
      </c>
      <c r="XB51" s="1" t="s">
        <v>1281</v>
      </c>
      <c r="XD51" s="1" t="s">
        <v>1281</v>
      </c>
      <c r="YE51" s="1" t="s">
        <v>1281</v>
      </c>
      <c r="YF51" s="1" t="s">
        <v>1281</v>
      </c>
      <c r="YY51" s="1" t="s">
        <v>1281</v>
      </c>
      <c r="YZ51" s="1" t="s">
        <v>1281</v>
      </c>
      <c r="ZI51" s="1" t="s">
        <v>1281</v>
      </c>
      <c r="ZJ51" s="1" t="s">
        <v>1281</v>
      </c>
      <c r="ZS51" s="1" t="s">
        <v>1281</v>
      </c>
      <c r="ZT51" s="1" t="s">
        <v>1281</v>
      </c>
      <c r="ADJ51" s="1" t="s">
        <v>1281</v>
      </c>
      <c r="ADK51" s="1" t="s">
        <v>1281</v>
      </c>
      <c r="ADL51">
        <v>0.1</v>
      </c>
      <c r="ADM51">
        <v>71.56</v>
      </c>
      <c r="ADN51">
        <v>1.5</v>
      </c>
      <c r="ADO51">
        <v>47710</v>
      </c>
      <c r="ADP51">
        <v>1</v>
      </c>
      <c r="ADR51">
        <v>0</v>
      </c>
      <c r="ADS51">
        <v>0</v>
      </c>
      <c r="ADV51">
        <v>33.56</v>
      </c>
      <c r="ADW51">
        <v>41400</v>
      </c>
      <c r="ADX51">
        <v>800</v>
      </c>
      <c r="ADY51">
        <v>51750</v>
      </c>
      <c r="ADZ51">
        <v>1</v>
      </c>
      <c r="AEB51">
        <v>0</v>
      </c>
      <c r="AEC51">
        <v>0</v>
      </c>
      <c r="AEF51">
        <v>8.32</v>
      </c>
      <c r="AEG51">
        <v>2759.48</v>
      </c>
      <c r="AEH51">
        <v>101.5</v>
      </c>
      <c r="AEI51">
        <v>27187</v>
      </c>
      <c r="AEJ51">
        <v>1</v>
      </c>
      <c r="AEL51">
        <v>0</v>
      </c>
      <c r="AEM51">
        <v>0</v>
      </c>
      <c r="AEP51">
        <v>81.040000000000006</v>
      </c>
      <c r="AEQ51">
        <v>315899.90000000002</v>
      </c>
      <c r="AER51">
        <v>3510</v>
      </c>
      <c r="AES51">
        <v>90000</v>
      </c>
      <c r="AET51">
        <v>1</v>
      </c>
      <c r="AEV51">
        <v>180</v>
      </c>
      <c r="AEW51">
        <v>5.13</v>
      </c>
      <c r="AEZ51">
        <v>58.61</v>
      </c>
      <c r="AFA51">
        <v>3259999</v>
      </c>
      <c r="AFB51">
        <v>1630</v>
      </c>
      <c r="AFC51">
        <v>2000000</v>
      </c>
      <c r="AFD51">
        <v>1</v>
      </c>
      <c r="AFF51">
        <v>50.5</v>
      </c>
      <c r="AFG51">
        <v>3.1</v>
      </c>
      <c r="AFJ51">
        <v>13.13</v>
      </c>
      <c r="AFK51">
        <v>15093.11</v>
      </c>
      <c r="AFL51">
        <v>170</v>
      </c>
      <c r="AFM51">
        <v>88783</v>
      </c>
      <c r="AFN51">
        <v>1</v>
      </c>
      <c r="AFP51">
        <v>50</v>
      </c>
      <c r="AFQ51">
        <v>29.41</v>
      </c>
      <c r="AFT51">
        <v>46.18</v>
      </c>
      <c r="AFV51">
        <v>1501</v>
      </c>
      <c r="AFW51">
        <v>1</v>
      </c>
      <c r="AFX51">
        <v>1</v>
      </c>
      <c r="AFZ51">
        <v>0</v>
      </c>
      <c r="AGA51">
        <v>0</v>
      </c>
      <c r="AGD51">
        <v>85.64</v>
      </c>
      <c r="AGE51">
        <v>118039.9</v>
      </c>
      <c r="AGF51">
        <v>1300</v>
      </c>
      <c r="AGG51">
        <v>90800</v>
      </c>
      <c r="AGH51">
        <v>1</v>
      </c>
      <c r="AGJ51">
        <v>0</v>
      </c>
      <c r="AGK51">
        <v>0</v>
      </c>
      <c r="AHK51" s="1" t="s">
        <v>1281</v>
      </c>
      <c r="AHL51" s="1" t="s">
        <v>1281</v>
      </c>
      <c r="AHN51" s="1" t="s">
        <v>1281</v>
      </c>
      <c r="AHZ51">
        <v>0.02</v>
      </c>
      <c r="AIA51">
        <v>0.11</v>
      </c>
      <c r="AIB51">
        <v>163.85</v>
      </c>
      <c r="AIC51">
        <v>250240</v>
      </c>
      <c r="AID51">
        <v>3680</v>
      </c>
      <c r="AIE51">
        <v>68000</v>
      </c>
      <c r="AIF51">
        <v>1</v>
      </c>
      <c r="AIG51" s="1" t="s">
        <v>1281</v>
      </c>
      <c r="AIH51">
        <v>0</v>
      </c>
      <c r="AII51">
        <v>0</v>
      </c>
      <c r="AIK51" s="1" t="s">
        <v>1281</v>
      </c>
      <c r="AIL51">
        <v>814.07</v>
      </c>
      <c r="AIM51">
        <v>30.59</v>
      </c>
      <c r="AIN51">
        <v>3.14</v>
      </c>
      <c r="AIO51">
        <v>9741</v>
      </c>
      <c r="AIP51">
        <v>1</v>
      </c>
      <c r="AIQ51">
        <v>251.5</v>
      </c>
      <c r="AIR51">
        <v>0.1</v>
      </c>
      <c r="AIS51">
        <v>3.29</v>
      </c>
      <c r="AIV51">
        <v>249.41</v>
      </c>
      <c r="AIW51">
        <v>32850</v>
      </c>
      <c r="AIX51">
        <v>1469.4</v>
      </c>
      <c r="AIY51">
        <v>11250</v>
      </c>
      <c r="AIZ51">
        <v>1</v>
      </c>
      <c r="AJB51">
        <v>100.64</v>
      </c>
      <c r="AJC51">
        <v>6.85</v>
      </c>
      <c r="AJF51">
        <v>51.87</v>
      </c>
      <c r="AJG51">
        <v>654499.9</v>
      </c>
      <c r="AJH51">
        <v>770</v>
      </c>
      <c r="AJI51">
        <v>850000</v>
      </c>
      <c r="AJJ51">
        <v>1</v>
      </c>
      <c r="AJL51">
        <v>90</v>
      </c>
      <c r="AJM51">
        <v>11.69</v>
      </c>
      <c r="AJP51">
        <v>96.42</v>
      </c>
      <c r="AJQ51">
        <v>749999.9</v>
      </c>
      <c r="AJR51">
        <v>12500</v>
      </c>
      <c r="AJS51">
        <v>60000</v>
      </c>
      <c r="AJT51">
        <v>1</v>
      </c>
      <c r="AJV51">
        <v>720</v>
      </c>
      <c r="AJW51">
        <v>5.76</v>
      </c>
      <c r="AJZ51">
        <v>5.64</v>
      </c>
      <c r="AKA51">
        <v>5341.92</v>
      </c>
      <c r="AKB51">
        <v>359</v>
      </c>
      <c r="AKC51">
        <v>14880</v>
      </c>
      <c r="AKD51">
        <v>1</v>
      </c>
      <c r="AKF51">
        <v>0</v>
      </c>
      <c r="AKG51">
        <v>0</v>
      </c>
      <c r="AKR51" s="1" t="s">
        <v>1281</v>
      </c>
      <c r="AKS51" s="1" t="s">
        <v>1281</v>
      </c>
      <c r="AKT51">
        <v>23.04</v>
      </c>
      <c r="AKU51">
        <v>41980</v>
      </c>
      <c r="AKV51">
        <v>2099</v>
      </c>
      <c r="AKW51">
        <v>20000</v>
      </c>
      <c r="AKX51">
        <v>1</v>
      </c>
      <c r="AKZ51">
        <v>200</v>
      </c>
      <c r="ALA51">
        <v>9.5299999999999994</v>
      </c>
      <c r="ALD51">
        <v>47.97</v>
      </c>
      <c r="ALE51">
        <v>100591.9</v>
      </c>
      <c r="ALF51">
        <v>1079</v>
      </c>
      <c r="ALG51">
        <v>93227</v>
      </c>
      <c r="ALH51">
        <v>1</v>
      </c>
      <c r="ALI51" s="1" t="s">
        <v>1281</v>
      </c>
      <c r="ALJ51">
        <v>0</v>
      </c>
      <c r="ALK51">
        <v>0</v>
      </c>
      <c r="ALL51" s="1" t="s">
        <v>1281</v>
      </c>
      <c r="ALM51" s="1" t="s">
        <v>1281</v>
      </c>
      <c r="ALN51">
        <v>154.93</v>
      </c>
      <c r="ALO51">
        <v>124499.9</v>
      </c>
      <c r="ALP51">
        <v>4150</v>
      </c>
      <c r="ALQ51">
        <v>30000</v>
      </c>
      <c r="ALR51">
        <v>1</v>
      </c>
      <c r="ALT51">
        <v>160</v>
      </c>
      <c r="ALU51">
        <v>3.86</v>
      </c>
      <c r="ALX51">
        <v>29.97</v>
      </c>
      <c r="ALY51">
        <v>2755.62</v>
      </c>
      <c r="ALZ51">
        <v>189</v>
      </c>
      <c r="AMA51">
        <v>14580</v>
      </c>
      <c r="AMB51">
        <v>1</v>
      </c>
      <c r="AMD51">
        <v>70</v>
      </c>
      <c r="AME51">
        <v>37.04</v>
      </c>
      <c r="AMH51">
        <v>104.73</v>
      </c>
      <c r="AMI51">
        <v>22.72</v>
      </c>
      <c r="AMJ51">
        <v>0.71</v>
      </c>
      <c r="AMK51">
        <v>32000</v>
      </c>
      <c r="AML51">
        <v>1</v>
      </c>
      <c r="AMM51">
        <v>35</v>
      </c>
      <c r="AMN51">
        <v>0.02</v>
      </c>
      <c r="AMO51">
        <v>2.1800000000000002</v>
      </c>
      <c r="AMP51" s="1" t="s">
        <v>1281</v>
      </c>
      <c r="AMQ51" s="1" t="s">
        <v>1281</v>
      </c>
      <c r="AMR51">
        <v>83.06</v>
      </c>
      <c r="AMS51">
        <v>520</v>
      </c>
      <c r="AMT51">
        <v>1000</v>
      </c>
      <c r="AMU51">
        <v>520</v>
      </c>
      <c r="AMV51">
        <v>1</v>
      </c>
      <c r="AMX51">
        <v>50</v>
      </c>
      <c r="AMY51">
        <v>5</v>
      </c>
      <c r="ANB51">
        <v>5.39</v>
      </c>
      <c r="ANC51">
        <v>11664</v>
      </c>
      <c r="AND51">
        <v>108</v>
      </c>
      <c r="ANE51">
        <v>108000</v>
      </c>
      <c r="ANF51">
        <v>1</v>
      </c>
      <c r="ANH51">
        <v>0</v>
      </c>
      <c r="ANI51">
        <v>0</v>
      </c>
      <c r="ANL51">
        <v>296.94</v>
      </c>
      <c r="ANM51">
        <v>770906.5</v>
      </c>
      <c r="ANN51">
        <v>17400</v>
      </c>
      <c r="ANO51">
        <v>44305</v>
      </c>
      <c r="ANP51">
        <v>1</v>
      </c>
      <c r="ANR51">
        <v>500</v>
      </c>
      <c r="ANS51">
        <v>2.87</v>
      </c>
      <c r="ANV51">
        <v>171.8</v>
      </c>
      <c r="ANW51">
        <v>942699.9</v>
      </c>
      <c r="ANX51">
        <v>4285</v>
      </c>
      <c r="ANY51">
        <v>220000</v>
      </c>
      <c r="ANZ51">
        <v>1</v>
      </c>
      <c r="AOB51">
        <v>160</v>
      </c>
      <c r="AOC51">
        <v>3.73</v>
      </c>
      <c r="AOF51">
        <v>243.71</v>
      </c>
      <c r="AOG51">
        <v>106900.5</v>
      </c>
      <c r="AOH51">
        <v>10935</v>
      </c>
      <c r="AOI51">
        <v>9776</v>
      </c>
      <c r="AOJ51">
        <v>1</v>
      </c>
      <c r="AOL51">
        <v>450</v>
      </c>
      <c r="AOM51">
        <v>4.12</v>
      </c>
      <c r="AOP51">
        <v>7.38</v>
      </c>
      <c r="AOQ51">
        <v>7456.49</v>
      </c>
      <c r="AOR51">
        <v>128.69999999999999</v>
      </c>
      <c r="AOS51">
        <v>57937</v>
      </c>
      <c r="AOT51">
        <v>1</v>
      </c>
      <c r="AOV51">
        <v>0</v>
      </c>
      <c r="AOW51">
        <v>0</v>
      </c>
      <c r="AOZ51">
        <v>6.29</v>
      </c>
      <c r="APA51">
        <v>828</v>
      </c>
      <c r="APB51">
        <v>150</v>
      </c>
      <c r="APC51">
        <v>5520</v>
      </c>
      <c r="APD51">
        <v>1</v>
      </c>
      <c r="APF51">
        <v>25</v>
      </c>
      <c r="APG51">
        <v>16.670000000000002</v>
      </c>
      <c r="APJ51">
        <v>8.49</v>
      </c>
      <c r="APK51">
        <v>832</v>
      </c>
      <c r="APL51">
        <v>100</v>
      </c>
      <c r="APM51">
        <v>8320</v>
      </c>
      <c r="APN51">
        <v>1</v>
      </c>
      <c r="APP51">
        <v>25</v>
      </c>
      <c r="APQ51">
        <v>25</v>
      </c>
      <c r="APT51">
        <v>31.52</v>
      </c>
      <c r="APU51">
        <v>23911.439999999999</v>
      </c>
      <c r="APV51">
        <v>331</v>
      </c>
      <c r="APW51">
        <v>72240</v>
      </c>
      <c r="APX51">
        <v>1</v>
      </c>
      <c r="APZ51">
        <v>0</v>
      </c>
      <c r="AQA51">
        <v>0</v>
      </c>
      <c r="AQD51">
        <v>81.42</v>
      </c>
      <c r="AQE51">
        <v>77182.31</v>
      </c>
      <c r="AQF51">
        <v>2450</v>
      </c>
      <c r="AQG51">
        <v>31503</v>
      </c>
      <c r="AQH51">
        <v>1</v>
      </c>
      <c r="AQJ51">
        <v>75</v>
      </c>
      <c r="AQK51">
        <v>3.06</v>
      </c>
      <c r="AQN51">
        <v>75.13</v>
      </c>
      <c r="AQO51">
        <v>11587.86</v>
      </c>
      <c r="AQP51">
        <v>1620</v>
      </c>
      <c r="AQQ51">
        <v>7153</v>
      </c>
      <c r="AQR51">
        <v>1</v>
      </c>
      <c r="AQT51">
        <v>95</v>
      </c>
      <c r="AQU51">
        <v>5.86</v>
      </c>
      <c r="AQX51">
        <v>19.55</v>
      </c>
      <c r="AQY51">
        <v>27906.48</v>
      </c>
      <c r="AQZ51">
        <v>226</v>
      </c>
      <c r="ARA51">
        <v>123480</v>
      </c>
      <c r="ARB51">
        <v>1</v>
      </c>
      <c r="ARD51">
        <v>24</v>
      </c>
      <c r="ARE51">
        <v>10.62</v>
      </c>
      <c r="ARH51">
        <v>81.69</v>
      </c>
      <c r="ARI51">
        <v>9233.93</v>
      </c>
      <c r="ARJ51">
        <v>545</v>
      </c>
      <c r="ARK51">
        <v>16943</v>
      </c>
      <c r="ARL51">
        <v>1</v>
      </c>
      <c r="ARN51">
        <v>20</v>
      </c>
      <c r="ARO51">
        <v>3.67</v>
      </c>
      <c r="ARR51">
        <v>19.45</v>
      </c>
      <c r="ARS51">
        <v>58944.3</v>
      </c>
      <c r="ART51">
        <v>233</v>
      </c>
      <c r="ARU51">
        <v>252980</v>
      </c>
      <c r="ARV51">
        <v>1</v>
      </c>
      <c r="ARX51">
        <v>0</v>
      </c>
      <c r="ARY51">
        <v>0</v>
      </c>
      <c r="ASB51">
        <v>80.97</v>
      </c>
      <c r="ASC51">
        <v>64241.99</v>
      </c>
      <c r="ASD51">
        <v>4150</v>
      </c>
      <c r="ASE51">
        <v>15480</v>
      </c>
      <c r="ASF51">
        <v>1</v>
      </c>
      <c r="ASH51">
        <v>0</v>
      </c>
      <c r="ASI51">
        <v>0</v>
      </c>
      <c r="ASL51">
        <v>36</v>
      </c>
      <c r="ASM51">
        <v>44499.96</v>
      </c>
      <c r="ASN51">
        <v>4450</v>
      </c>
      <c r="ASO51">
        <v>10000</v>
      </c>
      <c r="ASP51">
        <v>1</v>
      </c>
      <c r="ASR51">
        <v>210</v>
      </c>
      <c r="ASS51">
        <v>4.72</v>
      </c>
      <c r="ASV51">
        <v>67.14</v>
      </c>
      <c r="ASW51">
        <v>143779.9</v>
      </c>
      <c r="ASX51">
        <v>9100</v>
      </c>
      <c r="ASY51">
        <v>15800</v>
      </c>
      <c r="ASZ51">
        <v>1</v>
      </c>
      <c r="ATA51" s="1" t="s">
        <v>1281</v>
      </c>
      <c r="ATB51">
        <v>150</v>
      </c>
      <c r="ATC51">
        <v>1.65</v>
      </c>
      <c r="ATD51" s="1" t="s">
        <v>1281</v>
      </c>
      <c r="ATE51" s="1" t="s">
        <v>1281</v>
      </c>
      <c r="ATF51">
        <v>25.99</v>
      </c>
      <c r="ATH51">
        <v>599</v>
      </c>
      <c r="ATI51">
        <v>1</v>
      </c>
      <c r="ATJ51">
        <v>1</v>
      </c>
      <c r="ATL51">
        <v>0</v>
      </c>
      <c r="ATM51">
        <v>0</v>
      </c>
      <c r="ATP51">
        <v>15.41</v>
      </c>
      <c r="ATQ51">
        <v>582704</v>
      </c>
      <c r="ATR51">
        <v>590</v>
      </c>
      <c r="ATS51">
        <v>987634</v>
      </c>
      <c r="ATT51">
        <v>1</v>
      </c>
      <c r="ATV51">
        <v>0</v>
      </c>
      <c r="ATW51">
        <v>0</v>
      </c>
      <c r="ATZ51">
        <v>44.65</v>
      </c>
      <c r="AUA51">
        <v>78021.31</v>
      </c>
      <c r="AUB51">
        <v>375</v>
      </c>
      <c r="AUC51">
        <v>208057</v>
      </c>
      <c r="AUD51">
        <v>1</v>
      </c>
      <c r="AUF51">
        <v>15</v>
      </c>
      <c r="AUG51">
        <v>4</v>
      </c>
      <c r="AUJ51">
        <v>70.31</v>
      </c>
      <c r="AUK51">
        <v>15903.44</v>
      </c>
      <c r="AUL51">
        <v>280</v>
      </c>
      <c r="AUM51">
        <v>56798</v>
      </c>
      <c r="AUN51">
        <v>1</v>
      </c>
      <c r="AUP51">
        <v>35</v>
      </c>
      <c r="AUQ51">
        <v>12.5</v>
      </c>
      <c r="AUT51">
        <v>122.02</v>
      </c>
      <c r="AUU51">
        <v>877.85</v>
      </c>
      <c r="AUV51">
        <v>533</v>
      </c>
      <c r="AUW51">
        <v>1647</v>
      </c>
      <c r="AUX51">
        <v>1</v>
      </c>
      <c r="AUZ51">
        <v>25</v>
      </c>
      <c r="AVA51">
        <v>4.6900000000000004</v>
      </c>
      <c r="AVL51" s="1" t="s">
        <v>1281</v>
      </c>
      <c r="AVM51" s="1" t="s">
        <v>1281</v>
      </c>
      <c r="AVQ51" s="1" t="s">
        <v>1281</v>
      </c>
      <c r="AVR51" s="1" t="s">
        <v>1281</v>
      </c>
      <c r="AVT51" s="1" t="s">
        <v>1281</v>
      </c>
      <c r="AWF51">
        <v>0.02</v>
      </c>
      <c r="AWG51">
        <v>0.05</v>
      </c>
      <c r="AWK51" s="1" t="s">
        <v>1281</v>
      </c>
      <c r="AWL51" s="1" t="s">
        <v>1281</v>
      </c>
      <c r="AWN51" s="1" t="s">
        <v>1281</v>
      </c>
      <c r="AWR51">
        <v>54.68</v>
      </c>
      <c r="AWS51">
        <v>5560</v>
      </c>
      <c r="AWT51">
        <v>1112</v>
      </c>
      <c r="AWU51">
        <v>5000</v>
      </c>
      <c r="AWV51">
        <v>1</v>
      </c>
      <c r="AWX51">
        <v>50</v>
      </c>
      <c r="AWY51">
        <v>4.5</v>
      </c>
      <c r="AXB51">
        <v>41.06</v>
      </c>
      <c r="AXC51">
        <v>91897.75</v>
      </c>
      <c r="AXD51">
        <v>582</v>
      </c>
      <c r="AXE51">
        <v>157900</v>
      </c>
      <c r="AXF51">
        <v>1</v>
      </c>
      <c r="AXH51">
        <v>0</v>
      </c>
      <c r="AXI51">
        <v>0</v>
      </c>
      <c r="AXL51">
        <v>135.81</v>
      </c>
      <c r="AXM51">
        <v>2726515</v>
      </c>
      <c r="AXN51">
        <v>3015</v>
      </c>
      <c r="AXO51">
        <v>904317</v>
      </c>
      <c r="AXP51">
        <v>1</v>
      </c>
      <c r="AXQ51" s="1" t="s">
        <v>1281</v>
      </c>
      <c r="AXR51">
        <v>0</v>
      </c>
      <c r="AXS51">
        <v>0</v>
      </c>
      <c r="AYF51">
        <v>32.119999999999997</v>
      </c>
      <c r="AYG51">
        <v>24974.13</v>
      </c>
      <c r="AYH51">
        <v>1130</v>
      </c>
      <c r="AYI51">
        <v>22101</v>
      </c>
      <c r="AYJ51">
        <v>1</v>
      </c>
      <c r="AYL51">
        <v>70</v>
      </c>
      <c r="AYM51">
        <v>6.19</v>
      </c>
      <c r="AYP51">
        <v>327.77</v>
      </c>
      <c r="AYQ51">
        <v>942499.4</v>
      </c>
      <c r="AYR51">
        <v>18850</v>
      </c>
      <c r="AYS51">
        <v>50000</v>
      </c>
      <c r="AYT51">
        <v>1</v>
      </c>
      <c r="AYU51" s="1" t="s">
        <v>1281</v>
      </c>
      <c r="AYV51">
        <v>360</v>
      </c>
      <c r="AYW51">
        <v>1.91</v>
      </c>
      <c r="AYX51" s="1" t="s">
        <v>1281</v>
      </c>
      <c r="AYY51" s="1" t="s">
        <v>1281</v>
      </c>
      <c r="AYZ51">
        <v>23.43</v>
      </c>
      <c r="AZA51">
        <v>408374.9</v>
      </c>
      <c r="AZB51">
        <v>1210</v>
      </c>
      <c r="AZC51">
        <v>337500</v>
      </c>
      <c r="AZD51">
        <v>1</v>
      </c>
      <c r="AZF51">
        <v>130</v>
      </c>
      <c r="AZG51">
        <v>10.74</v>
      </c>
      <c r="AZJ51">
        <v>262.33</v>
      </c>
      <c r="AZK51">
        <v>1840965</v>
      </c>
      <c r="AZL51">
        <v>46000</v>
      </c>
      <c r="AZM51">
        <v>40021</v>
      </c>
      <c r="AZN51">
        <v>1</v>
      </c>
      <c r="AZP51">
        <v>180</v>
      </c>
      <c r="AZQ51">
        <v>0.39</v>
      </c>
      <c r="AZT51">
        <v>131.6</v>
      </c>
      <c r="AZU51">
        <v>556025.59999999998</v>
      </c>
      <c r="AZV51">
        <v>925</v>
      </c>
      <c r="AZW51">
        <v>601109</v>
      </c>
      <c r="AZX51">
        <v>1</v>
      </c>
      <c r="AZZ51">
        <v>70</v>
      </c>
      <c r="BAA51">
        <v>9.73</v>
      </c>
      <c r="BAD51">
        <v>17.309999999999999</v>
      </c>
      <c r="BAE51">
        <v>3264</v>
      </c>
      <c r="BAF51">
        <v>108.8</v>
      </c>
      <c r="BAG51">
        <v>30000</v>
      </c>
      <c r="BAH51">
        <v>1</v>
      </c>
      <c r="BAJ51">
        <v>0</v>
      </c>
      <c r="BAK51">
        <v>0</v>
      </c>
      <c r="BAN51">
        <v>109.98</v>
      </c>
      <c r="BAO51">
        <v>160715.9</v>
      </c>
      <c r="BAP51">
        <v>5900</v>
      </c>
      <c r="BAQ51">
        <v>27240</v>
      </c>
      <c r="BAR51">
        <v>1</v>
      </c>
      <c r="BAT51">
        <v>175</v>
      </c>
      <c r="BAU51">
        <v>2.97</v>
      </c>
      <c r="BAX51">
        <v>51.51</v>
      </c>
      <c r="BAY51">
        <v>56623.02</v>
      </c>
      <c r="BAZ51">
        <v>2780</v>
      </c>
      <c r="BBA51">
        <v>20368</v>
      </c>
      <c r="BBB51">
        <v>1</v>
      </c>
      <c r="BBD51">
        <v>290</v>
      </c>
      <c r="BBE51">
        <v>10.43</v>
      </c>
      <c r="BBH51">
        <v>292.73</v>
      </c>
      <c r="BBI51">
        <v>165439.9</v>
      </c>
      <c r="BBJ51">
        <v>6400</v>
      </c>
      <c r="BBK51">
        <v>25850</v>
      </c>
      <c r="BBL51">
        <v>1</v>
      </c>
      <c r="BBN51">
        <v>120</v>
      </c>
      <c r="BBO51">
        <v>1.87</v>
      </c>
      <c r="BBR51">
        <v>188.84</v>
      </c>
      <c r="BBS51">
        <v>970559.9</v>
      </c>
      <c r="BBT51">
        <v>6740</v>
      </c>
      <c r="BBU51">
        <v>144000</v>
      </c>
      <c r="BBV51">
        <v>1</v>
      </c>
      <c r="BBX51">
        <v>220</v>
      </c>
      <c r="BBY51">
        <v>3.26</v>
      </c>
      <c r="BCB51">
        <v>80.19</v>
      </c>
      <c r="BCC51">
        <v>68339.94</v>
      </c>
      <c r="BCD51">
        <v>2040</v>
      </c>
      <c r="BCE51">
        <v>33500</v>
      </c>
      <c r="BCF51">
        <v>1</v>
      </c>
      <c r="BCH51">
        <v>65</v>
      </c>
      <c r="BCI51">
        <v>3.19</v>
      </c>
      <c r="BCL51">
        <v>25.5</v>
      </c>
      <c r="BCM51">
        <v>12976.64</v>
      </c>
      <c r="BCN51">
        <v>1480</v>
      </c>
      <c r="BCO51">
        <v>8768</v>
      </c>
      <c r="BCP51">
        <v>1</v>
      </c>
      <c r="BCR51">
        <v>0</v>
      </c>
      <c r="BCS51">
        <v>0</v>
      </c>
      <c r="BCV51">
        <v>259.3</v>
      </c>
      <c r="BCW51">
        <v>35493.730000000003</v>
      </c>
      <c r="BCX51">
        <v>1334</v>
      </c>
      <c r="BCY51">
        <v>26607</v>
      </c>
      <c r="BCZ51">
        <v>1</v>
      </c>
      <c r="BDB51">
        <v>0</v>
      </c>
      <c r="BDC51">
        <v>0</v>
      </c>
      <c r="BDF51">
        <v>185.49</v>
      </c>
      <c r="BDG51">
        <v>209999.9</v>
      </c>
      <c r="BDH51">
        <v>14000</v>
      </c>
      <c r="BDI51">
        <v>15000</v>
      </c>
      <c r="BDJ51">
        <v>1</v>
      </c>
      <c r="BDL51">
        <v>390</v>
      </c>
      <c r="BDM51">
        <v>2.79</v>
      </c>
      <c r="BDP51">
        <v>211.15</v>
      </c>
      <c r="BDQ51">
        <v>88583.19</v>
      </c>
      <c r="BDR51">
        <v>1795</v>
      </c>
      <c r="BDS51">
        <v>49350</v>
      </c>
      <c r="BDT51">
        <v>1</v>
      </c>
      <c r="BDV51">
        <v>90</v>
      </c>
      <c r="BDW51">
        <v>5.01</v>
      </c>
      <c r="BDZ51" s="1" t="s">
        <v>1281</v>
      </c>
      <c r="BEB51" s="1" t="s">
        <v>1281</v>
      </c>
      <c r="BEC51" s="1" t="s">
        <v>1281</v>
      </c>
      <c r="BED51" s="1" t="s">
        <v>1281</v>
      </c>
      <c r="BEE51" s="1" t="s">
        <v>1281</v>
      </c>
      <c r="BEF51" s="1" t="s">
        <v>1281</v>
      </c>
      <c r="BEG51" s="1" t="s">
        <v>1281</v>
      </c>
      <c r="BEJ51">
        <v>160.13999999999999</v>
      </c>
      <c r="BEK51">
        <v>387999.9</v>
      </c>
      <c r="BEL51">
        <v>19400</v>
      </c>
      <c r="BEM51">
        <v>20000</v>
      </c>
      <c r="BEN51">
        <v>1</v>
      </c>
      <c r="BEP51">
        <v>250</v>
      </c>
      <c r="BEQ51">
        <v>1.29</v>
      </c>
    </row>
    <row r="52" spans="1:1499" x14ac:dyDescent="0.25">
      <c r="A52" s="2">
        <v>36465</v>
      </c>
      <c r="B52">
        <v>92.56</v>
      </c>
      <c r="C52">
        <v>1759576</v>
      </c>
      <c r="D52">
        <v>13902</v>
      </c>
      <c r="E52">
        <v>126570</v>
      </c>
      <c r="F52">
        <v>1</v>
      </c>
      <c r="H52">
        <v>0</v>
      </c>
      <c r="I52">
        <v>0</v>
      </c>
      <c r="L52">
        <v>100</v>
      </c>
      <c r="N52">
        <v>350</v>
      </c>
      <c r="O52">
        <v>1</v>
      </c>
      <c r="P52">
        <v>1</v>
      </c>
      <c r="R52">
        <v>0</v>
      </c>
      <c r="S52">
        <v>0</v>
      </c>
      <c r="V52">
        <v>100</v>
      </c>
      <c r="W52">
        <v>9764.7999999999993</v>
      </c>
      <c r="X52">
        <v>136</v>
      </c>
      <c r="Y52">
        <v>71800</v>
      </c>
      <c r="Z52">
        <v>1</v>
      </c>
      <c r="AB52">
        <v>0</v>
      </c>
      <c r="AC52">
        <v>0</v>
      </c>
      <c r="AF52">
        <v>100</v>
      </c>
      <c r="AG52">
        <v>1826</v>
      </c>
      <c r="AH52">
        <v>830</v>
      </c>
      <c r="AI52">
        <v>2200</v>
      </c>
      <c r="AJ52">
        <v>1</v>
      </c>
      <c r="AL52">
        <v>0</v>
      </c>
      <c r="AM52">
        <v>0</v>
      </c>
      <c r="AP52" s="1" t="s">
        <v>1281</v>
      </c>
      <c r="AQ52" s="1" t="s">
        <v>1281</v>
      </c>
      <c r="AR52" s="1" t="s">
        <v>1281</v>
      </c>
      <c r="AS52" s="1" t="s">
        <v>1281</v>
      </c>
      <c r="AT52" s="1" t="s">
        <v>1281</v>
      </c>
      <c r="AV52" s="1" t="s">
        <v>1281</v>
      </c>
      <c r="AW52" s="1" t="s">
        <v>1281</v>
      </c>
      <c r="BM52" s="1" t="s">
        <v>1281</v>
      </c>
      <c r="BN52" s="1" t="s">
        <v>1281</v>
      </c>
      <c r="BP52" s="1" t="s">
        <v>1281</v>
      </c>
      <c r="BW52" s="1" t="s">
        <v>1281</v>
      </c>
      <c r="BX52" s="1" t="s">
        <v>1281</v>
      </c>
      <c r="BZ52" s="1" t="s">
        <v>1281</v>
      </c>
      <c r="CG52" s="1" t="s">
        <v>1281</v>
      </c>
      <c r="CH52" s="1" t="s">
        <v>1281</v>
      </c>
      <c r="CJ52" s="1" t="s">
        <v>1281</v>
      </c>
      <c r="CN52" s="1" t="s">
        <v>1281</v>
      </c>
      <c r="CP52" s="1" t="s">
        <v>1281</v>
      </c>
      <c r="CQ52" s="1" t="s">
        <v>1281</v>
      </c>
      <c r="CR52" s="1" t="s">
        <v>1281</v>
      </c>
      <c r="CS52" s="1" t="s">
        <v>1281</v>
      </c>
      <c r="CT52" s="1" t="s">
        <v>1281</v>
      </c>
      <c r="CU52" s="1" t="s">
        <v>1281</v>
      </c>
      <c r="DA52" s="1" t="s">
        <v>1281</v>
      </c>
      <c r="DB52" s="1" t="s">
        <v>1281</v>
      </c>
      <c r="DD52" s="1" t="s">
        <v>1281</v>
      </c>
      <c r="DK52" s="1" t="s">
        <v>1281</v>
      </c>
      <c r="DL52" s="1" t="s">
        <v>1281</v>
      </c>
      <c r="DN52" s="1" t="s">
        <v>1281</v>
      </c>
      <c r="DU52" s="1" t="s">
        <v>1281</v>
      </c>
      <c r="DV52" s="1" t="s">
        <v>1281</v>
      </c>
      <c r="DX52" s="1" t="s">
        <v>1281</v>
      </c>
      <c r="EE52" s="1" t="s">
        <v>1281</v>
      </c>
      <c r="EF52" s="1" t="s">
        <v>1281</v>
      </c>
      <c r="EH52" s="1" t="s">
        <v>1281</v>
      </c>
      <c r="FF52" s="1" t="s">
        <v>1281</v>
      </c>
      <c r="FG52" s="1" t="s">
        <v>1281</v>
      </c>
      <c r="FH52" s="1" t="s">
        <v>1281</v>
      </c>
      <c r="FI52" s="1" t="s">
        <v>1281</v>
      </c>
      <c r="FJ52" s="1" t="s">
        <v>1281</v>
      </c>
      <c r="FK52" s="1" t="s">
        <v>1281</v>
      </c>
      <c r="FL52" s="1" t="s">
        <v>1281</v>
      </c>
      <c r="FM52" s="1" t="s">
        <v>1281</v>
      </c>
      <c r="FN52" s="1" t="s">
        <v>1281</v>
      </c>
      <c r="FO52" s="1" t="s">
        <v>1281</v>
      </c>
      <c r="FS52" s="1" t="s">
        <v>1281</v>
      </c>
      <c r="FT52" s="1" t="s">
        <v>1281</v>
      </c>
      <c r="FV52" s="1" t="s">
        <v>1281</v>
      </c>
      <c r="GC52" s="1" t="s">
        <v>1281</v>
      </c>
      <c r="GD52" s="1" t="s">
        <v>1281</v>
      </c>
      <c r="GF52" s="1" t="s">
        <v>1281</v>
      </c>
      <c r="GM52" s="1" t="s">
        <v>1281</v>
      </c>
      <c r="GN52" s="1" t="s">
        <v>1281</v>
      </c>
      <c r="GP52" s="1" t="s">
        <v>1281</v>
      </c>
      <c r="GW52">
        <v>3633</v>
      </c>
      <c r="GX52">
        <v>1</v>
      </c>
      <c r="GZ52" s="1" t="s">
        <v>1281</v>
      </c>
      <c r="HG52" s="1" t="s">
        <v>1281</v>
      </c>
      <c r="HH52" s="1" t="s">
        <v>1281</v>
      </c>
      <c r="HJ52" s="1" t="s">
        <v>1281</v>
      </c>
      <c r="HQ52" s="1" t="s">
        <v>1281</v>
      </c>
      <c r="HR52" s="1" t="s">
        <v>1281</v>
      </c>
      <c r="HT52" s="1" t="s">
        <v>1281</v>
      </c>
      <c r="IA52" s="1" t="s">
        <v>1281</v>
      </c>
      <c r="IB52" s="1" t="s">
        <v>1281</v>
      </c>
      <c r="ID52" s="1" t="s">
        <v>1281</v>
      </c>
      <c r="IU52" s="1" t="s">
        <v>1281</v>
      </c>
      <c r="IV52" s="1" t="s">
        <v>1281</v>
      </c>
      <c r="IX52" s="1" t="s">
        <v>1281</v>
      </c>
      <c r="JE52" s="1" t="s">
        <v>1281</v>
      </c>
      <c r="JF52" s="1" t="s">
        <v>1281</v>
      </c>
      <c r="JH52" s="1" t="s">
        <v>1281</v>
      </c>
      <c r="JO52" s="1" t="s">
        <v>1281</v>
      </c>
      <c r="JP52" s="1" t="s">
        <v>1281</v>
      </c>
      <c r="JR52" s="1" t="s">
        <v>1281</v>
      </c>
      <c r="JY52" s="1" t="s">
        <v>1281</v>
      </c>
      <c r="JZ52" s="1" t="s">
        <v>1281</v>
      </c>
      <c r="KB52" s="1" t="s">
        <v>1281</v>
      </c>
      <c r="KI52" s="1" t="s">
        <v>1281</v>
      </c>
      <c r="KJ52" s="1" t="s">
        <v>1281</v>
      </c>
      <c r="KL52" s="1" t="s">
        <v>1281</v>
      </c>
      <c r="MQ52" s="1" t="s">
        <v>1281</v>
      </c>
      <c r="MR52" s="1" t="s">
        <v>1281</v>
      </c>
      <c r="MT52" s="1" t="s">
        <v>1281</v>
      </c>
      <c r="NA52" s="1" t="s">
        <v>1281</v>
      </c>
      <c r="NB52" s="1" t="s">
        <v>1281</v>
      </c>
      <c r="ND52" s="1" t="s">
        <v>1281</v>
      </c>
      <c r="NK52" s="1" t="s">
        <v>1281</v>
      </c>
      <c r="NL52" s="1" t="s">
        <v>1281</v>
      </c>
      <c r="NN52" s="1" t="s">
        <v>1281</v>
      </c>
      <c r="OO52" s="1" t="s">
        <v>1281</v>
      </c>
      <c r="OP52" s="1" t="s">
        <v>1281</v>
      </c>
      <c r="OR52" s="1" t="s">
        <v>1281</v>
      </c>
      <c r="PI52" s="1" t="s">
        <v>1281</v>
      </c>
      <c r="PJ52" s="1" t="s">
        <v>1281</v>
      </c>
      <c r="PL52" s="1" t="s">
        <v>1281</v>
      </c>
      <c r="PS52" s="1" t="s">
        <v>1281</v>
      </c>
      <c r="PT52" s="1" t="s">
        <v>1281</v>
      </c>
      <c r="PV52" s="1" t="s">
        <v>1281</v>
      </c>
      <c r="RN52" s="1" t="s">
        <v>1281</v>
      </c>
      <c r="RP52" s="1" t="s">
        <v>1281</v>
      </c>
      <c r="RQ52" s="1" t="s">
        <v>1281</v>
      </c>
      <c r="RR52" s="1" t="s">
        <v>1281</v>
      </c>
      <c r="RT52" s="1" t="s">
        <v>1281</v>
      </c>
      <c r="RU52" s="1" t="s">
        <v>1281</v>
      </c>
      <c r="SK52" s="1" t="s">
        <v>1281</v>
      </c>
      <c r="SL52" s="1" t="s">
        <v>1281</v>
      </c>
      <c r="SN52" s="1" t="s">
        <v>1281</v>
      </c>
      <c r="SU52" s="1" t="s">
        <v>1281</v>
      </c>
      <c r="SV52" s="1" t="s">
        <v>1281</v>
      </c>
      <c r="SX52" s="1" t="s">
        <v>1281</v>
      </c>
      <c r="TE52" s="1" t="s">
        <v>1281</v>
      </c>
      <c r="TF52" s="1" t="s">
        <v>1281</v>
      </c>
      <c r="TH52" s="1" t="s">
        <v>1281</v>
      </c>
      <c r="TO52" s="1" t="s">
        <v>1281</v>
      </c>
      <c r="TP52" s="1" t="s">
        <v>1281</v>
      </c>
      <c r="TR52" s="1" t="s">
        <v>1281</v>
      </c>
      <c r="TY52" s="1" t="s">
        <v>1281</v>
      </c>
      <c r="TZ52" s="1" t="s">
        <v>1281</v>
      </c>
      <c r="UB52" s="1" t="s">
        <v>1281</v>
      </c>
      <c r="US52" s="1" t="s">
        <v>1281</v>
      </c>
      <c r="UT52" s="1" t="s">
        <v>1281</v>
      </c>
      <c r="UV52" s="1" t="s">
        <v>1281</v>
      </c>
      <c r="VC52" s="1" t="s">
        <v>1281</v>
      </c>
      <c r="VD52" s="1" t="s">
        <v>1281</v>
      </c>
      <c r="VF52" s="1" t="s">
        <v>1281</v>
      </c>
      <c r="VM52" s="1" t="s">
        <v>1281</v>
      </c>
      <c r="VN52" s="1" t="s">
        <v>1281</v>
      </c>
      <c r="VP52" s="1" t="s">
        <v>1281</v>
      </c>
      <c r="VW52">
        <v>2509</v>
      </c>
      <c r="VX52">
        <v>1</v>
      </c>
      <c r="VZ52" s="1" t="s">
        <v>1281</v>
      </c>
      <c r="WG52">
        <v>136</v>
      </c>
      <c r="WH52">
        <v>1</v>
      </c>
      <c r="WJ52" s="1" t="s">
        <v>1281</v>
      </c>
      <c r="WQ52">
        <v>178831</v>
      </c>
      <c r="WR52">
        <v>1</v>
      </c>
      <c r="WT52" s="1" t="s">
        <v>1281</v>
      </c>
      <c r="XA52" s="1" t="s">
        <v>1281</v>
      </c>
      <c r="XB52" s="1" t="s">
        <v>1281</v>
      </c>
      <c r="XD52" s="1" t="s">
        <v>1281</v>
      </c>
      <c r="YE52" s="1" t="s">
        <v>1281</v>
      </c>
      <c r="YF52" s="1" t="s">
        <v>1281</v>
      </c>
      <c r="YY52" s="1" t="s">
        <v>1281</v>
      </c>
      <c r="YZ52" s="1" t="s">
        <v>1281</v>
      </c>
      <c r="ZI52" s="1" t="s">
        <v>1281</v>
      </c>
      <c r="ZJ52" s="1" t="s">
        <v>1281</v>
      </c>
      <c r="ZS52" s="1" t="s">
        <v>1281</v>
      </c>
      <c r="ZT52" s="1" t="s">
        <v>1281</v>
      </c>
      <c r="ADJ52" s="1" t="s">
        <v>1281</v>
      </c>
      <c r="ADK52" s="1" t="s">
        <v>1281</v>
      </c>
      <c r="ADL52">
        <v>0.1</v>
      </c>
      <c r="ADM52">
        <v>71.56</v>
      </c>
      <c r="ADN52">
        <v>1.5</v>
      </c>
      <c r="ADO52">
        <v>47710</v>
      </c>
      <c r="ADP52">
        <v>1</v>
      </c>
      <c r="ADR52">
        <v>0</v>
      </c>
      <c r="ADS52">
        <v>0</v>
      </c>
      <c r="ADV52">
        <v>33.56</v>
      </c>
      <c r="ADW52">
        <v>41400</v>
      </c>
      <c r="ADX52">
        <v>800</v>
      </c>
      <c r="ADY52">
        <v>51750</v>
      </c>
      <c r="ADZ52">
        <v>1</v>
      </c>
      <c r="AEB52">
        <v>0</v>
      </c>
      <c r="AEC52">
        <v>0</v>
      </c>
      <c r="AEF52">
        <v>8.32</v>
      </c>
      <c r="AEG52">
        <v>2759.48</v>
      </c>
      <c r="AEH52">
        <v>101.5</v>
      </c>
      <c r="AEI52">
        <v>27187</v>
      </c>
      <c r="AEJ52">
        <v>1</v>
      </c>
      <c r="AEL52">
        <v>0</v>
      </c>
      <c r="AEM52">
        <v>0</v>
      </c>
      <c r="AEP52">
        <v>81.040000000000006</v>
      </c>
      <c r="AEQ52">
        <v>315899.90000000002</v>
      </c>
      <c r="AER52">
        <v>3510</v>
      </c>
      <c r="AES52">
        <v>90000</v>
      </c>
      <c r="AET52">
        <v>1</v>
      </c>
      <c r="AEV52">
        <v>180</v>
      </c>
      <c r="AEW52">
        <v>5.13</v>
      </c>
      <c r="AEZ52">
        <v>58.61</v>
      </c>
      <c r="AFA52">
        <v>3259999</v>
      </c>
      <c r="AFB52">
        <v>1630</v>
      </c>
      <c r="AFC52">
        <v>2000000</v>
      </c>
      <c r="AFD52">
        <v>1</v>
      </c>
      <c r="AFF52">
        <v>50.5</v>
      </c>
      <c r="AFG52">
        <v>3.1</v>
      </c>
      <c r="AFJ52">
        <v>13.13</v>
      </c>
      <c r="AFK52">
        <v>15093.11</v>
      </c>
      <c r="AFL52">
        <v>170</v>
      </c>
      <c r="AFM52">
        <v>88783</v>
      </c>
      <c r="AFN52">
        <v>1</v>
      </c>
      <c r="AFP52">
        <v>50</v>
      </c>
      <c r="AFQ52">
        <v>29.41</v>
      </c>
      <c r="AFT52">
        <v>46.18</v>
      </c>
      <c r="AFV52">
        <v>1501</v>
      </c>
      <c r="AFW52">
        <v>1</v>
      </c>
      <c r="AFX52">
        <v>1</v>
      </c>
      <c r="AFZ52">
        <v>0</v>
      </c>
      <c r="AGA52">
        <v>0</v>
      </c>
      <c r="AGD52">
        <v>85.64</v>
      </c>
      <c r="AGE52">
        <v>118039.9</v>
      </c>
      <c r="AGF52">
        <v>1300</v>
      </c>
      <c r="AGG52">
        <v>90800</v>
      </c>
      <c r="AGH52">
        <v>1</v>
      </c>
      <c r="AGJ52">
        <v>0</v>
      </c>
      <c r="AGK52">
        <v>0</v>
      </c>
      <c r="AHK52" s="1" t="s">
        <v>1281</v>
      </c>
      <c r="AHL52" s="1" t="s">
        <v>1281</v>
      </c>
      <c r="AHN52" s="1" t="s">
        <v>1281</v>
      </c>
      <c r="AHZ52">
        <v>0.02</v>
      </c>
      <c r="AIA52">
        <v>0.11</v>
      </c>
      <c r="AIB52">
        <v>163.85</v>
      </c>
      <c r="AIC52">
        <v>250240</v>
      </c>
      <c r="AID52">
        <v>3680</v>
      </c>
      <c r="AIE52">
        <v>68000</v>
      </c>
      <c r="AIF52">
        <v>1</v>
      </c>
      <c r="AIG52" s="1" t="s">
        <v>1281</v>
      </c>
      <c r="AIH52">
        <v>0</v>
      </c>
      <c r="AII52">
        <v>0</v>
      </c>
      <c r="AIK52" s="1" t="s">
        <v>1281</v>
      </c>
      <c r="AIL52">
        <v>798.51</v>
      </c>
      <c r="AIM52">
        <v>30</v>
      </c>
      <c r="AIN52">
        <v>3.08</v>
      </c>
      <c r="AIO52">
        <v>9741</v>
      </c>
      <c r="AIP52">
        <v>1</v>
      </c>
      <c r="AIQ52">
        <v>346</v>
      </c>
      <c r="AIR52">
        <v>0.1</v>
      </c>
      <c r="AIS52">
        <v>3.35</v>
      </c>
      <c r="AIV52">
        <v>249.41</v>
      </c>
      <c r="AIW52">
        <v>32850</v>
      </c>
      <c r="AIX52">
        <v>1469.4</v>
      </c>
      <c r="AIY52">
        <v>11250</v>
      </c>
      <c r="AIZ52">
        <v>1</v>
      </c>
      <c r="AJB52">
        <v>100.64</v>
      </c>
      <c r="AJC52">
        <v>6.85</v>
      </c>
      <c r="AJF52">
        <v>51.87</v>
      </c>
      <c r="AJG52">
        <v>654499.9</v>
      </c>
      <c r="AJH52">
        <v>770</v>
      </c>
      <c r="AJI52">
        <v>850000</v>
      </c>
      <c r="AJJ52">
        <v>1</v>
      </c>
      <c r="AJL52">
        <v>90</v>
      </c>
      <c r="AJM52">
        <v>11.69</v>
      </c>
      <c r="AJP52">
        <v>96.42</v>
      </c>
      <c r="AJQ52">
        <v>749999.9</v>
      </c>
      <c r="AJR52">
        <v>12500</v>
      </c>
      <c r="AJS52">
        <v>60000</v>
      </c>
      <c r="AJT52">
        <v>1</v>
      </c>
      <c r="AJV52">
        <v>720</v>
      </c>
      <c r="AJW52">
        <v>5.76</v>
      </c>
      <c r="AJZ52">
        <v>5.64</v>
      </c>
      <c r="AKA52">
        <v>5341.92</v>
      </c>
      <c r="AKB52">
        <v>359</v>
      </c>
      <c r="AKC52">
        <v>14880</v>
      </c>
      <c r="AKD52">
        <v>1</v>
      </c>
      <c r="AKF52">
        <v>0</v>
      </c>
      <c r="AKG52">
        <v>0</v>
      </c>
      <c r="AKR52" s="1" t="s">
        <v>1281</v>
      </c>
      <c r="AKS52" s="1" t="s">
        <v>1281</v>
      </c>
      <c r="AKT52">
        <v>23.04</v>
      </c>
      <c r="AKU52">
        <v>41980</v>
      </c>
      <c r="AKV52">
        <v>2099</v>
      </c>
      <c r="AKW52">
        <v>20000</v>
      </c>
      <c r="AKX52">
        <v>1</v>
      </c>
      <c r="AKZ52">
        <v>200</v>
      </c>
      <c r="ALA52">
        <v>9.5299999999999994</v>
      </c>
      <c r="ALD52">
        <v>47.97</v>
      </c>
      <c r="ALE52">
        <v>100591.9</v>
      </c>
      <c r="ALF52">
        <v>1079</v>
      </c>
      <c r="ALG52">
        <v>93227</v>
      </c>
      <c r="ALH52">
        <v>1</v>
      </c>
      <c r="ALI52" s="1" t="s">
        <v>1281</v>
      </c>
      <c r="ALJ52">
        <v>0</v>
      </c>
      <c r="ALK52">
        <v>0</v>
      </c>
      <c r="ALL52" s="1" t="s">
        <v>1281</v>
      </c>
      <c r="ALM52" s="1" t="s">
        <v>1281</v>
      </c>
      <c r="ALN52">
        <v>154.93</v>
      </c>
      <c r="ALO52">
        <v>124499.9</v>
      </c>
      <c r="ALP52">
        <v>4150</v>
      </c>
      <c r="ALQ52">
        <v>30000</v>
      </c>
      <c r="ALR52">
        <v>1</v>
      </c>
      <c r="ALT52">
        <v>160</v>
      </c>
      <c r="ALU52">
        <v>3.86</v>
      </c>
      <c r="ALX52">
        <v>29.97</v>
      </c>
      <c r="ALY52">
        <v>2755.62</v>
      </c>
      <c r="ALZ52">
        <v>189</v>
      </c>
      <c r="AMA52">
        <v>14580</v>
      </c>
      <c r="AMB52">
        <v>1</v>
      </c>
      <c r="AMD52">
        <v>70</v>
      </c>
      <c r="AME52">
        <v>37.04</v>
      </c>
      <c r="AMH52">
        <v>103.26</v>
      </c>
      <c r="AMI52">
        <v>22.4</v>
      </c>
      <c r="AMJ52">
        <v>0.7</v>
      </c>
      <c r="AMK52">
        <v>32000</v>
      </c>
      <c r="AML52">
        <v>1</v>
      </c>
      <c r="AMM52">
        <v>85</v>
      </c>
      <c r="AMN52">
        <v>0.02</v>
      </c>
      <c r="AMO52">
        <v>2.21</v>
      </c>
      <c r="AMP52" s="1" t="s">
        <v>1281</v>
      </c>
      <c r="AMQ52" s="1" t="s">
        <v>1281</v>
      </c>
      <c r="AMR52">
        <v>83.06</v>
      </c>
      <c r="AMS52">
        <v>520</v>
      </c>
      <c r="AMT52">
        <v>1000</v>
      </c>
      <c r="AMU52">
        <v>520</v>
      </c>
      <c r="AMV52">
        <v>1</v>
      </c>
      <c r="AMX52">
        <v>50</v>
      </c>
      <c r="AMY52">
        <v>5</v>
      </c>
      <c r="ANB52">
        <v>5.39</v>
      </c>
      <c r="ANC52">
        <v>11664</v>
      </c>
      <c r="AND52">
        <v>108</v>
      </c>
      <c r="ANE52">
        <v>108000</v>
      </c>
      <c r="ANF52">
        <v>1</v>
      </c>
      <c r="ANH52">
        <v>0</v>
      </c>
      <c r="ANI52">
        <v>0</v>
      </c>
      <c r="ANL52">
        <v>296.94</v>
      </c>
      <c r="ANM52">
        <v>770906.5</v>
      </c>
      <c r="ANN52">
        <v>17400</v>
      </c>
      <c r="ANO52">
        <v>44305</v>
      </c>
      <c r="ANP52">
        <v>1</v>
      </c>
      <c r="ANR52">
        <v>500</v>
      </c>
      <c r="ANS52">
        <v>2.87</v>
      </c>
      <c r="ANV52">
        <v>171.8</v>
      </c>
      <c r="ANW52">
        <v>942699.9</v>
      </c>
      <c r="ANX52">
        <v>4285</v>
      </c>
      <c r="ANY52">
        <v>220000</v>
      </c>
      <c r="ANZ52">
        <v>1</v>
      </c>
      <c r="AOB52">
        <v>160</v>
      </c>
      <c r="AOC52">
        <v>3.73</v>
      </c>
      <c r="AOF52">
        <v>243.71</v>
      </c>
      <c r="AOG52">
        <v>106900.5</v>
      </c>
      <c r="AOH52">
        <v>10935</v>
      </c>
      <c r="AOI52">
        <v>9776</v>
      </c>
      <c r="AOJ52">
        <v>1</v>
      </c>
      <c r="AOL52">
        <v>450</v>
      </c>
      <c r="AOM52">
        <v>4.12</v>
      </c>
      <c r="AOP52">
        <v>7.38</v>
      </c>
      <c r="AOQ52">
        <v>7456.49</v>
      </c>
      <c r="AOR52">
        <v>128.69999999999999</v>
      </c>
      <c r="AOS52">
        <v>57937</v>
      </c>
      <c r="AOT52">
        <v>1</v>
      </c>
      <c r="AOV52">
        <v>0</v>
      </c>
      <c r="AOW52">
        <v>0</v>
      </c>
      <c r="AOZ52">
        <v>6.29</v>
      </c>
      <c r="APA52">
        <v>828</v>
      </c>
      <c r="APB52">
        <v>150</v>
      </c>
      <c r="APC52">
        <v>5520</v>
      </c>
      <c r="APD52">
        <v>1</v>
      </c>
      <c r="APF52">
        <v>25</v>
      </c>
      <c r="APG52">
        <v>16.670000000000002</v>
      </c>
      <c r="APJ52">
        <v>8.49</v>
      </c>
      <c r="APK52">
        <v>832</v>
      </c>
      <c r="APL52">
        <v>100</v>
      </c>
      <c r="APM52">
        <v>8320</v>
      </c>
      <c r="APN52">
        <v>1</v>
      </c>
      <c r="APP52">
        <v>25</v>
      </c>
      <c r="APQ52">
        <v>25</v>
      </c>
      <c r="APT52">
        <v>31.52</v>
      </c>
      <c r="APU52">
        <v>23911.439999999999</v>
      </c>
      <c r="APV52">
        <v>331</v>
      </c>
      <c r="APW52">
        <v>72240</v>
      </c>
      <c r="APX52">
        <v>1</v>
      </c>
      <c r="APZ52">
        <v>0</v>
      </c>
      <c r="AQA52">
        <v>0</v>
      </c>
      <c r="AQD52">
        <v>81.42</v>
      </c>
      <c r="AQE52">
        <v>77182.31</v>
      </c>
      <c r="AQF52">
        <v>2450</v>
      </c>
      <c r="AQG52">
        <v>31503</v>
      </c>
      <c r="AQH52">
        <v>1</v>
      </c>
      <c r="AQJ52">
        <v>75</v>
      </c>
      <c r="AQK52">
        <v>3.06</v>
      </c>
      <c r="AQN52">
        <v>75.13</v>
      </c>
      <c r="AQO52">
        <v>11587.86</v>
      </c>
      <c r="AQP52">
        <v>1620</v>
      </c>
      <c r="AQQ52">
        <v>7153</v>
      </c>
      <c r="AQR52">
        <v>1</v>
      </c>
      <c r="AQT52">
        <v>95</v>
      </c>
      <c r="AQU52">
        <v>5.86</v>
      </c>
      <c r="AQX52">
        <v>19.55</v>
      </c>
      <c r="AQY52">
        <v>27906.48</v>
      </c>
      <c r="AQZ52">
        <v>226</v>
      </c>
      <c r="ARA52">
        <v>123480</v>
      </c>
      <c r="ARB52">
        <v>1</v>
      </c>
      <c r="ARD52">
        <v>24</v>
      </c>
      <c r="ARE52">
        <v>10.62</v>
      </c>
      <c r="ARH52">
        <v>81.69</v>
      </c>
      <c r="ARI52">
        <v>9233.93</v>
      </c>
      <c r="ARJ52">
        <v>545</v>
      </c>
      <c r="ARK52">
        <v>16943</v>
      </c>
      <c r="ARL52">
        <v>1</v>
      </c>
      <c r="ARN52">
        <v>20</v>
      </c>
      <c r="ARO52">
        <v>3.67</v>
      </c>
      <c r="ARR52">
        <v>19.45</v>
      </c>
      <c r="ARS52">
        <v>58944.3</v>
      </c>
      <c r="ART52">
        <v>233</v>
      </c>
      <c r="ARU52">
        <v>252980</v>
      </c>
      <c r="ARV52">
        <v>1</v>
      </c>
      <c r="ARX52">
        <v>0</v>
      </c>
      <c r="ARY52">
        <v>0</v>
      </c>
      <c r="ASB52">
        <v>80.97</v>
      </c>
      <c r="ASC52">
        <v>64241.99</v>
      </c>
      <c r="ASD52">
        <v>4150</v>
      </c>
      <c r="ASE52">
        <v>15480</v>
      </c>
      <c r="ASF52">
        <v>1</v>
      </c>
      <c r="ASH52">
        <v>0</v>
      </c>
      <c r="ASI52">
        <v>0</v>
      </c>
      <c r="ASL52">
        <v>36</v>
      </c>
      <c r="ASM52">
        <v>44499.96</v>
      </c>
      <c r="ASN52">
        <v>4450</v>
      </c>
      <c r="ASO52">
        <v>10000</v>
      </c>
      <c r="ASP52">
        <v>1</v>
      </c>
      <c r="ASR52">
        <v>210</v>
      </c>
      <c r="ASS52">
        <v>4.72</v>
      </c>
      <c r="ASV52">
        <v>67.14</v>
      </c>
      <c r="ASW52">
        <v>143779.9</v>
      </c>
      <c r="ASX52">
        <v>9100</v>
      </c>
      <c r="ASY52">
        <v>15800</v>
      </c>
      <c r="ASZ52">
        <v>1</v>
      </c>
      <c r="ATA52" s="1" t="s">
        <v>1281</v>
      </c>
      <c r="ATB52">
        <v>150</v>
      </c>
      <c r="ATC52">
        <v>1.65</v>
      </c>
      <c r="ATD52" s="1" t="s">
        <v>1281</v>
      </c>
      <c r="ATE52" s="1" t="s">
        <v>1281</v>
      </c>
      <c r="ATF52">
        <v>25.99</v>
      </c>
      <c r="ATH52">
        <v>599</v>
      </c>
      <c r="ATI52">
        <v>1</v>
      </c>
      <c r="ATJ52">
        <v>1</v>
      </c>
      <c r="ATL52">
        <v>0</v>
      </c>
      <c r="ATM52">
        <v>0</v>
      </c>
      <c r="ATP52">
        <v>15.41</v>
      </c>
      <c r="ATQ52">
        <v>582704</v>
      </c>
      <c r="ATR52">
        <v>590</v>
      </c>
      <c r="ATS52">
        <v>987634</v>
      </c>
      <c r="ATT52">
        <v>1</v>
      </c>
      <c r="ATV52">
        <v>0</v>
      </c>
      <c r="ATW52">
        <v>0</v>
      </c>
      <c r="ATZ52">
        <v>44.65</v>
      </c>
      <c r="AUA52">
        <v>78021.31</v>
      </c>
      <c r="AUB52">
        <v>375</v>
      </c>
      <c r="AUC52">
        <v>208057</v>
      </c>
      <c r="AUD52">
        <v>1</v>
      </c>
      <c r="AUF52">
        <v>15</v>
      </c>
      <c r="AUG52">
        <v>4</v>
      </c>
      <c r="AUJ52">
        <v>70.31</v>
      </c>
      <c r="AUK52">
        <v>15903.44</v>
      </c>
      <c r="AUL52">
        <v>280</v>
      </c>
      <c r="AUM52">
        <v>56798</v>
      </c>
      <c r="AUN52">
        <v>1</v>
      </c>
      <c r="AUP52">
        <v>35</v>
      </c>
      <c r="AUQ52">
        <v>12.5</v>
      </c>
      <c r="AUT52">
        <v>122.02</v>
      </c>
      <c r="AUU52">
        <v>877.85</v>
      </c>
      <c r="AUV52">
        <v>533</v>
      </c>
      <c r="AUW52">
        <v>1647</v>
      </c>
      <c r="AUX52">
        <v>1</v>
      </c>
      <c r="AUZ52">
        <v>25</v>
      </c>
      <c r="AVA52">
        <v>4.6900000000000004</v>
      </c>
      <c r="AVL52" s="1" t="s">
        <v>1281</v>
      </c>
      <c r="AVM52" s="1" t="s">
        <v>1281</v>
      </c>
      <c r="AVQ52" s="1" t="s">
        <v>1281</v>
      </c>
      <c r="AVR52" s="1" t="s">
        <v>1281</v>
      </c>
      <c r="AVT52" s="1" t="s">
        <v>1281</v>
      </c>
      <c r="AWF52">
        <v>0.02</v>
      </c>
      <c r="AWG52">
        <v>0.05</v>
      </c>
      <c r="AWK52" s="1" t="s">
        <v>1281</v>
      </c>
      <c r="AWL52" s="1" t="s">
        <v>1281</v>
      </c>
      <c r="AWN52" s="1" t="s">
        <v>1281</v>
      </c>
      <c r="AWR52">
        <v>54.68</v>
      </c>
      <c r="AWS52">
        <v>5560</v>
      </c>
      <c r="AWT52">
        <v>1112</v>
      </c>
      <c r="AWU52">
        <v>5000</v>
      </c>
      <c r="AWV52">
        <v>1</v>
      </c>
      <c r="AWX52">
        <v>50</v>
      </c>
      <c r="AWY52">
        <v>4.5</v>
      </c>
      <c r="AXB52">
        <v>41.06</v>
      </c>
      <c r="AXC52">
        <v>91897.75</v>
      </c>
      <c r="AXD52">
        <v>582</v>
      </c>
      <c r="AXE52">
        <v>157900</v>
      </c>
      <c r="AXF52">
        <v>1</v>
      </c>
      <c r="AXH52">
        <v>0</v>
      </c>
      <c r="AXI52">
        <v>0</v>
      </c>
      <c r="AXL52">
        <v>135.81</v>
      </c>
      <c r="AXM52">
        <v>2726515</v>
      </c>
      <c r="AXN52">
        <v>3015</v>
      </c>
      <c r="AXO52">
        <v>904317</v>
      </c>
      <c r="AXP52">
        <v>1</v>
      </c>
      <c r="AXQ52" s="1" t="s">
        <v>1281</v>
      </c>
      <c r="AXR52">
        <v>0</v>
      </c>
      <c r="AXS52">
        <v>0</v>
      </c>
      <c r="AYF52">
        <v>32.119999999999997</v>
      </c>
      <c r="AYG52">
        <v>24974.13</v>
      </c>
      <c r="AYH52">
        <v>1130</v>
      </c>
      <c r="AYI52">
        <v>22101</v>
      </c>
      <c r="AYJ52">
        <v>1</v>
      </c>
      <c r="AYL52">
        <v>70</v>
      </c>
      <c r="AYM52">
        <v>6.19</v>
      </c>
      <c r="AYP52">
        <v>327.77</v>
      </c>
      <c r="AYQ52">
        <v>942499.4</v>
      </c>
      <c r="AYR52">
        <v>18850</v>
      </c>
      <c r="AYS52">
        <v>50000</v>
      </c>
      <c r="AYT52">
        <v>1</v>
      </c>
      <c r="AYU52" s="1" t="s">
        <v>1281</v>
      </c>
      <c r="AYV52">
        <v>360</v>
      </c>
      <c r="AYW52">
        <v>1.91</v>
      </c>
      <c r="AYX52" s="1" t="s">
        <v>1281</v>
      </c>
      <c r="AYY52" s="1" t="s">
        <v>1281</v>
      </c>
      <c r="AYZ52">
        <v>23.43</v>
      </c>
      <c r="AZA52">
        <v>408374.9</v>
      </c>
      <c r="AZB52">
        <v>1210</v>
      </c>
      <c r="AZC52">
        <v>337500</v>
      </c>
      <c r="AZD52">
        <v>1</v>
      </c>
      <c r="AZF52">
        <v>130</v>
      </c>
      <c r="AZG52">
        <v>10.74</v>
      </c>
      <c r="AZJ52">
        <v>262.33</v>
      </c>
      <c r="AZK52">
        <v>1840965</v>
      </c>
      <c r="AZL52">
        <v>46000</v>
      </c>
      <c r="AZM52">
        <v>40021</v>
      </c>
      <c r="AZN52">
        <v>1</v>
      </c>
      <c r="AZP52">
        <v>180</v>
      </c>
      <c r="AZQ52">
        <v>0.39</v>
      </c>
      <c r="AZT52">
        <v>131.6</v>
      </c>
      <c r="AZU52">
        <v>556025.59999999998</v>
      </c>
      <c r="AZV52">
        <v>925</v>
      </c>
      <c r="AZW52">
        <v>601109</v>
      </c>
      <c r="AZX52">
        <v>1</v>
      </c>
      <c r="AZZ52">
        <v>70</v>
      </c>
      <c r="BAA52">
        <v>9.73</v>
      </c>
      <c r="BAD52">
        <v>17.309999999999999</v>
      </c>
      <c r="BAE52">
        <v>3264</v>
      </c>
      <c r="BAF52">
        <v>108.8</v>
      </c>
      <c r="BAG52">
        <v>30000</v>
      </c>
      <c r="BAH52">
        <v>1</v>
      </c>
      <c r="BAJ52">
        <v>0</v>
      </c>
      <c r="BAK52">
        <v>0</v>
      </c>
      <c r="BAN52">
        <v>109.98</v>
      </c>
      <c r="BAO52">
        <v>160715.9</v>
      </c>
      <c r="BAP52">
        <v>5900</v>
      </c>
      <c r="BAQ52">
        <v>27240</v>
      </c>
      <c r="BAR52">
        <v>1</v>
      </c>
      <c r="BAT52">
        <v>175</v>
      </c>
      <c r="BAU52">
        <v>2.97</v>
      </c>
      <c r="BAX52">
        <v>51.51</v>
      </c>
      <c r="BAY52">
        <v>56623.02</v>
      </c>
      <c r="BAZ52">
        <v>2780</v>
      </c>
      <c r="BBA52">
        <v>20368</v>
      </c>
      <c r="BBB52">
        <v>1</v>
      </c>
      <c r="BBD52">
        <v>290</v>
      </c>
      <c r="BBE52">
        <v>10.43</v>
      </c>
      <c r="BBH52">
        <v>292.73</v>
      </c>
      <c r="BBI52">
        <v>165439.9</v>
      </c>
      <c r="BBJ52">
        <v>6400</v>
      </c>
      <c r="BBK52">
        <v>25850</v>
      </c>
      <c r="BBL52">
        <v>1</v>
      </c>
      <c r="BBN52">
        <v>120</v>
      </c>
      <c r="BBO52">
        <v>1.87</v>
      </c>
      <c r="BBR52">
        <v>188.84</v>
      </c>
      <c r="BBS52">
        <v>970559.9</v>
      </c>
      <c r="BBT52">
        <v>6740</v>
      </c>
      <c r="BBU52">
        <v>144000</v>
      </c>
      <c r="BBV52">
        <v>1</v>
      </c>
      <c r="BBX52">
        <v>220</v>
      </c>
      <c r="BBY52">
        <v>3.26</v>
      </c>
      <c r="BCB52">
        <v>80.19</v>
      </c>
      <c r="BCC52">
        <v>68339.94</v>
      </c>
      <c r="BCD52">
        <v>2040</v>
      </c>
      <c r="BCE52">
        <v>33500</v>
      </c>
      <c r="BCF52">
        <v>1</v>
      </c>
      <c r="BCH52">
        <v>65</v>
      </c>
      <c r="BCI52">
        <v>3.19</v>
      </c>
      <c r="BCL52">
        <v>25.5</v>
      </c>
      <c r="BCM52">
        <v>12976.64</v>
      </c>
      <c r="BCN52">
        <v>1480</v>
      </c>
      <c r="BCO52">
        <v>8768</v>
      </c>
      <c r="BCP52">
        <v>1</v>
      </c>
      <c r="BCR52">
        <v>0</v>
      </c>
      <c r="BCS52">
        <v>0</v>
      </c>
      <c r="BCV52">
        <v>259.3</v>
      </c>
      <c r="BCW52">
        <v>35493.730000000003</v>
      </c>
      <c r="BCX52">
        <v>1334</v>
      </c>
      <c r="BCY52">
        <v>26607</v>
      </c>
      <c r="BCZ52">
        <v>1</v>
      </c>
      <c r="BDB52">
        <v>0</v>
      </c>
      <c r="BDC52">
        <v>0</v>
      </c>
      <c r="BDF52">
        <v>185.49</v>
      </c>
      <c r="BDG52">
        <v>209999.9</v>
      </c>
      <c r="BDH52">
        <v>14000</v>
      </c>
      <c r="BDI52">
        <v>15000</v>
      </c>
      <c r="BDJ52">
        <v>1</v>
      </c>
      <c r="BDL52">
        <v>390</v>
      </c>
      <c r="BDM52">
        <v>2.79</v>
      </c>
      <c r="BDP52">
        <v>211.15</v>
      </c>
      <c r="BDQ52">
        <v>88583.19</v>
      </c>
      <c r="BDR52">
        <v>1795</v>
      </c>
      <c r="BDS52">
        <v>49350</v>
      </c>
      <c r="BDT52">
        <v>1</v>
      </c>
      <c r="BDV52">
        <v>90</v>
      </c>
      <c r="BDW52">
        <v>5.01</v>
      </c>
      <c r="BDZ52" s="1" t="s">
        <v>1281</v>
      </c>
      <c r="BEB52" s="1" t="s">
        <v>1281</v>
      </c>
      <c r="BEC52" s="1" t="s">
        <v>1281</v>
      </c>
      <c r="BED52" s="1" t="s">
        <v>1281</v>
      </c>
      <c r="BEE52" s="1" t="s">
        <v>1281</v>
      </c>
      <c r="BEF52" s="1" t="s">
        <v>1281</v>
      </c>
      <c r="BEG52" s="1" t="s">
        <v>1281</v>
      </c>
      <c r="BEJ52">
        <v>160.13999999999999</v>
      </c>
      <c r="BEK52">
        <v>387999.9</v>
      </c>
      <c r="BEL52">
        <v>19400</v>
      </c>
      <c r="BEM52">
        <v>20000</v>
      </c>
      <c r="BEN52">
        <v>1</v>
      </c>
      <c r="BEP52">
        <v>250</v>
      </c>
      <c r="BEQ52">
        <v>1.29</v>
      </c>
    </row>
    <row r="53" spans="1:1499" x14ac:dyDescent="0.25">
      <c r="A53" s="2">
        <v>36495</v>
      </c>
      <c r="B53">
        <v>92.56</v>
      </c>
      <c r="C53">
        <v>1759576</v>
      </c>
      <c r="D53">
        <v>13902</v>
      </c>
      <c r="E53">
        <v>126570</v>
      </c>
      <c r="F53">
        <v>1</v>
      </c>
      <c r="H53">
        <v>0</v>
      </c>
      <c r="I53">
        <v>0</v>
      </c>
      <c r="L53">
        <v>100</v>
      </c>
      <c r="N53">
        <v>350</v>
      </c>
      <c r="O53">
        <v>1</v>
      </c>
      <c r="P53">
        <v>1</v>
      </c>
      <c r="R53">
        <v>0</v>
      </c>
      <c r="S53">
        <v>0</v>
      </c>
      <c r="V53">
        <v>100</v>
      </c>
      <c r="W53">
        <v>9764.7999999999993</v>
      </c>
      <c r="X53">
        <v>136</v>
      </c>
      <c r="Y53">
        <v>71800</v>
      </c>
      <c r="Z53">
        <v>1</v>
      </c>
      <c r="AB53">
        <v>0</v>
      </c>
      <c r="AC53">
        <v>0</v>
      </c>
      <c r="AF53">
        <v>100</v>
      </c>
      <c r="AG53">
        <v>1826</v>
      </c>
      <c r="AH53">
        <v>830</v>
      </c>
      <c r="AI53">
        <v>2200</v>
      </c>
      <c r="AJ53">
        <v>1</v>
      </c>
      <c r="AL53">
        <v>0</v>
      </c>
      <c r="AM53">
        <v>0</v>
      </c>
      <c r="AP53" s="1" t="s">
        <v>1281</v>
      </c>
      <c r="AQ53" s="1" t="s">
        <v>1281</v>
      </c>
      <c r="AR53" s="1" t="s">
        <v>1281</v>
      </c>
      <c r="AS53" s="1" t="s">
        <v>1281</v>
      </c>
      <c r="AT53" s="1" t="s">
        <v>1281</v>
      </c>
      <c r="AV53" s="1" t="s">
        <v>1281</v>
      </c>
      <c r="AW53" s="1" t="s">
        <v>1281</v>
      </c>
      <c r="BM53" s="1" t="s">
        <v>1281</v>
      </c>
      <c r="BN53" s="1" t="s">
        <v>1281</v>
      </c>
      <c r="BP53" s="1" t="s">
        <v>1281</v>
      </c>
      <c r="BW53" s="1" t="s">
        <v>1281</v>
      </c>
      <c r="BX53" s="1" t="s">
        <v>1281</v>
      </c>
      <c r="BZ53" s="1" t="s">
        <v>1281</v>
      </c>
      <c r="CG53" s="1" t="s">
        <v>1281</v>
      </c>
      <c r="CH53" s="1" t="s">
        <v>1281</v>
      </c>
      <c r="CJ53" s="1" t="s">
        <v>1281</v>
      </c>
      <c r="CN53" s="1" t="s">
        <v>1281</v>
      </c>
      <c r="CP53" s="1" t="s">
        <v>1281</v>
      </c>
      <c r="CQ53" s="1" t="s">
        <v>1281</v>
      </c>
      <c r="CR53" s="1" t="s">
        <v>1281</v>
      </c>
      <c r="CS53" s="1" t="s">
        <v>1281</v>
      </c>
      <c r="CT53" s="1" t="s">
        <v>1281</v>
      </c>
      <c r="CU53" s="1" t="s">
        <v>1281</v>
      </c>
      <c r="DA53" s="1" t="s">
        <v>1281</v>
      </c>
      <c r="DB53" s="1" t="s">
        <v>1281</v>
      </c>
      <c r="DD53" s="1" t="s">
        <v>1281</v>
      </c>
      <c r="DK53" s="1" t="s">
        <v>1281</v>
      </c>
      <c r="DL53" s="1" t="s">
        <v>1281</v>
      </c>
      <c r="DN53" s="1" t="s">
        <v>1281</v>
      </c>
      <c r="DU53" s="1" t="s">
        <v>1281</v>
      </c>
      <c r="DV53" s="1" t="s">
        <v>1281</v>
      </c>
      <c r="DX53" s="1" t="s">
        <v>1281</v>
      </c>
      <c r="EE53" s="1" t="s">
        <v>1281</v>
      </c>
      <c r="EF53" s="1" t="s">
        <v>1281</v>
      </c>
      <c r="EH53" s="1" t="s">
        <v>1281</v>
      </c>
      <c r="FF53" s="1" t="s">
        <v>1281</v>
      </c>
      <c r="FG53" s="1" t="s">
        <v>1281</v>
      </c>
      <c r="FH53" s="1" t="s">
        <v>1281</v>
      </c>
      <c r="FI53" s="1" t="s">
        <v>1281</v>
      </c>
      <c r="FJ53" s="1" t="s">
        <v>1281</v>
      </c>
      <c r="FK53" s="1" t="s">
        <v>1281</v>
      </c>
      <c r="FL53" s="1" t="s">
        <v>1281</v>
      </c>
      <c r="FM53" s="1" t="s">
        <v>1281</v>
      </c>
      <c r="FN53" s="1" t="s">
        <v>1281</v>
      </c>
      <c r="FO53" s="1" t="s">
        <v>1281</v>
      </c>
      <c r="FS53" s="1" t="s">
        <v>1281</v>
      </c>
      <c r="FT53" s="1" t="s">
        <v>1281</v>
      </c>
      <c r="FV53" s="1" t="s">
        <v>1281</v>
      </c>
      <c r="GC53" s="1" t="s">
        <v>1281</v>
      </c>
      <c r="GD53" s="1" t="s">
        <v>1281</v>
      </c>
      <c r="GF53" s="1" t="s">
        <v>1281</v>
      </c>
      <c r="GM53" s="1" t="s">
        <v>1281</v>
      </c>
      <c r="GN53" s="1" t="s">
        <v>1281</v>
      </c>
      <c r="GP53" s="1" t="s">
        <v>1281</v>
      </c>
      <c r="GW53">
        <v>3633</v>
      </c>
      <c r="GX53">
        <v>1</v>
      </c>
      <c r="GZ53" s="1" t="s">
        <v>1281</v>
      </c>
      <c r="HG53" s="1" t="s">
        <v>1281</v>
      </c>
      <c r="HH53" s="1" t="s">
        <v>1281</v>
      </c>
      <c r="HJ53" s="1" t="s">
        <v>1281</v>
      </c>
      <c r="HQ53" s="1" t="s">
        <v>1281</v>
      </c>
      <c r="HR53" s="1" t="s">
        <v>1281</v>
      </c>
      <c r="HT53" s="1" t="s">
        <v>1281</v>
      </c>
      <c r="IA53" s="1" t="s">
        <v>1281</v>
      </c>
      <c r="IB53" s="1" t="s">
        <v>1281</v>
      </c>
      <c r="ID53" s="1" t="s">
        <v>1281</v>
      </c>
      <c r="IU53" s="1" t="s">
        <v>1281</v>
      </c>
      <c r="IV53" s="1" t="s">
        <v>1281</v>
      </c>
      <c r="IX53" s="1" t="s">
        <v>1281</v>
      </c>
      <c r="JE53" s="1" t="s">
        <v>1281</v>
      </c>
      <c r="JF53" s="1" t="s">
        <v>1281</v>
      </c>
      <c r="JH53" s="1" t="s">
        <v>1281</v>
      </c>
      <c r="JO53" s="1" t="s">
        <v>1281</v>
      </c>
      <c r="JP53" s="1" t="s">
        <v>1281</v>
      </c>
      <c r="JR53" s="1" t="s">
        <v>1281</v>
      </c>
      <c r="JY53" s="1" t="s">
        <v>1281</v>
      </c>
      <c r="JZ53" s="1" t="s">
        <v>1281</v>
      </c>
      <c r="KB53" s="1" t="s">
        <v>1281</v>
      </c>
      <c r="KI53" s="1" t="s">
        <v>1281</v>
      </c>
      <c r="KJ53" s="1" t="s">
        <v>1281</v>
      </c>
      <c r="KL53" s="1" t="s">
        <v>1281</v>
      </c>
      <c r="MQ53" s="1" t="s">
        <v>1281</v>
      </c>
      <c r="MR53" s="1" t="s">
        <v>1281</v>
      </c>
      <c r="MT53" s="1" t="s">
        <v>1281</v>
      </c>
      <c r="NA53" s="1" t="s">
        <v>1281</v>
      </c>
      <c r="NB53" s="1" t="s">
        <v>1281</v>
      </c>
      <c r="ND53" s="1" t="s">
        <v>1281</v>
      </c>
      <c r="NK53" s="1" t="s">
        <v>1281</v>
      </c>
      <c r="NL53" s="1" t="s">
        <v>1281</v>
      </c>
      <c r="NN53" s="1" t="s">
        <v>1281</v>
      </c>
      <c r="OO53" s="1" t="s">
        <v>1281</v>
      </c>
      <c r="OP53" s="1" t="s">
        <v>1281</v>
      </c>
      <c r="OR53" s="1" t="s">
        <v>1281</v>
      </c>
      <c r="PI53" s="1" t="s">
        <v>1281</v>
      </c>
      <c r="PJ53" s="1" t="s">
        <v>1281</v>
      </c>
      <c r="PL53" s="1" t="s">
        <v>1281</v>
      </c>
      <c r="PS53" s="1" t="s">
        <v>1281</v>
      </c>
      <c r="PT53" s="1" t="s">
        <v>1281</v>
      </c>
      <c r="PV53" s="1" t="s">
        <v>1281</v>
      </c>
      <c r="RN53" s="1" t="s">
        <v>1281</v>
      </c>
      <c r="RP53" s="1" t="s">
        <v>1281</v>
      </c>
      <c r="RQ53" s="1" t="s">
        <v>1281</v>
      </c>
      <c r="RR53" s="1" t="s">
        <v>1281</v>
      </c>
      <c r="RT53" s="1" t="s">
        <v>1281</v>
      </c>
      <c r="RU53" s="1" t="s">
        <v>1281</v>
      </c>
      <c r="SK53" s="1" t="s">
        <v>1281</v>
      </c>
      <c r="SL53" s="1" t="s">
        <v>1281</v>
      </c>
      <c r="SN53" s="1" t="s">
        <v>1281</v>
      </c>
      <c r="SU53" s="1" t="s">
        <v>1281</v>
      </c>
      <c r="SV53" s="1" t="s">
        <v>1281</v>
      </c>
      <c r="SX53" s="1" t="s">
        <v>1281</v>
      </c>
      <c r="TE53" s="1" t="s">
        <v>1281</v>
      </c>
      <c r="TF53" s="1" t="s">
        <v>1281</v>
      </c>
      <c r="TH53" s="1" t="s">
        <v>1281</v>
      </c>
      <c r="TO53" s="1" t="s">
        <v>1281</v>
      </c>
      <c r="TP53" s="1" t="s">
        <v>1281</v>
      </c>
      <c r="TR53" s="1" t="s">
        <v>1281</v>
      </c>
      <c r="TY53" s="1" t="s">
        <v>1281</v>
      </c>
      <c r="TZ53" s="1" t="s">
        <v>1281</v>
      </c>
      <c r="UB53" s="1" t="s">
        <v>1281</v>
      </c>
      <c r="US53" s="1" t="s">
        <v>1281</v>
      </c>
      <c r="UT53" s="1" t="s">
        <v>1281</v>
      </c>
      <c r="UV53" s="1" t="s">
        <v>1281</v>
      </c>
      <c r="VC53" s="1" t="s">
        <v>1281</v>
      </c>
      <c r="VD53" s="1" t="s">
        <v>1281</v>
      </c>
      <c r="VF53" s="1" t="s">
        <v>1281</v>
      </c>
      <c r="VM53" s="1" t="s">
        <v>1281</v>
      </c>
      <c r="VN53" s="1" t="s">
        <v>1281</v>
      </c>
      <c r="VP53" s="1" t="s">
        <v>1281</v>
      </c>
      <c r="VW53">
        <v>2509</v>
      </c>
      <c r="VX53">
        <v>1</v>
      </c>
      <c r="VZ53" s="1" t="s">
        <v>1281</v>
      </c>
      <c r="WG53">
        <v>136</v>
      </c>
      <c r="WH53">
        <v>1</v>
      </c>
      <c r="WJ53" s="1" t="s">
        <v>1281</v>
      </c>
      <c r="WQ53">
        <v>178831</v>
      </c>
      <c r="WR53">
        <v>1</v>
      </c>
      <c r="WT53" s="1" t="s">
        <v>1281</v>
      </c>
      <c r="XA53" s="1" t="s">
        <v>1281</v>
      </c>
      <c r="XB53" s="1" t="s">
        <v>1281</v>
      </c>
      <c r="XD53" s="1" t="s">
        <v>1281</v>
      </c>
      <c r="YE53" s="1" t="s">
        <v>1281</v>
      </c>
      <c r="YF53" s="1" t="s">
        <v>1281</v>
      </c>
      <c r="YY53" s="1" t="s">
        <v>1281</v>
      </c>
      <c r="YZ53" s="1" t="s">
        <v>1281</v>
      </c>
      <c r="ZI53" s="1" t="s">
        <v>1281</v>
      </c>
      <c r="ZJ53" s="1" t="s">
        <v>1281</v>
      </c>
      <c r="ZS53" s="1" t="s">
        <v>1281</v>
      </c>
      <c r="ZT53" s="1" t="s">
        <v>1281</v>
      </c>
      <c r="ADJ53" s="1" t="s">
        <v>1281</v>
      </c>
      <c r="ADK53" s="1" t="s">
        <v>1281</v>
      </c>
      <c r="ADL53">
        <v>0.1</v>
      </c>
      <c r="ADM53">
        <v>71.56</v>
      </c>
      <c r="ADN53">
        <v>1.5</v>
      </c>
      <c r="ADO53">
        <v>47710</v>
      </c>
      <c r="ADP53">
        <v>1</v>
      </c>
      <c r="ADR53">
        <v>0</v>
      </c>
      <c r="ADS53">
        <v>0</v>
      </c>
      <c r="ADV53">
        <v>33.56</v>
      </c>
      <c r="ADW53">
        <v>41400</v>
      </c>
      <c r="ADX53">
        <v>800</v>
      </c>
      <c r="ADY53">
        <v>51750</v>
      </c>
      <c r="ADZ53">
        <v>1</v>
      </c>
      <c r="AEB53">
        <v>0</v>
      </c>
      <c r="AEC53">
        <v>0</v>
      </c>
      <c r="AEF53">
        <v>8.32</v>
      </c>
      <c r="AEG53">
        <v>2759.48</v>
      </c>
      <c r="AEH53">
        <v>101.5</v>
      </c>
      <c r="AEI53">
        <v>27187</v>
      </c>
      <c r="AEJ53">
        <v>1</v>
      </c>
      <c r="AEL53">
        <v>0</v>
      </c>
      <c r="AEM53">
        <v>0</v>
      </c>
      <c r="AEP53">
        <v>81.040000000000006</v>
      </c>
      <c r="AEQ53">
        <v>315899.90000000002</v>
      </c>
      <c r="AER53">
        <v>3510</v>
      </c>
      <c r="AES53">
        <v>90000</v>
      </c>
      <c r="AET53">
        <v>1</v>
      </c>
      <c r="AEV53">
        <v>180</v>
      </c>
      <c r="AEW53">
        <v>5.13</v>
      </c>
      <c r="AEZ53">
        <v>58.61</v>
      </c>
      <c r="AFA53">
        <v>3259999</v>
      </c>
      <c r="AFB53">
        <v>1630</v>
      </c>
      <c r="AFC53">
        <v>2000000</v>
      </c>
      <c r="AFD53">
        <v>1</v>
      </c>
      <c r="AFF53">
        <v>50.5</v>
      </c>
      <c r="AFG53">
        <v>3.1</v>
      </c>
      <c r="AFJ53">
        <v>13.13</v>
      </c>
      <c r="AFK53">
        <v>15093.11</v>
      </c>
      <c r="AFL53">
        <v>170</v>
      </c>
      <c r="AFM53">
        <v>88783</v>
      </c>
      <c r="AFN53">
        <v>1</v>
      </c>
      <c r="AFP53">
        <v>50</v>
      </c>
      <c r="AFQ53">
        <v>29.41</v>
      </c>
      <c r="AFT53">
        <v>46.18</v>
      </c>
      <c r="AFV53">
        <v>1501</v>
      </c>
      <c r="AFW53">
        <v>1</v>
      </c>
      <c r="AFX53">
        <v>1</v>
      </c>
      <c r="AFZ53">
        <v>0</v>
      </c>
      <c r="AGA53">
        <v>0</v>
      </c>
      <c r="AGD53">
        <v>85.64</v>
      </c>
      <c r="AGE53">
        <v>118039.9</v>
      </c>
      <c r="AGF53">
        <v>1300</v>
      </c>
      <c r="AGG53">
        <v>90800</v>
      </c>
      <c r="AGH53">
        <v>1</v>
      </c>
      <c r="AGJ53">
        <v>0</v>
      </c>
      <c r="AGK53">
        <v>0</v>
      </c>
      <c r="AHK53" s="1" t="s">
        <v>1281</v>
      </c>
      <c r="AHL53" s="1" t="s">
        <v>1281</v>
      </c>
      <c r="AHN53" s="1" t="s">
        <v>1281</v>
      </c>
      <c r="AHZ53">
        <v>0.02</v>
      </c>
      <c r="AIA53">
        <v>0.11</v>
      </c>
      <c r="AIB53">
        <v>163.85</v>
      </c>
      <c r="AIC53">
        <v>250240</v>
      </c>
      <c r="AID53">
        <v>3680</v>
      </c>
      <c r="AIE53">
        <v>68000</v>
      </c>
      <c r="AIF53">
        <v>1</v>
      </c>
      <c r="AIG53" s="1" t="s">
        <v>1281</v>
      </c>
      <c r="AIH53">
        <v>0</v>
      </c>
      <c r="AII53">
        <v>0</v>
      </c>
      <c r="AIK53" s="1" t="s">
        <v>1281</v>
      </c>
      <c r="AIL53">
        <v>777.77</v>
      </c>
      <c r="AIM53">
        <v>29.22</v>
      </c>
      <c r="AIN53">
        <v>3</v>
      </c>
      <c r="AIO53">
        <v>9741</v>
      </c>
      <c r="AIP53">
        <v>1</v>
      </c>
      <c r="AIQ53">
        <v>463.5</v>
      </c>
      <c r="AIR53">
        <v>0.1</v>
      </c>
      <c r="AIS53">
        <v>3.44</v>
      </c>
      <c r="AIV53">
        <v>249.41</v>
      </c>
      <c r="AIW53">
        <v>32850</v>
      </c>
      <c r="AIX53">
        <v>1469.4</v>
      </c>
      <c r="AIY53">
        <v>11250</v>
      </c>
      <c r="AIZ53">
        <v>1</v>
      </c>
      <c r="AJB53">
        <v>100.64</v>
      </c>
      <c r="AJC53">
        <v>6.85</v>
      </c>
      <c r="AJF53">
        <v>51.87</v>
      </c>
      <c r="AJG53">
        <v>654499.9</v>
      </c>
      <c r="AJH53">
        <v>770</v>
      </c>
      <c r="AJI53">
        <v>850000</v>
      </c>
      <c r="AJJ53">
        <v>1</v>
      </c>
      <c r="AJL53">
        <v>90</v>
      </c>
      <c r="AJM53">
        <v>11.69</v>
      </c>
      <c r="AJP53">
        <v>96.42</v>
      </c>
      <c r="AJQ53">
        <v>749999.9</v>
      </c>
      <c r="AJR53">
        <v>12500</v>
      </c>
      <c r="AJS53">
        <v>60000</v>
      </c>
      <c r="AJT53">
        <v>1</v>
      </c>
      <c r="AJV53">
        <v>720</v>
      </c>
      <c r="AJW53">
        <v>5.76</v>
      </c>
      <c r="AJZ53">
        <v>5.64</v>
      </c>
      <c r="AKA53">
        <v>5341.92</v>
      </c>
      <c r="AKB53">
        <v>359</v>
      </c>
      <c r="AKC53">
        <v>14880</v>
      </c>
      <c r="AKD53">
        <v>1</v>
      </c>
      <c r="AKF53">
        <v>0</v>
      </c>
      <c r="AKG53">
        <v>0</v>
      </c>
      <c r="AKR53" s="1" t="s">
        <v>1281</v>
      </c>
      <c r="AKS53" s="1" t="s">
        <v>1281</v>
      </c>
      <c r="AKT53">
        <v>23.04</v>
      </c>
      <c r="AKU53">
        <v>41980</v>
      </c>
      <c r="AKV53">
        <v>2099</v>
      </c>
      <c r="AKW53">
        <v>20000</v>
      </c>
      <c r="AKX53">
        <v>1</v>
      </c>
      <c r="AKZ53">
        <v>200</v>
      </c>
      <c r="ALA53">
        <v>9.5299999999999994</v>
      </c>
      <c r="ALD53">
        <v>47.97</v>
      </c>
      <c r="ALE53">
        <v>100591.9</v>
      </c>
      <c r="ALF53">
        <v>1079</v>
      </c>
      <c r="ALG53">
        <v>93227</v>
      </c>
      <c r="ALH53">
        <v>1</v>
      </c>
      <c r="ALI53" s="1" t="s">
        <v>1281</v>
      </c>
      <c r="ALJ53">
        <v>0</v>
      </c>
      <c r="ALK53">
        <v>0</v>
      </c>
      <c r="ALL53" s="1" t="s">
        <v>1281</v>
      </c>
      <c r="ALM53" s="1" t="s">
        <v>1281</v>
      </c>
      <c r="ALN53">
        <v>154.93</v>
      </c>
      <c r="ALO53">
        <v>124499.9</v>
      </c>
      <c r="ALP53">
        <v>4150</v>
      </c>
      <c r="ALQ53">
        <v>30000</v>
      </c>
      <c r="ALR53">
        <v>1</v>
      </c>
      <c r="ALT53">
        <v>160</v>
      </c>
      <c r="ALU53">
        <v>3.86</v>
      </c>
      <c r="ALX53">
        <v>29.97</v>
      </c>
      <c r="ALY53">
        <v>2755.62</v>
      </c>
      <c r="ALZ53">
        <v>189</v>
      </c>
      <c r="AMA53">
        <v>14580</v>
      </c>
      <c r="AMB53">
        <v>1</v>
      </c>
      <c r="AMD53">
        <v>70</v>
      </c>
      <c r="AME53">
        <v>37.04</v>
      </c>
      <c r="AMH53">
        <v>100.16</v>
      </c>
      <c r="AMI53">
        <v>21.73</v>
      </c>
      <c r="AMJ53">
        <v>0.68</v>
      </c>
      <c r="AMK53">
        <v>32000</v>
      </c>
      <c r="AML53">
        <v>1</v>
      </c>
      <c r="AMM53">
        <v>390</v>
      </c>
      <c r="AMN53">
        <v>0.02</v>
      </c>
      <c r="AMO53">
        <v>2.2799999999999998</v>
      </c>
      <c r="AMP53" s="1" t="s">
        <v>1281</v>
      </c>
      <c r="AMQ53" s="1" t="s">
        <v>1281</v>
      </c>
      <c r="AMR53">
        <v>83.06</v>
      </c>
      <c r="AMS53">
        <v>520</v>
      </c>
      <c r="AMT53">
        <v>1000</v>
      </c>
      <c r="AMU53">
        <v>520</v>
      </c>
      <c r="AMV53">
        <v>1</v>
      </c>
      <c r="AMX53">
        <v>50</v>
      </c>
      <c r="AMY53">
        <v>5</v>
      </c>
      <c r="ANB53">
        <v>5.39</v>
      </c>
      <c r="ANC53">
        <v>11664</v>
      </c>
      <c r="AND53">
        <v>108</v>
      </c>
      <c r="ANE53">
        <v>108000</v>
      </c>
      <c r="ANF53">
        <v>1</v>
      </c>
      <c r="ANH53">
        <v>0</v>
      </c>
      <c r="ANI53">
        <v>0</v>
      </c>
      <c r="ANL53">
        <v>296.94</v>
      </c>
      <c r="ANM53">
        <v>770906.5</v>
      </c>
      <c r="ANN53">
        <v>17400</v>
      </c>
      <c r="ANO53">
        <v>44305</v>
      </c>
      <c r="ANP53">
        <v>1</v>
      </c>
      <c r="ANR53">
        <v>500</v>
      </c>
      <c r="ANS53">
        <v>2.87</v>
      </c>
      <c r="ANV53">
        <v>171.8</v>
      </c>
      <c r="ANW53">
        <v>942699.9</v>
      </c>
      <c r="ANX53">
        <v>4285</v>
      </c>
      <c r="ANY53">
        <v>220000</v>
      </c>
      <c r="ANZ53">
        <v>1</v>
      </c>
      <c r="AOB53">
        <v>160</v>
      </c>
      <c r="AOC53">
        <v>3.73</v>
      </c>
      <c r="AOF53">
        <v>243.71</v>
      </c>
      <c r="AOG53">
        <v>106900.5</v>
      </c>
      <c r="AOH53">
        <v>10935</v>
      </c>
      <c r="AOI53">
        <v>9776</v>
      </c>
      <c r="AOJ53">
        <v>1</v>
      </c>
      <c r="AOL53">
        <v>450</v>
      </c>
      <c r="AOM53">
        <v>4.12</v>
      </c>
      <c r="AOP53">
        <v>7.38</v>
      </c>
      <c r="AOQ53">
        <v>7456.49</v>
      </c>
      <c r="AOR53">
        <v>128.69999999999999</v>
      </c>
      <c r="AOS53">
        <v>57937</v>
      </c>
      <c r="AOT53">
        <v>1</v>
      </c>
      <c r="AOV53">
        <v>0</v>
      </c>
      <c r="AOW53">
        <v>0</v>
      </c>
      <c r="AOZ53">
        <v>6.29</v>
      </c>
      <c r="APA53">
        <v>828</v>
      </c>
      <c r="APB53">
        <v>150</v>
      </c>
      <c r="APC53">
        <v>5520</v>
      </c>
      <c r="APD53">
        <v>1</v>
      </c>
      <c r="APF53">
        <v>25</v>
      </c>
      <c r="APG53">
        <v>16.670000000000002</v>
      </c>
      <c r="APJ53">
        <v>8.49</v>
      </c>
      <c r="APK53">
        <v>832</v>
      </c>
      <c r="APL53">
        <v>100</v>
      </c>
      <c r="APM53">
        <v>8320</v>
      </c>
      <c r="APN53">
        <v>1</v>
      </c>
      <c r="APP53">
        <v>25</v>
      </c>
      <c r="APQ53">
        <v>25</v>
      </c>
      <c r="APT53">
        <v>31.52</v>
      </c>
      <c r="APU53">
        <v>23911.439999999999</v>
      </c>
      <c r="APV53">
        <v>331</v>
      </c>
      <c r="APW53">
        <v>72240</v>
      </c>
      <c r="APX53">
        <v>1</v>
      </c>
      <c r="APZ53">
        <v>0</v>
      </c>
      <c r="AQA53">
        <v>0</v>
      </c>
      <c r="AQD53">
        <v>81.42</v>
      </c>
      <c r="AQE53">
        <v>77182.31</v>
      </c>
      <c r="AQF53">
        <v>2450</v>
      </c>
      <c r="AQG53">
        <v>31503</v>
      </c>
      <c r="AQH53">
        <v>1</v>
      </c>
      <c r="AQJ53">
        <v>75</v>
      </c>
      <c r="AQK53">
        <v>3.06</v>
      </c>
      <c r="AQN53">
        <v>75.13</v>
      </c>
      <c r="AQO53">
        <v>11587.86</v>
      </c>
      <c r="AQP53">
        <v>1620</v>
      </c>
      <c r="AQQ53">
        <v>7153</v>
      </c>
      <c r="AQR53">
        <v>1</v>
      </c>
      <c r="AQT53">
        <v>95</v>
      </c>
      <c r="AQU53">
        <v>5.86</v>
      </c>
      <c r="AQX53">
        <v>19.55</v>
      </c>
      <c r="AQY53">
        <v>27906.48</v>
      </c>
      <c r="AQZ53">
        <v>226</v>
      </c>
      <c r="ARA53">
        <v>123480</v>
      </c>
      <c r="ARB53">
        <v>1</v>
      </c>
      <c r="ARD53">
        <v>24</v>
      </c>
      <c r="ARE53">
        <v>10.62</v>
      </c>
      <c r="ARH53">
        <v>81.69</v>
      </c>
      <c r="ARI53">
        <v>9233.93</v>
      </c>
      <c r="ARJ53">
        <v>545</v>
      </c>
      <c r="ARK53">
        <v>16943</v>
      </c>
      <c r="ARL53">
        <v>1</v>
      </c>
      <c r="ARN53">
        <v>20</v>
      </c>
      <c r="ARO53">
        <v>3.67</v>
      </c>
      <c r="ARR53">
        <v>19.45</v>
      </c>
      <c r="ARS53">
        <v>58944.3</v>
      </c>
      <c r="ART53">
        <v>233</v>
      </c>
      <c r="ARU53">
        <v>252980</v>
      </c>
      <c r="ARV53">
        <v>1</v>
      </c>
      <c r="ARX53">
        <v>0</v>
      </c>
      <c r="ARY53">
        <v>0</v>
      </c>
      <c r="ASB53">
        <v>80.97</v>
      </c>
      <c r="ASC53">
        <v>64241.99</v>
      </c>
      <c r="ASD53">
        <v>4150</v>
      </c>
      <c r="ASE53">
        <v>15480</v>
      </c>
      <c r="ASF53">
        <v>1</v>
      </c>
      <c r="ASH53">
        <v>0</v>
      </c>
      <c r="ASI53">
        <v>0</v>
      </c>
      <c r="ASL53">
        <v>36</v>
      </c>
      <c r="ASM53">
        <v>44499.96</v>
      </c>
      <c r="ASN53">
        <v>4450</v>
      </c>
      <c r="ASO53">
        <v>10000</v>
      </c>
      <c r="ASP53">
        <v>1</v>
      </c>
      <c r="ASR53">
        <v>210</v>
      </c>
      <c r="ASS53">
        <v>4.72</v>
      </c>
      <c r="ASV53">
        <v>67.14</v>
      </c>
      <c r="ASW53">
        <v>143779.9</v>
      </c>
      <c r="ASX53">
        <v>9100</v>
      </c>
      <c r="ASY53">
        <v>15800</v>
      </c>
      <c r="ASZ53">
        <v>1</v>
      </c>
      <c r="ATA53" s="1" t="s">
        <v>1281</v>
      </c>
      <c r="ATB53">
        <v>150</v>
      </c>
      <c r="ATC53">
        <v>1.65</v>
      </c>
      <c r="ATD53" s="1" t="s">
        <v>1281</v>
      </c>
      <c r="ATE53" s="1" t="s">
        <v>1281</v>
      </c>
      <c r="ATF53">
        <v>25.99</v>
      </c>
      <c r="ATH53">
        <v>599</v>
      </c>
      <c r="ATI53">
        <v>1</v>
      </c>
      <c r="ATJ53">
        <v>1</v>
      </c>
      <c r="ATL53">
        <v>0</v>
      </c>
      <c r="ATM53">
        <v>0</v>
      </c>
      <c r="ATP53">
        <v>15.41</v>
      </c>
      <c r="ATQ53">
        <v>582704</v>
      </c>
      <c r="ATR53">
        <v>590</v>
      </c>
      <c r="ATS53">
        <v>987634</v>
      </c>
      <c r="ATT53">
        <v>1</v>
      </c>
      <c r="ATV53">
        <v>0</v>
      </c>
      <c r="ATW53">
        <v>0</v>
      </c>
      <c r="ATZ53">
        <v>44.65</v>
      </c>
      <c r="AUA53">
        <v>78021.31</v>
      </c>
      <c r="AUB53">
        <v>375</v>
      </c>
      <c r="AUC53">
        <v>208057</v>
      </c>
      <c r="AUD53">
        <v>1</v>
      </c>
      <c r="AUF53">
        <v>15</v>
      </c>
      <c r="AUG53">
        <v>4</v>
      </c>
      <c r="AUJ53">
        <v>70.31</v>
      </c>
      <c r="AUK53">
        <v>15903.44</v>
      </c>
      <c r="AUL53">
        <v>280</v>
      </c>
      <c r="AUM53">
        <v>56798</v>
      </c>
      <c r="AUN53">
        <v>1</v>
      </c>
      <c r="AUP53">
        <v>35</v>
      </c>
      <c r="AUQ53">
        <v>12.5</v>
      </c>
      <c r="AUT53">
        <v>122.02</v>
      </c>
      <c r="AUU53">
        <v>877.85</v>
      </c>
      <c r="AUV53">
        <v>533</v>
      </c>
      <c r="AUW53">
        <v>1647</v>
      </c>
      <c r="AUX53">
        <v>1</v>
      </c>
      <c r="AUZ53">
        <v>25</v>
      </c>
      <c r="AVA53">
        <v>4.6900000000000004</v>
      </c>
      <c r="AVL53" s="1" t="s">
        <v>1281</v>
      </c>
      <c r="AVM53" s="1" t="s">
        <v>1281</v>
      </c>
      <c r="AVQ53" s="1" t="s">
        <v>1281</v>
      </c>
      <c r="AVR53" s="1" t="s">
        <v>1281</v>
      </c>
      <c r="AVT53" s="1" t="s">
        <v>1281</v>
      </c>
      <c r="AWF53">
        <v>0.03</v>
      </c>
      <c r="AWG53">
        <v>0.05</v>
      </c>
      <c r="AWK53" s="1" t="s">
        <v>1281</v>
      </c>
      <c r="AWL53" s="1" t="s">
        <v>1281</v>
      </c>
      <c r="AWN53" s="1" t="s">
        <v>1281</v>
      </c>
      <c r="AWR53">
        <v>54.68</v>
      </c>
      <c r="AWS53">
        <v>5560</v>
      </c>
      <c r="AWT53">
        <v>1112</v>
      </c>
      <c r="AWU53">
        <v>5000</v>
      </c>
      <c r="AWV53">
        <v>1</v>
      </c>
      <c r="AWX53">
        <v>50</v>
      </c>
      <c r="AWY53">
        <v>4.5</v>
      </c>
      <c r="AXB53">
        <v>41.06</v>
      </c>
      <c r="AXC53">
        <v>91897.75</v>
      </c>
      <c r="AXD53">
        <v>582</v>
      </c>
      <c r="AXE53">
        <v>157900</v>
      </c>
      <c r="AXF53">
        <v>1</v>
      </c>
      <c r="AXH53">
        <v>0</v>
      </c>
      <c r="AXI53">
        <v>0</v>
      </c>
      <c r="AXL53">
        <v>135.81</v>
      </c>
      <c r="AXM53">
        <v>2726515</v>
      </c>
      <c r="AXN53">
        <v>3015</v>
      </c>
      <c r="AXO53">
        <v>904317</v>
      </c>
      <c r="AXP53">
        <v>1</v>
      </c>
      <c r="AXQ53" s="1" t="s">
        <v>1281</v>
      </c>
      <c r="AXR53">
        <v>0</v>
      </c>
      <c r="AXS53">
        <v>0</v>
      </c>
      <c r="AYF53">
        <v>32.119999999999997</v>
      </c>
      <c r="AYG53">
        <v>24974.13</v>
      </c>
      <c r="AYH53">
        <v>1130</v>
      </c>
      <c r="AYI53">
        <v>22101</v>
      </c>
      <c r="AYJ53">
        <v>1</v>
      </c>
      <c r="AYL53">
        <v>70</v>
      </c>
      <c r="AYM53">
        <v>6.19</v>
      </c>
      <c r="AYP53">
        <v>327.77</v>
      </c>
      <c r="AYQ53">
        <v>942499.4</v>
      </c>
      <c r="AYR53">
        <v>18850</v>
      </c>
      <c r="AYS53">
        <v>50000</v>
      </c>
      <c r="AYT53">
        <v>1</v>
      </c>
      <c r="AYU53" s="1" t="s">
        <v>1281</v>
      </c>
      <c r="AYV53">
        <v>360</v>
      </c>
      <c r="AYW53">
        <v>1.91</v>
      </c>
      <c r="AYX53" s="1" t="s">
        <v>1281</v>
      </c>
      <c r="AYY53" s="1" t="s">
        <v>1281</v>
      </c>
      <c r="AYZ53">
        <v>23.43</v>
      </c>
      <c r="AZA53">
        <v>408374.9</v>
      </c>
      <c r="AZB53">
        <v>1210</v>
      </c>
      <c r="AZC53">
        <v>337500</v>
      </c>
      <c r="AZD53">
        <v>1</v>
      </c>
      <c r="AZF53">
        <v>130</v>
      </c>
      <c r="AZG53">
        <v>10.74</v>
      </c>
      <c r="AZJ53">
        <v>262.33</v>
      </c>
      <c r="AZK53">
        <v>1840965</v>
      </c>
      <c r="AZL53">
        <v>46000</v>
      </c>
      <c r="AZM53">
        <v>40021</v>
      </c>
      <c r="AZN53">
        <v>1</v>
      </c>
      <c r="AZP53">
        <v>180</v>
      </c>
      <c r="AZQ53">
        <v>0.39</v>
      </c>
      <c r="AZT53">
        <v>131.6</v>
      </c>
      <c r="AZU53">
        <v>556025.59999999998</v>
      </c>
      <c r="AZV53">
        <v>925</v>
      </c>
      <c r="AZW53">
        <v>601109</v>
      </c>
      <c r="AZX53">
        <v>1</v>
      </c>
      <c r="AZZ53">
        <v>70</v>
      </c>
      <c r="BAA53">
        <v>9.73</v>
      </c>
      <c r="BAD53">
        <v>17.309999999999999</v>
      </c>
      <c r="BAE53">
        <v>3264</v>
      </c>
      <c r="BAF53">
        <v>108.8</v>
      </c>
      <c r="BAG53">
        <v>30000</v>
      </c>
      <c r="BAH53">
        <v>1</v>
      </c>
      <c r="BAJ53">
        <v>0</v>
      </c>
      <c r="BAK53">
        <v>0</v>
      </c>
      <c r="BAN53">
        <v>109.98</v>
      </c>
      <c r="BAO53">
        <v>160715.9</v>
      </c>
      <c r="BAP53">
        <v>5900</v>
      </c>
      <c r="BAQ53">
        <v>27240</v>
      </c>
      <c r="BAR53">
        <v>1</v>
      </c>
      <c r="BAT53">
        <v>175</v>
      </c>
      <c r="BAU53">
        <v>2.97</v>
      </c>
      <c r="BAX53">
        <v>51.51</v>
      </c>
      <c r="BAY53">
        <v>56623.02</v>
      </c>
      <c r="BAZ53">
        <v>2780</v>
      </c>
      <c r="BBA53">
        <v>20368</v>
      </c>
      <c r="BBB53">
        <v>1</v>
      </c>
      <c r="BBD53">
        <v>290</v>
      </c>
      <c r="BBE53">
        <v>10.43</v>
      </c>
      <c r="BBH53">
        <v>292.73</v>
      </c>
      <c r="BBI53">
        <v>165439.9</v>
      </c>
      <c r="BBJ53">
        <v>6400</v>
      </c>
      <c r="BBK53">
        <v>25850</v>
      </c>
      <c r="BBL53">
        <v>1</v>
      </c>
      <c r="BBN53">
        <v>120</v>
      </c>
      <c r="BBO53">
        <v>1.87</v>
      </c>
      <c r="BBR53">
        <v>188.84</v>
      </c>
      <c r="BBS53">
        <v>970559.9</v>
      </c>
      <c r="BBT53">
        <v>6740</v>
      </c>
      <c r="BBU53">
        <v>144000</v>
      </c>
      <c r="BBV53">
        <v>1</v>
      </c>
      <c r="BBX53">
        <v>220</v>
      </c>
      <c r="BBY53">
        <v>3.26</v>
      </c>
      <c r="BCB53">
        <v>80.19</v>
      </c>
      <c r="BCC53">
        <v>68339.94</v>
      </c>
      <c r="BCD53">
        <v>2040</v>
      </c>
      <c r="BCE53">
        <v>33500</v>
      </c>
      <c r="BCF53">
        <v>1</v>
      </c>
      <c r="BCH53">
        <v>65</v>
      </c>
      <c r="BCI53">
        <v>3.19</v>
      </c>
      <c r="BCL53">
        <v>25.5</v>
      </c>
      <c r="BCM53">
        <v>12976.64</v>
      </c>
      <c r="BCN53">
        <v>1480</v>
      </c>
      <c r="BCO53">
        <v>8768</v>
      </c>
      <c r="BCP53">
        <v>1</v>
      </c>
      <c r="BCR53">
        <v>0</v>
      </c>
      <c r="BCS53">
        <v>0</v>
      </c>
      <c r="BCV53">
        <v>259.3</v>
      </c>
      <c r="BCW53">
        <v>35493.730000000003</v>
      </c>
      <c r="BCX53">
        <v>1334</v>
      </c>
      <c r="BCY53">
        <v>26607</v>
      </c>
      <c r="BCZ53">
        <v>1</v>
      </c>
      <c r="BDB53">
        <v>0</v>
      </c>
      <c r="BDC53">
        <v>0</v>
      </c>
      <c r="BDF53">
        <v>185.49</v>
      </c>
      <c r="BDG53">
        <v>209999.9</v>
      </c>
      <c r="BDH53">
        <v>14000</v>
      </c>
      <c r="BDI53">
        <v>15000</v>
      </c>
      <c r="BDJ53">
        <v>1</v>
      </c>
      <c r="BDL53">
        <v>390</v>
      </c>
      <c r="BDM53">
        <v>2.79</v>
      </c>
      <c r="BDP53">
        <v>211.15</v>
      </c>
      <c r="BDQ53">
        <v>88583.19</v>
      </c>
      <c r="BDR53">
        <v>1795</v>
      </c>
      <c r="BDS53">
        <v>49350</v>
      </c>
      <c r="BDT53">
        <v>1</v>
      </c>
      <c r="BDV53">
        <v>90</v>
      </c>
      <c r="BDW53">
        <v>5.01</v>
      </c>
      <c r="BDZ53" s="1" t="s">
        <v>1281</v>
      </c>
      <c r="BEB53" s="1" t="s">
        <v>1281</v>
      </c>
      <c r="BEC53" s="1" t="s">
        <v>1281</v>
      </c>
      <c r="BED53" s="1" t="s">
        <v>1281</v>
      </c>
      <c r="BEE53" s="1" t="s">
        <v>1281</v>
      </c>
      <c r="BEF53" s="1" t="s">
        <v>1281</v>
      </c>
      <c r="BEG53" s="1" t="s">
        <v>1281</v>
      </c>
      <c r="BEJ53">
        <v>160.13999999999999</v>
      </c>
      <c r="BEK53">
        <v>387999.9</v>
      </c>
      <c r="BEL53">
        <v>19400</v>
      </c>
      <c r="BEM53">
        <v>20000</v>
      </c>
      <c r="BEN53">
        <v>1</v>
      </c>
      <c r="BEP53">
        <v>250</v>
      </c>
      <c r="BEQ53">
        <v>1.29</v>
      </c>
    </row>
    <row r="54" spans="1:1499" x14ac:dyDescent="0.25">
      <c r="A54" s="2">
        <v>36526</v>
      </c>
      <c r="B54">
        <v>92.56</v>
      </c>
      <c r="C54">
        <v>1759576</v>
      </c>
      <c r="D54">
        <v>13902</v>
      </c>
      <c r="E54">
        <v>126570</v>
      </c>
      <c r="F54">
        <v>1</v>
      </c>
      <c r="H54">
        <v>0</v>
      </c>
      <c r="I54">
        <v>0</v>
      </c>
      <c r="L54">
        <v>100</v>
      </c>
      <c r="N54">
        <v>350</v>
      </c>
      <c r="O54">
        <v>1</v>
      </c>
      <c r="P54">
        <v>1</v>
      </c>
      <c r="R54">
        <v>0</v>
      </c>
      <c r="S54">
        <v>0</v>
      </c>
      <c r="V54">
        <v>100</v>
      </c>
      <c r="W54">
        <v>9764.7999999999993</v>
      </c>
      <c r="X54">
        <v>136</v>
      </c>
      <c r="Y54">
        <v>71800</v>
      </c>
      <c r="Z54">
        <v>1</v>
      </c>
      <c r="AB54">
        <v>0</v>
      </c>
      <c r="AC54">
        <v>0</v>
      </c>
      <c r="AF54">
        <v>100</v>
      </c>
      <c r="AG54">
        <v>1826</v>
      </c>
      <c r="AH54">
        <v>830</v>
      </c>
      <c r="AI54">
        <v>2200</v>
      </c>
      <c r="AJ54">
        <v>1</v>
      </c>
      <c r="AL54">
        <v>0</v>
      </c>
      <c r="AM54">
        <v>0</v>
      </c>
      <c r="AP54" s="1" t="s">
        <v>1281</v>
      </c>
      <c r="AQ54" s="1" t="s">
        <v>1281</v>
      </c>
      <c r="AR54" s="1" t="s">
        <v>1281</v>
      </c>
      <c r="AS54" s="1" t="s">
        <v>1281</v>
      </c>
      <c r="AT54" s="1" t="s">
        <v>1281</v>
      </c>
      <c r="AV54" s="1" t="s">
        <v>1281</v>
      </c>
      <c r="AW54" s="1" t="s">
        <v>1281</v>
      </c>
      <c r="BM54" s="1" t="s">
        <v>1281</v>
      </c>
      <c r="BN54" s="1" t="s">
        <v>1281</v>
      </c>
      <c r="BP54" s="1" t="s">
        <v>1281</v>
      </c>
      <c r="BW54" s="1" t="s">
        <v>1281</v>
      </c>
      <c r="BX54" s="1" t="s">
        <v>1281</v>
      </c>
      <c r="BZ54" s="1" t="s">
        <v>1281</v>
      </c>
      <c r="CG54" s="1" t="s">
        <v>1281</v>
      </c>
      <c r="CH54" s="1" t="s">
        <v>1281</v>
      </c>
      <c r="CJ54" s="1" t="s">
        <v>1281</v>
      </c>
      <c r="CN54" s="1" t="s">
        <v>1281</v>
      </c>
      <c r="CP54" s="1" t="s">
        <v>1281</v>
      </c>
      <c r="CQ54" s="1" t="s">
        <v>1281</v>
      </c>
      <c r="CR54" s="1" t="s">
        <v>1281</v>
      </c>
      <c r="CS54" s="1" t="s">
        <v>1281</v>
      </c>
      <c r="CT54" s="1" t="s">
        <v>1281</v>
      </c>
      <c r="CU54" s="1" t="s">
        <v>1281</v>
      </c>
      <c r="DA54" s="1" t="s">
        <v>1281</v>
      </c>
      <c r="DB54" s="1" t="s">
        <v>1281</v>
      </c>
      <c r="DD54" s="1" t="s">
        <v>1281</v>
      </c>
      <c r="DK54" s="1" t="s">
        <v>1281</v>
      </c>
      <c r="DL54" s="1" t="s">
        <v>1281</v>
      </c>
      <c r="DN54" s="1" t="s">
        <v>1281</v>
      </c>
      <c r="DU54" s="1" t="s">
        <v>1281</v>
      </c>
      <c r="DV54" s="1" t="s">
        <v>1281</v>
      </c>
      <c r="DX54" s="1" t="s">
        <v>1281</v>
      </c>
      <c r="EE54" s="1" t="s">
        <v>1281</v>
      </c>
      <c r="EF54" s="1" t="s">
        <v>1281</v>
      </c>
      <c r="EH54" s="1" t="s">
        <v>1281</v>
      </c>
      <c r="FF54" s="1" t="s">
        <v>1281</v>
      </c>
      <c r="FG54" s="1" t="s">
        <v>1281</v>
      </c>
      <c r="FH54" s="1" t="s">
        <v>1281</v>
      </c>
      <c r="FI54" s="1" t="s">
        <v>1281</v>
      </c>
      <c r="FJ54" s="1" t="s">
        <v>1281</v>
      </c>
      <c r="FK54" s="1" t="s">
        <v>1281</v>
      </c>
      <c r="FL54" s="1" t="s">
        <v>1281</v>
      </c>
      <c r="FM54" s="1" t="s">
        <v>1281</v>
      </c>
      <c r="FN54" s="1" t="s">
        <v>1281</v>
      </c>
      <c r="FO54" s="1" t="s">
        <v>1281</v>
      </c>
      <c r="FS54" s="1" t="s">
        <v>1281</v>
      </c>
      <c r="FT54" s="1" t="s">
        <v>1281</v>
      </c>
      <c r="FV54" s="1" t="s">
        <v>1281</v>
      </c>
      <c r="GC54" s="1" t="s">
        <v>1281</v>
      </c>
      <c r="GD54" s="1" t="s">
        <v>1281</v>
      </c>
      <c r="GF54" s="1" t="s">
        <v>1281</v>
      </c>
      <c r="GM54" s="1" t="s">
        <v>1281</v>
      </c>
      <c r="GN54" s="1" t="s">
        <v>1281</v>
      </c>
      <c r="GP54" s="1" t="s">
        <v>1281</v>
      </c>
      <c r="GW54">
        <v>3633</v>
      </c>
      <c r="GX54">
        <v>1</v>
      </c>
      <c r="GZ54" s="1" t="s">
        <v>1281</v>
      </c>
      <c r="HG54" s="1" t="s">
        <v>1281</v>
      </c>
      <c r="HH54" s="1" t="s">
        <v>1281</v>
      </c>
      <c r="HJ54" s="1" t="s">
        <v>1281</v>
      </c>
      <c r="HQ54" s="1" t="s">
        <v>1281</v>
      </c>
      <c r="HR54" s="1" t="s">
        <v>1281</v>
      </c>
      <c r="HT54" s="1" t="s">
        <v>1281</v>
      </c>
      <c r="IA54" s="1" t="s">
        <v>1281</v>
      </c>
      <c r="IB54" s="1" t="s">
        <v>1281</v>
      </c>
      <c r="ID54" s="1" t="s">
        <v>1281</v>
      </c>
      <c r="IU54" s="1" t="s">
        <v>1281</v>
      </c>
      <c r="IV54" s="1" t="s">
        <v>1281</v>
      </c>
      <c r="IX54" s="1" t="s">
        <v>1281</v>
      </c>
      <c r="JE54" s="1" t="s">
        <v>1281</v>
      </c>
      <c r="JF54" s="1" t="s">
        <v>1281</v>
      </c>
      <c r="JH54" s="1" t="s">
        <v>1281</v>
      </c>
      <c r="JO54" s="1" t="s">
        <v>1281</v>
      </c>
      <c r="JP54" s="1" t="s">
        <v>1281</v>
      </c>
      <c r="JR54" s="1" t="s">
        <v>1281</v>
      </c>
      <c r="JY54" s="1" t="s">
        <v>1281</v>
      </c>
      <c r="JZ54" s="1" t="s">
        <v>1281</v>
      </c>
      <c r="KB54" s="1" t="s">
        <v>1281</v>
      </c>
      <c r="KI54" s="1" t="s">
        <v>1281</v>
      </c>
      <c r="KJ54" s="1" t="s">
        <v>1281</v>
      </c>
      <c r="KL54" s="1" t="s">
        <v>1281</v>
      </c>
      <c r="MQ54" s="1" t="s">
        <v>1281</v>
      </c>
      <c r="MR54" s="1" t="s">
        <v>1281</v>
      </c>
      <c r="MT54" s="1" t="s">
        <v>1281</v>
      </c>
      <c r="NA54" s="1" t="s">
        <v>1281</v>
      </c>
      <c r="NB54" s="1" t="s">
        <v>1281</v>
      </c>
      <c r="ND54" s="1" t="s">
        <v>1281</v>
      </c>
      <c r="NK54" s="1" t="s">
        <v>1281</v>
      </c>
      <c r="NL54" s="1" t="s">
        <v>1281</v>
      </c>
      <c r="NN54" s="1" t="s">
        <v>1281</v>
      </c>
      <c r="OO54" s="1" t="s">
        <v>1281</v>
      </c>
      <c r="OP54" s="1" t="s">
        <v>1281</v>
      </c>
      <c r="OR54" s="1" t="s">
        <v>1281</v>
      </c>
      <c r="PI54" s="1" t="s">
        <v>1281</v>
      </c>
      <c r="PJ54" s="1" t="s">
        <v>1281</v>
      </c>
      <c r="PL54" s="1" t="s">
        <v>1281</v>
      </c>
      <c r="PS54" s="1" t="s">
        <v>1281</v>
      </c>
      <c r="PT54" s="1" t="s">
        <v>1281</v>
      </c>
      <c r="PV54" s="1" t="s">
        <v>1281</v>
      </c>
      <c r="RN54" s="1" t="s">
        <v>1281</v>
      </c>
      <c r="RP54" s="1" t="s">
        <v>1281</v>
      </c>
      <c r="RQ54" s="1" t="s">
        <v>1281</v>
      </c>
      <c r="RR54" s="1" t="s">
        <v>1281</v>
      </c>
      <c r="RT54" s="1" t="s">
        <v>1281</v>
      </c>
      <c r="RU54" s="1" t="s">
        <v>1281</v>
      </c>
      <c r="SK54" s="1" t="s">
        <v>1281</v>
      </c>
      <c r="SL54" s="1" t="s">
        <v>1281</v>
      </c>
      <c r="SN54" s="1" t="s">
        <v>1281</v>
      </c>
      <c r="SU54" s="1" t="s">
        <v>1281</v>
      </c>
      <c r="SV54" s="1" t="s">
        <v>1281</v>
      </c>
      <c r="SX54" s="1" t="s">
        <v>1281</v>
      </c>
      <c r="TE54" s="1" t="s">
        <v>1281</v>
      </c>
      <c r="TF54" s="1" t="s">
        <v>1281</v>
      </c>
      <c r="TH54" s="1" t="s">
        <v>1281</v>
      </c>
      <c r="TO54" s="1" t="s">
        <v>1281</v>
      </c>
      <c r="TP54" s="1" t="s">
        <v>1281</v>
      </c>
      <c r="TR54" s="1" t="s">
        <v>1281</v>
      </c>
      <c r="TY54" s="1" t="s">
        <v>1281</v>
      </c>
      <c r="TZ54" s="1" t="s">
        <v>1281</v>
      </c>
      <c r="UB54" s="1" t="s">
        <v>1281</v>
      </c>
      <c r="US54" s="1" t="s">
        <v>1281</v>
      </c>
      <c r="UT54" s="1" t="s">
        <v>1281</v>
      </c>
      <c r="UV54" s="1" t="s">
        <v>1281</v>
      </c>
      <c r="VC54" s="1" t="s">
        <v>1281</v>
      </c>
      <c r="VD54" s="1" t="s">
        <v>1281</v>
      </c>
      <c r="VF54" s="1" t="s">
        <v>1281</v>
      </c>
      <c r="VM54" s="1" t="s">
        <v>1281</v>
      </c>
      <c r="VN54" s="1" t="s">
        <v>1281</v>
      </c>
      <c r="VP54" s="1" t="s">
        <v>1281</v>
      </c>
      <c r="VW54">
        <v>2509</v>
      </c>
      <c r="VX54">
        <v>1</v>
      </c>
      <c r="VZ54" s="1" t="s">
        <v>1281</v>
      </c>
      <c r="WG54">
        <v>136</v>
      </c>
      <c r="WH54">
        <v>1</v>
      </c>
      <c r="WJ54" s="1" t="s">
        <v>1281</v>
      </c>
      <c r="WQ54">
        <v>178831</v>
      </c>
      <c r="WR54">
        <v>1</v>
      </c>
      <c r="WT54" s="1" t="s">
        <v>1281</v>
      </c>
      <c r="XA54" s="1" t="s">
        <v>1281</v>
      </c>
      <c r="XB54" s="1" t="s">
        <v>1281</v>
      </c>
      <c r="XD54" s="1" t="s">
        <v>1281</v>
      </c>
      <c r="YE54" s="1" t="s">
        <v>1281</v>
      </c>
      <c r="YF54" s="1" t="s">
        <v>1281</v>
      </c>
      <c r="YY54" s="1" t="s">
        <v>1281</v>
      </c>
      <c r="YZ54" s="1" t="s">
        <v>1281</v>
      </c>
      <c r="ZI54" s="1" t="s">
        <v>1281</v>
      </c>
      <c r="ZJ54" s="1" t="s">
        <v>1281</v>
      </c>
      <c r="ZS54" s="1" t="s">
        <v>1281</v>
      </c>
      <c r="ZT54" s="1" t="s">
        <v>1281</v>
      </c>
      <c r="ADJ54" s="1" t="s">
        <v>1281</v>
      </c>
      <c r="ADK54" s="1" t="s">
        <v>1281</v>
      </c>
      <c r="ADL54">
        <v>0.1</v>
      </c>
      <c r="ADM54">
        <v>71.56</v>
      </c>
      <c r="ADN54">
        <v>1.5</v>
      </c>
      <c r="ADO54">
        <v>47710</v>
      </c>
      <c r="ADP54">
        <v>1</v>
      </c>
      <c r="ADR54">
        <v>0</v>
      </c>
      <c r="ADS54">
        <v>0</v>
      </c>
      <c r="ADV54">
        <v>33.56</v>
      </c>
      <c r="ADW54">
        <v>41400</v>
      </c>
      <c r="ADX54">
        <v>800</v>
      </c>
      <c r="ADY54">
        <v>51750</v>
      </c>
      <c r="ADZ54">
        <v>1</v>
      </c>
      <c r="AEB54">
        <v>0</v>
      </c>
      <c r="AEC54">
        <v>0</v>
      </c>
      <c r="AEF54">
        <v>8.32</v>
      </c>
      <c r="AEG54">
        <v>2759.48</v>
      </c>
      <c r="AEH54">
        <v>101.5</v>
      </c>
      <c r="AEI54">
        <v>27187</v>
      </c>
      <c r="AEJ54">
        <v>1</v>
      </c>
      <c r="AEL54">
        <v>0</v>
      </c>
      <c r="AEM54">
        <v>0</v>
      </c>
      <c r="AEP54">
        <v>81.040000000000006</v>
      </c>
      <c r="AEQ54">
        <v>315899.90000000002</v>
      </c>
      <c r="AER54">
        <v>3510</v>
      </c>
      <c r="AES54">
        <v>90000</v>
      </c>
      <c r="AET54">
        <v>1</v>
      </c>
      <c r="AEV54">
        <v>180</v>
      </c>
      <c r="AEW54">
        <v>5.13</v>
      </c>
      <c r="AEZ54">
        <v>58.61</v>
      </c>
      <c r="AFA54">
        <v>3259999</v>
      </c>
      <c r="AFB54">
        <v>1630</v>
      </c>
      <c r="AFC54">
        <v>2000000</v>
      </c>
      <c r="AFD54">
        <v>1</v>
      </c>
      <c r="AFF54">
        <v>50.5</v>
      </c>
      <c r="AFG54">
        <v>3.1</v>
      </c>
      <c r="AFJ54">
        <v>13.13</v>
      </c>
      <c r="AFK54">
        <v>15093.11</v>
      </c>
      <c r="AFL54">
        <v>170</v>
      </c>
      <c r="AFM54">
        <v>88783</v>
      </c>
      <c r="AFN54">
        <v>1</v>
      </c>
      <c r="AFP54">
        <v>50</v>
      </c>
      <c r="AFQ54">
        <v>29.41</v>
      </c>
      <c r="AFT54">
        <v>46.18</v>
      </c>
      <c r="AFV54">
        <v>1501</v>
      </c>
      <c r="AFW54">
        <v>1</v>
      </c>
      <c r="AFX54">
        <v>1</v>
      </c>
      <c r="AFZ54">
        <v>0</v>
      </c>
      <c r="AGA54">
        <v>0</v>
      </c>
      <c r="AGD54">
        <v>85.64</v>
      </c>
      <c r="AGE54">
        <v>118039.9</v>
      </c>
      <c r="AGF54">
        <v>1300</v>
      </c>
      <c r="AGG54">
        <v>90800</v>
      </c>
      <c r="AGH54">
        <v>1</v>
      </c>
      <c r="AGJ54">
        <v>0</v>
      </c>
      <c r="AGK54">
        <v>0</v>
      </c>
      <c r="AHK54" s="1" t="s">
        <v>1281</v>
      </c>
      <c r="AHL54" s="1" t="s">
        <v>1281</v>
      </c>
      <c r="AHN54" s="1" t="s">
        <v>1281</v>
      </c>
      <c r="AHZ54">
        <v>0.02</v>
      </c>
      <c r="AIA54">
        <v>0.11</v>
      </c>
      <c r="AIB54">
        <v>163.85</v>
      </c>
      <c r="AIC54">
        <v>250240</v>
      </c>
      <c r="AID54">
        <v>3680</v>
      </c>
      <c r="AIE54">
        <v>68000</v>
      </c>
      <c r="AIF54">
        <v>1</v>
      </c>
      <c r="AIG54" s="1" t="s">
        <v>1281</v>
      </c>
      <c r="AIH54">
        <v>0</v>
      </c>
      <c r="AII54">
        <v>0</v>
      </c>
      <c r="AIK54" s="1" t="s">
        <v>1281</v>
      </c>
      <c r="AIL54">
        <v>770</v>
      </c>
      <c r="AIM54">
        <v>28.93</v>
      </c>
      <c r="AIN54">
        <v>2.97</v>
      </c>
      <c r="AIO54">
        <v>9741</v>
      </c>
      <c r="AIP54">
        <v>1</v>
      </c>
      <c r="AIQ54">
        <v>481</v>
      </c>
      <c r="AIR54">
        <v>0.1</v>
      </c>
      <c r="AIS54">
        <v>3.48</v>
      </c>
      <c r="AIV54">
        <v>249.41</v>
      </c>
      <c r="AIW54">
        <v>32850</v>
      </c>
      <c r="AIX54">
        <v>1469.4</v>
      </c>
      <c r="AIY54">
        <v>11250</v>
      </c>
      <c r="AIZ54">
        <v>1</v>
      </c>
      <c r="AJB54">
        <v>100.64</v>
      </c>
      <c r="AJC54">
        <v>6.85</v>
      </c>
      <c r="AJF54">
        <v>51.87</v>
      </c>
      <c r="AJG54">
        <v>654499.9</v>
      </c>
      <c r="AJH54">
        <v>770</v>
      </c>
      <c r="AJI54">
        <v>850000</v>
      </c>
      <c r="AJJ54">
        <v>1</v>
      </c>
      <c r="AJL54">
        <v>90</v>
      </c>
      <c r="AJM54">
        <v>11.69</v>
      </c>
      <c r="AJP54">
        <v>96.42</v>
      </c>
      <c r="AJQ54">
        <v>749999.9</v>
      </c>
      <c r="AJR54">
        <v>12500</v>
      </c>
      <c r="AJS54">
        <v>60000</v>
      </c>
      <c r="AJT54">
        <v>1</v>
      </c>
      <c r="AJV54">
        <v>720</v>
      </c>
      <c r="AJW54">
        <v>5.76</v>
      </c>
      <c r="AJZ54">
        <v>5.64</v>
      </c>
      <c r="AKA54">
        <v>5341.92</v>
      </c>
      <c r="AKB54">
        <v>359</v>
      </c>
      <c r="AKC54">
        <v>14880</v>
      </c>
      <c r="AKD54">
        <v>1</v>
      </c>
      <c r="AKF54">
        <v>0</v>
      </c>
      <c r="AKG54">
        <v>0</v>
      </c>
      <c r="AKR54" s="1" t="s">
        <v>1281</v>
      </c>
      <c r="AKS54" s="1" t="s">
        <v>1281</v>
      </c>
      <c r="AKT54">
        <v>23.04</v>
      </c>
      <c r="AKU54">
        <v>41980</v>
      </c>
      <c r="AKV54">
        <v>2099</v>
      </c>
      <c r="AKW54">
        <v>20000</v>
      </c>
      <c r="AKX54">
        <v>1</v>
      </c>
      <c r="AKZ54">
        <v>200</v>
      </c>
      <c r="ALA54">
        <v>9.5299999999999994</v>
      </c>
      <c r="ALD54">
        <v>47.97</v>
      </c>
      <c r="ALE54">
        <v>100591.9</v>
      </c>
      <c r="ALF54">
        <v>1079</v>
      </c>
      <c r="ALG54">
        <v>93227</v>
      </c>
      <c r="ALH54">
        <v>1</v>
      </c>
      <c r="ALI54" s="1" t="s">
        <v>1281</v>
      </c>
      <c r="ALJ54">
        <v>0</v>
      </c>
      <c r="ALK54">
        <v>0</v>
      </c>
      <c r="ALL54" s="1" t="s">
        <v>1281</v>
      </c>
      <c r="ALM54" s="1" t="s">
        <v>1281</v>
      </c>
      <c r="ALN54">
        <v>154.93</v>
      </c>
      <c r="ALO54">
        <v>124499.9</v>
      </c>
      <c r="ALP54">
        <v>4150</v>
      </c>
      <c r="ALQ54">
        <v>30000</v>
      </c>
      <c r="ALR54">
        <v>1</v>
      </c>
      <c r="ALT54">
        <v>160</v>
      </c>
      <c r="ALU54">
        <v>3.86</v>
      </c>
      <c r="ALX54">
        <v>29.97</v>
      </c>
      <c r="ALY54">
        <v>2755.62</v>
      </c>
      <c r="ALZ54">
        <v>189</v>
      </c>
      <c r="AMA54">
        <v>14580</v>
      </c>
      <c r="AMB54">
        <v>1</v>
      </c>
      <c r="AMD54">
        <v>70</v>
      </c>
      <c r="AME54">
        <v>37.04</v>
      </c>
      <c r="AMH54">
        <v>103.26</v>
      </c>
      <c r="AMI54">
        <v>22.4</v>
      </c>
      <c r="AMJ54">
        <v>0.7</v>
      </c>
      <c r="AMK54">
        <v>32000</v>
      </c>
      <c r="AML54">
        <v>1</v>
      </c>
      <c r="AMM54">
        <v>530</v>
      </c>
      <c r="AMN54">
        <v>0.02</v>
      </c>
      <c r="AMO54">
        <v>2.21</v>
      </c>
      <c r="AMP54" s="1" t="s">
        <v>1281</v>
      </c>
      <c r="AMQ54" s="1" t="s">
        <v>1281</v>
      </c>
      <c r="AMR54">
        <v>83.06</v>
      </c>
      <c r="AMS54">
        <v>520</v>
      </c>
      <c r="AMT54">
        <v>1000</v>
      </c>
      <c r="AMU54">
        <v>520</v>
      </c>
      <c r="AMV54">
        <v>1</v>
      </c>
      <c r="AMX54">
        <v>50</v>
      </c>
      <c r="AMY54">
        <v>5</v>
      </c>
      <c r="ANB54">
        <v>5.39</v>
      </c>
      <c r="ANC54">
        <v>11664</v>
      </c>
      <c r="AND54">
        <v>108</v>
      </c>
      <c r="ANE54">
        <v>108000</v>
      </c>
      <c r="ANF54">
        <v>1</v>
      </c>
      <c r="ANH54">
        <v>0</v>
      </c>
      <c r="ANI54">
        <v>0</v>
      </c>
      <c r="ANL54">
        <v>296.94</v>
      </c>
      <c r="ANM54">
        <v>770906.5</v>
      </c>
      <c r="ANN54">
        <v>17400</v>
      </c>
      <c r="ANO54">
        <v>44305</v>
      </c>
      <c r="ANP54">
        <v>1</v>
      </c>
      <c r="ANR54">
        <v>500</v>
      </c>
      <c r="ANS54">
        <v>2.87</v>
      </c>
      <c r="ANV54">
        <v>171.8</v>
      </c>
      <c r="ANW54">
        <v>942699.9</v>
      </c>
      <c r="ANX54">
        <v>4285</v>
      </c>
      <c r="ANY54">
        <v>220000</v>
      </c>
      <c r="ANZ54">
        <v>1</v>
      </c>
      <c r="AOB54">
        <v>160</v>
      </c>
      <c r="AOC54">
        <v>3.73</v>
      </c>
      <c r="AOF54">
        <v>243.71</v>
      </c>
      <c r="AOG54">
        <v>106900.5</v>
      </c>
      <c r="AOH54">
        <v>10935</v>
      </c>
      <c r="AOI54">
        <v>9776</v>
      </c>
      <c r="AOJ54">
        <v>1</v>
      </c>
      <c r="AOL54">
        <v>450</v>
      </c>
      <c r="AOM54">
        <v>4.12</v>
      </c>
      <c r="AOP54">
        <v>7.38</v>
      </c>
      <c r="AOQ54">
        <v>7456.49</v>
      </c>
      <c r="AOR54">
        <v>128.69999999999999</v>
      </c>
      <c r="AOS54">
        <v>57937</v>
      </c>
      <c r="AOT54">
        <v>1</v>
      </c>
      <c r="AOV54">
        <v>0</v>
      </c>
      <c r="AOW54">
        <v>0</v>
      </c>
      <c r="AOZ54">
        <v>6.29</v>
      </c>
      <c r="APA54">
        <v>828</v>
      </c>
      <c r="APB54">
        <v>150</v>
      </c>
      <c r="APC54">
        <v>5520</v>
      </c>
      <c r="APD54">
        <v>1</v>
      </c>
      <c r="APF54">
        <v>25</v>
      </c>
      <c r="APG54">
        <v>16.670000000000002</v>
      </c>
      <c r="APJ54">
        <v>8.49</v>
      </c>
      <c r="APK54">
        <v>832</v>
      </c>
      <c r="APL54">
        <v>100</v>
      </c>
      <c r="APM54">
        <v>8320</v>
      </c>
      <c r="APN54">
        <v>1</v>
      </c>
      <c r="APP54">
        <v>25</v>
      </c>
      <c r="APQ54">
        <v>25</v>
      </c>
      <c r="APT54">
        <v>31.52</v>
      </c>
      <c r="APU54">
        <v>23911.439999999999</v>
      </c>
      <c r="APV54">
        <v>331</v>
      </c>
      <c r="APW54">
        <v>72240</v>
      </c>
      <c r="APX54">
        <v>1</v>
      </c>
      <c r="APZ54">
        <v>0</v>
      </c>
      <c r="AQA54">
        <v>0</v>
      </c>
      <c r="AQD54">
        <v>81.42</v>
      </c>
      <c r="AQE54">
        <v>77182.31</v>
      </c>
      <c r="AQF54">
        <v>2450</v>
      </c>
      <c r="AQG54">
        <v>31503</v>
      </c>
      <c r="AQH54">
        <v>1</v>
      </c>
      <c r="AQJ54">
        <v>75</v>
      </c>
      <c r="AQK54">
        <v>3.06</v>
      </c>
      <c r="AQN54">
        <v>75.13</v>
      </c>
      <c r="AQO54">
        <v>11587.86</v>
      </c>
      <c r="AQP54">
        <v>1620</v>
      </c>
      <c r="AQQ54">
        <v>7153</v>
      </c>
      <c r="AQR54">
        <v>1</v>
      </c>
      <c r="AQT54">
        <v>95</v>
      </c>
      <c r="AQU54">
        <v>5.86</v>
      </c>
      <c r="AQX54">
        <v>19.55</v>
      </c>
      <c r="AQY54">
        <v>27906.48</v>
      </c>
      <c r="AQZ54">
        <v>226</v>
      </c>
      <c r="ARA54">
        <v>123480</v>
      </c>
      <c r="ARB54">
        <v>1</v>
      </c>
      <c r="ARD54">
        <v>24</v>
      </c>
      <c r="ARE54">
        <v>10.62</v>
      </c>
      <c r="ARH54">
        <v>81.69</v>
      </c>
      <c r="ARI54">
        <v>9233.93</v>
      </c>
      <c r="ARJ54">
        <v>545</v>
      </c>
      <c r="ARK54">
        <v>16943</v>
      </c>
      <c r="ARL54">
        <v>1</v>
      </c>
      <c r="ARN54">
        <v>20</v>
      </c>
      <c r="ARO54">
        <v>3.67</v>
      </c>
      <c r="ARR54">
        <v>19.45</v>
      </c>
      <c r="ARS54">
        <v>58944.3</v>
      </c>
      <c r="ART54">
        <v>233</v>
      </c>
      <c r="ARU54">
        <v>252980</v>
      </c>
      <c r="ARV54">
        <v>1</v>
      </c>
      <c r="ARX54">
        <v>0</v>
      </c>
      <c r="ARY54">
        <v>0</v>
      </c>
      <c r="ASB54">
        <v>80.97</v>
      </c>
      <c r="ASC54">
        <v>64241.99</v>
      </c>
      <c r="ASD54">
        <v>4150</v>
      </c>
      <c r="ASE54">
        <v>15480</v>
      </c>
      <c r="ASF54">
        <v>1</v>
      </c>
      <c r="ASH54">
        <v>0</v>
      </c>
      <c r="ASI54">
        <v>0</v>
      </c>
      <c r="ASL54">
        <v>36</v>
      </c>
      <c r="ASM54">
        <v>44499.96</v>
      </c>
      <c r="ASN54">
        <v>4450</v>
      </c>
      <c r="ASO54">
        <v>10000</v>
      </c>
      <c r="ASP54">
        <v>1</v>
      </c>
      <c r="ASR54">
        <v>210</v>
      </c>
      <c r="ASS54">
        <v>4.72</v>
      </c>
      <c r="ASV54">
        <v>67.14</v>
      </c>
      <c r="ASW54">
        <v>143779.9</v>
      </c>
      <c r="ASX54">
        <v>9100</v>
      </c>
      <c r="ASY54">
        <v>15800</v>
      </c>
      <c r="ASZ54">
        <v>1</v>
      </c>
      <c r="ATA54" s="1" t="s">
        <v>1281</v>
      </c>
      <c r="ATB54">
        <v>150</v>
      </c>
      <c r="ATC54">
        <v>1.65</v>
      </c>
      <c r="ATD54" s="1" t="s">
        <v>1281</v>
      </c>
      <c r="ATE54" s="1" t="s">
        <v>1281</v>
      </c>
      <c r="ATF54">
        <v>25.99</v>
      </c>
      <c r="ATH54">
        <v>599</v>
      </c>
      <c r="ATI54">
        <v>1</v>
      </c>
      <c r="ATJ54">
        <v>1</v>
      </c>
      <c r="ATL54">
        <v>0</v>
      </c>
      <c r="ATM54">
        <v>0</v>
      </c>
      <c r="ATP54">
        <v>15.41</v>
      </c>
      <c r="ATQ54">
        <v>582704</v>
      </c>
      <c r="ATR54">
        <v>590</v>
      </c>
      <c r="ATS54">
        <v>987634</v>
      </c>
      <c r="ATT54">
        <v>1</v>
      </c>
      <c r="ATV54">
        <v>0</v>
      </c>
      <c r="ATW54">
        <v>0</v>
      </c>
      <c r="ATZ54">
        <v>44.65</v>
      </c>
      <c r="AUA54">
        <v>78021.31</v>
      </c>
      <c r="AUB54">
        <v>375</v>
      </c>
      <c r="AUC54">
        <v>208057</v>
      </c>
      <c r="AUD54">
        <v>1</v>
      </c>
      <c r="AUF54">
        <v>15</v>
      </c>
      <c r="AUG54">
        <v>4</v>
      </c>
      <c r="AUJ54">
        <v>70.31</v>
      </c>
      <c r="AUK54">
        <v>15903.44</v>
      </c>
      <c r="AUL54">
        <v>280</v>
      </c>
      <c r="AUM54">
        <v>56798</v>
      </c>
      <c r="AUN54">
        <v>1</v>
      </c>
      <c r="AUP54">
        <v>35</v>
      </c>
      <c r="AUQ54">
        <v>12.5</v>
      </c>
      <c r="AUT54">
        <v>122.02</v>
      </c>
      <c r="AUU54">
        <v>877.85</v>
      </c>
      <c r="AUV54">
        <v>533</v>
      </c>
      <c r="AUW54">
        <v>1647</v>
      </c>
      <c r="AUX54">
        <v>1</v>
      </c>
      <c r="AUZ54">
        <v>25</v>
      </c>
      <c r="AVA54">
        <v>4.6900000000000004</v>
      </c>
      <c r="AVL54" s="1" t="s">
        <v>1281</v>
      </c>
      <c r="AVM54" s="1" t="s">
        <v>1281</v>
      </c>
      <c r="AVQ54" s="1" t="s">
        <v>1281</v>
      </c>
      <c r="AVR54" s="1" t="s">
        <v>1281</v>
      </c>
      <c r="AVT54" s="1" t="s">
        <v>1281</v>
      </c>
      <c r="AWF54">
        <v>0.03</v>
      </c>
      <c r="AWG54">
        <v>0.04</v>
      </c>
      <c r="AWK54" s="1" t="s">
        <v>1281</v>
      </c>
      <c r="AWL54" s="1" t="s">
        <v>1281</v>
      </c>
      <c r="AWN54" s="1" t="s">
        <v>1281</v>
      </c>
      <c r="AWR54">
        <v>54.68</v>
      </c>
      <c r="AWS54">
        <v>5560</v>
      </c>
      <c r="AWT54">
        <v>1112</v>
      </c>
      <c r="AWU54">
        <v>5000</v>
      </c>
      <c r="AWV54">
        <v>1</v>
      </c>
      <c r="AWX54">
        <v>50</v>
      </c>
      <c r="AWY54">
        <v>4.5</v>
      </c>
      <c r="AXB54">
        <v>41.06</v>
      </c>
      <c r="AXC54">
        <v>91897.75</v>
      </c>
      <c r="AXD54">
        <v>582</v>
      </c>
      <c r="AXE54">
        <v>157900</v>
      </c>
      <c r="AXF54">
        <v>1</v>
      </c>
      <c r="AXH54">
        <v>0</v>
      </c>
      <c r="AXI54">
        <v>0</v>
      </c>
      <c r="AXL54">
        <v>135.81</v>
      </c>
      <c r="AXM54">
        <v>2726515</v>
      </c>
      <c r="AXN54">
        <v>3015</v>
      </c>
      <c r="AXO54">
        <v>904317</v>
      </c>
      <c r="AXP54">
        <v>1</v>
      </c>
      <c r="AXQ54" s="1" t="s">
        <v>1281</v>
      </c>
      <c r="AXR54">
        <v>0</v>
      </c>
      <c r="AXS54">
        <v>0</v>
      </c>
      <c r="AYF54">
        <v>32.119999999999997</v>
      </c>
      <c r="AYG54">
        <v>24974.13</v>
      </c>
      <c r="AYH54">
        <v>1130</v>
      </c>
      <c r="AYI54">
        <v>22101</v>
      </c>
      <c r="AYJ54">
        <v>1</v>
      </c>
      <c r="AYL54">
        <v>70</v>
      </c>
      <c r="AYM54">
        <v>6.19</v>
      </c>
      <c r="AYP54">
        <v>327.77</v>
      </c>
      <c r="AYQ54">
        <v>942499.4</v>
      </c>
      <c r="AYR54">
        <v>18850</v>
      </c>
      <c r="AYS54">
        <v>50000</v>
      </c>
      <c r="AYT54">
        <v>1</v>
      </c>
      <c r="AYU54" s="1" t="s">
        <v>1281</v>
      </c>
      <c r="AYV54">
        <v>360</v>
      </c>
      <c r="AYW54">
        <v>1.91</v>
      </c>
      <c r="AYX54" s="1" t="s">
        <v>1281</v>
      </c>
      <c r="AYY54" s="1" t="s">
        <v>1281</v>
      </c>
      <c r="AYZ54">
        <v>23.43</v>
      </c>
      <c r="AZA54">
        <v>408374.9</v>
      </c>
      <c r="AZB54">
        <v>1210</v>
      </c>
      <c r="AZC54">
        <v>337500</v>
      </c>
      <c r="AZD54">
        <v>1</v>
      </c>
      <c r="AZF54">
        <v>130</v>
      </c>
      <c r="AZG54">
        <v>10.74</v>
      </c>
      <c r="AZJ54">
        <v>262.33</v>
      </c>
      <c r="AZK54">
        <v>1840965</v>
      </c>
      <c r="AZL54">
        <v>46000</v>
      </c>
      <c r="AZM54">
        <v>40021</v>
      </c>
      <c r="AZN54">
        <v>1</v>
      </c>
      <c r="AZP54">
        <v>180</v>
      </c>
      <c r="AZQ54">
        <v>0.39</v>
      </c>
      <c r="AZT54">
        <v>131.6</v>
      </c>
      <c r="AZU54">
        <v>556025.59999999998</v>
      </c>
      <c r="AZV54">
        <v>925</v>
      </c>
      <c r="AZW54">
        <v>601109</v>
      </c>
      <c r="AZX54">
        <v>1</v>
      </c>
      <c r="AZZ54">
        <v>70</v>
      </c>
      <c r="BAA54">
        <v>9.73</v>
      </c>
      <c r="BAD54">
        <v>17.309999999999999</v>
      </c>
      <c r="BAE54">
        <v>3264</v>
      </c>
      <c r="BAF54">
        <v>108.8</v>
      </c>
      <c r="BAG54">
        <v>30000</v>
      </c>
      <c r="BAH54">
        <v>1</v>
      </c>
      <c r="BAJ54">
        <v>0</v>
      </c>
      <c r="BAK54">
        <v>0</v>
      </c>
      <c r="BAN54">
        <v>109.98</v>
      </c>
      <c r="BAO54">
        <v>160715.9</v>
      </c>
      <c r="BAP54">
        <v>5900</v>
      </c>
      <c r="BAQ54">
        <v>27240</v>
      </c>
      <c r="BAR54">
        <v>1</v>
      </c>
      <c r="BAT54">
        <v>175</v>
      </c>
      <c r="BAU54">
        <v>2.97</v>
      </c>
      <c r="BAX54">
        <v>51.51</v>
      </c>
      <c r="BAY54">
        <v>56623.02</v>
      </c>
      <c r="BAZ54">
        <v>2780</v>
      </c>
      <c r="BBA54">
        <v>20368</v>
      </c>
      <c r="BBB54">
        <v>1</v>
      </c>
      <c r="BBD54">
        <v>290</v>
      </c>
      <c r="BBE54">
        <v>10.43</v>
      </c>
      <c r="BBH54">
        <v>292.73</v>
      </c>
      <c r="BBI54">
        <v>165439.9</v>
      </c>
      <c r="BBJ54">
        <v>6400</v>
      </c>
      <c r="BBK54">
        <v>25850</v>
      </c>
      <c r="BBL54">
        <v>1</v>
      </c>
      <c r="BBN54">
        <v>120</v>
      </c>
      <c r="BBO54">
        <v>1.87</v>
      </c>
      <c r="BBR54">
        <v>188.84</v>
      </c>
      <c r="BBS54">
        <v>970559.9</v>
      </c>
      <c r="BBT54">
        <v>6740</v>
      </c>
      <c r="BBU54">
        <v>144000</v>
      </c>
      <c r="BBV54">
        <v>1</v>
      </c>
      <c r="BBX54">
        <v>220</v>
      </c>
      <c r="BBY54">
        <v>3.26</v>
      </c>
      <c r="BCB54">
        <v>80.19</v>
      </c>
      <c r="BCC54">
        <v>68339.94</v>
      </c>
      <c r="BCD54">
        <v>2040</v>
      </c>
      <c r="BCE54">
        <v>33500</v>
      </c>
      <c r="BCF54">
        <v>1</v>
      </c>
      <c r="BCH54">
        <v>65</v>
      </c>
      <c r="BCI54">
        <v>3.19</v>
      </c>
      <c r="BCL54">
        <v>25.5</v>
      </c>
      <c r="BCM54">
        <v>12976.64</v>
      </c>
      <c r="BCN54">
        <v>1480</v>
      </c>
      <c r="BCO54">
        <v>8768</v>
      </c>
      <c r="BCP54">
        <v>1</v>
      </c>
      <c r="BCR54">
        <v>0</v>
      </c>
      <c r="BCS54">
        <v>0</v>
      </c>
      <c r="BCV54">
        <v>259.3</v>
      </c>
      <c r="BCW54">
        <v>35493.730000000003</v>
      </c>
      <c r="BCX54">
        <v>1334</v>
      </c>
      <c r="BCY54">
        <v>26607</v>
      </c>
      <c r="BCZ54">
        <v>1</v>
      </c>
      <c r="BDB54">
        <v>0</v>
      </c>
      <c r="BDC54">
        <v>0</v>
      </c>
      <c r="BDF54">
        <v>185.49</v>
      </c>
      <c r="BDG54">
        <v>209999.9</v>
      </c>
      <c r="BDH54">
        <v>14000</v>
      </c>
      <c r="BDI54">
        <v>15000</v>
      </c>
      <c r="BDJ54">
        <v>1</v>
      </c>
      <c r="BDL54">
        <v>390</v>
      </c>
      <c r="BDM54">
        <v>2.79</v>
      </c>
      <c r="BDP54">
        <v>211.15</v>
      </c>
      <c r="BDQ54">
        <v>88583.19</v>
      </c>
      <c r="BDR54">
        <v>1795</v>
      </c>
      <c r="BDS54">
        <v>49350</v>
      </c>
      <c r="BDT54">
        <v>1</v>
      </c>
      <c r="BDV54">
        <v>90</v>
      </c>
      <c r="BDW54">
        <v>5.01</v>
      </c>
      <c r="BDZ54" s="1" t="s">
        <v>1281</v>
      </c>
      <c r="BEB54" s="1" t="s">
        <v>1281</v>
      </c>
      <c r="BEC54" s="1" t="s">
        <v>1281</v>
      </c>
      <c r="BED54" s="1" t="s">
        <v>1281</v>
      </c>
      <c r="BEE54" s="1" t="s">
        <v>1281</v>
      </c>
      <c r="BEF54" s="1" t="s">
        <v>1281</v>
      </c>
      <c r="BEG54" s="1" t="s">
        <v>1281</v>
      </c>
      <c r="BEJ54">
        <v>160.13999999999999</v>
      </c>
      <c r="BEK54">
        <v>387999.9</v>
      </c>
      <c r="BEL54">
        <v>19400</v>
      </c>
      <c r="BEM54">
        <v>20000</v>
      </c>
      <c r="BEN54">
        <v>1</v>
      </c>
      <c r="BEP54">
        <v>250</v>
      </c>
      <c r="BEQ54">
        <v>1.29</v>
      </c>
    </row>
    <row r="55" spans="1:1499" x14ac:dyDescent="0.25">
      <c r="A55" s="2">
        <v>36557</v>
      </c>
      <c r="B55">
        <v>92.56</v>
      </c>
      <c r="C55">
        <v>1759576</v>
      </c>
      <c r="D55">
        <v>13902</v>
      </c>
      <c r="E55">
        <v>126570</v>
      </c>
      <c r="F55">
        <v>1</v>
      </c>
      <c r="H55">
        <v>0</v>
      </c>
      <c r="I55">
        <v>0</v>
      </c>
      <c r="L55">
        <v>100</v>
      </c>
      <c r="N55">
        <v>350</v>
      </c>
      <c r="O55">
        <v>1</v>
      </c>
      <c r="P55">
        <v>1</v>
      </c>
      <c r="R55">
        <v>0</v>
      </c>
      <c r="S55">
        <v>0</v>
      </c>
      <c r="V55">
        <v>100</v>
      </c>
      <c r="W55">
        <v>9764.7999999999993</v>
      </c>
      <c r="X55">
        <v>136</v>
      </c>
      <c r="Y55">
        <v>71800</v>
      </c>
      <c r="Z55">
        <v>1</v>
      </c>
      <c r="AB55">
        <v>0</v>
      </c>
      <c r="AC55">
        <v>0</v>
      </c>
      <c r="AF55">
        <v>100</v>
      </c>
      <c r="AG55">
        <v>1826</v>
      </c>
      <c r="AH55">
        <v>830</v>
      </c>
      <c r="AI55">
        <v>2200</v>
      </c>
      <c r="AJ55">
        <v>1</v>
      </c>
      <c r="AL55">
        <v>0</v>
      </c>
      <c r="AM55">
        <v>0</v>
      </c>
      <c r="AP55" s="1" t="s">
        <v>1281</v>
      </c>
      <c r="AQ55" s="1" t="s">
        <v>1281</v>
      </c>
      <c r="AR55" s="1" t="s">
        <v>1281</v>
      </c>
      <c r="AS55" s="1" t="s">
        <v>1281</v>
      </c>
      <c r="AT55" s="1" t="s">
        <v>1281</v>
      </c>
      <c r="AV55" s="1" t="s">
        <v>1281</v>
      </c>
      <c r="AW55" s="1" t="s">
        <v>1281</v>
      </c>
      <c r="BM55" s="1" t="s">
        <v>1281</v>
      </c>
      <c r="BN55" s="1" t="s">
        <v>1281</v>
      </c>
      <c r="BP55" s="1" t="s">
        <v>1281</v>
      </c>
      <c r="BW55" s="1" t="s">
        <v>1281</v>
      </c>
      <c r="BX55" s="1" t="s">
        <v>1281</v>
      </c>
      <c r="BZ55" s="1" t="s">
        <v>1281</v>
      </c>
      <c r="CG55" s="1" t="s">
        <v>1281</v>
      </c>
      <c r="CH55" s="1" t="s">
        <v>1281</v>
      </c>
      <c r="CJ55" s="1" t="s">
        <v>1281</v>
      </c>
      <c r="CN55" s="1" t="s">
        <v>1281</v>
      </c>
      <c r="CP55" s="1" t="s">
        <v>1281</v>
      </c>
      <c r="CQ55" s="1" t="s">
        <v>1281</v>
      </c>
      <c r="CR55" s="1" t="s">
        <v>1281</v>
      </c>
      <c r="CS55" s="1" t="s">
        <v>1281</v>
      </c>
      <c r="CT55" s="1" t="s">
        <v>1281</v>
      </c>
      <c r="CU55" s="1" t="s">
        <v>1281</v>
      </c>
      <c r="DA55" s="1" t="s">
        <v>1281</v>
      </c>
      <c r="DB55" s="1" t="s">
        <v>1281</v>
      </c>
      <c r="DD55" s="1" t="s">
        <v>1281</v>
      </c>
      <c r="DK55" s="1" t="s">
        <v>1281</v>
      </c>
      <c r="DL55" s="1" t="s">
        <v>1281</v>
      </c>
      <c r="DN55" s="1" t="s">
        <v>1281</v>
      </c>
      <c r="DU55" s="1" t="s">
        <v>1281</v>
      </c>
      <c r="DV55" s="1" t="s">
        <v>1281</v>
      </c>
      <c r="DX55" s="1" t="s">
        <v>1281</v>
      </c>
      <c r="EE55" s="1" t="s">
        <v>1281</v>
      </c>
      <c r="EF55" s="1" t="s">
        <v>1281</v>
      </c>
      <c r="EH55" s="1" t="s">
        <v>1281</v>
      </c>
      <c r="FF55" s="1" t="s">
        <v>1281</v>
      </c>
      <c r="FG55" s="1" t="s">
        <v>1281</v>
      </c>
      <c r="FH55" s="1" t="s">
        <v>1281</v>
      </c>
      <c r="FI55" s="1" t="s">
        <v>1281</v>
      </c>
      <c r="FJ55" s="1" t="s">
        <v>1281</v>
      </c>
      <c r="FK55" s="1" t="s">
        <v>1281</v>
      </c>
      <c r="FL55" s="1" t="s">
        <v>1281</v>
      </c>
      <c r="FM55" s="1" t="s">
        <v>1281</v>
      </c>
      <c r="FN55" s="1" t="s">
        <v>1281</v>
      </c>
      <c r="FO55" s="1" t="s">
        <v>1281</v>
      </c>
      <c r="FS55" s="1" t="s">
        <v>1281</v>
      </c>
      <c r="FT55" s="1" t="s">
        <v>1281</v>
      </c>
      <c r="FV55" s="1" t="s">
        <v>1281</v>
      </c>
      <c r="GC55" s="1" t="s">
        <v>1281</v>
      </c>
      <c r="GD55" s="1" t="s">
        <v>1281</v>
      </c>
      <c r="GF55" s="1" t="s">
        <v>1281</v>
      </c>
      <c r="GM55" s="1" t="s">
        <v>1281</v>
      </c>
      <c r="GN55" s="1" t="s">
        <v>1281</v>
      </c>
      <c r="GP55" s="1" t="s">
        <v>1281</v>
      </c>
      <c r="GW55">
        <v>3633</v>
      </c>
      <c r="GX55">
        <v>1</v>
      </c>
      <c r="GZ55" s="1" t="s">
        <v>1281</v>
      </c>
      <c r="HG55" s="1" t="s">
        <v>1281</v>
      </c>
      <c r="HH55" s="1" t="s">
        <v>1281</v>
      </c>
      <c r="HJ55" s="1" t="s">
        <v>1281</v>
      </c>
      <c r="HQ55" s="1" t="s">
        <v>1281</v>
      </c>
      <c r="HR55" s="1" t="s">
        <v>1281</v>
      </c>
      <c r="HT55" s="1" t="s">
        <v>1281</v>
      </c>
      <c r="IA55" s="1" t="s">
        <v>1281</v>
      </c>
      <c r="IB55" s="1" t="s">
        <v>1281</v>
      </c>
      <c r="ID55" s="1" t="s">
        <v>1281</v>
      </c>
      <c r="IU55" s="1" t="s">
        <v>1281</v>
      </c>
      <c r="IV55" s="1" t="s">
        <v>1281</v>
      </c>
      <c r="IX55" s="1" t="s">
        <v>1281</v>
      </c>
      <c r="JE55" s="1" t="s">
        <v>1281</v>
      </c>
      <c r="JF55" s="1" t="s">
        <v>1281</v>
      </c>
      <c r="JH55" s="1" t="s">
        <v>1281</v>
      </c>
      <c r="JO55" s="1" t="s">
        <v>1281</v>
      </c>
      <c r="JP55" s="1" t="s">
        <v>1281</v>
      </c>
      <c r="JR55" s="1" t="s">
        <v>1281</v>
      </c>
      <c r="JY55" s="1" t="s">
        <v>1281</v>
      </c>
      <c r="JZ55" s="1" t="s">
        <v>1281</v>
      </c>
      <c r="KB55" s="1" t="s">
        <v>1281</v>
      </c>
      <c r="KI55" s="1" t="s">
        <v>1281</v>
      </c>
      <c r="KJ55" s="1" t="s">
        <v>1281</v>
      </c>
      <c r="KL55" s="1" t="s">
        <v>1281</v>
      </c>
      <c r="MQ55" s="1" t="s">
        <v>1281</v>
      </c>
      <c r="MR55" s="1" t="s">
        <v>1281</v>
      </c>
      <c r="MT55" s="1" t="s">
        <v>1281</v>
      </c>
      <c r="NA55" s="1" t="s">
        <v>1281</v>
      </c>
      <c r="NB55" s="1" t="s">
        <v>1281</v>
      </c>
      <c r="ND55" s="1" t="s">
        <v>1281</v>
      </c>
      <c r="NK55" s="1" t="s">
        <v>1281</v>
      </c>
      <c r="NL55" s="1" t="s">
        <v>1281</v>
      </c>
      <c r="NN55" s="1" t="s">
        <v>1281</v>
      </c>
      <c r="OO55" s="1" t="s">
        <v>1281</v>
      </c>
      <c r="OP55" s="1" t="s">
        <v>1281</v>
      </c>
      <c r="OR55" s="1" t="s">
        <v>1281</v>
      </c>
      <c r="PI55" s="1" t="s">
        <v>1281</v>
      </c>
      <c r="PJ55" s="1" t="s">
        <v>1281</v>
      </c>
      <c r="PL55" s="1" t="s">
        <v>1281</v>
      </c>
      <c r="PS55" s="1" t="s">
        <v>1281</v>
      </c>
      <c r="PT55" s="1" t="s">
        <v>1281</v>
      </c>
      <c r="PV55" s="1" t="s">
        <v>1281</v>
      </c>
      <c r="RN55" s="1" t="s">
        <v>1281</v>
      </c>
      <c r="RP55" s="1" t="s">
        <v>1281</v>
      </c>
      <c r="RQ55" s="1" t="s">
        <v>1281</v>
      </c>
      <c r="RR55" s="1" t="s">
        <v>1281</v>
      </c>
      <c r="RT55" s="1" t="s">
        <v>1281</v>
      </c>
      <c r="RU55" s="1" t="s">
        <v>1281</v>
      </c>
      <c r="SK55" s="1" t="s">
        <v>1281</v>
      </c>
      <c r="SL55" s="1" t="s">
        <v>1281</v>
      </c>
      <c r="SN55" s="1" t="s">
        <v>1281</v>
      </c>
      <c r="SU55" s="1" t="s">
        <v>1281</v>
      </c>
      <c r="SV55" s="1" t="s">
        <v>1281</v>
      </c>
      <c r="SX55" s="1" t="s">
        <v>1281</v>
      </c>
      <c r="TE55" s="1" t="s">
        <v>1281</v>
      </c>
      <c r="TF55" s="1" t="s">
        <v>1281</v>
      </c>
      <c r="TH55" s="1" t="s">
        <v>1281</v>
      </c>
      <c r="TO55" s="1" t="s">
        <v>1281</v>
      </c>
      <c r="TP55" s="1" t="s">
        <v>1281</v>
      </c>
      <c r="TR55" s="1" t="s">
        <v>1281</v>
      </c>
      <c r="TY55" s="1" t="s">
        <v>1281</v>
      </c>
      <c r="TZ55" s="1" t="s">
        <v>1281</v>
      </c>
      <c r="UB55" s="1" t="s">
        <v>1281</v>
      </c>
      <c r="US55" s="1" t="s">
        <v>1281</v>
      </c>
      <c r="UT55" s="1" t="s">
        <v>1281</v>
      </c>
      <c r="UV55" s="1" t="s">
        <v>1281</v>
      </c>
      <c r="VC55" s="1" t="s">
        <v>1281</v>
      </c>
      <c r="VD55" s="1" t="s">
        <v>1281</v>
      </c>
      <c r="VF55" s="1" t="s">
        <v>1281</v>
      </c>
      <c r="VM55" s="1" t="s">
        <v>1281</v>
      </c>
      <c r="VN55" s="1" t="s">
        <v>1281</v>
      </c>
      <c r="VP55" s="1" t="s">
        <v>1281</v>
      </c>
      <c r="VW55">
        <v>2509</v>
      </c>
      <c r="VX55">
        <v>1</v>
      </c>
      <c r="VZ55" s="1" t="s">
        <v>1281</v>
      </c>
      <c r="WG55">
        <v>136</v>
      </c>
      <c r="WH55">
        <v>1</v>
      </c>
      <c r="WJ55" s="1" t="s">
        <v>1281</v>
      </c>
      <c r="WQ55">
        <v>178831</v>
      </c>
      <c r="WR55">
        <v>1</v>
      </c>
      <c r="WT55" s="1" t="s">
        <v>1281</v>
      </c>
      <c r="XA55" s="1" t="s">
        <v>1281</v>
      </c>
      <c r="XB55" s="1" t="s">
        <v>1281</v>
      </c>
      <c r="XD55" s="1" t="s">
        <v>1281</v>
      </c>
      <c r="YE55" s="1" t="s">
        <v>1281</v>
      </c>
      <c r="YF55" s="1" t="s">
        <v>1281</v>
      </c>
      <c r="YY55" s="1" t="s">
        <v>1281</v>
      </c>
      <c r="YZ55" s="1" t="s">
        <v>1281</v>
      </c>
      <c r="ZI55" s="1" t="s">
        <v>1281</v>
      </c>
      <c r="ZJ55" s="1" t="s">
        <v>1281</v>
      </c>
      <c r="ZS55" s="1" t="s">
        <v>1281</v>
      </c>
      <c r="ZT55" s="1" t="s">
        <v>1281</v>
      </c>
      <c r="ADJ55" s="1" t="s">
        <v>1281</v>
      </c>
      <c r="ADK55" s="1" t="s">
        <v>1281</v>
      </c>
      <c r="ADL55">
        <v>0.1</v>
      </c>
      <c r="ADM55">
        <v>71.56</v>
      </c>
      <c r="ADN55">
        <v>1.5</v>
      </c>
      <c r="ADO55">
        <v>47710</v>
      </c>
      <c r="ADP55">
        <v>1</v>
      </c>
      <c r="ADR55">
        <v>0</v>
      </c>
      <c r="ADS55">
        <v>0</v>
      </c>
      <c r="ADV55">
        <v>33.56</v>
      </c>
      <c r="ADW55">
        <v>41400</v>
      </c>
      <c r="ADX55">
        <v>800</v>
      </c>
      <c r="ADY55">
        <v>51750</v>
      </c>
      <c r="ADZ55">
        <v>1</v>
      </c>
      <c r="AEB55">
        <v>0</v>
      </c>
      <c r="AEC55">
        <v>0</v>
      </c>
      <c r="AEF55">
        <v>8.32</v>
      </c>
      <c r="AEG55">
        <v>2759.48</v>
      </c>
      <c r="AEH55">
        <v>101.5</v>
      </c>
      <c r="AEI55">
        <v>27187</v>
      </c>
      <c r="AEJ55">
        <v>1</v>
      </c>
      <c r="AEL55">
        <v>0</v>
      </c>
      <c r="AEM55">
        <v>0</v>
      </c>
      <c r="AEP55">
        <v>81.040000000000006</v>
      </c>
      <c r="AEQ55">
        <v>315899.90000000002</v>
      </c>
      <c r="AER55">
        <v>3510</v>
      </c>
      <c r="AES55">
        <v>90000</v>
      </c>
      <c r="AET55">
        <v>1</v>
      </c>
      <c r="AEV55">
        <v>180</v>
      </c>
      <c r="AEW55">
        <v>5.13</v>
      </c>
      <c r="AEZ55">
        <v>58.61</v>
      </c>
      <c r="AFA55">
        <v>3259999</v>
      </c>
      <c r="AFB55">
        <v>1630</v>
      </c>
      <c r="AFC55">
        <v>2000000</v>
      </c>
      <c r="AFD55">
        <v>1</v>
      </c>
      <c r="AFF55">
        <v>50.5</v>
      </c>
      <c r="AFG55">
        <v>3.1</v>
      </c>
      <c r="AFJ55">
        <v>13.13</v>
      </c>
      <c r="AFK55">
        <v>15093.11</v>
      </c>
      <c r="AFL55">
        <v>170</v>
      </c>
      <c r="AFM55">
        <v>88783</v>
      </c>
      <c r="AFN55">
        <v>1</v>
      </c>
      <c r="AFP55">
        <v>50</v>
      </c>
      <c r="AFQ55">
        <v>29.41</v>
      </c>
      <c r="AFT55">
        <v>46.18</v>
      </c>
      <c r="AFV55">
        <v>1501</v>
      </c>
      <c r="AFW55">
        <v>1</v>
      </c>
      <c r="AFX55">
        <v>1</v>
      </c>
      <c r="AFZ55">
        <v>0</v>
      </c>
      <c r="AGA55">
        <v>0</v>
      </c>
      <c r="AGD55">
        <v>85.64</v>
      </c>
      <c r="AGE55">
        <v>118039.9</v>
      </c>
      <c r="AGF55">
        <v>1300</v>
      </c>
      <c r="AGG55">
        <v>90800</v>
      </c>
      <c r="AGH55">
        <v>1</v>
      </c>
      <c r="AGJ55">
        <v>0</v>
      </c>
      <c r="AGK55">
        <v>0</v>
      </c>
      <c r="AHK55" s="1" t="s">
        <v>1281</v>
      </c>
      <c r="AHL55" s="1" t="s">
        <v>1281</v>
      </c>
      <c r="AHN55" s="1" t="s">
        <v>1281</v>
      </c>
      <c r="AHZ55">
        <v>0.02</v>
      </c>
      <c r="AIA55">
        <v>0.11</v>
      </c>
      <c r="AIB55">
        <v>163.85</v>
      </c>
      <c r="AIC55">
        <v>250240</v>
      </c>
      <c r="AID55">
        <v>3680</v>
      </c>
      <c r="AIE55">
        <v>68000</v>
      </c>
      <c r="AIF55">
        <v>1</v>
      </c>
      <c r="AIG55" s="1" t="s">
        <v>1281</v>
      </c>
      <c r="AIH55">
        <v>0</v>
      </c>
      <c r="AII55">
        <v>0</v>
      </c>
      <c r="AIK55" s="1" t="s">
        <v>1281</v>
      </c>
      <c r="AIL55">
        <v>766.11</v>
      </c>
      <c r="AIM55">
        <v>28.78</v>
      </c>
      <c r="AIN55">
        <v>2.95</v>
      </c>
      <c r="AIO55">
        <v>9741</v>
      </c>
      <c r="AIP55">
        <v>1</v>
      </c>
      <c r="AIQ55">
        <v>192.5</v>
      </c>
      <c r="AIR55">
        <v>0.1</v>
      </c>
      <c r="AIS55">
        <v>3.5</v>
      </c>
      <c r="AIV55">
        <v>249.41</v>
      </c>
      <c r="AIW55">
        <v>32850</v>
      </c>
      <c r="AIX55">
        <v>1469.4</v>
      </c>
      <c r="AIY55">
        <v>11250</v>
      </c>
      <c r="AIZ55">
        <v>1</v>
      </c>
      <c r="AJB55">
        <v>100.64</v>
      </c>
      <c r="AJC55">
        <v>6.85</v>
      </c>
      <c r="AJF55">
        <v>51.87</v>
      </c>
      <c r="AJG55">
        <v>654499.9</v>
      </c>
      <c r="AJH55">
        <v>770</v>
      </c>
      <c r="AJI55">
        <v>850000</v>
      </c>
      <c r="AJJ55">
        <v>1</v>
      </c>
      <c r="AJL55">
        <v>90</v>
      </c>
      <c r="AJM55">
        <v>11.69</v>
      </c>
      <c r="AJP55">
        <v>96.42</v>
      </c>
      <c r="AJQ55">
        <v>749999.9</v>
      </c>
      <c r="AJR55">
        <v>12500</v>
      </c>
      <c r="AJS55">
        <v>60000</v>
      </c>
      <c r="AJT55">
        <v>1</v>
      </c>
      <c r="AJV55">
        <v>720</v>
      </c>
      <c r="AJW55">
        <v>5.76</v>
      </c>
      <c r="AJZ55">
        <v>5.64</v>
      </c>
      <c r="AKA55">
        <v>5341.92</v>
      </c>
      <c r="AKB55">
        <v>359</v>
      </c>
      <c r="AKC55">
        <v>14880</v>
      </c>
      <c r="AKD55">
        <v>1</v>
      </c>
      <c r="AKF55">
        <v>0</v>
      </c>
      <c r="AKG55">
        <v>0</v>
      </c>
      <c r="AKR55" s="1" t="s">
        <v>1281</v>
      </c>
      <c r="AKS55" s="1" t="s">
        <v>1281</v>
      </c>
      <c r="AKT55">
        <v>23.04</v>
      </c>
      <c r="AKU55">
        <v>41980</v>
      </c>
      <c r="AKV55">
        <v>2099</v>
      </c>
      <c r="AKW55">
        <v>20000</v>
      </c>
      <c r="AKX55">
        <v>1</v>
      </c>
      <c r="AKZ55">
        <v>200</v>
      </c>
      <c r="ALA55">
        <v>9.5299999999999994</v>
      </c>
      <c r="ALD55">
        <v>47.97</v>
      </c>
      <c r="ALE55">
        <v>100591.9</v>
      </c>
      <c r="ALF55">
        <v>1079</v>
      </c>
      <c r="ALG55">
        <v>93227</v>
      </c>
      <c r="ALH55">
        <v>1</v>
      </c>
      <c r="ALI55" s="1" t="s">
        <v>1281</v>
      </c>
      <c r="ALJ55">
        <v>0</v>
      </c>
      <c r="ALK55">
        <v>0</v>
      </c>
      <c r="ALL55" s="1" t="s">
        <v>1281</v>
      </c>
      <c r="ALM55" s="1" t="s">
        <v>1281</v>
      </c>
      <c r="ALN55">
        <v>154.93</v>
      </c>
      <c r="ALO55">
        <v>124499.9</v>
      </c>
      <c r="ALP55">
        <v>4150</v>
      </c>
      <c r="ALQ55">
        <v>30000</v>
      </c>
      <c r="ALR55">
        <v>1</v>
      </c>
      <c r="ALT55">
        <v>160</v>
      </c>
      <c r="ALU55">
        <v>3.86</v>
      </c>
      <c r="ALX55">
        <v>29.97</v>
      </c>
      <c r="ALY55">
        <v>2755.62</v>
      </c>
      <c r="ALZ55">
        <v>189</v>
      </c>
      <c r="AMA55">
        <v>14580</v>
      </c>
      <c r="AMB55">
        <v>1</v>
      </c>
      <c r="AMD55">
        <v>70</v>
      </c>
      <c r="AME55">
        <v>37.04</v>
      </c>
      <c r="AMH55">
        <v>103.26</v>
      </c>
      <c r="AMI55">
        <v>22.4</v>
      </c>
      <c r="AMJ55">
        <v>0.7</v>
      </c>
      <c r="AMK55">
        <v>32000</v>
      </c>
      <c r="AML55">
        <v>1</v>
      </c>
      <c r="AMM55">
        <v>315</v>
      </c>
      <c r="AMN55">
        <v>0.02</v>
      </c>
      <c r="AMO55">
        <v>2.21</v>
      </c>
      <c r="AMP55" s="1" t="s">
        <v>1281</v>
      </c>
      <c r="AMQ55" s="1" t="s">
        <v>1281</v>
      </c>
      <c r="AMR55">
        <v>83.06</v>
      </c>
      <c r="AMS55">
        <v>520</v>
      </c>
      <c r="AMT55">
        <v>1000</v>
      </c>
      <c r="AMU55">
        <v>520</v>
      </c>
      <c r="AMV55">
        <v>1</v>
      </c>
      <c r="AMX55">
        <v>50</v>
      </c>
      <c r="AMY55">
        <v>5</v>
      </c>
      <c r="ANB55">
        <v>5.39</v>
      </c>
      <c r="ANC55">
        <v>11664</v>
      </c>
      <c r="AND55">
        <v>108</v>
      </c>
      <c r="ANE55">
        <v>108000</v>
      </c>
      <c r="ANF55">
        <v>1</v>
      </c>
      <c r="ANH55">
        <v>0</v>
      </c>
      <c r="ANI55">
        <v>0</v>
      </c>
      <c r="ANL55">
        <v>296.94</v>
      </c>
      <c r="ANM55">
        <v>770906.5</v>
      </c>
      <c r="ANN55">
        <v>17400</v>
      </c>
      <c r="ANO55">
        <v>44305</v>
      </c>
      <c r="ANP55">
        <v>1</v>
      </c>
      <c r="ANR55">
        <v>500</v>
      </c>
      <c r="ANS55">
        <v>2.87</v>
      </c>
      <c r="ANV55">
        <v>171.8</v>
      </c>
      <c r="ANW55">
        <v>942699.9</v>
      </c>
      <c r="ANX55">
        <v>4285</v>
      </c>
      <c r="ANY55">
        <v>220000</v>
      </c>
      <c r="ANZ55">
        <v>1</v>
      </c>
      <c r="AOB55">
        <v>160</v>
      </c>
      <c r="AOC55">
        <v>3.73</v>
      </c>
      <c r="AOF55">
        <v>243.71</v>
      </c>
      <c r="AOG55">
        <v>106900.5</v>
      </c>
      <c r="AOH55">
        <v>10935</v>
      </c>
      <c r="AOI55">
        <v>9776</v>
      </c>
      <c r="AOJ55">
        <v>1</v>
      </c>
      <c r="AOL55">
        <v>450</v>
      </c>
      <c r="AOM55">
        <v>4.12</v>
      </c>
      <c r="AOP55">
        <v>7.38</v>
      </c>
      <c r="AOQ55">
        <v>7456.49</v>
      </c>
      <c r="AOR55">
        <v>128.69999999999999</v>
      </c>
      <c r="AOS55">
        <v>57937</v>
      </c>
      <c r="AOT55">
        <v>1</v>
      </c>
      <c r="AOV55">
        <v>0</v>
      </c>
      <c r="AOW55">
        <v>0</v>
      </c>
      <c r="AOZ55">
        <v>6.29</v>
      </c>
      <c r="APA55">
        <v>828</v>
      </c>
      <c r="APB55">
        <v>150</v>
      </c>
      <c r="APC55">
        <v>5520</v>
      </c>
      <c r="APD55">
        <v>1</v>
      </c>
      <c r="APF55">
        <v>25</v>
      </c>
      <c r="APG55">
        <v>16.670000000000002</v>
      </c>
      <c r="APJ55">
        <v>8.49</v>
      </c>
      <c r="APK55">
        <v>832</v>
      </c>
      <c r="APL55">
        <v>100</v>
      </c>
      <c r="APM55">
        <v>8320</v>
      </c>
      <c r="APN55">
        <v>1</v>
      </c>
      <c r="APP55">
        <v>25</v>
      </c>
      <c r="APQ55">
        <v>25</v>
      </c>
      <c r="APT55">
        <v>31.52</v>
      </c>
      <c r="APU55">
        <v>23911.439999999999</v>
      </c>
      <c r="APV55">
        <v>331</v>
      </c>
      <c r="APW55">
        <v>72240</v>
      </c>
      <c r="APX55">
        <v>1</v>
      </c>
      <c r="APZ55">
        <v>0</v>
      </c>
      <c r="AQA55">
        <v>0</v>
      </c>
      <c r="AQD55">
        <v>81.42</v>
      </c>
      <c r="AQE55">
        <v>77182.31</v>
      </c>
      <c r="AQF55">
        <v>2450</v>
      </c>
      <c r="AQG55">
        <v>31503</v>
      </c>
      <c r="AQH55">
        <v>1</v>
      </c>
      <c r="AQJ55">
        <v>75</v>
      </c>
      <c r="AQK55">
        <v>3.06</v>
      </c>
      <c r="AQN55">
        <v>75.13</v>
      </c>
      <c r="AQO55">
        <v>11587.86</v>
      </c>
      <c r="AQP55">
        <v>1620</v>
      </c>
      <c r="AQQ55">
        <v>7153</v>
      </c>
      <c r="AQR55">
        <v>1</v>
      </c>
      <c r="AQT55">
        <v>95</v>
      </c>
      <c r="AQU55">
        <v>5.86</v>
      </c>
      <c r="AQX55">
        <v>19.55</v>
      </c>
      <c r="AQY55">
        <v>27906.48</v>
      </c>
      <c r="AQZ55">
        <v>226</v>
      </c>
      <c r="ARA55">
        <v>123480</v>
      </c>
      <c r="ARB55">
        <v>1</v>
      </c>
      <c r="ARD55">
        <v>24</v>
      </c>
      <c r="ARE55">
        <v>10.62</v>
      </c>
      <c r="ARH55">
        <v>81.69</v>
      </c>
      <c r="ARI55">
        <v>9233.93</v>
      </c>
      <c r="ARJ55">
        <v>545</v>
      </c>
      <c r="ARK55">
        <v>16943</v>
      </c>
      <c r="ARL55">
        <v>1</v>
      </c>
      <c r="ARN55">
        <v>20</v>
      </c>
      <c r="ARO55">
        <v>3.67</v>
      </c>
      <c r="ARR55">
        <v>19.45</v>
      </c>
      <c r="ARS55">
        <v>58944.3</v>
      </c>
      <c r="ART55">
        <v>233</v>
      </c>
      <c r="ARU55">
        <v>252980</v>
      </c>
      <c r="ARV55">
        <v>1</v>
      </c>
      <c r="ARX55">
        <v>0</v>
      </c>
      <c r="ARY55">
        <v>0</v>
      </c>
      <c r="ASB55">
        <v>80.97</v>
      </c>
      <c r="ASC55">
        <v>64241.99</v>
      </c>
      <c r="ASD55">
        <v>4150</v>
      </c>
      <c r="ASE55">
        <v>15480</v>
      </c>
      <c r="ASF55">
        <v>1</v>
      </c>
      <c r="ASH55">
        <v>0</v>
      </c>
      <c r="ASI55">
        <v>0</v>
      </c>
      <c r="ASL55">
        <v>36</v>
      </c>
      <c r="ASM55">
        <v>44499.96</v>
      </c>
      <c r="ASN55">
        <v>4450</v>
      </c>
      <c r="ASO55">
        <v>10000</v>
      </c>
      <c r="ASP55">
        <v>1</v>
      </c>
      <c r="ASR55">
        <v>210</v>
      </c>
      <c r="ASS55">
        <v>4.72</v>
      </c>
      <c r="ASV55">
        <v>67.14</v>
      </c>
      <c r="ASW55">
        <v>143779.9</v>
      </c>
      <c r="ASX55">
        <v>9100</v>
      </c>
      <c r="ASY55">
        <v>15800</v>
      </c>
      <c r="ASZ55">
        <v>1</v>
      </c>
      <c r="ATA55" s="1" t="s">
        <v>1281</v>
      </c>
      <c r="ATB55">
        <v>150</v>
      </c>
      <c r="ATC55">
        <v>1.65</v>
      </c>
      <c r="ATD55" s="1" t="s">
        <v>1281</v>
      </c>
      <c r="ATE55" s="1" t="s">
        <v>1281</v>
      </c>
      <c r="ATF55">
        <v>25.99</v>
      </c>
      <c r="ATH55">
        <v>599</v>
      </c>
      <c r="ATI55">
        <v>1</v>
      </c>
      <c r="ATJ55">
        <v>1</v>
      </c>
      <c r="ATL55">
        <v>0</v>
      </c>
      <c r="ATM55">
        <v>0</v>
      </c>
      <c r="ATP55">
        <v>15.41</v>
      </c>
      <c r="ATQ55">
        <v>582704</v>
      </c>
      <c r="ATR55">
        <v>590</v>
      </c>
      <c r="ATS55">
        <v>987634</v>
      </c>
      <c r="ATT55">
        <v>1</v>
      </c>
      <c r="ATV55">
        <v>0</v>
      </c>
      <c r="ATW55">
        <v>0</v>
      </c>
      <c r="ATZ55">
        <v>44.65</v>
      </c>
      <c r="AUA55">
        <v>78021.31</v>
      </c>
      <c r="AUB55">
        <v>375</v>
      </c>
      <c r="AUC55">
        <v>208057</v>
      </c>
      <c r="AUD55">
        <v>1</v>
      </c>
      <c r="AUF55">
        <v>15</v>
      </c>
      <c r="AUG55">
        <v>4</v>
      </c>
      <c r="AUJ55">
        <v>70.31</v>
      </c>
      <c r="AUK55">
        <v>15903.44</v>
      </c>
      <c r="AUL55">
        <v>280</v>
      </c>
      <c r="AUM55">
        <v>56798</v>
      </c>
      <c r="AUN55">
        <v>1</v>
      </c>
      <c r="AUP55">
        <v>35</v>
      </c>
      <c r="AUQ55">
        <v>12.5</v>
      </c>
      <c r="AUT55">
        <v>122.02</v>
      </c>
      <c r="AUU55">
        <v>877.85</v>
      </c>
      <c r="AUV55">
        <v>533</v>
      </c>
      <c r="AUW55">
        <v>1647</v>
      </c>
      <c r="AUX55">
        <v>1</v>
      </c>
      <c r="AUZ55">
        <v>25</v>
      </c>
      <c r="AVA55">
        <v>4.6900000000000004</v>
      </c>
      <c r="AVL55" s="1" t="s">
        <v>1281</v>
      </c>
      <c r="AVM55" s="1" t="s">
        <v>1281</v>
      </c>
      <c r="AVQ55" s="1" t="s">
        <v>1281</v>
      </c>
      <c r="AVR55" s="1" t="s">
        <v>1281</v>
      </c>
      <c r="AVT55" s="1" t="s">
        <v>1281</v>
      </c>
      <c r="AWF55">
        <v>0.02</v>
      </c>
      <c r="AWG55">
        <v>0.04</v>
      </c>
      <c r="AWK55" s="1" t="s">
        <v>1281</v>
      </c>
      <c r="AWL55" s="1" t="s">
        <v>1281</v>
      </c>
      <c r="AWN55" s="1" t="s">
        <v>1281</v>
      </c>
      <c r="AWR55">
        <v>54.68</v>
      </c>
      <c r="AWS55">
        <v>5560</v>
      </c>
      <c r="AWT55">
        <v>1112</v>
      </c>
      <c r="AWU55">
        <v>5000</v>
      </c>
      <c r="AWV55">
        <v>1</v>
      </c>
      <c r="AWX55">
        <v>50</v>
      </c>
      <c r="AWY55">
        <v>4.5</v>
      </c>
      <c r="AXB55">
        <v>41.06</v>
      </c>
      <c r="AXC55">
        <v>91897.75</v>
      </c>
      <c r="AXD55">
        <v>582</v>
      </c>
      <c r="AXE55">
        <v>157900</v>
      </c>
      <c r="AXF55">
        <v>1</v>
      </c>
      <c r="AXH55">
        <v>0</v>
      </c>
      <c r="AXI55">
        <v>0</v>
      </c>
      <c r="AXL55">
        <v>135.81</v>
      </c>
      <c r="AXM55">
        <v>2726515</v>
      </c>
      <c r="AXN55">
        <v>3015</v>
      </c>
      <c r="AXO55">
        <v>904317</v>
      </c>
      <c r="AXP55">
        <v>1</v>
      </c>
      <c r="AXQ55" s="1" t="s">
        <v>1281</v>
      </c>
      <c r="AXR55">
        <v>0</v>
      </c>
      <c r="AXS55">
        <v>0</v>
      </c>
      <c r="AYF55">
        <v>32.119999999999997</v>
      </c>
      <c r="AYG55">
        <v>24974.13</v>
      </c>
      <c r="AYH55">
        <v>1130</v>
      </c>
      <c r="AYI55">
        <v>22101</v>
      </c>
      <c r="AYJ55">
        <v>1</v>
      </c>
      <c r="AYL55">
        <v>70</v>
      </c>
      <c r="AYM55">
        <v>6.19</v>
      </c>
      <c r="AYP55">
        <v>327.77</v>
      </c>
      <c r="AYQ55">
        <v>942499.4</v>
      </c>
      <c r="AYR55">
        <v>18850</v>
      </c>
      <c r="AYS55">
        <v>50000</v>
      </c>
      <c r="AYT55">
        <v>1</v>
      </c>
      <c r="AYU55" s="1" t="s">
        <v>1281</v>
      </c>
      <c r="AYV55">
        <v>360</v>
      </c>
      <c r="AYW55">
        <v>1.91</v>
      </c>
      <c r="AYX55" s="1" t="s">
        <v>1281</v>
      </c>
      <c r="AYY55" s="1" t="s">
        <v>1281</v>
      </c>
      <c r="AYZ55">
        <v>23.43</v>
      </c>
      <c r="AZA55">
        <v>408374.9</v>
      </c>
      <c r="AZB55">
        <v>1210</v>
      </c>
      <c r="AZC55">
        <v>337500</v>
      </c>
      <c r="AZD55">
        <v>1</v>
      </c>
      <c r="AZF55">
        <v>130</v>
      </c>
      <c r="AZG55">
        <v>10.74</v>
      </c>
      <c r="AZJ55">
        <v>262.33</v>
      </c>
      <c r="AZK55">
        <v>1840965</v>
      </c>
      <c r="AZL55">
        <v>46000</v>
      </c>
      <c r="AZM55">
        <v>40021</v>
      </c>
      <c r="AZN55">
        <v>1</v>
      </c>
      <c r="AZP55">
        <v>180</v>
      </c>
      <c r="AZQ55">
        <v>0.39</v>
      </c>
      <c r="AZT55">
        <v>131.6</v>
      </c>
      <c r="AZU55">
        <v>556025.59999999998</v>
      </c>
      <c r="AZV55">
        <v>925</v>
      </c>
      <c r="AZW55">
        <v>601109</v>
      </c>
      <c r="AZX55">
        <v>1</v>
      </c>
      <c r="AZZ55">
        <v>70</v>
      </c>
      <c r="BAA55">
        <v>9.73</v>
      </c>
      <c r="BAD55">
        <v>17.309999999999999</v>
      </c>
      <c r="BAE55">
        <v>3264</v>
      </c>
      <c r="BAF55">
        <v>108.8</v>
      </c>
      <c r="BAG55">
        <v>30000</v>
      </c>
      <c r="BAH55">
        <v>1</v>
      </c>
      <c r="BAJ55">
        <v>0</v>
      </c>
      <c r="BAK55">
        <v>0</v>
      </c>
      <c r="BAN55">
        <v>109.98</v>
      </c>
      <c r="BAO55">
        <v>160715.9</v>
      </c>
      <c r="BAP55">
        <v>5900</v>
      </c>
      <c r="BAQ55">
        <v>27240</v>
      </c>
      <c r="BAR55">
        <v>1</v>
      </c>
      <c r="BAT55">
        <v>175</v>
      </c>
      <c r="BAU55">
        <v>2.97</v>
      </c>
      <c r="BAX55">
        <v>51.51</v>
      </c>
      <c r="BAY55">
        <v>56623.02</v>
      </c>
      <c r="BAZ55">
        <v>2780</v>
      </c>
      <c r="BBA55">
        <v>20368</v>
      </c>
      <c r="BBB55">
        <v>1</v>
      </c>
      <c r="BBD55">
        <v>290</v>
      </c>
      <c r="BBE55">
        <v>10.43</v>
      </c>
      <c r="BBH55">
        <v>292.73</v>
      </c>
      <c r="BBI55">
        <v>165439.9</v>
      </c>
      <c r="BBJ55">
        <v>6400</v>
      </c>
      <c r="BBK55">
        <v>25850</v>
      </c>
      <c r="BBL55">
        <v>1</v>
      </c>
      <c r="BBN55">
        <v>120</v>
      </c>
      <c r="BBO55">
        <v>1.87</v>
      </c>
      <c r="BBR55">
        <v>188.84</v>
      </c>
      <c r="BBS55">
        <v>970559.9</v>
      </c>
      <c r="BBT55">
        <v>6740</v>
      </c>
      <c r="BBU55">
        <v>144000</v>
      </c>
      <c r="BBV55">
        <v>1</v>
      </c>
      <c r="BBX55">
        <v>220</v>
      </c>
      <c r="BBY55">
        <v>3.26</v>
      </c>
      <c r="BCB55">
        <v>80.19</v>
      </c>
      <c r="BCC55">
        <v>68339.94</v>
      </c>
      <c r="BCD55">
        <v>2040</v>
      </c>
      <c r="BCE55">
        <v>33500</v>
      </c>
      <c r="BCF55">
        <v>1</v>
      </c>
      <c r="BCH55">
        <v>65</v>
      </c>
      <c r="BCI55">
        <v>3.19</v>
      </c>
      <c r="BCL55">
        <v>25.5</v>
      </c>
      <c r="BCM55">
        <v>12976.64</v>
      </c>
      <c r="BCN55">
        <v>1480</v>
      </c>
      <c r="BCO55">
        <v>8768</v>
      </c>
      <c r="BCP55">
        <v>1</v>
      </c>
      <c r="BCR55">
        <v>0</v>
      </c>
      <c r="BCS55">
        <v>0</v>
      </c>
      <c r="BCV55">
        <v>259.3</v>
      </c>
      <c r="BCW55">
        <v>35493.730000000003</v>
      </c>
      <c r="BCX55">
        <v>1334</v>
      </c>
      <c r="BCY55">
        <v>26607</v>
      </c>
      <c r="BCZ55">
        <v>1</v>
      </c>
      <c r="BDB55">
        <v>0</v>
      </c>
      <c r="BDC55">
        <v>0</v>
      </c>
      <c r="BDF55">
        <v>185.49</v>
      </c>
      <c r="BDG55">
        <v>209999.9</v>
      </c>
      <c r="BDH55">
        <v>14000</v>
      </c>
      <c r="BDI55">
        <v>15000</v>
      </c>
      <c r="BDJ55">
        <v>1</v>
      </c>
      <c r="BDL55">
        <v>390</v>
      </c>
      <c r="BDM55">
        <v>2.79</v>
      </c>
      <c r="BDP55">
        <v>211.15</v>
      </c>
      <c r="BDQ55">
        <v>88583.19</v>
      </c>
      <c r="BDR55">
        <v>1795</v>
      </c>
      <c r="BDS55">
        <v>49350</v>
      </c>
      <c r="BDT55">
        <v>1</v>
      </c>
      <c r="BDV55">
        <v>90</v>
      </c>
      <c r="BDW55">
        <v>5.01</v>
      </c>
      <c r="BDZ55" s="1" t="s">
        <v>1281</v>
      </c>
      <c r="BEB55" s="1" t="s">
        <v>1281</v>
      </c>
      <c r="BEC55" s="1" t="s">
        <v>1281</v>
      </c>
      <c r="BED55" s="1" t="s">
        <v>1281</v>
      </c>
      <c r="BEE55" s="1" t="s">
        <v>1281</v>
      </c>
      <c r="BEF55" s="1" t="s">
        <v>1281</v>
      </c>
      <c r="BEG55" s="1" t="s">
        <v>1281</v>
      </c>
      <c r="BEJ55">
        <v>160.13999999999999</v>
      </c>
      <c r="BEK55">
        <v>387999.9</v>
      </c>
      <c r="BEL55">
        <v>19400</v>
      </c>
      <c r="BEM55">
        <v>20000</v>
      </c>
      <c r="BEN55">
        <v>1</v>
      </c>
      <c r="BEP55">
        <v>250</v>
      </c>
      <c r="BEQ55">
        <v>1.29</v>
      </c>
    </row>
    <row r="56" spans="1:1499" x14ac:dyDescent="0.25">
      <c r="A56" s="2">
        <v>36586</v>
      </c>
      <c r="B56">
        <v>92.56</v>
      </c>
      <c r="C56">
        <v>1759576</v>
      </c>
      <c r="D56">
        <v>13902</v>
      </c>
      <c r="E56">
        <v>126570</v>
      </c>
      <c r="F56">
        <v>1</v>
      </c>
      <c r="H56">
        <v>0</v>
      </c>
      <c r="I56">
        <v>0</v>
      </c>
      <c r="L56">
        <v>100</v>
      </c>
      <c r="N56">
        <v>350</v>
      </c>
      <c r="O56">
        <v>1</v>
      </c>
      <c r="P56">
        <v>1</v>
      </c>
      <c r="R56">
        <v>0</v>
      </c>
      <c r="S56">
        <v>0</v>
      </c>
      <c r="V56">
        <v>100</v>
      </c>
      <c r="W56">
        <v>9764.7999999999993</v>
      </c>
      <c r="X56">
        <v>136</v>
      </c>
      <c r="Y56">
        <v>71800</v>
      </c>
      <c r="Z56">
        <v>1</v>
      </c>
      <c r="AB56">
        <v>0</v>
      </c>
      <c r="AC56">
        <v>0</v>
      </c>
      <c r="AF56">
        <v>100</v>
      </c>
      <c r="AG56">
        <v>1826</v>
      </c>
      <c r="AH56">
        <v>830</v>
      </c>
      <c r="AI56">
        <v>2200</v>
      </c>
      <c r="AJ56">
        <v>1</v>
      </c>
      <c r="AL56">
        <v>0</v>
      </c>
      <c r="AM56">
        <v>0</v>
      </c>
      <c r="AP56" s="1" t="s">
        <v>1281</v>
      </c>
      <c r="AQ56" s="1" t="s">
        <v>1281</v>
      </c>
      <c r="AR56" s="1" t="s">
        <v>1281</v>
      </c>
      <c r="AS56" s="1" t="s">
        <v>1281</v>
      </c>
      <c r="AT56" s="1" t="s">
        <v>1281</v>
      </c>
      <c r="AV56" s="1" t="s">
        <v>1281</v>
      </c>
      <c r="AW56" s="1" t="s">
        <v>1281</v>
      </c>
      <c r="BM56" s="1" t="s">
        <v>1281</v>
      </c>
      <c r="BN56" s="1" t="s">
        <v>1281</v>
      </c>
      <c r="BP56" s="1" t="s">
        <v>1281</v>
      </c>
      <c r="BW56" s="1" t="s">
        <v>1281</v>
      </c>
      <c r="BX56" s="1" t="s">
        <v>1281</v>
      </c>
      <c r="BZ56" s="1" t="s">
        <v>1281</v>
      </c>
      <c r="CG56" s="1" t="s">
        <v>1281</v>
      </c>
      <c r="CH56" s="1" t="s">
        <v>1281</v>
      </c>
      <c r="CJ56" s="1" t="s">
        <v>1281</v>
      </c>
      <c r="CN56" s="1" t="s">
        <v>1281</v>
      </c>
      <c r="CP56" s="1" t="s">
        <v>1281</v>
      </c>
      <c r="CQ56" s="1" t="s">
        <v>1281</v>
      </c>
      <c r="CR56" s="1" t="s">
        <v>1281</v>
      </c>
      <c r="CS56" s="1" t="s">
        <v>1281</v>
      </c>
      <c r="CT56" s="1" t="s">
        <v>1281</v>
      </c>
      <c r="CU56" s="1" t="s">
        <v>1281</v>
      </c>
      <c r="DA56" s="1" t="s">
        <v>1281</v>
      </c>
      <c r="DB56" s="1" t="s">
        <v>1281</v>
      </c>
      <c r="DD56" s="1" t="s">
        <v>1281</v>
      </c>
      <c r="DK56" s="1" t="s">
        <v>1281</v>
      </c>
      <c r="DL56" s="1" t="s">
        <v>1281</v>
      </c>
      <c r="DN56" s="1" t="s">
        <v>1281</v>
      </c>
      <c r="DU56" s="1" t="s">
        <v>1281</v>
      </c>
      <c r="DV56" s="1" t="s">
        <v>1281</v>
      </c>
      <c r="DX56" s="1" t="s">
        <v>1281</v>
      </c>
      <c r="EE56" s="1" t="s">
        <v>1281</v>
      </c>
      <c r="EF56" s="1" t="s">
        <v>1281</v>
      </c>
      <c r="EH56" s="1" t="s">
        <v>1281</v>
      </c>
      <c r="FF56" s="1" t="s">
        <v>1281</v>
      </c>
      <c r="FG56" s="1" t="s">
        <v>1281</v>
      </c>
      <c r="FH56" s="1" t="s">
        <v>1281</v>
      </c>
      <c r="FI56" s="1" t="s">
        <v>1281</v>
      </c>
      <c r="FJ56" s="1" t="s">
        <v>1281</v>
      </c>
      <c r="FK56" s="1" t="s">
        <v>1281</v>
      </c>
      <c r="FL56" s="1" t="s">
        <v>1281</v>
      </c>
      <c r="FM56" s="1" t="s">
        <v>1281</v>
      </c>
      <c r="FN56" s="1" t="s">
        <v>1281</v>
      </c>
      <c r="FO56" s="1" t="s">
        <v>1281</v>
      </c>
      <c r="FS56" s="1" t="s">
        <v>1281</v>
      </c>
      <c r="FT56" s="1" t="s">
        <v>1281</v>
      </c>
      <c r="FV56" s="1" t="s">
        <v>1281</v>
      </c>
      <c r="GC56" s="1" t="s">
        <v>1281</v>
      </c>
      <c r="GD56" s="1" t="s">
        <v>1281</v>
      </c>
      <c r="GF56" s="1" t="s">
        <v>1281</v>
      </c>
      <c r="GM56" s="1" t="s">
        <v>1281</v>
      </c>
      <c r="GN56" s="1" t="s">
        <v>1281</v>
      </c>
      <c r="GP56" s="1" t="s">
        <v>1281</v>
      </c>
      <c r="GW56">
        <v>3633</v>
      </c>
      <c r="GX56">
        <v>1</v>
      </c>
      <c r="GZ56" s="1" t="s">
        <v>1281</v>
      </c>
      <c r="HG56" s="1" t="s">
        <v>1281</v>
      </c>
      <c r="HH56" s="1" t="s">
        <v>1281</v>
      </c>
      <c r="HJ56" s="1" t="s">
        <v>1281</v>
      </c>
      <c r="HQ56" s="1" t="s">
        <v>1281</v>
      </c>
      <c r="HR56" s="1" t="s">
        <v>1281</v>
      </c>
      <c r="HT56" s="1" t="s">
        <v>1281</v>
      </c>
      <c r="IA56" s="1" t="s">
        <v>1281</v>
      </c>
      <c r="IB56" s="1" t="s">
        <v>1281</v>
      </c>
      <c r="ID56" s="1" t="s">
        <v>1281</v>
      </c>
      <c r="IU56" s="1" t="s">
        <v>1281</v>
      </c>
      <c r="IV56" s="1" t="s">
        <v>1281</v>
      </c>
      <c r="IX56" s="1" t="s">
        <v>1281</v>
      </c>
      <c r="JE56" s="1" t="s">
        <v>1281</v>
      </c>
      <c r="JF56" s="1" t="s">
        <v>1281</v>
      </c>
      <c r="JH56" s="1" t="s">
        <v>1281</v>
      </c>
      <c r="JO56" s="1" t="s">
        <v>1281</v>
      </c>
      <c r="JP56" s="1" t="s">
        <v>1281</v>
      </c>
      <c r="JR56" s="1" t="s">
        <v>1281</v>
      </c>
      <c r="JY56" s="1" t="s">
        <v>1281</v>
      </c>
      <c r="JZ56" s="1" t="s">
        <v>1281</v>
      </c>
      <c r="KB56" s="1" t="s">
        <v>1281</v>
      </c>
      <c r="KI56" s="1" t="s">
        <v>1281</v>
      </c>
      <c r="KJ56" s="1" t="s">
        <v>1281</v>
      </c>
      <c r="KL56" s="1" t="s">
        <v>1281</v>
      </c>
      <c r="MQ56" s="1" t="s">
        <v>1281</v>
      </c>
      <c r="MR56" s="1" t="s">
        <v>1281</v>
      </c>
      <c r="MT56" s="1" t="s">
        <v>1281</v>
      </c>
      <c r="NA56" s="1" t="s">
        <v>1281</v>
      </c>
      <c r="NB56" s="1" t="s">
        <v>1281</v>
      </c>
      <c r="ND56" s="1" t="s">
        <v>1281</v>
      </c>
      <c r="NK56" s="1" t="s">
        <v>1281</v>
      </c>
      <c r="NL56" s="1" t="s">
        <v>1281</v>
      </c>
      <c r="NN56" s="1" t="s">
        <v>1281</v>
      </c>
      <c r="OO56" s="1" t="s">
        <v>1281</v>
      </c>
      <c r="OP56" s="1" t="s">
        <v>1281</v>
      </c>
      <c r="OR56" s="1" t="s">
        <v>1281</v>
      </c>
      <c r="PI56" s="1" t="s">
        <v>1281</v>
      </c>
      <c r="PJ56" s="1" t="s">
        <v>1281</v>
      </c>
      <c r="PL56" s="1" t="s">
        <v>1281</v>
      </c>
      <c r="PS56" s="1" t="s">
        <v>1281</v>
      </c>
      <c r="PT56" s="1" t="s">
        <v>1281</v>
      </c>
      <c r="PV56" s="1" t="s">
        <v>1281</v>
      </c>
      <c r="RN56" s="1" t="s">
        <v>1281</v>
      </c>
      <c r="RP56" s="1" t="s">
        <v>1281</v>
      </c>
      <c r="RQ56" s="1" t="s">
        <v>1281</v>
      </c>
      <c r="RR56" s="1" t="s">
        <v>1281</v>
      </c>
      <c r="RT56" s="1" t="s">
        <v>1281</v>
      </c>
      <c r="RU56" s="1" t="s">
        <v>1281</v>
      </c>
      <c r="SK56" s="1" t="s">
        <v>1281</v>
      </c>
      <c r="SL56" s="1" t="s">
        <v>1281</v>
      </c>
      <c r="SN56" s="1" t="s">
        <v>1281</v>
      </c>
      <c r="SU56" s="1" t="s">
        <v>1281</v>
      </c>
      <c r="SV56" s="1" t="s">
        <v>1281</v>
      </c>
      <c r="SX56" s="1" t="s">
        <v>1281</v>
      </c>
      <c r="TE56" s="1" t="s">
        <v>1281</v>
      </c>
      <c r="TF56" s="1" t="s">
        <v>1281</v>
      </c>
      <c r="TH56" s="1" t="s">
        <v>1281</v>
      </c>
      <c r="TO56" s="1" t="s">
        <v>1281</v>
      </c>
      <c r="TP56" s="1" t="s">
        <v>1281</v>
      </c>
      <c r="TR56" s="1" t="s">
        <v>1281</v>
      </c>
      <c r="TY56" s="1" t="s">
        <v>1281</v>
      </c>
      <c r="TZ56" s="1" t="s">
        <v>1281</v>
      </c>
      <c r="UB56" s="1" t="s">
        <v>1281</v>
      </c>
      <c r="US56" s="1" t="s">
        <v>1281</v>
      </c>
      <c r="UT56" s="1" t="s">
        <v>1281</v>
      </c>
      <c r="UV56" s="1" t="s">
        <v>1281</v>
      </c>
      <c r="VC56" s="1" t="s">
        <v>1281</v>
      </c>
      <c r="VD56" s="1" t="s">
        <v>1281</v>
      </c>
      <c r="VF56" s="1" t="s">
        <v>1281</v>
      </c>
      <c r="VM56" s="1" t="s">
        <v>1281</v>
      </c>
      <c r="VN56" s="1" t="s">
        <v>1281</v>
      </c>
      <c r="VP56" s="1" t="s">
        <v>1281</v>
      </c>
      <c r="VW56">
        <v>2509</v>
      </c>
      <c r="VX56">
        <v>1</v>
      </c>
      <c r="VZ56" s="1" t="s">
        <v>1281</v>
      </c>
      <c r="WG56">
        <v>136</v>
      </c>
      <c r="WH56">
        <v>1</v>
      </c>
      <c r="WJ56" s="1" t="s">
        <v>1281</v>
      </c>
      <c r="WQ56">
        <v>178831</v>
      </c>
      <c r="WR56">
        <v>1</v>
      </c>
      <c r="WT56" s="1" t="s">
        <v>1281</v>
      </c>
      <c r="XA56" s="1" t="s">
        <v>1281</v>
      </c>
      <c r="XB56" s="1" t="s">
        <v>1281</v>
      </c>
      <c r="XD56" s="1" t="s">
        <v>1281</v>
      </c>
      <c r="YE56" s="1" t="s">
        <v>1281</v>
      </c>
      <c r="YF56" s="1" t="s">
        <v>1281</v>
      </c>
      <c r="YY56" s="1" t="s">
        <v>1281</v>
      </c>
      <c r="YZ56" s="1" t="s">
        <v>1281</v>
      </c>
      <c r="ZI56" s="1" t="s">
        <v>1281</v>
      </c>
      <c r="ZJ56" s="1" t="s">
        <v>1281</v>
      </c>
      <c r="ZS56" s="1" t="s">
        <v>1281</v>
      </c>
      <c r="ZT56" s="1" t="s">
        <v>1281</v>
      </c>
      <c r="ADJ56" s="1" t="s">
        <v>1281</v>
      </c>
      <c r="ADK56" s="1" t="s">
        <v>1281</v>
      </c>
      <c r="ADL56">
        <v>0.1</v>
      </c>
      <c r="ADM56">
        <v>71.56</v>
      </c>
      <c r="ADN56">
        <v>1.5</v>
      </c>
      <c r="ADO56">
        <v>47710</v>
      </c>
      <c r="ADP56">
        <v>1</v>
      </c>
      <c r="ADR56">
        <v>0</v>
      </c>
      <c r="ADS56">
        <v>0</v>
      </c>
      <c r="ADV56">
        <v>33.56</v>
      </c>
      <c r="ADW56">
        <v>41400</v>
      </c>
      <c r="ADX56">
        <v>800</v>
      </c>
      <c r="ADY56">
        <v>51750</v>
      </c>
      <c r="ADZ56">
        <v>1</v>
      </c>
      <c r="AEB56">
        <v>0</v>
      </c>
      <c r="AEC56">
        <v>0</v>
      </c>
      <c r="AEF56">
        <v>8.32</v>
      </c>
      <c r="AEG56">
        <v>2759.48</v>
      </c>
      <c r="AEH56">
        <v>101.5</v>
      </c>
      <c r="AEI56">
        <v>27187</v>
      </c>
      <c r="AEJ56">
        <v>1</v>
      </c>
      <c r="AEL56">
        <v>0</v>
      </c>
      <c r="AEM56">
        <v>0</v>
      </c>
      <c r="AEP56">
        <v>81.040000000000006</v>
      </c>
      <c r="AEQ56">
        <v>315899.90000000002</v>
      </c>
      <c r="AER56">
        <v>3510</v>
      </c>
      <c r="AES56">
        <v>90000</v>
      </c>
      <c r="AET56">
        <v>1</v>
      </c>
      <c r="AEV56">
        <v>180</v>
      </c>
      <c r="AEW56">
        <v>5.13</v>
      </c>
      <c r="AEZ56">
        <v>58.61</v>
      </c>
      <c r="AFA56">
        <v>3259999</v>
      </c>
      <c r="AFB56">
        <v>1630</v>
      </c>
      <c r="AFC56">
        <v>2000000</v>
      </c>
      <c r="AFD56">
        <v>1</v>
      </c>
      <c r="AFF56">
        <v>50.5</v>
      </c>
      <c r="AFG56">
        <v>3.1</v>
      </c>
      <c r="AFJ56">
        <v>13.13</v>
      </c>
      <c r="AFK56">
        <v>15093.11</v>
      </c>
      <c r="AFL56">
        <v>170</v>
      </c>
      <c r="AFM56">
        <v>88783</v>
      </c>
      <c r="AFN56">
        <v>1</v>
      </c>
      <c r="AFP56">
        <v>50</v>
      </c>
      <c r="AFQ56">
        <v>29.41</v>
      </c>
      <c r="AFT56">
        <v>46.18</v>
      </c>
      <c r="AFV56">
        <v>1501</v>
      </c>
      <c r="AFW56">
        <v>1</v>
      </c>
      <c r="AFX56">
        <v>1</v>
      </c>
      <c r="AFZ56">
        <v>0</v>
      </c>
      <c r="AGA56">
        <v>0</v>
      </c>
      <c r="AGD56">
        <v>85.64</v>
      </c>
      <c r="AGE56">
        <v>118039.9</v>
      </c>
      <c r="AGF56">
        <v>1300</v>
      </c>
      <c r="AGG56">
        <v>90800</v>
      </c>
      <c r="AGH56">
        <v>1</v>
      </c>
      <c r="AGJ56">
        <v>0</v>
      </c>
      <c r="AGK56">
        <v>0</v>
      </c>
      <c r="AHK56" s="1" t="s">
        <v>1281</v>
      </c>
      <c r="AHL56" s="1" t="s">
        <v>1281</v>
      </c>
      <c r="AHN56" s="1" t="s">
        <v>1281</v>
      </c>
      <c r="AHZ56">
        <v>0.02</v>
      </c>
      <c r="AIA56">
        <v>0.11</v>
      </c>
      <c r="AIB56">
        <v>163.85</v>
      </c>
      <c r="AIC56">
        <v>250240</v>
      </c>
      <c r="AID56">
        <v>3680</v>
      </c>
      <c r="AIE56">
        <v>68000</v>
      </c>
      <c r="AIF56">
        <v>1</v>
      </c>
      <c r="AIG56" s="1" t="s">
        <v>1281</v>
      </c>
      <c r="AIH56">
        <v>0</v>
      </c>
      <c r="AII56">
        <v>0</v>
      </c>
      <c r="AIK56" s="1" t="s">
        <v>1281</v>
      </c>
      <c r="AIL56">
        <v>793.33</v>
      </c>
      <c r="AIM56">
        <v>29.81</v>
      </c>
      <c r="AIN56">
        <v>3.06</v>
      </c>
      <c r="AIO56">
        <v>9741</v>
      </c>
      <c r="AIP56">
        <v>1</v>
      </c>
      <c r="AIQ56">
        <v>1096</v>
      </c>
      <c r="AIR56">
        <v>0.1</v>
      </c>
      <c r="AIS56">
        <v>3.38</v>
      </c>
      <c r="AIV56">
        <v>249.41</v>
      </c>
      <c r="AIW56">
        <v>32850</v>
      </c>
      <c r="AIX56">
        <v>1469.4</v>
      </c>
      <c r="AIY56">
        <v>11250</v>
      </c>
      <c r="AIZ56">
        <v>1</v>
      </c>
      <c r="AJB56">
        <v>100.64</v>
      </c>
      <c r="AJC56">
        <v>6.85</v>
      </c>
      <c r="AJF56">
        <v>51.87</v>
      </c>
      <c r="AJG56">
        <v>654499.9</v>
      </c>
      <c r="AJH56">
        <v>770</v>
      </c>
      <c r="AJI56">
        <v>850000</v>
      </c>
      <c r="AJJ56">
        <v>1</v>
      </c>
      <c r="AJL56">
        <v>90</v>
      </c>
      <c r="AJM56">
        <v>11.69</v>
      </c>
      <c r="AJP56">
        <v>96.42</v>
      </c>
      <c r="AJQ56">
        <v>749999.9</v>
      </c>
      <c r="AJR56">
        <v>12500</v>
      </c>
      <c r="AJS56">
        <v>60000</v>
      </c>
      <c r="AJT56">
        <v>1</v>
      </c>
      <c r="AJV56">
        <v>720</v>
      </c>
      <c r="AJW56">
        <v>5.76</v>
      </c>
      <c r="AJZ56">
        <v>5.64</v>
      </c>
      <c r="AKA56">
        <v>5341.92</v>
      </c>
      <c r="AKB56">
        <v>359</v>
      </c>
      <c r="AKC56">
        <v>14880</v>
      </c>
      <c r="AKD56">
        <v>1</v>
      </c>
      <c r="AKF56">
        <v>0</v>
      </c>
      <c r="AKG56">
        <v>0</v>
      </c>
      <c r="AKR56" s="1" t="s">
        <v>1281</v>
      </c>
      <c r="AKS56" s="1" t="s">
        <v>1281</v>
      </c>
      <c r="AKT56">
        <v>23.04</v>
      </c>
      <c r="AKU56">
        <v>41980</v>
      </c>
      <c r="AKV56">
        <v>2099</v>
      </c>
      <c r="AKW56">
        <v>20000</v>
      </c>
      <c r="AKX56">
        <v>1</v>
      </c>
      <c r="AKZ56">
        <v>200</v>
      </c>
      <c r="ALA56">
        <v>9.5299999999999994</v>
      </c>
      <c r="ALD56">
        <v>47.97</v>
      </c>
      <c r="ALE56">
        <v>100591.9</v>
      </c>
      <c r="ALF56">
        <v>1079</v>
      </c>
      <c r="ALG56">
        <v>93227</v>
      </c>
      <c r="ALH56">
        <v>1</v>
      </c>
      <c r="ALI56" s="1" t="s">
        <v>1281</v>
      </c>
      <c r="ALJ56">
        <v>0</v>
      </c>
      <c r="ALK56">
        <v>0</v>
      </c>
      <c r="ALL56" s="1" t="s">
        <v>1281</v>
      </c>
      <c r="ALM56" s="1" t="s">
        <v>1281</v>
      </c>
      <c r="ALN56">
        <v>154.93</v>
      </c>
      <c r="ALO56">
        <v>124499.9</v>
      </c>
      <c r="ALP56">
        <v>4150</v>
      </c>
      <c r="ALQ56">
        <v>30000</v>
      </c>
      <c r="ALR56">
        <v>1</v>
      </c>
      <c r="ALT56">
        <v>160</v>
      </c>
      <c r="ALU56">
        <v>3.86</v>
      </c>
      <c r="ALX56">
        <v>29.97</v>
      </c>
      <c r="ALY56">
        <v>2755.62</v>
      </c>
      <c r="ALZ56">
        <v>189</v>
      </c>
      <c r="AMA56">
        <v>14580</v>
      </c>
      <c r="AMB56">
        <v>1</v>
      </c>
      <c r="AMD56">
        <v>70</v>
      </c>
      <c r="AME56">
        <v>37.04</v>
      </c>
      <c r="AMH56">
        <v>98.83</v>
      </c>
      <c r="AMI56">
        <v>21.44</v>
      </c>
      <c r="AMJ56">
        <v>0.67</v>
      </c>
      <c r="AMK56">
        <v>32000</v>
      </c>
      <c r="AML56">
        <v>1</v>
      </c>
      <c r="AMM56">
        <v>670</v>
      </c>
      <c r="AMN56">
        <v>0.02</v>
      </c>
      <c r="AMO56">
        <v>2.31</v>
      </c>
      <c r="AMP56" s="1" t="s">
        <v>1281</v>
      </c>
      <c r="AMQ56" s="1" t="s">
        <v>1281</v>
      </c>
      <c r="AMR56">
        <v>83.06</v>
      </c>
      <c r="AMS56">
        <v>520</v>
      </c>
      <c r="AMT56">
        <v>1000</v>
      </c>
      <c r="AMU56">
        <v>520</v>
      </c>
      <c r="AMV56">
        <v>1</v>
      </c>
      <c r="AMX56">
        <v>50</v>
      </c>
      <c r="AMY56">
        <v>5</v>
      </c>
      <c r="ANB56">
        <v>5.39</v>
      </c>
      <c r="ANC56">
        <v>11664</v>
      </c>
      <c r="AND56">
        <v>108</v>
      </c>
      <c r="ANE56">
        <v>108000</v>
      </c>
      <c r="ANF56">
        <v>1</v>
      </c>
      <c r="ANH56">
        <v>0</v>
      </c>
      <c r="ANI56">
        <v>0</v>
      </c>
      <c r="ANL56">
        <v>296.94</v>
      </c>
      <c r="ANM56">
        <v>770906.5</v>
      </c>
      <c r="ANN56">
        <v>17400</v>
      </c>
      <c r="ANO56">
        <v>44305</v>
      </c>
      <c r="ANP56">
        <v>1</v>
      </c>
      <c r="ANR56">
        <v>500</v>
      </c>
      <c r="ANS56">
        <v>2.87</v>
      </c>
      <c r="ANV56">
        <v>171.8</v>
      </c>
      <c r="ANW56">
        <v>942699.9</v>
      </c>
      <c r="ANX56">
        <v>4285</v>
      </c>
      <c r="ANY56">
        <v>220000</v>
      </c>
      <c r="ANZ56">
        <v>1</v>
      </c>
      <c r="AOB56">
        <v>160</v>
      </c>
      <c r="AOC56">
        <v>3.73</v>
      </c>
      <c r="AOF56">
        <v>243.71</v>
      </c>
      <c r="AOG56">
        <v>106900.5</v>
      </c>
      <c r="AOH56">
        <v>10935</v>
      </c>
      <c r="AOI56">
        <v>9776</v>
      </c>
      <c r="AOJ56">
        <v>1</v>
      </c>
      <c r="AOL56">
        <v>450</v>
      </c>
      <c r="AOM56">
        <v>4.12</v>
      </c>
      <c r="AOP56">
        <v>7.38</v>
      </c>
      <c r="AOQ56">
        <v>7456.49</v>
      </c>
      <c r="AOR56">
        <v>128.69999999999999</v>
      </c>
      <c r="AOS56">
        <v>57937</v>
      </c>
      <c r="AOT56">
        <v>1</v>
      </c>
      <c r="AOV56">
        <v>0</v>
      </c>
      <c r="AOW56">
        <v>0</v>
      </c>
      <c r="AOZ56">
        <v>6.29</v>
      </c>
      <c r="APA56">
        <v>828</v>
      </c>
      <c r="APB56">
        <v>150</v>
      </c>
      <c r="APC56">
        <v>5520</v>
      </c>
      <c r="APD56">
        <v>1</v>
      </c>
      <c r="APF56">
        <v>25</v>
      </c>
      <c r="APG56">
        <v>16.670000000000002</v>
      </c>
      <c r="APJ56">
        <v>8.49</v>
      </c>
      <c r="APK56">
        <v>832</v>
      </c>
      <c r="APL56">
        <v>100</v>
      </c>
      <c r="APM56">
        <v>8320</v>
      </c>
      <c r="APN56">
        <v>1</v>
      </c>
      <c r="APP56">
        <v>25</v>
      </c>
      <c r="APQ56">
        <v>25</v>
      </c>
      <c r="APT56">
        <v>31.52</v>
      </c>
      <c r="APU56">
        <v>23911.439999999999</v>
      </c>
      <c r="APV56">
        <v>331</v>
      </c>
      <c r="APW56">
        <v>72240</v>
      </c>
      <c r="APX56">
        <v>1</v>
      </c>
      <c r="APZ56">
        <v>0</v>
      </c>
      <c r="AQA56">
        <v>0</v>
      </c>
      <c r="AQD56">
        <v>81.42</v>
      </c>
      <c r="AQE56">
        <v>77182.31</v>
      </c>
      <c r="AQF56">
        <v>2450</v>
      </c>
      <c r="AQG56">
        <v>31503</v>
      </c>
      <c r="AQH56">
        <v>1</v>
      </c>
      <c r="AQJ56">
        <v>75</v>
      </c>
      <c r="AQK56">
        <v>3.06</v>
      </c>
      <c r="AQN56">
        <v>75.13</v>
      </c>
      <c r="AQO56">
        <v>11587.86</v>
      </c>
      <c r="AQP56">
        <v>1620</v>
      </c>
      <c r="AQQ56">
        <v>7153</v>
      </c>
      <c r="AQR56">
        <v>1</v>
      </c>
      <c r="AQT56">
        <v>95</v>
      </c>
      <c r="AQU56">
        <v>5.86</v>
      </c>
      <c r="AQX56">
        <v>19.55</v>
      </c>
      <c r="AQY56">
        <v>27906.48</v>
      </c>
      <c r="AQZ56">
        <v>226</v>
      </c>
      <c r="ARA56">
        <v>123480</v>
      </c>
      <c r="ARB56">
        <v>1</v>
      </c>
      <c r="ARD56">
        <v>24</v>
      </c>
      <c r="ARE56">
        <v>10.62</v>
      </c>
      <c r="ARH56">
        <v>81.69</v>
      </c>
      <c r="ARI56">
        <v>9233.93</v>
      </c>
      <c r="ARJ56">
        <v>545</v>
      </c>
      <c r="ARK56">
        <v>16943</v>
      </c>
      <c r="ARL56">
        <v>1</v>
      </c>
      <c r="ARN56">
        <v>20</v>
      </c>
      <c r="ARO56">
        <v>3.67</v>
      </c>
      <c r="ARR56">
        <v>19.45</v>
      </c>
      <c r="ARS56">
        <v>58944.3</v>
      </c>
      <c r="ART56">
        <v>233</v>
      </c>
      <c r="ARU56">
        <v>252980</v>
      </c>
      <c r="ARV56">
        <v>1</v>
      </c>
      <c r="ARX56">
        <v>0</v>
      </c>
      <c r="ARY56">
        <v>0</v>
      </c>
      <c r="ASB56">
        <v>80.97</v>
      </c>
      <c r="ASC56">
        <v>64241.99</v>
      </c>
      <c r="ASD56">
        <v>4150</v>
      </c>
      <c r="ASE56">
        <v>15480</v>
      </c>
      <c r="ASF56">
        <v>1</v>
      </c>
      <c r="ASH56">
        <v>0</v>
      </c>
      <c r="ASI56">
        <v>0</v>
      </c>
      <c r="ASL56">
        <v>36</v>
      </c>
      <c r="ASM56">
        <v>44499.96</v>
      </c>
      <c r="ASN56">
        <v>4450</v>
      </c>
      <c r="ASO56">
        <v>10000</v>
      </c>
      <c r="ASP56">
        <v>1</v>
      </c>
      <c r="ASR56">
        <v>210</v>
      </c>
      <c r="ASS56">
        <v>4.72</v>
      </c>
      <c r="ASV56">
        <v>67.14</v>
      </c>
      <c r="ASW56">
        <v>143779.9</v>
      </c>
      <c r="ASX56">
        <v>9100</v>
      </c>
      <c r="ASY56">
        <v>15800</v>
      </c>
      <c r="ASZ56">
        <v>1</v>
      </c>
      <c r="ATA56" s="1" t="s">
        <v>1281</v>
      </c>
      <c r="ATB56">
        <v>150</v>
      </c>
      <c r="ATC56">
        <v>1.65</v>
      </c>
      <c r="ATD56" s="1" t="s">
        <v>1281</v>
      </c>
      <c r="ATE56" s="1" t="s">
        <v>1281</v>
      </c>
      <c r="ATF56">
        <v>25.99</v>
      </c>
      <c r="ATH56">
        <v>599</v>
      </c>
      <c r="ATI56">
        <v>1</v>
      </c>
      <c r="ATJ56">
        <v>1</v>
      </c>
      <c r="ATL56">
        <v>0</v>
      </c>
      <c r="ATM56">
        <v>0</v>
      </c>
      <c r="ATP56">
        <v>15.41</v>
      </c>
      <c r="ATQ56">
        <v>582704</v>
      </c>
      <c r="ATR56">
        <v>590</v>
      </c>
      <c r="ATS56">
        <v>987634</v>
      </c>
      <c r="ATT56">
        <v>1</v>
      </c>
      <c r="ATV56">
        <v>0</v>
      </c>
      <c r="ATW56">
        <v>0</v>
      </c>
      <c r="ATZ56">
        <v>44.65</v>
      </c>
      <c r="AUA56">
        <v>78021.31</v>
      </c>
      <c r="AUB56">
        <v>375</v>
      </c>
      <c r="AUC56">
        <v>208057</v>
      </c>
      <c r="AUD56">
        <v>1</v>
      </c>
      <c r="AUF56">
        <v>15</v>
      </c>
      <c r="AUG56">
        <v>4</v>
      </c>
      <c r="AUJ56">
        <v>70.31</v>
      </c>
      <c r="AUK56">
        <v>15903.44</v>
      </c>
      <c r="AUL56">
        <v>280</v>
      </c>
      <c r="AUM56">
        <v>56798</v>
      </c>
      <c r="AUN56">
        <v>1</v>
      </c>
      <c r="AUP56">
        <v>35</v>
      </c>
      <c r="AUQ56">
        <v>12.5</v>
      </c>
      <c r="AUT56">
        <v>122.02</v>
      </c>
      <c r="AUU56">
        <v>877.85</v>
      </c>
      <c r="AUV56">
        <v>533</v>
      </c>
      <c r="AUW56">
        <v>1647</v>
      </c>
      <c r="AUX56">
        <v>1</v>
      </c>
      <c r="AUZ56">
        <v>25</v>
      </c>
      <c r="AVA56">
        <v>4.6900000000000004</v>
      </c>
      <c r="AVL56" s="1" t="s">
        <v>1281</v>
      </c>
      <c r="AVM56" s="1" t="s">
        <v>1281</v>
      </c>
      <c r="AVQ56" s="1" t="s">
        <v>1281</v>
      </c>
      <c r="AVR56" s="1" t="s">
        <v>1281</v>
      </c>
      <c r="AVT56" s="1" t="s">
        <v>1281</v>
      </c>
      <c r="AWF56">
        <v>0.03</v>
      </c>
      <c r="AWG56">
        <v>0.04</v>
      </c>
      <c r="AWK56" s="1" t="s">
        <v>1281</v>
      </c>
      <c r="AWL56" s="1" t="s">
        <v>1281</v>
      </c>
      <c r="AWN56" s="1" t="s">
        <v>1281</v>
      </c>
      <c r="AWR56">
        <v>54.68</v>
      </c>
      <c r="AWS56">
        <v>5560</v>
      </c>
      <c r="AWT56">
        <v>1112</v>
      </c>
      <c r="AWU56">
        <v>5000</v>
      </c>
      <c r="AWV56">
        <v>1</v>
      </c>
      <c r="AWX56">
        <v>50</v>
      </c>
      <c r="AWY56">
        <v>4.5</v>
      </c>
      <c r="AXB56">
        <v>41.06</v>
      </c>
      <c r="AXC56">
        <v>91897.75</v>
      </c>
      <c r="AXD56">
        <v>582</v>
      </c>
      <c r="AXE56">
        <v>157900</v>
      </c>
      <c r="AXF56">
        <v>1</v>
      </c>
      <c r="AXH56">
        <v>0</v>
      </c>
      <c r="AXI56">
        <v>0</v>
      </c>
      <c r="AXL56">
        <v>135.81</v>
      </c>
      <c r="AXM56">
        <v>2726515</v>
      </c>
      <c r="AXN56">
        <v>3015</v>
      </c>
      <c r="AXO56">
        <v>904317</v>
      </c>
      <c r="AXP56">
        <v>1</v>
      </c>
      <c r="AXQ56" s="1" t="s">
        <v>1281</v>
      </c>
      <c r="AXR56">
        <v>0</v>
      </c>
      <c r="AXS56">
        <v>0</v>
      </c>
      <c r="AYF56">
        <v>32.119999999999997</v>
      </c>
      <c r="AYG56">
        <v>24974.13</v>
      </c>
      <c r="AYH56">
        <v>1130</v>
      </c>
      <c r="AYI56">
        <v>22101</v>
      </c>
      <c r="AYJ56">
        <v>1</v>
      </c>
      <c r="AYL56">
        <v>70</v>
      </c>
      <c r="AYM56">
        <v>6.19</v>
      </c>
      <c r="AYP56">
        <v>327.77</v>
      </c>
      <c r="AYQ56">
        <v>942499.4</v>
      </c>
      <c r="AYR56">
        <v>18850</v>
      </c>
      <c r="AYS56">
        <v>50000</v>
      </c>
      <c r="AYT56">
        <v>1</v>
      </c>
      <c r="AYU56" s="1" t="s">
        <v>1281</v>
      </c>
      <c r="AYV56">
        <v>360</v>
      </c>
      <c r="AYW56">
        <v>1.91</v>
      </c>
      <c r="AYX56" s="1" t="s">
        <v>1281</v>
      </c>
      <c r="AYY56" s="1" t="s">
        <v>1281</v>
      </c>
      <c r="AYZ56">
        <v>23.43</v>
      </c>
      <c r="AZA56">
        <v>408374.9</v>
      </c>
      <c r="AZB56">
        <v>1210</v>
      </c>
      <c r="AZC56">
        <v>337500</v>
      </c>
      <c r="AZD56">
        <v>1</v>
      </c>
      <c r="AZF56">
        <v>130</v>
      </c>
      <c r="AZG56">
        <v>10.74</v>
      </c>
      <c r="AZJ56">
        <v>262.33</v>
      </c>
      <c r="AZK56">
        <v>1840965</v>
      </c>
      <c r="AZL56">
        <v>46000</v>
      </c>
      <c r="AZM56">
        <v>40021</v>
      </c>
      <c r="AZN56">
        <v>1</v>
      </c>
      <c r="AZP56">
        <v>180</v>
      </c>
      <c r="AZQ56">
        <v>0.39</v>
      </c>
      <c r="AZT56">
        <v>131.6</v>
      </c>
      <c r="AZU56">
        <v>556025.59999999998</v>
      </c>
      <c r="AZV56">
        <v>925</v>
      </c>
      <c r="AZW56">
        <v>601109</v>
      </c>
      <c r="AZX56">
        <v>1</v>
      </c>
      <c r="AZZ56">
        <v>70</v>
      </c>
      <c r="BAA56">
        <v>9.73</v>
      </c>
      <c r="BAD56">
        <v>17.309999999999999</v>
      </c>
      <c r="BAE56">
        <v>3264</v>
      </c>
      <c r="BAF56">
        <v>108.8</v>
      </c>
      <c r="BAG56">
        <v>30000</v>
      </c>
      <c r="BAH56">
        <v>1</v>
      </c>
      <c r="BAJ56">
        <v>0</v>
      </c>
      <c r="BAK56">
        <v>0</v>
      </c>
      <c r="BAN56">
        <v>109.98</v>
      </c>
      <c r="BAO56">
        <v>160715.9</v>
      </c>
      <c r="BAP56">
        <v>5900</v>
      </c>
      <c r="BAQ56">
        <v>27240</v>
      </c>
      <c r="BAR56">
        <v>1</v>
      </c>
      <c r="BAT56">
        <v>175</v>
      </c>
      <c r="BAU56">
        <v>2.97</v>
      </c>
      <c r="BAX56">
        <v>51.51</v>
      </c>
      <c r="BAY56">
        <v>56623.02</v>
      </c>
      <c r="BAZ56">
        <v>2780</v>
      </c>
      <c r="BBA56">
        <v>20368</v>
      </c>
      <c r="BBB56">
        <v>1</v>
      </c>
      <c r="BBD56">
        <v>290</v>
      </c>
      <c r="BBE56">
        <v>10.43</v>
      </c>
      <c r="BBH56">
        <v>292.73</v>
      </c>
      <c r="BBI56">
        <v>165439.9</v>
      </c>
      <c r="BBJ56">
        <v>6400</v>
      </c>
      <c r="BBK56">
        <v>25850</v>
      </c>
      <c r="BBL56">
        <v>1</v>
      </c>
      <c r="BBN56">
        <v>120</v>
      </c>
      <c r="BBO56">
        <v>1.87</v>
      </c>
      <c r="BBR56">
        <v>188.84</v>
      </c>
      <c r="BBS56">
        <v>970559.9</v>
      </c>
      <c r="BBT56">
        <v>6740</v>
      </c>
      <c r="BBU56">
        <v>144000</v>
      </c>
      <c r="BBV56">
        <v>1</v>
      </c>
      <c r="BBX56">
        <v>220</v>
      </c>
      <c r="BBY56">
        <v>3.26</v>
      </c>
      <c r="BCB56">
        <v>80.19</v>
      </c>
      <c r="BCC56">
        <v>68339.94</v>
      </c>
      <c r="BCD56">
        <v>2040</v>
      </c>
      <c r="BCE56">
        <v>33500</v>
      </c>
      <c r="BCF56">
        <v>1</v>
      </c>
      <c r="BCH56">
        <v>65</v>
      </c>
      <c r="BCI56">
        <v>3.19</v>
      </c>
      <c r="BCL56">
        <v>25.5</v>
      </c>
      <c r="BCM56">
        <v>12976.64</v>
      </c>
      <c r="BCN56">
        <v>1480</v>
      </c>
      <c r="BCO56">
        <v>8768</v>
      </c>
      <c r="BCP56">
        <v>1</v>
      </c>
      <c r="BCR56">
        <v>0</v>
      </c>
      <c r="BCS56">
        <v>0</v>
      </c>
      <c r="BCV56">
        <v>259.3</v>
      </c>
      <c r="BCW56">
        <v>35493.730000000003</v>
      </c>
      <c r="BCX56">
        <v>1334</v>
      </c>
      <c r="BCY56">
        <v>26607</v>
      </c>
      <c r="BCZ56">
        <v>1</v>
      </c>
      <c r="BDB56">
        <v>0</v>
      </c>
      <c r="BDC56">
        <v>0</v>
      </c>
      <c r="BDF56">
        <v>185.49</v>
      </c>
      <c r="BDG56">
        <v>209999.9</v>
      </c>
      <c r="BDH56">
        <v>14000</v>
      </c>
      <c r="BDI56">
        <v>15000</v>
      </c>
      <c r="BDJ56">
        <v>1</v>
      </c>
      <c r="BDL56">
        <v>390</v>
      </c>
      <c r="BDM56">
        <v>2.79</v>
      </c>
      <c r="BDP56">
        <v>211.15</v>
      </c>
      <c r="BDQ56">
        <v>88583.19</v>
      </c>
      <c r="BDR56">
        <v>1795</v>
      </c>
      <c r="BDS56">
        <v>49350</v>
      </c>
      <c r="BDT56">
        <v>1</v>
      </c>
      <c r="BDV56">
        <v>90</v>
      </c>
      <c r="BDW56">
        <v>5.01</v>
      </c>
      <c r="BDZ56" s="1" t="s">
        <v>1281</v>
      </c>
      <c r="BEB56" s="1" t="s">
        <v>1281</v>
      </c>
      <c r="BEC56" s="1" t="s">
        <v>1281</v>
      </c>
      <c r="BED56" s="1" t="s">
        <v>1281</v>
      </c>
      <c r="BEE56" s="1" t="s">
        <v>1281</v>
      </c>
      <c r="BEF56" s="1" t="s">
        <v>1281</v>
      </c>
      <c r="BEG56" s="1" t="s">
        <v>1281</v>
      </c>
      <c r="BEJ56">
        <v>160.13999999999999</v>
      </c>
      <c r="BEK56">
        <v>387999.9</v>
      </c>
      <c r="BEL56">
        <v>19400</v>
      </c>
      <c r="BEM56">
        <v>20000</v>
      </c>
      <c r="BEN56">
        <v>1</v>
      </c>
      <c r="BEP56">
        <v>250</v>
      </c>
      <c r="BEQ56">
        <v>1.29</v>
      </c>
    </row>
    <row r="57" spans="1:1499" x14ac:dyDescent="0.25">
      <c r="A57" s="2">
        <v>36617</v>
      </c>
      <c r="B57">
        <v>92.56</v>
      </c>
      <c r="C57">
        <v>1759576</v>
      </c>
      <c r="D57">
        <v>13902</v>
      </c>
      <c r="E57">
        <v>126570</v>
      </c>
      <c r="F57">
        <v>1</v>
      </c>
      <c r="H57">
        <v>0</v>
      </c>
      <c r="I57">
        <v>0</v>
      </c>
      <c r="L57">
        <v>100</v>
      </c>
      <c r="N57">
        <v>350</v>
      </c>
      <c r="O57">
        <v>1</v>
      </c>
      <c r="P57">
        <v>1</v>
      </c>
      <c r="R57">
        <v>0</v>
      </c>
      <c r="S57">
        <v>0</v>
      </c>
      <c r="V57">
        <v>100</v>
      </c>
      <c r="W57">
        <v>9764.7999999999993</v>
      </c>
      <c r="X57">
        <v>136</v>
      </c>
      <c r="Y57">
        <v>71800</v>
      </c>
      <c r="Z57">
        <v>1</v>
      </c>
      <c r="AB57">
        <v>0</v>
      </c>
      <c r="AC57">
        <v>0</v>
      </c>
      <c r="AF57">
        <v>100</v>
      </c>
      <c r="AG57">
        <v>1826</v>
      </c>
      <c r="AH57">
        <v>830</v>
      </c>
      <c r="AI57">
        <v>2200</v>
      </c>
      <c r="AJ57">
        <v>1</v>
      </c>
      <c r="AL57">
        <v>0</v>
      </c>
      <c r="AM57">
        <v>0</v>
      </c>
      <c r="AP57" s="1" t="s">
        <v>1281</v>
      </c>
      <c r="AQ57" s="1" t="s">
        <v>1281</v>
      </c>
      <c r="AR57" s="1" t="s">
        <v>1281</v>
      </c>
      <c r="AS57" s="1" t="s">
        <v>1281</v>
      </c>
      <c r="AT57" s="1" t="s">
        <v>1281</v>
      </c>
      <c r="AV57" s="1" t="s">
        <v>1281</v>
      </c>
      <c r="AW57" s="1" t="s">
        <v>1281</v>
      </c>
      <c r="BM57" s="1" t="s">
        <v>1281</v>
      </c>
      <c r="BN57" s="1" t="s">
        <v>1281</v>
      </c>
      <c r="BP57" s="1" t="s">
        <v>1281</v>
      </c>
      <c r="BW57" s="1" t="s">
        <v>1281</v>
      </c>
      <c r="BX57" s="1" t="s">
        <v>1281</v>
      </c>
      <c r="BZ57" s="1" t="s">
        <v>1281</v>
      </c>
      <c r="CG57" s="1" t="s">
        <v>1281</v>
      </c>
      <c r="CH57" s="1" t="s">
        <v>1281</v>
      </c>
      <c r="CJ57" s="1" t="s">
        <v>1281</v>
      </c>
      <c r="CN57" s="1" t="s">
        <v>1281</v>
      </c>
      <c r="CP57" s="1" t="s">
        <v>1281</v>
      </c>
      <c r="CQ57" s="1" t="s">
        <v>1281</v>
      </c>
      <c r="CR57" s="1" t="s">
        <v>1281</v>
      </c>
      <c r="CS57" s="1" t="s">
        <v>1281</v>
      </c>
      <c r="CT57" s="1" t="s">
        <v>1281</v>
      </c>
      <c r="CU57" s="1" t="s">
        <v>1281</v>
      </c>
      <c r="DA57" s="1" t="s">
        <v>1281</v>
      </c>
      <c r="DB57" s="1" t="s">
        <v>1281</v>
      </c>
      <c r="DD57" s="1" t="s">
        <v>1281</v>
      </c>
      <c r="DK57" s="1" t="s">
        <v>1281</v>
      </c>
      <c r="DL57" s="1" t="s">
        <v>1281</v>
      </c>
      <c r="DN57" s="1" t="s">
        <v>1281</v>
      </c>
      <c r="DU57" s="1" t="s">
        <v>1281</v>
      </c>
      <c r="DV57" s="1" t="s">
        <v>1281</v>
      </c>
      <c r="DX57" s="1" t="s">
        <v>1281</v>
      </c>
      <c r="EE57" s="1" t="s">
        <v>1281</v>
      </c>
      <c r="EF57" s="1" t="s">
        <v>1281</v>
      </c>
      <c r="EH57" s="1" t="s">
        <v>1281</v>
      </c>
      <c r="FF57" s="1" t="s">
        <v>1281</v>
      </c>
      <c r="FG57" s="1" t="s">
        <v>1281</v>
      </c>
      <c r="FH57" s="1" t="s">
        <v>1281</v>
      </c>
      <c r="FI57" s="1" t="s">
        <v>1281</v>
      </c>
      <c r="FJ57" s="1" t="s">
        <v>1281</v>
      </c>
      <c r="FK57" s="1" t="s">
        <v>1281</v>
      </c>
      <c r="FL57" s="1" t="s">
        <v>1281</v>
      </c>
      <c r="FM57" s="1" t="s">
        <v>1281</v>
      </c>
      <c r="FN57" s="1" t="s">
        <v>1281</v>
      </c>
      <c r="FO57" s="1" t="s">
        <v>1281</v>
      </c>
      <c r="FS57" s="1" t="s">
        <v>1281</v>
      </c>
      <c r="FT57" s="1" t="s">
        <v>1281</v>
      </c>
      <c r="FV57" s="1" t="s">
        <v>1281</v>
      </c>
      <c r="GC57" s="1" t="s">
        <v>1281</v>
      </c>
      <c r="GD57" s="1" t="s">
        <v>1281</v>
      </c>
      <c r="GF57" s="1" t="s">
        <v>1281</v>
      </c>
      <c r="GM57" s="1" t="s">
        <v>1281</v>
      </c>
      <c r="GN57" s="1" t="s">
        <v>1281</v>
      </c>
      <c r="GP57" s="1" t="s">
        <v>1281</v>
      </c>
      <c r="GW57">
        <v>3633</v>
      </c>
      <c r="GX57">
        <v>1</v>
      </c>
      <c r="GZ57" s="1" t="s">
        <v>1281</v>
      </c>
      <c r="HG57" s="1" t="s">
        <v>1281</v>
      </c>
      <c r="HH57" s="1" t="s">
        <v>1281</v>
      </c>
      <c r="HJ57" s="1" t="s">
        <v>1281</v>
      </c>
      <c r="HQ57" s="1" t="s">
        <v>1281</v>
      </c>
      <c r="HR57" s="1" t="s">
        <v>1281</v>
      </c>
      <c r="HT57" s="1" t="s">
        <v>1281</v>
      </c>
      <c r="IA57" s="1" t="s">
        <v>1281</v>
      </c>
      <c r="IB57" s="1" t="s">
        <v>1281</v>
      </c>
      <c r="ID57" s="1" t="s">
        <v>1281</v>
      </c>
      <c r="IU57" s="1" t="s">
        <v>1281</v>
      </c>
      <c r="IV57" s="1" t="s">
        <v>1281</v>
      </c>
      <c r="IX57" s="1" t="s">
        <v>1281</v>
      </c>
      <c r="JE57" s="1" t="s">
        <v>1281</v>
      </c>
      <c r="JF57" s="1" t="s">
        <v>1281</v>
      </c>
      <c r="JH57" s="1" t="s">
        <v>1281</v>
      </c>
      <c r="JO57" s="1" t="s">
        <v>1281</v>
      </c>
      <c r="JP57" s="1" t="s">
        <v>1281</v>
      </c>
      <c r="JR57" s="1" t="s">
        <v>1281</v>
      </c>
      <c r="JY57" s="1" t="s">
        <v>1281</v>
      </c>
      <c r="JZ57" s="1" t="s">
        <v>1281</v>
      </c>
      <c r="KB57" s="1" t="s">
        <v>1281</v>
      </c>
      <c r="KI57" s="1" t="s">
        <v>1281</v>
      </c>
      <c r="KJ57" s="1" t="s">
        <v>1281</v>
      </c>
      <c r="KL57" s="1" t="s">
        <v>1281</v>
      </c>
      <c r="MQ57" s="1" t="s">
        <v>1281</v>
      </c>
      <c r="MR57" s="1" t="s">
        <v>1281</v>
      </c>
      <c r="MT57" s="1" t="s">
        <v>1281</v>
      </c>
      <c r="NA57" s="1" t="s">
        <v>1281</v>
      </c>
      <c r="NB57" s="1" t="s">
        <v>1281</v>
      </c>
      <c r="ND57" s="1" t="s">
        <v>1281</v>
      </c>
      <c r="NK57" s="1" t="s">
        <v>1281</v>
      </c>
      <c r="NL57" s="1" t="s">
        <v>1281</v>
      </c>
      <c r="NN57" s="1" t="s">
        <v>1281</v>
      </c>
      <c r="OO57" s="1" t="s">
        <v>1281</v>
      </c>
      <c r="OP57" s="1" t="s">
        <v>1281</v>
      </c>
      <c r="OR57" s="1" t="s">
        <v>1281</v>
      </c>
      <c r="PI57" s="1" t="s">
        <v>1281</v>
      </c>
      <c r="PJ57" s="1" t="s">
        <v>1281</v>
      </c>
      <c r="PL57" s="1" t="s">
        <v>1281</v>
      </c>
      <c r="PS57" s="1" t="s">
        <v>1281</v>
      </c>
      <c r="PT57" s="1" t="s">
        <v>1281</v>
      </c>
      <c r="PV57" s="1" t="s">
        <v>1281</v>
      </c>
      <c r="RN57" s="1" t="s">
        <v>1281</v>
      </c>
      <c r="RP57" s="1" t="s">
        <v>1281</v>
      </c>
      <c r="RQ57" s="1" t="s">
        <v>1281</v>
      </c>
      <c r="RR57" s="1" t="s">
        <v>1281</v>
      </c>
      <c r="RT57" s="1" t="s">
        <v>1281</v>
      </c>
      <c r="RU57" s="1" t="s">
        <v>1281</v>
      </c>
      <c r="SK57" s="1" t="s">
        <v>1281</v>
      </c>
      <c r="SL57" s="1" t="s">
        <v>1281</v>
      </c>
      <c r="SN57" s="1" t="s">
        <v>1281</v>
      </c>
      <c r="SU57" s="1" t="s">
        <v>1281</v>
      </c>
      <c r="SV57" s="1" t="s">
        <v>1281</v>
      </c>
      <c r="SX57" s="1" t="s">
        <v>1281</v>
      </c>
      <c r="TE57" s="1" t="s">
        <v>1281</v>
      </c>
      <c r="TF57" s="1" t="s">
        <v>1281</v>
      </c>
      <c r="TH57" s="1" t="s">
        <v>1281</v>
      </c>
      <c r="TO57" s="1" t="s">
        <v>1281</v>
      </c>
      <c r="TP57" s="1" t="s">
        <v>1281</v>
      </c>
      <c r="TR57" s="1" t="s">
        <v>1281</v>
      </c>
      <c r="TY57" s="1" t="s">
        <v>1281</v>
      </c>
      <c r="TZ57" s="1" t="s">
        <v>1281</v>
      </c>
      <c r="UB57" s="1" t="s">
        <v>1281</v>
      </c>
      <c r="US57" s="1" t="s">
        <v>1281</v>
      </c>
      <c r="UT57" s="1" t="s">
        <v>1281</v>
      </c>
      <c r="UV57" s="1" t="s">
        <v>1281</v>
      </c>
      <c r="VC57" s="1" t="s">
        <v>1281</v>
      </c>
      <c r="VD57" s="1" t="s">
        <v>1281</v>
      </c>
      <c r="VF57" s="1" t="s">
        <v>1281</v>
      </c>
      <c r="VM57" s="1" t="s">
        <v>1281</v>
      </c>
      <c r="VN57" s="1" t="s">
        <v>1281</v>
      </c>
      <c r="VP57" s="1" t="s">
        <v>1281</v>
      </c>
      <c r="VW57">
        <v>2509</v>
      </c>
      <c r="VX57">
        <v>1</v>
      </c>
      <c r="VZ57" s="1" t="s">
        <v>1281</v>
      </c>
      <c r="WG57">
        <v>136</v>
      </c>
      <c r="WH57">
        <v>1</v>
      </c>
      <c r="WJ57" s="1" t="s">
        <v>1281</v>
      </c>
      <c r="WQ57">
        <v>178831</v>
      </c>
      <c r="WR57">
        <v>1</v>
      </c>
      <c r="WT57" s="1" t="s">
        <v>1281</v>
      </c>
      <c r="XA57" s="1" t="s">
        <v>1281</v>
      </c>
      <c r="XB57" s="1" t="s">
        <v>1281</v>
      </c>
      <c r="XD57" s="1" t="s">
        <v>1281</v>
      </c>
      <c r="YE57" s="1" t="s">
        <v>1281</v>
      </c>
      <c r="YF57" s="1" t="s">
        <v>1281</v>
      </c>
      <c r="YY57" s="1" t="s">
        <v>1281</v>
      </c>
      <c r="YZ57" s="1" t="s">
        <v>1281</v>
      </c>
      <c r="ZI57" s="1" t="s">
        <v>1281</v>
      </c>
      <c r="ZJ57" s="1" t="s">
        <v>1281</v>
      </c>
      <c r="ZS57" s="1" t="s">
        <v>1281</v>
      </c>
      <c r="ZT57" s="1" t="s">
        <v>1281</v>
      </c>
      <c r="ADJ57" s="1" t="s">
        <v>1281</v>
      </c>
      <c r="ADK57" s="1" t="s">
        <v>1281</v>
      </c>
      <c r="ADL57">
        <v>0.1</v>
      </c>
      <c r="ADM57">
        <v>71.56</v>
      </c>
      <c r="ADN57">
        <v>1.5</v>
      </c>
      <c r="ADO57">
        <v>47710</v>
      </c>
      <c r="ADP57">
        <v>1</v>
      </c>
      <c r="ADR57">
        <v>0</v>
      </c>
      <c r="ADS57">
        <v>0</v>
      </c>
      <c r="ADV57">
        <v>33.56</v>
      </c>
      <c r="ADW57">
        <v>41400</v>
      </c>
      <c r="ADX57">
        <v>800</v>
      </c>
      <c r="ADY57">
        <v>51750</v>
      </c>
      <c r="ADZ57">
        <v>1</v>
      </c>
      <c r="AEB57">
        <v>0</v>
      </c>
      <c r="AEC57">
        <v>0</v>
      </c>
      <c r="AEF57">
        <v>8.32</v>
      </c>
      <c r="AEG57">
        <v>2759.48</v>
      </c>
      <c r="AEH57">
        <v>101.5</v>
      </c>
      <c r="AEI57">
        <v>27187</v>
      </c>
      <c r="AEJ57">
        <v>1</v>
      </c>
      <c r="AEL57">
        <v>0</v>
      </c>
      <c r="AEM57">
        <v>0</v>
      </c>
      <c r="AEP57">
        <v>81.040000000000006</v>
      </c>
      <c r="AEQ57">
        <v>315899.90000000002</v>
      </c>
      <c r="AER57">
        <v>3510</v>
      </c>
      <c r="AES57">
        <v>90000</v>
      </c>
      <c r="AET57">
        <v>1</v>
      </c>
      <c r="AEV57">
        <v>180</v>
      </c>
      <c r="AEW57">
        <v>5.13</v>
      </c>
      <c r="AEZ57">
        <v>58.61</v>
      </c>
      <c r="AFA57">
        <v>3259999</v>
      </c>
      <c r="AFB57">
        <v>1630</v>
      </c>
      <c r="AFC57">
        <v>2000000</v>
      </c>
      <c r="AFD57">
        <v>1</v>
      </c>
      <c r="AFF57">
        <v>50.5</v>
      </c>
      <c r="AFG57">
        <v>3.1</v>
      </c>
      <c r="AFJ57">
        <v>13.13</v>
      </c>
      <c r="AFK57">
        <v>15093.11</v>
      </c>
      <c r="AFL57">
        <v>170</v>
      </c>
      <c r="AFM57">
        <v>88783</v>
      </c>
      <c r="AFN57">
        <v>1</v>
      </c>
      <c r="AFP57">
        <v>50</v>
      </c>
      <c r="AFQ57">
        <v>29.41</v>
      </c>
      <c r="AFT57">
        <v>46.18</v>
      </c>
      <c r="AFV57">
        <v>1501</v>
      </c>
      <c r="AFW57">
        <v>1</v>
      </c>
      <c r="AFX57">
        <v>1</v>
      </c>
      <c r="AFZ57">
        <v>0</v>
      </c>
      <c r="AGA57">
        <v>0</v>
      </c>
      <c r="AGD57">
        <v>85.64</v>
      </c>
      <c r="AGE57">
        <v>118039.9</v>
      </c>
      <c r="AGF57">
        <v>1300</v>
      </c>
      <c r="AGG57">
        <v>90800</v>
      </c>
      <c r="AGH57">
        <v>1</v>
      </c>
      <c r="AGJ57">
        <v>0</v>
      </c>
      <c r="AGK57">
        <v>0</v>
      </c>
      <c r="AHK57" s="1" t="s">
        <v>1281</v>
      </c>
      <c r="AHL57" s="1" t="s">
        <v>1281</v>
      </c>
      <c r="AHN57" s="1" t="s">
        <v>1281</v>
      </c>
      <c r="AHZ57">
        <v>0.02</v>
      </c>
      <c r="AIA57">
        <v>0.11</v>
      </c>
      <c r="AIB57">
        <v>163.85</v>
      </c>
      <c r="AIC57">
        <v>250240</v>
      </c>
      <c r="AID57">
        <v>3680</v>
      </c>
      <c r="AIE57">
        <v>68000</v>
      </c>
      <c r="AIF57">
        <v>1</v>
      </c>
      <c r="AIG57" s="1" t="s">
        <v>1281</v>
      </c>
      <c r="AIH57">
        <v>0</v>
      </c>
      <c r="AII57">
        <v>0</v>
      </c>
      <c r="AIK57" s="1" t="s">
        <v>1281</v>
      </c>
      <c r="AIL57">
        <v>777.77</v>
      </c>
      <c r="AIM57">
        <v>29.22</v>
      </c>
      <c r="AIN57">
        <v>3</v>
      </c>
      <c r="AIO57">
        <v>9741</v>
      </c>
      <c r="AIP57">
        <v>1</v>
      </c>
      <c r="AIQ57">
        <v>1143.5</v>
      </c>
      <c r="AIR57">
        <v>0.1</v>
      </c>
      <c r="AIS57">
        <v>3.44</v>
      </c>
      <c r="AIV57">
        <v>249.41</v>
      </c>
      <c r="AIW57">
        <v>32850</v>
      </c>
      <c r="AIX57">
        <v>1469.4</v>
      </c>
      <c r="AIY57">
        <v>11250</v>
      </c>
      <c r="AIZ57">
        <v>1</v>
      </c>
      <c r="AJB57">
        <v>100.64</v>
      </c>
      <c r="AJC57">
        <v>6.85</v>
      </c>
      <c r="AJF57">
        <v>51.87</v>
      </c>
      <c r="AJG57">
        <v>654499.9</v>
      </c>
      <c r="AJH57">
        <v>770</v>
      </c>
      <c r="AJI57">
        <v>850000</v>
      </c>
      <c r="AJJ57">
        <v>1</v>
      </c>
      <c r="AJL57">
        <v>90</v>
      </c>
      <c r="AJM57">
        <v>11.69</v>
      </c>
      <c r="AJP57">
        <v>96.42</v>
      </c>
      <c r="AJQ57">
        <v>749999.9</v>
      </c>
      <c r="AJR57">
        <v>12500</v>
      </c>
      <c r="AJS57">
        <v>60000</v>
      </c>
      <c r="AJT57">
        <v>1</v>
      </c>
      <c r="AJV57">
        <v>720</v>
      </c>
      <c r="AJW57">
        <v>5.76</v>
      </c>
      <c r="AJZ57">
        <v>5.64</v>
      </c>
      <c r="AKA57">
        <v>5341.92</v>
      </c>
      <c r="AKB57">
        <v>359</v>
      </c>
      <c r="AKC57">
        <v>14880</v>
      </c>
      <c r="AKD57">
        <v>1</v>
      </c>
      <c r="AKF57">
        <v>0</v>
      </c>
      <c r="AKG57">
        <v>0</v>
      </c>
      <c r="AKR57" s="1" t="s">
        <v>1281</v>
      </c>
      <c r="AKS57" s="1" t="s">
        <v>1281</v>
      </c>
      <c r="AKT57">
        <v>23.04</v>
      </c>
      <c r="AKU57">
        <v>41980</v>
      </c>
      <c r="AKV57">
        <v>2099</v>
      </c>
      <c r="AKW57">
        <v>20000</v>
      </c>
      <c r="AKX57">
        <v>1</v>
      </c>
      <c r="AKZ57">
        <v>200</v>
      </c>
      <c r="ALA57">
        <v>9.5299999999999994</v>
      </c>
      <c r="ALD57">
        <v>47.97</v>
      </c>
      <c r="ALE57">
        <v>100591.9</v>
      </c>
      <c r="ALF57">
        <v>1079</v>
      </c>
      <c r="ALG57">
        <v>93227</v>
      </c>
      <c r="ALH57">
        <v>1</v>
      </c>
      <c r="ALI57" s="1" t="s">
        <v>1281</v>
      </c>
      <c r="ALJ57">
        <v>0</v>
      </c>
      <c r="ALK57">
        <v>0</v>
      </c>
      <c r="ALL57" s="1" t="s">
        <v>1281</v>
      </c>
      <c r="ALM57" s="1" t="s">
        <v>1281</v>
      </c>
      <c r="ALN57">
        <v>154.93</v>
      </c>
      <c r="ALO57">
        <v>124499.9</v>
      </c>
      <c r="ALP57">
        <v>4150</v>
      </c>
      <c r="ALQ57">
        <v>30000</v>
      </c>
      <c r="ALR57">
        <v>1</v>
      </c>
      <c r="ALT57">
        <v>160</v>
      </c>
      <c r="ALU57">
        <v>3.86</v>
      </c>
      <c r="ALX57">
        <v>29.97</v>
      </c>
      <c r="ALY57">
        <v>2755.62</v>
      </c>
      <c r="ALZ57">
        <v>189</v>
      </c>
      <c r="AMA57">
        <v>14580</v>
      </c>
      <c r="AMB57">
        <v>1</v>
      </c>
      <c r="AMD57">
        <v>70</v>
      </c>
      <c r="AME57">
        <v>37.04</v>
      </c>
      <c r="AMH57">
        <v>101.04</v>
      </c>
      <c r="AMI57">
        <v>21.92</v>
      </c>
      <c r="AMJ57">
        <v>0.68</v>
      </c>
      <c r="AMK57">
        <v>32000</v>
      </c>
      <c r="AML57">
        <v>1</v>
      </c>
      <c r="AMM57">
        <v>520</v>
      </c>
      <c r="AMN57">
        <v>0.02</v>
      </c>
      <c r="AMO57">
        <v>2.2599999999999998</v>
      </c>
      <c r="AMP57" s="1" t="s">
        <v>1281</v>
      </c>
      <c r="AMQ57" s="1" t="s">
        <v>1281</v>
      </c>
      <c r="AMR57">
        <v>83.06</v>
      </c>
      <c r="AMS57">
        <v>520</v>
      </c>
      <c r="AMT57">
        <v>1000</v>
      </c>
      <c r="AMU57">
        <v>520</v>
      </c>
      <c r="AMV57">
        <v>1</v>
      </c>
      <c r="AMX57">
        <v>50</v>
      </c>
      <c r="AMY57">
        <v>5</v>
      </c>
      <c r="ANB57">
        <v>5.39</v>
      </c>
      <c r="ANC57">
        <v>11664</v>
      </c>
      <c r="AND57">
        <v>108</v>
      </c>
      <c r="ANE57">
        <v>108000</v>
      </c>
      <c r="ANF57">
        <v>1</v>
      </c>
      <c r="ANH57">
        <v>0</v>
      </c>
      <c r="ANI57">
        <v>0</v>
      </c>
      <c r="ANL57">
        <v>296.94</v>
      </c>
      <c r="ANM57">
        <v>770906.5</v>
      </c>
      <c r="ANN57">
        <v>17400</v>
      </c>
      <c r="ANO57">
        <v>44305</v>
      </c>
      <c r="ANP57">
        <v>1</v>
      </c>
      <c r="ANR57">
        <v>500</v>
      </c>
      <c r="ANS57">
        <v>2.87</v>
      </c>
      <c r="ANV57">
        <v>171.8</v>
      </c>
      <c r="ANW57">
        <v>942699.9</v>
      </c>
      <c r="ANX57">
        <v>4285</v>
      </c>
      <c r="ANY57">
        <v>220000</v>
      </c>
      <c r="ANZ57">
        <v>1</v>
      </c>
      <c r="AOB57">
        <v>160</v>
      </c>
      <c r="AOC57">
        <v>3.73</v>
      </c>
      <c r="AOF57">
        <v>243.71</v>
      </c>
      <c r="AOG57">
        <v>106900.5</v>
      </c>
      <c r="AOH57">
        <v>10935</v>
      </c>
      <c r="AOI57">
        <v>9776</v>
      </c>
      <c r="AOJ57">
        <v>1</v>
      </c>
      <c r="AOL57">
        <v>450</v>
      </c>
      <c r="AOM57">
        <v>4.12</v>
      </c>
      <c r="AOP57">
        <v>7.38</v>
      </c>
      <c r="AOQ57">
        <v>7456.49</v>
      </c>
      <c r="AOR57">
        <v>128.69999999999999</v>
      </c>
      <c r="AOS57">
        <v>57937</v>
      </c>
      <c r="AOT57">
        <v>1</v>
      </c>
      <c r="AOV57">
        <v>0</v>
      </c>
      <c r="AOW57">
        <v>0</v>
      </c>
      <c r="AOZ57">
        <v>6.29</v>
      </c>
      <c r="APA57">
        <v>828</v>
      </c>
      <c r="APB57">
        <v>150</v>
      </c>
      <c r="APC57">
        <v>5520</v>
      </c>
      <c r="APD57">
        <v>1</v>
      </c>
      <c r="APF57">
        <v>25</v>
      </c>
      <c r="APG57">
        <v>16.670000000000002</v>
      </c>
      <c r="APJ57">
        <v>8.49</v>
      </c>
      <c r="APK57">
        <v>832</v>
      </c>
      <c r="APL57">
        <v>100</v>
      </c>
      <c r="APM57">
        <v>8320</v>
      </c>
      <c r="APN57">
        <v>1</v>
      </c>
      <c r="APP57">
        <v>25</v>
      </c>
      <c r="APQ57">
        <v>25</v>
      </c>
      <c r="APT57">
        <v>31.52</v>
      </c>
      <c r="APU57">
        <v>23911.439999999999</v>
      </c>
      <c r="APV57">
        <v>331</v>
      </c>
      <c r="APW57">
        <v>72240</v>
      </c>
      <c r="APX57">
        <v>1</v>
      </c>
      <c r="APZ57">
        <v>0</v>
      </c>
      <c r="AQA57">
        <v>0</v>
      </c>
      <c r="AQD57">
        <v>81.42</v>
      </c>
      <c r="AQE57">
        <v>77182.31</v>
      </c>
      <c r="AQF57">
        <v>2450</v>
      </c>
      <c r="AQG57">
        <v>31503</v>
      </c>
      <c r="AQH57">
        <v>1</v>
      </c>
      <c r="AQJ57">
        <v>75</v>
      </c>
      <c r="AQK57">
        <v>3.06</v>
      </c>
      <c r="AQN57">
        <v>75.13</v>
      </c>
      <c r="AQO57">
        <v>11587.86</v>
      </c>
      <c r="AQP57">
        <v>1620</v>
      </c>
      <c r="AQQ57">
        <v>7153</v>
      </c>
      <c r="AQR57">
        <v>1</v>
      </c>
      <c r="AQT57">
        <v>95</v>
      </c>
      <c r="AQU57">
        <v>5.86</v>
      </c>
      <c r="AQX57">
        <v>19.55</v>
      </c>
      <c r="AQY57">
        <v>27906.48</v>
      </c>
      <c r="AQZ57">
        <v>226</v>
      </c>
      <c r="ARA57">
        <v>123480</v>
      </c>
      <c r="ARB57">
        <v>1</v>
      </c>
      <c r="ARD57">
        <v>24</v>
      </c>
      <c r="ARE57">
        <v>10.62</v>
      </c>
      <c r="ARH57">
        <v>81.69</v>
      </c>
      <c r="ARI57">
        <v>9233.93</v>
      </c>
      <c r="ARJ57">
        <v>545</v>
      </c>
      <c r="ARK57">
        <v>16943</v>
      </c>
      <c r="ARL57">
        <v>1</v>
      </c>
      <c r="ARN57">
        <v>20</v>
      </c>
      <c r="ARO57">
        <v>3.67</v>
      </c>
      <c r="ARR57">
        <v>19.45</v>
      </c>
      <c r="ARS57">
        <v>58944.3</v>
      </c>
      <c r="ART57">
        <v>233</v>
      </c>
      <c r="ARU57">
        <v>252980</v>
      </c>
      <c r="ARV57">
        <v>1</v>
      </c>
      <c r="ARX57">
        <v>0</v>
      </c>
      <c r="ARY57">
        <v>0</v>
      </c>
      <c r="ASB57">
        <v>80.97</v>
      </c>
      <c r="ASC57">
        <v>64241.99</v>
      </c>
      <c r="ASD57">
        <v>4150</v>
      </c>
      <c r="ASE57">
        <v>15480</v>
      </c>
      <c r="ASF57">
        <v>1</v>
      </c>
      <c r="ASH57">
        <v>0</v>
      </c>
      <c r="ASI57">
        <v>0</v>
      </c>
      <c r="ASL57">
        <v>36</v>
      </c>
      <c r="ASM57">
        <v>44499.96</v>
      </c>
      <c r="ASN57">
        <v>4450</v>
      </c>
      <c r="ASO57">
        <v>10000</v>
      </c>
      <c r="ASP57">
        <v>1</v>
      </c>
      <c r="ASR57">
        <v>210</v>
      </c>
      <c r="ASS57">
        <v>4.72</v>
      </c>
      <c r="ASV57">
        <v>67.14</v>
      </c>
      <c r="ASW57">
        <v>143779.9</v>
      </c>
      <c r="ASX57">
        <v>9100</v>
      </c>
      <c r="ASY57">
        <v>15800</v>
      </c>
      <c r="ASZ57">
        <v>1</v>
      </c>
      <c r="ATA57" s="1" t="s">
        <v>1281</v>
      </c>
      <c r="ATB57">
        <v>150</v>
      </c>
      <c r="ATC57">
        <v>1.65</v>
      </c>
      <c r="ATD57" s="1" t="s">
        <v>1281</v>
      </c>
      <c r="ATE57" s="1" t="s">
        <v>1281</v>
      </c>
      <c r="ATF57">
        <v>25.99</v>
      </c>
      <c r="ATH57">
        <v>599</v>
      </c>
      <c r="ATI57">
        <v>1</v>
      </c>
      <c r="ATJ57">
        <v>1</v>
      </c>
      <c r="ATL57">
        <v>0</v>
      </c>
      <c r="ATM57">
        <v>0</v>
      </c>
      <c r="ATP57">
        <v>15.41</v>
      </c>
      <c r="ATQ57">
        <v>582704</v>
      </c>
      <c r="ATR57">
        <v>590</v>
      </c>
      <c r="ATS57">
        <v>987634</v>
      </c>
      <c r="ATT57">
        <v>1</v>
      </c>
      <c r="ATV57">
        <v>0</v>
      </c>
      <c r="ATW57">
        <v>0</v>
      </c>
      <c r="ATZ57">
        <v>44.65</v>
      </c>
      <c r="AUA57">
        <v>78021.31</v>
      </c>
      <c r="AUB57">
        <v>375</v>
      </c>
      <c r="AUC57">
        <v>208057</v>
      </c>
      <c r="AUD57">
        <v>1</v>
      </c>
      <c r="AUF57">
        <v>15</v>
      </c>
      <c r="AUG57">
        <v>4</v>
      </c>
      <c r="AUJ57">
        <v>70.31</v>
      </c>
      <c r="AUK57">
        <v>15903.44</v>
      </c>
      <c r="AUL57">
        <v>280</v>
      </c>
      <c r="AUM57">
        <v>56798</v>
      </c>
      <c r="AUN57">
        <v>1</v>
      </c>
      <c r="AUP57">
        <v>35</v>
      </c>
      <c r="AUQ57">
        <v>12.5</v>
      </c>
      <c r="AUT57">
        <v>122.02</v>
      </c>
      <c r="AUU57">
        <v>877.85</v>
      </c>
      <c r="AUV57">
        <v>533</v>
      </c>
      <c r="AUW57">
        <v>1647</v>
      </c>
      <c r="AUX57">
        <v>1</v>
      </c>
      <c r="AUZ57">
        <v>25</v>
      </c>
      <c r="AVA57">
        <v>4.6900000000000004</v>
      </c>
      <c r="AVL57" s="1" t="s">
        <v>1281</v>
      </c>
      <c r="AVM57" s="1" t="s">
        <v>1281</v>
      </c>
      <c r="AVQ57" s="1" t="s">
        <v>1281</v>
      </c>
      <c r="AVR57" s="1" t="s">
        <v>1281</v>
      </c>
      <c r="AVT57" s="1" t="s">
        <v>1281</v>
      </c>
      <c r="AWF57">
        <v>0.03</v>
      </c>
      <c r="AWG57">
        <v>0.03</v>
      </c>
      <c r="AWK57" s="1" t="s">
        <v>1281</v>
      </c>
      <c r="AWL57" s="1" t="s">
        <v>1281</v>
      </c>
      <c r="AWN57" s="1" t="s">
        <v>1281</v>
      </c>
      <c r="AWR57">
        <v>54.68</v>
      </c>
      <c r="AWS57">
        <v>5560</v>
      </c>
      <c r="AWT57">
        <v>1112</v>
      </c>
      <c r="AWU57">
        <v>5000</v>
      </c>
      <c r="AWV57">
        <v>1</v>
      </c>
      <c r="AWX57">
        <v>50</v>
      </c>
      <c r="AWY57">
        <v>4.5</v>
      </c>
      <c r="AXB57">
        <v>41.06</v>
      </c>
      <c r="AXC57">
        <v>91897.75</v>
      </c>
      <c r="AXD57">
        <v>582</v>
      </c>
      <c r="AXE57">
        <v>157900</v>
      </c>
      <c r="AXF57">
        <v>1</v>
      </c>
      <c r="AXH57">
        <v>0</v>
      </c>
      <c r="AXI57">
        <v>0</v>
      </c>
      <c r="AXL57">
        <v>135.81</v>
      </c>
      <c r="AXM57">
        <v>2726515</v>
      </c>
      <c r="AXN57">
        <v>3015</v>
      </c>
      <c r="AXO57">
        <v>904317</v>
      </c>
      <c r="AXP57">
        <v>1</v>
      </c>
      <c r="AXQ57" s="1" t="s">
        <v>1281</v>
      </c>
      <c r="AXR57">
        <v>0</v>
      </c>
      <c r="AXS57">
        <v>0</v>
      </c>
      <c r="AYF57">
        <v>32.119999999999997</v>
      </c>
      <c r="AYG57">
        <v>24974.13</v>
      </c>
      <c r="AYH57">
        <v>1130</v>
      </c>
      <c r="AYI57">
        <v>22101</v>
      </c>
      <c r="AYJ57">
        <v>1</v>
      </c>
      <c r="AYL57">
        <v>70</v>
      </c>
      <c r="AYM57">
        <v>6.19</v>
      </c>
      <c r="AYP57">
        <v>327.77</v>
      </c>
      <c r="AYQ57">
        <v>942499.4</v>
      </c>
      <c r="AYR57">
        <v>18850</v>
      </c>
      <c r="AYS57">
        <v>50000</v>
      </c>
      <c r="AYT57">
        <v>1</v>
      </c>
      <c r="AYU57" s="1" t="s">
        <v>1281</v>
      </c>
      <c r="AYV57">
        <v>360</v>
      </c>
      <c r="AYW57">
        <v>1.91</v>
      </c>
      <c r="AYX57" s="1" t="s">
        <v>1281</v>
      </c>
      <c r="AYY57" s="1" t="s">
        <v>1281</v>
      </c>
      <c r="AYZ57">
        <v>23.43</v>
      </c>
      <c r="AZA57">
        <v>408374.9</v>
      </c>
      <c r="AZB57">
        <v>1210</v>
      </c>
      <c r="AZC57">
        <v>337500</v>
      </c>
      <c r="AZD57">
        <v>1</v>
      </c>
      <c r="AZF57">
        <v>130</v>
      </c>
      <c r="AZG57">
        <v>10.74</v>
      </c>
      <c r="AZJ57">
        <v>262.33</v>
      </c>
      <c r="AZK57">
        <v>1840965</v>
      </c>
      <c r="AZL57">
        <v>46000</v>
      </c>
      <c r="AZM57">
        <v>40021</v>
      </c>
      <c r="AZN57">
        <v>1</v>
      </c>
      <c r="AZP57">
        <v>180</v>
      </c>
      <c r="AZQ57">
        <v>0.39</v>
      </c>
      <c r="AZT57">
        <v>131.6</v>
      </c>
      <c r="AZU57">
        <v>556025.59999999998</v>
      </c>
      <c r="AZV57">
        <v>925</v>
      </c>
      <c r="AZW57">
        <v>601109</v>
      </c>
      <c r="AZX57">
        <v>1</v>
      </c>
      <c r="AZZ57">
        <v>70</v>
      </c>
      <c r="BAA57">
        <v>9.73</v>
      </c>
      <c r="BAD57">
        <v>17.309999999999999</v>
      </c>
      <c r="BAE57">
        <v>3264</v>
      </c>
      <c r="BAF57">
        <v>108.8</v>
      </c>
      <c r="BAG57">
        <v>30000</v>
      </c>
      <c r="BAH57">
        <v>1</v>
      </c>
      <c r="BAJ57">
        <v>0</v>
      </c>
      <c r="BAK57">
        <v>0</v>
      </c>
      <c r="BAN57">
        <v>109.98</v>
      </c>
      <c r="BAO57">
        <v>160715.9</v>
      </c>
      <c r="BAP57">
        <v>5900</v>
      </c>
      <c r="BAQ57">
        <v>27240</v>
      </c>
      <c r="BAR57">
        <v>1</v>
      </c>
      <c r="BAT57">
        <v>175</v>
      </c>
      <c r="BAU57">
        <v>2.97</v>
      </c>
      <c r="BAX57">
        <v>51.51</v>
      </c>
      <c r="BAY57">
        <v>56623.02</v>
      </c>
      <c r="BAZ57">
        <v>2780</v>
      </c>
      <c r="BBA57">
        <v>20368</v>
      </c>
      <c r="BBB57">
        <v>1</v>
      </c>
      <c r="BBD57">
        <v>290</v>
      </c>
      <c r="BBE57">
        <v>10.43</v>
      </c>
      <c r="BBH57">
        <v>292.73</v>
      </c>
      <c r="BBI57">
        <v>165439.9</v>
      </c>
      <c r="BBJ57">
        <v>6400</v>
      </c>
      <c r="BBK57">
        <v>25850</v>
      </c>
      <c r="BBL57">
        <v>1</v>
      </c>
      <c r="BBN57">
        <v>120</v>
      </c>
      <c r="BBO57">
        <v>1.87</v>
      </c>
      <c r="BBR57">
        <v>188.84</v>
      </c>
      <c r="BBS57">
        <v>970559.9</v>
      </c>
      <c r="BBT57">
        <v>6740</v>
      </c>
      <c r="BBU57">
        <v>144000</v>
      </c>
      <c r="BBV57">
        <v>1</v>
      </c>
      <c r="BBX57">
        <v>220</v>
      </c>
      <c r="BBY57">
        <v>3.26</v>
      </c>
      <c r="BCB57">
        <v>80.19</v>
      </c>
      <c r="BCC57">
        <v>68339.94</v>
      </c>
      <c r="BCD57">
        <v>2040</v>
      </c>
      <c r="BCE57">
        <v>33500</v>
      </c>
      <c r="BCF57">
        <v>1</v>
      </c>
      <c r="BCH57">
        <v>65</v>
      </c>
      <c r="BCI57">
        <v>3.19</v>
      </c>
      <c r="BCL57">
        <v>25.5</v>
      </c>
      <c r="BCM57">
        <v>12976.64</v>
      </c>
      <c r="BCN57">
        <v>1480</v>
      </c>
      <c r="BCO57">
        <v>8768</v>
      </c>
      <c r="BCP57">
        <v>1</v>
      </c>
      <c r="BCR57">
        <v>0</v>
      </c>
      <c r="BCS57">
        <v>0</v>
      </c>
      <c r="BCV57">
        <v>259.3</v>
      </c>
      <c r="BCW57">
        <v>35493.730000000003</v>
      </c>
      <c r="BCX57">
        <v>1334</v>
      </c>
      <c r="BCY57">
        <v>26607</v>
      </c>
      <c r="BCZ57">
        <v>1</v>
      </c>
      <c r="BDB57">
        <v>0</v>
      </c>
      <c r="BDC57">
        <v>0</v>
      </c>
      <c r="BDF57">
        <v>185.49</v>
      </c>
      <c r="BDG57">
        <v>209999.9</v>
      </c>
      <c r="BDH57">
        <v>14000</v>
      </c>
      <c r="BDI57">
        <v>15000</v>
      </c>
      <c r="BDJ57">
        <v>1</v>
      </c>
      <c r="BDL57">
        <v>390</v>
      </c>
      <c r="BDM57">
        <v>2.79</v>
      </c>
      <c r="BDP57">
        <v>211.15</v>
      </c>
      <c r="BDQ57">
        <v>88583.19</v>
      </c>
      <c r="BDR57">
        <v>1795</v>
      </c>
      <c r="BDS57">
        <v>49350</v>
      </c>
      <c r="BDT57">
        <v>1</v>
      </c>
      <c r="BDV57">
        <v>90</v>
      </c>
      <c r="BDW57">
        <v>5.01</v>
      </c>
      <c r="BDZ57" s="1" t="s">
        <v>1281</v>
      </c>
      <c r="BEB57" s="1" t="s">
        <v>1281</v>
      </c>
      <c r="BEC57" s="1" t="s">
        <v>1281</v>
      </c>
      <c r="BED57" s="1" t="s">
        <v>1281</v>
      </c>
      <c r="BEE57" s="1" t="s">
        <v>1281</v>
      </c>
      <c r="BEF57" s="1" t="s">
        <v>1281</v>
      </c>
      <c r="BEG57" s="1" t="s">
        <v>1281</v>
      </c>
      <c r="BEJ57">
        <v>160.13999999999999</v>
      </c>
      <c r="BEK57">
        <v>387999.9</v>
      </c>
      <c r="BEL57">
        <v>19400</v>
      </c>
      <c r="BEM57">
        <v>20000</v>
      </c>
      <c r="BEN57">
        <v>1</v>
      </c>
      <c r="BEP57">
        <v>250</v>
      </c>
      <c r="BEQ57">
        <v>1.29</v>
      </c>
    </row>
    <row r="58" spans="1:1499" x14ac:dyDescent="0.25">
      <c r="A58" s="2">
        <v>36647</v>
      </c>
      <c r="B58">
        <v>92.56</v>
      </c>
      <c r="C58">
        <v>1759576</v>
      </c>
      <c r="D58">
        <v>13902</v>
      </c>
      <c r="E58">
        <v>126570</v>
      </c>
      <c r="F58">
        <v>1</v>
      </c>
      <c r="H58">
        <v>0</v>
      </c>
      <c r="I58">
        <v>0</v>
      </c>
      <c r="L58">
        <v>100</v>
      </c>
      <c r="N58">
        <v>350</v>
      </c>
      <c r="O58">
        <v>1</v>
      </c>
      <c r="P58">
        <v>1</v>
      </c>
      <c r="R58">
        <v>0</v>
      </c>
      <c r="S58">
        <v>0</v>
      </c>
      <c r="V58">
        <v>100</v>
      </c>
      <c r="W58">
        <v>9764.7999999999993</v>
      </c>
      <c r="X58">
        <v>136</v>
      </c>
      <c r="Y58">
        <v>71800</v>
      </c>
      <c r="Z58">
        <v>1</v>
      </c>
      <c r="AB58">
        <v>0</v>
      </c>
      <c r="AC58">
        <v>0</v>
      </c>
      <c r="AF58">
        <v>100</v>
      </c>
      <c r="AG58">
        <v>1826</v>
      </c>
      <c r="AH58">
        <v>830</v>
      </c>
      <c r="AI58">
        <v>2200</v>
      </c>
      <c r="AJ58">
        <v>1</v>
      </c>
      <c r="AL58">
        <v>0</v>
      </c>
      <c r="AM58">
        <v>0</v>
      </c>
      <c r="AP58" s="1" t="s">
        <v>1281</v>
      </c>
      <c r="AQ58" s="1" t="s">
        <v>1281</v>
      </c>
      <c r="AR58" s="1" t="s">
        <v>1281</v>
      </c>
      <c r="AS58" s="1" t="s">
        <v>1281</v>
      </c>
      <c r="AT58" s="1" t="s">
        <v>1281</v>
      </c>
      <c r="AV58" s="1" t="s">
        <v>1281</v>
      </c>
      <c r="AW58" s="1" t="s">
        <v>1281</v>
      </c>
      <c r="BM58" s="1" t="s">
        <v>1281</v>
      </c>
      <c r="BN58" s="1" t="s">
        <v>1281</v>
      </c>
      <c r="BP58" s="1" t="s">
        <v>1281</v>
      </c>
      <c r="BW58" s="1" t="s">
        <v>1281</v>
      </c>
      <c r="BX58" s="1" t="s">
        <v>1281</v>
      </c>
      <c r="BZ58" s="1" t="s">
        <v>1281</v>
      </c>
      <c r="CG58" s="1" t="s">
        <v>1281</v>
      </c>
      <c r="CH58" s="1" t="s">
        <v>1281</v>
      </c>
      <c r="CJ58" s="1" t="s">
        <v>1281</v>
      </c>
      <c r="CN58" s="1" t="s">
        <v>1281</v>
      </c>
      <c r="CP58" s="1" t="s">
        <v>1281</v>
      </c>
      <c r="CQ58" s="1" t="s">
        <v>1281</v>
      </c>
      <c r="CR58" s="1" t="s">
        <v>1281</v>
      </c>
      <c r="CS58" s="1" t="s">
        <v>1281</v>
      </c>
      <c r="CT58" s="1" t="s">
        <v>1281</v>
      </c>
      <c r="CU58" s="1" t="s">
        <v>1281</v>
      </c>
      <c r="DA58" s="1" t="s">
        <v>1281</v>
      </c>
      <c r="DB58" s="1" t="s">
        <v>1281</v>
      </c>
      <c r="DD58" s="1" t="s">
        <v>1281</v>
      </c>
      <c r="DK58" s="1" t="s">
        <v>1281</v>
      </c>
      <c r="DL58" s="1" t="s">
        <v>1281</v>
      </c>
      <c r="DN58" s="1" t="s">
        <v>1281</v>
      </c>
      <c r="DU58" s="1" t="s">
        <v>1281</v>
      </c>
      <c r="DV58" s="1" t="s">
        <v>1281</v>
      </c>
      <c r="DX58" s="1" t="s">
        <v>1281</v>
      </c>
      <c r="EE58" s="1" t="s">
        <v>1281</v>
      </c>
      <c r="EF58" s="1" t="s">
        <v>1281</v>
      </c>
      <c r="EH58" s="1" t="s">
        <v>1281</v>
      </c>
      <c r="FF58" s="1" t="s">
        <v>1281</v>
      </c>
      <c r="FG58" s="1" t="s">
        <v>1281</v>
      </c>
      <c r="FH58" s="1" t="s">
        <v>1281</v>
      </c>
      <c r="FI58" s="1" t="s">
        <v>1281</v>
      </c>
      <c r="FJ58" s="1" t="s">
        <v>1281</v>
      </c>
      <c r="FK58" s="1" t="s">
        <v>1281</v>
      </c>
      <c r="FL58" s="1" t="s">
        <v>1281</v>
      </c>
      <c r="FM58" s="1" t="s">
        <v>1281</v>
      </c>
      <c r="FN58" s="1" t="s">
        <v>1281</v>
      </c>
      <c r="FO58" s="1" t="s">
        <v>1281</v>
      </c>
      <c r="FS58" s="1" t="s">
        <v>1281</v>
      </c>
      <c r="FT58" s="1" t="s">
        <v>1281</v>
      </c>
      <c r="FV58" s="1" t="s">
        <v>1281</v>
      </c>
      <c r="GC58" s="1" t="s">
        <v>1281</v>
      </c>
      <c r="GD58" s="1" t="s">
        <v>1281</v>
      </c>
      <c r="GF58" s="1" t="s">
        <v>1281</v>
      </c>
      <c r="GM58" s="1" t="s">
        <v>1281</v>
      </c>
      <c r="GN58" s="1" t="s">
        <v>1281</v>
      </c>
      <c r="GP58" s="1" t="s">
        <v>1281</v>
      </c>
      <c r="GW58">
        <v>3633</v>
      </c>
      <c r="GX58">
        <v>1</v>
      </c>
      <c r="GZ58" s="1" t="s">
        <v>1281</v>
      </c>
      <c r="HG58" s="1" t="s">
        <v>1281</v>
      </c>
      <c r="HH58" s="1" t="s">
        <v>1281</v>
      </c>
      <c r="HJ58" s="1" t="s">
        <v>1281</v>
      </c>
      <c r="HQ58" s="1" t="s">
        <v>1281</v>
      </c>
      <c r="HR58" s="1" t="s">
        <v>1281</v>
      </c>
      <c r="HT58" s="1" t="s">
        <v>1281</v>
      </c>
      <c r="IA58" s="1" t="s">
        <v>1281</v>
      </c>
      <c r="IB58" s="1" t="s">
        <v>1281</v>
      </c>
      <c r="ID58" s="1" t="s">
        <v>1281</v>
      </c>
      <c r="IU58" s="1" t="s">
        <v>1281</v>
      </c>
      <c r="IV58" s="1" t="s">
        <v>1281</v>
      </c>
      <c r="IX58" s="1" t="s">
        <v>1281</v>
      </c>
      <c r="JE58" s="1" t="s">
        <v>1281</v>
      </c>
      <c r="JF58" s="1" t="s">
        <v>1281</v>
      </c>
      <c r="JH58" s="1" t="s">
        <v>1281</v>
      </c>
      <c r="JO58" s="1" t="s">
        <v>1281</v>
      </c>
      <c r="JP58" s="1" t="s">
        <v>1281</v>
      </c>
      <c r="JR58" s="1" t="s">
        <v>1281</v>
      </c>
      <c r="JY58" s="1" t="s">
        <v>1281</v>
      </c>
      <c r="JZ58" s="1" t="s">
        <v>1281</v>
      </c>
      <c r="KB58" s="1" t="s">
        <v>1281</v>
      </c>
      <c r="KI58" s="1" t="s">
        <v>1281</v>
      </c>
      <c r="KJ58" s="1" t="s">
        <v>1281</v>
      </c>
      <c r="KL58" s="1" t="s">
        <v>1281</v>
      </c>
      <c r="MQ58" s="1" t="s">
        <v>1281</v>
      </c>
      <c r="MR58" s="1" t="s">
        <v>1281</v>
      </c>
      <c r="MT58" s="1" t="s">
        <v>1281</v>
      </c>
      <c r="NA58" s="1" t="s">
        <v>1281</v>
      </c>
      <c r="NB58" s="1" t="s">
        <v>1281</v>
      </c>
      <c r="ND58" s="1" t="s">
        <v>1281</v>
      </c>
      <c r="NK58" s="1" t="s">
        <v>1281</v>
      </c>
      <c r="NL58" s="1" t="s">
        <v>1281</v>
      </c>
      <c r="NN58" s="1" t="s">
        <v>1281</v>
      </c>
      <c r="OO58" s="1" t="s">
        <v>1281</v>
      </c>
      <c r="OP58" s="1" t="s">
        <v>1281</v>
      </c>
      <c r="OR58" s="1" t="s">
        <v>1281</v>
      </c>
      <c r="PI58" s="1" t="s">
        <v>1281</v>
      </c>
      <c r="PJ58" s="1" t="s">
        <v>1281</v>
      </c>
      <c r="PL58" s="1" t="s">
        <v>1281</v>
      </c>
      <c r="PS58" s="1" t="s">
        <v>1281</v>
      </c>
      <c r="PT58" s="1" t="s">
        <v>1281</v>
      </c>
      <c r="PV58" s="1" t="s">
        <v>1281</v>
      </c>
      <c r="RN58" s="1" t="s">
        <v>1281</v>
      </c>
      <c r="RP58" s="1" t="s">
        <v>1281</v>
      </c>
      <c r="RQ58" s="1" t="s">
        <v>1281</v>
      </c>
      <c r="RR58" s="1" t="s">
        <v>1281</v>
      </c>
      <c r="RT58" s="1" t="s">
        <v>1281</v>
      </c>
      <c r="RU58" s="1" t="s">
        <v>1281</v>
      </c>
      <c r="SK58" s="1" t="s">
        <v>1281</v>
      </c>
      <c r="SL58" s="1" t="s">
        <v>1281</v>
      </c>
      <c r="SN58" s="1" t="s">
        <v>1281</v>
      </c>
      <c r="SU58" s="1" t="s">
        <v>1281</v>
      </c>
      <c r="SV58" s="1" t="s">
        <v>1281</v>
      </c>
      <c r="SX58" s="1" t="s">
        <v>1281</v>
      </c>
      <c r="TE58" s="1" t="s">
        <v>1281</v>
      </c>
      <c r="TF58" s="1" t="s">
        <v>1281</v>
      </c>
      <c r="TH58" s="1" t="s">
        <v>1281</v>
      </c>
      <c r="TO58" s="1" t="s">
        <v>1281</v>
      </c>
      <c r="TP58" s="1" t="s">
        <v>1281</v>
      </c>
      <c r="TR58" s="1" t="s">
        <v>1281</v>
      </c>
      <c r="TY58" s="1" t="s">
        <v>1281</v>
      </c>
      <c r="TZ58" s="1" t="s">
        <v>1281</v>
      </c>
      <c r="UB58" s="1" t="s">
        <v>1281</v>
      </c>
      <c r="US58" s="1" t="s">
        <v>1281</v>
      </c>
      <c r="UT58" s="1" t="s">
        <v>1281</v>
      </c>
      <c r="UV58" s="1" t="s">
        <v>1281</v>
      </c>
      <c r="VC58" s="1" t="s">
        <v>1281</v>
      </c>
      <c r="VD58" s="1" t="s">
        <v>1281</v>
      </c>
      <c r="VF58" s="1" t="s">
        <v>1281</v>
      </c>
      <c r="VM58" s="1" t="s">
        <v>1281</v>
      </c>
      <c r="VN58" s="1" t="s">
        <v>1281</v>
      </c>
      <c r="VP58" s="1" t="s">
        <v>1281</v>
      </c>
      <c r="VW58">
        <v>2509</v>
      </c>
      <c r="VX58">
        <v>1</v>
      </c>
      <c r="VZ58" s="1" t="s">
        <v>1281</v>
      </c>
      <c r="WG58">
        <v>136</v>
      </c>
      <c r="WH58">
        <v>1</v>
      </c>
      <c r="WJ58" s="1" t="s">
        <v>1281</v>
      </c>
      <c r="WQ58">
        <v>178831</v>
      </c>
      <c r="WR58">
        <v>1</v>
      </c>
      <c r="WT58" s="1" t="s">
        <v>1281</v>
      </c>
      <c r="XA58" s="1" t="s">
        <v>1281</v>
      </c>
      <c r="XB58" s="1" t="s">
        <v>1281</v>
      </c>
      <c r="XD58" s="1" t="s">
        <v>1281</v>
      </c>
      <c r="YE58" s="1" t="s">
        <v>1281</v>
      </c>
      <c r="YF58" s="1" t="s">
        <v>1281</v>
      </c>
      <c r="YY58" s="1" t="s">
        <v>1281</v>
      </c>
      <c r="YZ58" s="1" t="s">
        <v>1281</v>
      </c>
      <c r="ZI58" s="1" t="s">
        <v>1281</v>
      </c>
      <c r="ZJ58" s="1" t="s">
        <v>1281</v>
      </c>
      <c r="ZS58" s="1" t="s">
        <v>1281</v>
      </c>
      <c r="ZT58" s="1" t="s">
        <v>1281</v>
      </c>
      <c r="ADJ58" s="1" t="s">
        <v>1281</v>
      </c>
      <c r="ADK58" s="1" t="s">
        <v>1281</v>
      </c>
      <c r="ADL58">
        <v>0.1</v>
      </c>
      <c r="ADM58">
        <v>71.56</v>
      </c>
      <c r="ADN58">
        <v>1.5</v>
      </c>
      <c r="ADO58">
        <v>47710</v>
      </c>
      <c r="ADP58">
        <v>1</v>
      </c>
      <c r="ADR58">
        <v>0</v>
      </c>
      <c r="ADS58">
        <v>0</v>
      </c>
      <c r="ADV58">
        <v>33.56</v>
      </c>
      <c r="ADW58">
        <v>41400</v>
      </c>
      <c r="ADX58">
        <v>800</v>
      </c>
      <c r="ADY58">
        <v>51750</v>
      </c>
      <c r="ADZ58">
        <v>1</v>
      </c>
      <c r="AEB58">
        <v>0</v>
      </c>
      <c r="AEC58">
        <v>0</v>
      </c>
      <c r="AEF58">
        <v>8.32</v>
      </c>
      <c r="AEG58">
        <v>2759.48</v>
      </c>
      <c r="AEH58">
        <v>101.5</v>
      </c>
      <c r="AEI58">
        <v>27187</v>
      </c>
      <c r="AEJ58">
        <v>1</v>
      </c>
      <c r="AEL58">
        <v>0</v>
      </c>
      <c r="AEM58">
        <v>0</v>
      </c>
      <c r="AEP58">
        <v>81.040000000000006</v>
      </c>
      <c r="AEQ58">
        <v>315899.90000000002</v>
      </c>
      <c r="AER58">
        <v>3510</v>
      </c>
      <c r="AES58">
        <v>90000</v>
      </c>
      <c r="AET58">
        <v>1</v>
      </c>
      <c r="AEV58">
        <v>180</v>
      </c>
      <c r="AEW58">
        <v>5.13</v>
      </c>
      <c r="AEZ58">
        <v>58.61</v>
      </c>
      <c r="AFA58">
        <v>3259999</v>
      </c>
      <c r="AFB58">
        <v>1630</v>
      </c>
      <c r="AFC58">
        <v>2000000</v>
      </c>
      <c r="AFD58">
        <v>1</v>
      </c>
      <c r="AFF58">
        <v>50.5</v>
      </c>
      <c r="AFG58">
        <v>3.1</v>
      </c>
      <c r="AFJ58">
        <v>13.13</v>
      </c>
      <c r="AFK58">
        <v>15093.11</v>
      </c>
      <c r="AFL58">
        <v>170</v>
      </c>
      <c r="AFM58">
        <v>88783</v>
      </c>
      <c r="AFN58">
        <v>1</v>
      </c>
      <c r="AFP58">
        <v>50</v>
      </c>
      <c r="AFQ58">
        <v>29.41</v>
      </c>
      <c r="AFT58">
        <v>46.18</v>
      </c>
      <c r="AFV58">
        <v>1501</v>
      </c>
      <c r="AFW58">
        <v>1</v>
      </c>
      <c r="AFX58">
        <v>1</v>
      </c>
      <c r="AFZ58">
        <v>0</v>
      </c>
      <c r="AGA58">
        <v>0</v>
      </c>
      <c r="AGD58">
        <v>85.64</v>
      </c>
      <c r="AGE58">
        <v>118039.9</v>
      </c>
      <c r="AGF58">
        <v>1300</v>
      </c>
      <c r="AGG58">
        <v>90800</v>
      </c>
      <c r="AGH58">
        <v>1</v>
      </c>
      <c r="AGJ58">
        <v>0</v>
      </c>
      <c r="AGK58">
        <v>0</v>
      </c>
      <c r="AHK58" s="1" t="s">
        <v>1281</v>
      </c>
      <c r="AHL58" s="1" t="s">
        <v>1281</v>
      </c>
      <c r="AHN58" s="1" t="s">
        <v>1281</v>
      </c>
      <c r="AHZ58" s="1" t="s">
        <v>1281</v>
      </c>
      <c r="AIA58">
        <v>0.13</v>
      </c>
      <c r="AIB58">
        <v>163.85</v>
      </c>
      <c r="AIC58">
        <v>250240</v>
      </c>
      <c r="AID58">
        <v>3680</v>
      </c>
      <c r="AIE58">
        <v>68000</v>
      </c>
      <c r="AIF58">
        <v>1</v>
      </c>
      <c r="AIG58" s="1" t="s">
        <v>1281</v>
      </c>
      <c r="AIH58">
        <v>0</v>
      </c>
      <c r="AII58">
        <v>0</v>
      </c>
      <c r="AIK58" s="1" t="s">
        <v>1281</v>
      </c>
      <c r="AIL58">
        <v>759.63</v>
      </c>
      <c r="AIM58">
        <v>28.54</v>
      </c>
      <c r="AIN58">
        <v>2.93</v>
      </c>
      <c r="AIO58">
        <v>9741</v>
      </c>
      <c r="AIP58">
        <v>1</v>
      </c>
      <c r="AIQ58">
        <v>267</v>
      </c>
      <c r="AIR58">
        <v>0.1</v>
      </c>
      <c r="AIS58">
        <v>3.53</v>
      </c>
      <c r="AIV58">
        <v>249.41</v>
      </c>
      <c r="AIW58">
        <v>32850</v>
      </c>
      <c r="AIX58">
        <v>1469.4</v>
      </c>
      <c r="AIY58">
        <v>11250</v>
      </c>
      <c r="AIZ58">
        <v>1</v>
      </c>
      <c r="AJB58">
        <v>100.64</v>
      </c>
      <c r="AJC58">
        <v>6.85</v>
      </c>
      <c r="AJF58">
        <v>51.87</v>
      </c>
      <c r="AJG58">
        <v>654499.9</v>
      </c>
      <c r="AJH58">
        <v>770</v>
      </c>
      <c r="AJI58">
        <v>850000</v>
      </c>
      <c r="AJJ58">
        <v>1</v>
      </c>
      <c r="AJL58">
        <v>90</v>
      </c>
      <c r="AJM58">
        <v>11.69</v>
      </c>
      <c r="AJP58">
        <v>96.42</v>
      </c>
      <c r="AJQ58">
        <v>749999.9</v>
      </c>
      <c r="AJR58">
        <v>12500</v>
      </c>
      <c r="AJS58">
        <v>60000</v>
      </c>
      <c r="AJT58">
        <v>1</v>
      </c>
      <c r="AJV58">
        <v>720</v>
      </c>
      <c r="AJW58">
        <v>5.76</v>
      </c>
      <c r="AJZ58">
        <v>5.64</v>
      </c>
      <c r="AKA58">
        <v>5341.92</v>
      </c>
      <c r="AKB58">
        <v>359</v>
      </c>
      <c r="AKC58">
        <v>14880</v>
      </c>
      <c r="AKD58">
        <v>1</v>
      </c>
      <c r="AKF58">
        <v>0</v>
      </c>
      <c r="AKG58">
        <v>0</v>
      </c>
      <c r="AKR58" s="1" t="s">
        <v>1281</v>
      </c>
      <c r="AKS58" s="1" t="s">
        <v>1281</v>
      </c>
      <c r="AKT58">
        <v>23.04</v>
      </c>
      <c r="AKU58">
        <v>41980</v>
      </c>
      <c r="AKV58">
        <v>2099</v>
      </c>
      <c r="AKW58">
        <v>20000</v>
      </c>
      <c r="AKX58">
        <v>1</v>
      </c>
      <c r="AKZ58">
        <v>200</v>
      </c>
      <c r="ALA58">
        <v>9.5299999999999994</v>
      </c>
      <c r="ALD58">
        <v>47.97</v>
      </c>
      <c r="ALE58">
        <v>100591.9</v>
      </c>
      <c r="ALF58">
        <v>1079</v>
      </c>
      <c r="ALG58">
        <v>93227</v>
      </c>
      <c r="ALH58">
        <v>1</v>
      </c>
      <c r="ALI58" s="1" t="s">
        <v>1281</v>
      </c>
      <c r="ALJ58">
        <v>0</v>
      </c>
      <c r="ALK58">
        <v>0</v>
      </c>
      <c r="ALL58" s="1" t="s">
        <v>1281</v>
      </c>
      <c r="ALM58" s="1" t="s">
        <v>1281</v>
      </c>
      <c r="ALN58">
        <v>154.93</v>
      </c>
      <c r="ALO58">
        <v>124499.9</v>
      </c>
      <c r="ALP58">
        <v>4150</v>
      </c>
      <c r="ALQ58">
        <v>30000</v>
      </c>
      <c r="ALR58">
        <v>1</v>
      </c>
      <c r="ALT58">
        <v>160</v>
      </c>
      <c r="ALU58">
        <v>3.86</v>
      </c>
      <c r="ALX58">
        <v>29.97</v>
      </c>
      <c r="ALY58">
        <v>2755.62</v>
      </c>
      <c r="ALZ58">
        <v>189</v>
      </c>
      <c r="AMA58">
        <v>14580</v>
      </c>
      <c r="AMB58">
        <v>1</v>
      </c>
      <c r="AMD58">
        <v>70</v>
      </c>
      <c r="AME58">
        <v>37.04</v>
      </c>
      <c r="AMH58">
        <v>92.93</v>
      </c>
      <c r="AMI58">
        <v>20.16</v>
      </c>
      <c r="AMJ58">
        <v>0.63</v>
      </c>
      <c r="AMK58">
        <v>32000</v>
      </c>
      <c r="AML58">
        <v>1</v>
      </c>
      <c r="AMM58">
        <v>275</v>
      </c>
      <c r="AMN58">
        <v>0.02</v>
      </c>
      <c r="AMO58">
        <v>2.46</v>
      </c>
      <c r="AMP58" s="1" t="s">
        <v>1281</v>
      </c>
      <c r="AMQ58" s="1" t="s">
        <v>1281</v>
      </c>
      <c r="AMR58">
        <v>83.06</v>
      </c>
      <c r="AMS58">
        <v>520</v>
      </c>
      <c r="AMT58">
        <v>1000</v>
      </c>
      <c r="AMU58">
        <v>520</v>
      </c>
      <c r="AMV58">
        <v>1</v>
      </c>
      <c r="AMX58">
        <v>50</v>
      </c>
      <c r="AMY58">
        <v>5</v>
      </c>
      <c r="ANB58">
        <v>5.39</v>
      </c>
      <c r="ANC58">
        <v>11664</v>
      </c>
      <c r="AND58">
        <v>108</v>
      </c>
      <c r="ANE58">
        <v>108000</v>
      </c>
      <c r="ANF58">
        <v>1</v>
      </c>
      <c r="ANH58">
        <v>0</v>
      </c>
      <c r="ANI58">
        <v>0</v>
      </c>
      <c r="ANL58">
        <v>296.94</v>
      </c>
      <c r="ANM58">
        <v>770906.5</v>
      </c>
      <c r="ANN58">
        <v>17400</v>
      </c>
      <c r="ANO58">
        <v>44305</v>
      </c>
      <c r="ANP58">
        <v>1</v>
      </c>
      <c r="ANR58">
        <v>500</v>
      </c>
      <c r="ANS58">
        <v>2.87</v>
      </c>
      <c r="ANV58">
        <v>171.8</v>
      </c>
      <c r="ANW58">
        <v>942699.9</v>
      </c>
      <c r="ANX58">
        <v>4285</v>
      </c>
      <c r="ANY58">
        <v>220000</v>
      </c>
      <c r="ANZ58">
        <v>1</v>
      </c>
      <c r="AOB58">
        <v>160</v>
      </c>
      <c r="AOC58">
        <v>3.73</v>
      </c>
      <c r="AOF58">
        <v>243.71</v>
      </c>
      <c r="AOG58">
        <v>106900.5</v>
      </c>
      <c r="AOH58">
        <v>10935</v>
      </c>
      <c r="AOI58">
        <v>9776</v>
      </c>
      <c r="AOJ58">
        <v>1</v>
      </c>
      <c r="AOL58">
        <v>450</v>
      </c>
      <c r="AOM58">
        <v>4.12</v>
      </c>
      <c r="AOP58">
        <v>7.38</v>
      </c>
      <c r="AOQ58">
        <v>7456.49</v>
      </c>
      <c r="AOR58">
        <v>128.69999999999999</v>
      </c>
      <c r="AOS58">
        <v>57937</v>
      </c>
      <c r="AOT58">
        <v>1</v>
      </c>
      <c r="AOV58">
        <v>0</v>
      </c>
      <c r="AOW58">
        <v>0</v>
      </c>
      <c r="AOZ58">
        <v>6.29</v>
      </c>
      <c r="APA58">
        <v>828</v>
      </c>
      <c r="APB58">
        <v>150</v>
      </c>
      <c r="APC58">
        <v>5520</v>
      </c>
      <c r="APD58">
        <v>1</v>
      </c>
      <c r="APF58">
        <v>25</v>
      </c>
      <c r="APG58">
        <v>16.670000000000002</v>
      </c>
      <c r="APJ58">
        <v>8.49</v>
      </c>
      <c r="APK58">
        <v>832</v>
      </c>
      <c r="APL58">
        <v>100</v>
      </c>
      <c r="APM58">
        <v>8320</v>
      </c>
      <c r="APN58">
        <v>1</v>
      </c>
      <c r="APP58">
        <v>25</v>
      </c>
      <c r="APQ58">
        <v>25</v>
      </c>
      <c r="APT58">
        <v>31.52</v>
      </c>
      <c r="APU58">
        <v>23911.439999999999</v>
      </c>
      <c r="APV58">
        <v>331</v>
      </c>
      <c r="APW58">
        <v>72240</v>
      </c>
      <c r="APX58">
        <v>1</v>
      </c>
      <c r="APZ58">
        <v>0</v>
      </c>
      <c r="AQA58">
        <v>0</v>
      </c>
      <c r="AQD58">
        <v>81.42</v>
      </c>
      <c r="AQE58">
        <v>77182.31</v>
      </c>
      <c r="AQF58">
        <v>2450</v>
      </c>
      <c r="AQG58">
        <v>31503</v>
      </c>
      <c r="AQH58">
        <v>1</v>
      </c>
      <c r="AQJ58">
        <v>75</v>
      </c>
      <c r="AQK58">
        <v>3.06</v>
      </c>
      <c r="AQN58">
        <v>75.13</v>
      </c>
      <c r="AQO58">
        <v>11587.86</v>
      </c>
      <c r="AQP58">
        <v>1620</v>
      </c>
      <c r="AQQ58">
        <v>7153</v>
      </c>
      <c r="AQR58">
        <v>1</v>
      </c>
      <c r="AQT58">
        <v>95</v>
      </c>
      <c r="AQU58">
        <v>5.86</v>
      </c>
      <c r="AQX58">
        <v>19.55</v>
      </c>
      <c r="AQY58">
        <v>27906.48</v>
      </c>
      <c r="AQZ58">
        <v>226</v>
      </c>
      <c r="ARA58">
        <v>123480</v>
      </c>
      <c r="ARB58">
        <v>1</v>
      </c>
      <c r="ARD58">
        <v>24</v>
      </c>
      <c r="ARE58">
        <v>10.62</v>
      </c>
      <c r="ARH58">
        <v>81.69</v>
      </c>
      <c r="ARI58">
        <v>9233.93</v>
      </c>
      <c r="ARJ58">
        <v>545</v>
      </c>
      <c r="ARK58">
        <v>16943</v>
      </c>
      <c r="ARL58">
        <v>1</v>
      </c>
      <c r="ARN58">
        <v>20</v>
      </c>
      <c r="ARO58">
        <v>3.67</v>
      </c>
      <c r="ARR58">
        <v>19.45</v>
      </c>
      <c r="ARS58">
        <v>58944.3</v>
      </c>
      <c r="ART58">
        <v>233</v>
      </c>
      <c r="ARU58">
        <v>252980</v>
      </c>
      <c r="ARV58">
        <v>1</v>
      </c>
      <c r="ARX58">
        <v>0</v>
      </c>
      <c r="ARY58">
        <v>0</v>
      </c>
      <c r="ASB58">
        <v>80.97</v>
      </c>
      <c r="ASC58">
        <v>64241.99</v>
      </c>
      <c r="ASD58">
        <v>4150</v>
      </c>
      <c r="ASE58">
        <v>15480</v>
      </c>
      <c r="ASF58">
        <v>1</v>
      </c>
      <c r="ASH58">
        <v>0</v>
      </c>
      <c r="ASI58">
        <v>0</v>
      </c>
      <c r="ASL58">
        <v>36</v>
      </c>
      <c r="ASM58">
        <v>44499.96</v>
      </c>
      <c r="ASN58">
        <v>4450</v>
      </c>
      <c r="ASO58">
        <v>10000</v>
      </c>
      <c r="ASP58">
        <v>1</v>
      </c>
      <c r="ASR58">
        <v>210</v>
      </c>
      <c r="ASS58">
        <v>4.72</v>
      </c>
      <c r="ASV58">
        <v>67.14</v>
      </c>
      <c r="ASW58">
        <v>143779.9</v>
      </c>
      <c r="ASX58">
        <v>9100</v>
      </c>
      <c r="ASY58">
        <v>15800</v>
      </c>
      <c r="ASZ58">
        <v>1</v>
      </c>
      <c r="ATA58" s="1" t="s">
        <v>1281</v>
      </c>
      <c r="ATB58">
        <v>150</v>
      </c>
      <c r="ATC58">
        <v>1.65</v>
      </c>
      <c r="ATD58" s="1" t="s">
        <v>1281</v>
      </c>
      <c r="ATE58" s="1" t="s">
        <v>1281</v>
      </c>
      <c r="ATF58">
        <v>25.99</v>
      </c>
      <c r="ATH58">
        <v>599</v>
      </c>
      <c r="ATI58">
        <v>1</v>
      </c>
      <c r="ATJ58">
        <v>1</v>
      </c>
      <c r="ATL58">
        <v>0</v>
      </c>
      <c r="ATM58">
        <v>0</v>
      </c>
      <c r="ATP58">
        <v>15.41</v>
      </c>
      <c r="ATQ58">
        <v>582704</v>
      </c>
      <c r="ATR58">
        <v>590</v>
      </c>
      <c r="ATS58">
        <v>987634</v>
      </c>
      <c r="ATT58">
        <v>1</v>
      </c>
      <c r="ATV58">
        <v>0</v>
      </c>
      <c r="ATW58">
        <v>0</v>
      </c>
      <c r="ATZ58">
        <v>44.65</v>
      </c>
      <c r="AUA58">
        <v>78021.31</v>
      </c>
      <c r="AUB58">
        <v>375</v>
      </c>
      <c r="AUC58">
        <v>208057</v>
      </c>
      <c r="AUD58">
        <v>1</v>
      </c>
      <c r="AUF58">
        <v>15</v>
      </c>
      <c r="AUG58">
        <v>4</v>
      </c>
      <c r="AUJ58">
        <v>70.31</v>
      </c>
      <c r="AUK58">
        <v>15903.44</v>
      </c>
      <c r="AUL58">
        <v>280</v>
      </c>
      <c r="AUM58">
        <v>56798</v>
      </c>
      <c r="AUN58">
        <v>1</v>
      </c>
      <c r="AUP58">
        <v>35</v>
      </c>
      <c r="AUQ58">
        <v>12.5</v>
      </c>
      <c r="AUT58">
        <v>122.02</v>
      </c>
      <c r="AUU58">
        <v>877.85</v>
      </c>
      <c r="AUV58">
        <v>533</v>
      </c>
      <c r="AUW58">
        <v>1647</v>
      </c>
      <c r="AUX58">
        <v>1</v>
      </c>
      <c r="AUZ58">
        <v>25</v>
      </c>
      <c r="AVA58">
        <v>4.6900000000000004</v>
      </c>
      <c r="AVL58" s="1" t="s">
        <v>1281</v>
      </c>
      <c r="AVM58" s="1" t="s">
        <v>1281</v>
      </c>
      <c r="AVQ58" s="1" t="s">
        <v>1281</v>
      </c>
      <c r="AVR58" s="1" t="s">
        <v>1281</v>
      </c>
      <c r="AVT58" s="1" t="s">
        <v>1281</v>
      </c>
      <c r="AWF58">
        <v>0.02</v>
      </c>
      <c r="AWG58">
        <v>0.03</v>
      </c>
      <c r="AWK58" s="1" t="s">
        <v>1281</v>
      </c>
      <c r="AWL58" s="1" t="s">
        <v>1281</v>
      </c>
      <c r="AWN58" s="1" t="s">
        <v>1281</v>
      </c>
      <c r="AWR58">
        <v>54.68</v>
      </c>
      <c r="AWS58">
        <v>5560</v>
      </c>
      <c r="AWT58">
        <v>1112</v>
      </c>
      <c r="AWU58">
        <v>5000</v>
      </c>
      <c r="AWV58">
        <v>1</v>
      </c>
      <c r="AWX58">
        <v>50</v>
      </c>
      <c r="AWY58">
        <v>4.5</v>
      </c>
      <c r="AXB58">
        <v>41.06</v>
      </c>
      <c r="AXC58">
        <v>91897.75</v>
      </c>
      <c r="AXD58">
        <v>582</v>
      </c>
      <c r="AXE58">
        <v>157900</v>
      </c>
      <c r="AXF58">
        <v>1</v>
      </c>
      <c r="AXH58">
        <v>0</v>
      </c>
      <c r="AXI58">
        <v>0</v>
      </c>
      <c r="AXL58">
        <v>135.81</v>
      </c>
      <c r="AXM58">
        <v>2726515</v>
      </c>
      <c r="AXN58">
        <v>3015</v>
      </c>
      <c r="AXO58">
        <v>904317</v>
      </c>
      <c r="AXP58">
        <v>1</v>
      </c>
      <c r="AXQ58" s="1" t="s">
        <v>1281</v>
      </c>
      <c r="AXR58">
        <v>0</v>
      </c>
      <c r="AXS58">
        <v>0</v>
      </c>
      <c r="AYF58">
        <v>32.119999999999997</v>
      </c>
      <c r="AYG58">
        <v>24974.13</v>
      </c>
      <c r="AYH58">
        <v>1130</v>
      </c>
      <c r="AYI58">
        <v>22101</v>
      </c>
      <c r="AYJ58">
        <v>1</v>
      </c>
      <c r="AYL58">
        <v>70</v>
      </c>
      <c r="AYM58">
        <v>6.19</v>
      </c>
      <c r="AYP58">
        <v>327.77</v>
      </c>
      <c r="AYQ58">
        <v>942499.4</v>
      </c>
      <c r="AYR58">
        <v>18850</v>
      </c>
      <c r="AYS58">
        <v>50000</v>
      </c>
      <c r="AYT58">
        <v>1</v>
      </c>
      <c r="AYU58" s="1" t="s">
        <v>1281</v>
      </c>
      <c r="AYV58">
        <v>360</v>
      </c>
      <c r="AYW58">
        <v>1.91</v>
      </c>
      <c r="AYX58" s="1" t="s">
        <v>1281</v>
      </c>
      <c r="AYY58" s="1" t="s">
        <v>1281</v>
      </c>
      <c r="AYZ58">
        <v>23.43</v>
      </c>
      <c r="AZA58">
        <v>408374.9</v>
      </c>
      <c r="AZB58">
        <v>1210</v>
      </c>
      <c r="AZC58">
        <v>337500</v>
      </c>
      <c r="AZD58">
        <v>1</v>
      </c>
      <c r="AZF58">
        <v>130</v>
      </c>
      <c r="AZG58">
        <v>10.74</v>
      </c>
      <c r="AZJ58">
        <v>262.33</v>
      </c>
      <c r="AZK58">
        <v>1840965</v>
      </c>
      <c r="AZL58">
        <v>46000</v>
      </c>
      <c r="AZM58">
        <v>40021</v>
      </c>
      <c r="AZN58">
        <v>1</v>
      </c>
      <c r="AZP58">
        <v>180</v>
      </c>
      <c r="AZQ58">
        <v>0.39</v>
      </c>
      <c r="AZT58">
        <v>131.6</v>
      </c>
      <c r="AZU58">
        <v>556025.59999999998</v>
      </c>
      <c r="AZV58">
        <v>925</v>
      </c>
      <c r="AZW58">
        <v>601109</v>
      </c>
      <c r="AZX58">
        <v>1</v>
      </c>
      <c r="AZZ58">
        <v>70</v>
      </c>
      <c r="BAA58">
        <v>9.73</v>
      </c>
      <c r="BAD58">
        <v>17.309999999999999</v>
      </c>
      <c r="BAE58">
        <v>3264</v>
      </c>
      <c r="BAF58">
        <v>108.8</v>
      </c>
      <c r="BAG58">
        <v>30000</v>
      </c>
      <c r="BAH58">
        <v>1</v>
      </c>
      <c r="BAJ58">
        <v>0</v>
      </c>
      <c r="BAK58">
        <v>0</v>
      </c>
      <c r="BAN58">
        <v>109.98</v>
      </c>
      <c r="BAO58">
        <v>160715.9</v>
      </c>
      <c r="BAP58">
        <v>5900</v>
      </c>
      <c r="BAQ58">
        <v>27240</v>
      </c>
      <c r="BAR58">
        <v>1</v>
      </c>
      <c r="BAT58">
        <v>175</v>
      </c>
      <c r="BAU58">
        <v>2.97</v>
      </c>
      <c r="BAX58">
        <v>51.51</v>
      </c>
      <c r="BAY58">
        <v>56623.02</v>
      </c>
      <c r="BAZ58">
        <v>2780</v>
      </c>
      <c r="BBA58">
        <v>20368</v>
      </c>
      <c r="BBB58">
        <v>1</v>
      </c>
      <c r="BBD58">
        <v>290</v>
      </c>
      <c r="BBE58">
        <v>10.43</v>
      </c>
      <c r="BBH58">
        <v>292.73</v>
      </c>
      <c r="BBI58">
        <v>165439.9</v>
      </c>
      <c r="BBJ58">
        <v>6400</v>
      </c>
      <c r="BBK58">
        <v>25850</v>
      </c>
      <c r="BBL58">
        <v>1</v>
      </c>
      <c r="BBN58">
        <v>120</v>
      </c>
      <c r="BBO58">
        <v>1.87</v>
      </c>
      <c r="BBR58">
        <v>188.84</v>
      </c>
      <c r="BBS58">
        <v>970559.9</v>
      </c>
      <c r="BBT58">
        <v>6740</v>
      </c>
      <c r="BBU58">
        <v>144000</v>
      </c>
      <c r="BBV58">
        <v>1</v>
      </c>
      <c r="BBX58">
        <v>220</v>
      </c>
      <c r="BBY58">
        <v>3.26</v>
      </c>
      <c r="BCB58">
        <v>80.19</v>
      </c>
      <c r="BCC58">
        <v>68339.94</v>
      </c>
      <c r="BCD58">
        <v>2040</v>
      </c>
      <c r="BCE58">
        <v>33500</v>
      </c>
      <c r="BCF58">
        <v>1</v>
      </c>
      <c r="BCH58">
        <v>65</v>
      </c>
      <c r="BCI58">
        <v>3.19</v>
      </c>
      <c r="BCL58">
        <v>25.5</v>
      </c>
      <c r="BCM58">
        <v>12976.64</v>
      </c>
      <c r="BCN58">
        <v>1480</v>
      </c>
      <c r="BCO58">
        <v>8768</v>
      </c>
      <c r="BCP58">
        <v>1</v>
      </c>
      <c r="BCR58">
        <v>0</v>
      </c>
      <c r="BCS58">
        <v>0</v>
      </c>
      <c r="BCV58">
        <v>259.3</v>
      </c>
      <c r="BCW58">
        <v>35493.730000000003</v>
      </c>
      <c r="BCX58">
        <v>1334</v>
      </c>
      <c r="BCY58">
        <v>26607</v>
      </c>
      <c r="BCZ58">
        <v>1</v>
      </c>
      <c r="BDB58">
        <v>0</v>
      </c>
      <c r="BDC58">
        <v>0</v>
      </c>
      <c r="BDF58">
        <v>185.49</v>
      </c>
      <c r="BDG58">
        <v>209999.9</v>
      </c>
      <c r="BDH58">
        <v>14000</v>
      </c>
      <c r="BDI58">
        <v>15000</v>
      </c>
      <c r="BDJ58">
        <v>1</v>
      </c>
      <c r="BDL58">
        <v>390</v>
      </c>
      <c r="BDM58">
        <v>2.79</v>
      </c>
      <c r="BDP58">
        <v>211.15</v>
      </c>
      <c r="BDQ58">
        <v>88583.19</v>
      </c>
      <c r="BDR58">
        <v>1795</v>
      </c>
      <c r="BDS58">
        <v>49350</v>
      </c>
      <c r="BDT58">
        <v>1</v>
      </c>
      <c r="BDV58">
        <v>90</v>
      </c>
      <c r="BDW58">
        <v>5.01</v>
      </c>
      <c r="BDZ58" s="1" t="s">
        <v>1281</v>
      </c>
      <c r="BEB58" s="1" t="s">
        <v>1281</v>
      </c>
      <c r="BEC58" s="1" t="s">
        <v>1281</v>
      </c>
      <c r="BED58" s="1" t="s">
        <v>1281</v>
      </c>
      <c r="BEE58" s="1" t="s">
        <v>1281</v>
      </c>
      <c r="BEF58" s="1" t="s">
        <v>1281</v>
      </c>
      <c r="BEG58" s="1" t="s">
        <v>1281</v>
      </c>
      <c r="BEJ58">
        <v>160.13999999999999</v>
      </c>
      <c r="BEK58">
        <v>387999.9</v>
      </c>
      <c r="BEL58">
        <v>19400</v>
      </c>
      <c r="BEM58">
        <v>20000</v>
      </c>
      <c r="BEN58">
        <v>1</v>
      </c>
      <c r="BEP58">
        <v>250</v>
      </c>
      <c r="BEQ58">
        <v>1.29</v>
      </c>
    </row>
    <row r="59" spans="1:1499" x14ac:dyDescent="0.25">
      <c r="A59" s="2">
        <v>36678</v>
      </c>
      <c r="B59">
        <v>92.56</v>
      </c>
      <c r="C59">
        <v>1759576</v>
      </c>
      <c r="D59">
        <v>13902</v>
      </c>
      <c r="E59">
        <v>126570</v>
      </c>
      <c r="F59">
        <v>1</v>
      </c>
      <c r="H59">
        <v>0</v>
      </c>
      <c r="I59">
        <v>0</v>
      </c>
      <c r="L59">
        <v>100</v>
      </c>
      <c r="N59">
        <v>350</v>
      </c>
      <c r="O59">
        <v>1</v>
      </c>
      <c r="P59">
        <v>1</v>
      </c>
      <c r="R59">
        <v>0</v>
      </c>
      <c r="S59">
        <v>0</v>
      </c>
      <c r="V59">
        <v>100</v>
      </c>
      <c r="W59">
        <v>9764.7999999999993</v>
      </c>
      <c r="X59">
        <v>136</v>
      </c>
      <c r="Y59">
        <v>71800</v>
      </c>
      <c r="Z59">
        <v>1</v>
      </c>
      <c r="AB59">
        <v>0</v>
      </c>
      <c r="AC59">
        <v>0</v>
      </c>
      <c r="AF59">
        <v>100</v>
      </c>
      <c r="AG59">
        <v>1826</v>
      </c>
      <c r="AH59">
        <v>830</v>
      </c>
      <c r="AI59">
        <v>2200</v>
      </c>
      <c r="AJ59">
        <v>1</v>
      </c>
      <c r="AL59">
        <v>0</v>
      </c>
      <c r="AM59">
        <v>0</v>
      </c>
      <c r="AP59" s="1" t="s">
        <v>1281</v>
      </c>
      <c r="AQ59" s="1" t="s">
        <v>1281</v>
      </c>
      <c r="AR59" s="1" t="s">
        <v>1281</v>
      </c>
      <c r="AS59" s="1" t="s">
        <v>1281</v>
      </c>
      <c r="AT59" s="1" t="s">
        <v>1281</v>
      </c>
      <c r="AV59" s="1" t="s">
        <v>1281</v>
      </c>
      <c r="AW59" s="1" t="s">
        <v>1281</v>
      </c>
      <c r="BM59" s="1" t="s">
        <v>1281</v>
      </c>
      <c r="BN59" s="1" t="s">
        <v>1281</v>
      </c>
      <c r="BP59" s="1" t="s">
        <v>1281</v>
      </c>
      <c r="BW59" s="1" t="s">
        <v>1281</v>
      </c>
      <c r="BX59" s="1" t="s">
        <v>1281</v>
      </c>
      <c r="BZ59" s="1" t="s">
        <v>1281</v>
      </c>
      <c r="CG59" s="1" t="s">
        <v>1281</v>
      </c>
      <c r="CH59" s="1" t="s">
        <v>1281</v>
      </c>
      <c r="CJ59" s="1" t="s">
        <v>1281</v>
      </c>
      <c r="CN59" s="1" t="s">
        <v>1281</v>
      </c>
      <c r="CP59" s="1" t="s">
        <v>1281</v>
      </c>
      <c r="CQ59" s="1" t="s">
        <v>1281</v>
      </c>
      <c r="CR59" s="1" t="s">
        <v>1281</v>
      </c>
      <c r="CS59" s="1" t="s">
        <v>1281</v>
      </c>
      <c r="CT59" s="1" t="s">
        <v>1281</v>
      </c>
      <c r="CU59" s="1" t="s">
        <v>1281</v>
      </c>
      <c r="DA59" s="1" t="s">
        <v>1281</v>
      </c>
      <c r="DB59" s="1" t="s">
        <v>1281</v>
      </c>
      <c r="DD59" s="1" t="s">
        <v>1281</v>
      </c>
      <c r="DK59" s="1" t="s">
        <v>1281</v>
      </c>
      <c r="DL59" s="1" t="s">
        <v>1281</v>
      </c>
      <c r="DN59" s="1" t="s">
        <v>1281</v>
      </c>
      <c r="DU59" s="1" t="s">
        <v>1281</v>
      </c>
      <c r="DV59" s="1" t="s">
        <v>1281</v>
      </c>
      <c r="DX59" s="1" t="s">
        <v>1281</v>
      </c>
      <c r="EE59" s="1" t="s">
        <v>1281</v>
      </c>
      <c r="EF59" s="1" t="s">
        <v>1281</v>
      </c>
      <c r="EH59" s="1" t="s">
        <v>1281</v>
      </c>
      <c r="FF59" s="1" t="s">
        <v>1281</v>
      </c>
      <c r="FG59" s="1" t="s">
        <v>1281</v>
      </c>
      <c r="FH59" s="1" t="s">
        <v>1281</v>
      </c>
      <c r="FI59" s="1" t="s">
        <v>1281</v>
      </c>
      <c r="FJ59" s="1" t="s">
        <v>1281</v>
      </c>
      <c r="FK59" s="1" t="s">
        <v>1281</v>
      </c>
      <c r="FL59" s="1" t="s">
        <v>1281</v>
      </c>
      <c r="FM59" s="1" t="s">
        <v>1281</v>
      </c>
      <c r="FN59" s="1" t="s">
        <v>1281</v>
      </c>
      <c r="FO59" s="1" t="s">
        <v>1281</v>
      </c>
      <c r="FS59" s="1" t="s">
        <v>1281</v>
      </c>
      <c r="FT59" s="1" t="s">
        <v>1281</v>
      </c>
      <c r="FV59" s="1" t="s">
        <v>1281</v>
      </c>
      <c r="GC59" s="1" t="s">
        <v>1281</v>
      </c>
      <c r="GD59" s="1" t="s">
        <v>1281</v>
      </c>
      <c r="GF59" s="1" t="s">
        <v>1281</v>
      </c>
      <c r="GM59" s="1" t="s">
        <v>1281</v>
      </c>
      <c r="GN59" s="1" t="s">
        <v>1281</v>
      </c>
      <c r="GP59" s="1" t="s">
        <v>1281</v>
      </c>
      <c r="GW59">
        <v>3633</v>
      </c>
      <c r="GX59">
        <v>1</v>
      </c>
      <c r="GZ59" s="1" t="s">
        <v>1281</v>
      </c>
      <c r="HG59" s="1" t="s">
        <v>1281</v>
      </c>
      <c r="HH59" s="1" t="s">
        <v>1281</v>
      </c>
      <c r="HJ59" s="1" t="s">
        <v>1281</v>
      </c>
      <c r="HQ59" s="1" t="s">
        <v>1281</v>
      </c>
      <c r="HR59" s="1" t="s">
        <v>1281</v>
      </c>
      <c r="HT59" s="1" t="s">
        <v>1281</v>
      </c>
      <c r="IA59" s="1" t="s">
        <v>1281</v>
      </c>
      <c r="IB59" s="1" t="s">
        <v>1281</v>
      </c>
      <c r="ID59" s="1" t="s">
        <v>1281</v>
      </c>
      <c r="IU59" s="1" t="s">
        <v>1281</v>
      </c>
      <c r="IV59" s="1" t="s">
        <v>1281</v>
      </c>
      <c r="IX59" s="1" t="s">
        <v>1281</v>
      </c>
      <c r="JE59" s="1" t="s">
        <v>1281</v>
      </c>
      <c r="JF59" s="1" t="s">
        <v>1281</v>
      </c>
      <c r="JH59" s="1" t="s">
        <v>1281</v>
      </c>
      <c r="JO59" s="1" t="s">
        <v>1281</v>
      </c>
      <c r="JP59" s="1" t="s">
        <v>1281</v>
      </c>
      <c r="JR59" s="1" t="s">
        <v>1281</v>
      </c>
      <c r="JY59" s="1" t="s">
        <v>1281</v>
      </c>
      <c r="JZ59" s="1" t="s">
        <v>1281</v>
      </c>
      <c r="KB59" s="1" t="s">
        <v>1281</v>
      </c>
      <c r="KI59" s="1" t="s">
        <v>1281</v>
      </c>
      <c r="KJ59" s="1" t="s">
        <v>1281</v>
      </c>
      <c r="KL59" s="1" t="s">
        <v>1281</v>
      </c>
      <c r="MQ59" s="1" t="s">
        <v>1281</v>
      </c>
      <c r="MR59" s="1" t="s">
        <v>1281</v>
      </c>
      <c r="MT59" s="1" t="s">
        <v>1281</v>
      </c>
      <c r="NA59" s="1" t="s">
        <v>1281</v>
      </c>
      <c r="NB59" s="1" t="s">
        <v>1281</v>
      </c>
      <c r="ND59" s="1" t="s">
        <v>1281</v>
      </c>
      <c r="NK59" s="1" t="s">
        <v>1281</v>
      </c>
      <c r="NL59" s="1" t="s">
        <v>1281</v>
      </c>
      <c r="NN59" s="1" t="s">
        <v>1281</v>
      </c>
      <c r="OO59" s="1" t="s">
        <v>1281</v>
      </c>
      <c r="OP59" s="1" t="s">
        <v>1281</v>
      </c>
      <c r="OR59" s="1" t="s">
        <v>1281</v>
      </c>
      <c r="PI59" s="1" t="s">
        <v>1281</v>
      </c>
      <c r="PJ59" s="1" t="s">
        <v>1281</v>
      </c>
      <c r="PL59" s="1" t="s">
        <v>1281</v>
      </c>
      <c r="PS59" s="1" t="s">
        <v>1281</v>
      </c>
      <c r="PT59" s="1" t="s">
        <v>1281</v>
      </c>
      <c r="PV59" s="1" t="s">
        <v>1281</v>
      </c>
      <c r="RN59" s="1" t="s">
        <v>1281</v>
      </c>
      <c r="RP59" s="1" t="s">
        <v>1281</v>
      </c>
      <c r="RQ59" s="1" t="s">
        <v>1281</v>
      </c>
      <c r="RR59" s="1" t="s">
        <v>1281</v>
      </c>
      <c r="RT59" s="1" t="s">
        <v>1281</v>
      </c>
      <c r="RU59" s="1" t="s">
        <v>1281</v>
      </c>
      <c r="SK59" s="1" t="s">
        <v>1281</v>
      </c>
      <c r="SL59" s="1" t="s">
        <v>1281</v>
      </c>
      <c r="SN59" s="1" t="s">
        <v>1281</v>
      </c>
      <c r="SU59" s="1" t="s">
        <v>1281</v>
      </c>
      <c r="SV59" s="1" t="s">
        <v>1281</v>
      </c>
      <c r="SX59" s="1" t="s">
        <v>1281</v>
      </c>
      <c r="TE59" s="1" t="s">
        <v>1281</v>
      </c>
      <c r="TF59" s="1" t="s">
        <v>1281</v>
      </c>
      <c r="TH59" s="1" t="s">
        <v>1281</v>
      </c>
      <c r="TO59" s="1" t="s">
        <v>1281</v>
      </c>
      <c r="TP59" s="1" t="s">
        <v>1281</v>
      </c>
      <c r="TR59" s="1" t="s">
        <v>1281</v>
      </c>
      <c r="TY59" s="1" t="s">
        <v>1281</v>
      </c>
      <c r="TZ59" s="1" t="s">
        <v>1281</v>
      </c>
      <c r="UB59" s="1" t="s">
        <v>1281</v>
      </c>
      <c r="US59" s="1" t="s">
        <v>1281</v>
      </c>
      <c r="UT59" s="1" t="s">
        <v>1281</v>
      </c>
      <c r="UV59" s="1" t="s">
        <v>1281</v>
      </c>
      <c r="VC59" s="1" t="s">
        <v>1281</v>
      </c>
      <c r="VD59" s="1" t="s">
        <v>1281</v>
      </c>
      <c r="VF59" s="1" t="s">
        <v>1281</v>
      </c>
      <c r="VM59" s="1" t="s">
        <v>1281</v>
      </c>
      <c r="VN59" s="1" t="s">
        <v>1281</v>
      </c>
      <c r="VP59" s="1" t="s">
        <v>1281</v>
      </c>
      <c r="VW59">
        <v>2509</v>
      </c>
      <c r="VX59">
        <v>1</v>
      </c>
      <c r="VZ59" s="1" t="s">
        <v>1281</v>
      </c>
      <c r="WG59">
        <v>136</v>
      </c>
      <c r="WH59">
        <v>1</v>
      </c>
      <c r="WJ59" s="1" t="s">
        <v>1281</v>
      </c>
      <c r="WQ59">
        <v>178831</v>
      </c>
      <c r="WR59">
        <v>1</v>
      </c>
      <c r="WT59" s="1" t="s">
        <v>1281</v>
      </c>
      <c r="XA59" s="1" t="s">
        <v>1281</v>
      </c>
      <c r="XB59" s="1" t="s">
        <v>1281</v>
      </c>
      <c r="XD59" s="1" t="s">
        <v>1281</v>
      </c>
      <c r="YE59" s="1" t="s">
        <v>1281</v>
      </c>
      <c r="YF59" s="1" t="s">
        <v>1281</v>
      </c>
      <c r="YY59" s="1" t="s">
        <v>1281</v>
      </c>
      <c r="YZ59" s="1" t="s">
        <v>1281</v>
      </c>
      <c r="ZI59" s="1" t="s">
        <v>1281</v>
      </c>
      <c r="ZJ59" s="1" t="s">
        <v>1281</v>
      </c>
      <c r="ZS59" s="1" t="s">
        <v>1281</v>
      </c>
      <c r="ZT59" s="1" t="s">
        <v>1281</v>
      </c>
      <c r="ADJ59" s="1" t="s">
        <v>1281</v>
      </c>
      <c r="ADK59" s="1" t="s">
        <v>1281</v>
      </c>
      <c r="ADL59">
        <v>0.1</v>
      </c>
      <c r="ADM59">
        <v>71.56</v>
      </c>
      <c r="ADN59">
        <v>1.5</v>
      </c>
      <c r="ADO59">
        <v>47710</v>
      </c>
      <c r="ADP59">
        <v>1</v>
      </c>
      <c r="ADR59">
        <v>0</v>
      </c>
      <c r="ADS59">
        <v>0</v>
      </c>
      <c r="ADV59">
        <v>33.56</v>
      </c>
      <c r="ADW59">
        <v>41400</v>
      </c>
      <c r="ADX59">
        <v>800</v>
      </c>
      <c r="ADY59">
        <v>51750</v>
      </c>
      <c r="ADZ59">
        <v>1</v>
      </c>
      <c r="AEB59">
        <v>0</v>
      </c>
      <c r="AEC59">
        <v>0</v>
      </c>
      <c r="AEF59">
        <v>8.32</v>
      </c>
      <c r="AEG59">
        <v>2759.48</v>
      </c>
      <c r="AEH59">
        <v>101.5</v>
      </c>
      <c r="AEI59">
        <v>27187</v>
      </c>
      <c r="AEJ59">
        <v>1</v>
      </c>
      <c r="AEL59">
        <v>0</v>
      </c>
      <c r="AEM59">
        <v>0</v>
      </c>
      <c r="AEP59">
        <v>81.040000000000006</v>
      </c>
      <c r="AEQ59">
        <v>315899.90000000002</v>
      </c>
      <c r="AER59">
        <v>3510</v>
      </c>
      <c r="AES59">
        <v>90000</v>
      </c>
      <c r="AET59">
        <v>1</v>
      </c>
      <c r="AEV59">
        <v>180</v>
      </c>
      <c r="AEW59">
        <v>5.13</v>
      </c>
      <c r="AEZ59">
        <v>58.61</v>
      </c>
      <c r="AFA59">
        <v>3259999</v>
      </c>
      <c r="AFB59">
        <v>1630</v>
      </c>
      <c r="AFC59">
        <v>2000000</v>
      </c>
      <c r="AFD59">
        <v>1</v>
      </c>
      <c r="AFF59">
        <v>50.5</v>
      </c>
      <c r="AFG59">
        <v>3.1</v>
      </c>
      <c r="AFJ59">
        <v>13.13</v>
      </c>
      <c r="AFK59">
        <v>15093.11</v>
      </c>
      <c r="AFL59">
        <v>170</v>
      </c>
      <c r="AFM59">
        <v>88783</v>
      </c>
      <c r="AFN59">
        <v>1</v>
      </c>
      <c r="AFP59">
        <v>50</v>
      </c>
      <c r="AFQ59">
        <v>29.41</v>
      </c>
      <c r="AFT59">
        <v>46.18</v>
      </c>
      <c r="AFV59">
        <v>1501</v>
      </c>
      <c r="AFW59">
        <v>1</v>
      </c>
      <c r="AFX59">
        <v>1</v>
      </c>
      <c r="AFZ59">
        <v>0</v>
      </c>
      <c r="AGA59">
        <v>0</v>
      </c>
      <c r="AGD59">
        <v>85.64</v>
      </c>
      <c r="AGE59">
        <v>118039.9</v>
      </c>
      <c r="AGF59">
        <v>1300</v>
      </c>
      <c r="AGG59">
        <v>90800</v>
      </c>
      <c r="AGH59">
        <v>1</v>
      </c>
      <c r="AGJ59">
        <v>0</v>
      </c>
      <c r="AGK59">
        <v>0</v>
      </c>
      <c r="AHK59" s="1" t="s">
        <v>1281</v>
      </c>
      <c r="AHL59" s="1" t="s">
        <v>1281</v>
      </c>
      <c r="AHN59" s="1" t="s">
        <v>1281</v>
      </c>
      <c r="AHZ59" s="1" t="s">
        <v>1281</v>
      </c>
      <c r="AIA59" s="1" t="s">
        <v>1281</v>
      </c>
      <c r="AIB59">
        <v>163.85</v>
      </c>
      <c r="AIC59">
        <v>250240</v>
      </c>
      <c r="AID59">
        <v>3680</v>
      </c>
      <c r="AIE59">
        <v>68000</v>
      </c>
      <c r="AIF59">
        <v>1</v>
      </c>
      <c r="AIG59" s="1" t="s">
        <v>1281</v>
      </c>
      <c r="AIH59">
        <v>0</v>
      </c>
      <c r="AII59">
        <v>0</v>
      </c>
      <c r="AIK59" s="1" t="s">
        <v>1281</v>
      </c>
      <c r="AIL59">
        <v>780.37</v>
      </c>
      <c r="AIM59">
        <v>29.32</v>
      </c>
      <c r="AIN59">
        <v>3.01</v>
      </c>
      <c r="AIO59">
        <v>9741</v>
      </c>
      <c r="AIP59">
        <v>1</v>
      </c>
      <c r="AIQ59">
        <v>541.5</v>
      </c>
      <c r="AIR59">
        <v>0.1</v>
      </c>
      <c r="AIS59">
        <v>3.43</v>
      </c>
      <c r="AIV59">
        <v>249.41</v>
      </c>
      <c r="AIW59">
        <v>32850</v>
      </c>
      <c r="AIX59">
        <v>1469.4</v>
      </c>
      <c r="AIY59">
        <v>11250</v>
      </c>
      <c r="AIZ59">
        <v>1</v>
      </c>
      <c r="AJB59">
        <v>100.64</v>
      </c>
      <c r="AJC59">
        <v>6.85</v>
      </c>
      <c r="AJF59">
        <v>51.87</v>
      </c>
      <c r="AJG59">
        <v>654499.9</v>
      </c>
      <c r="AJH59">
        <v>770</v>
      </c>
      <c r="AJI59">
        <v>850000</v>
      </c>
      <c r="AJJ59">
        <v>1</v>
      </c>
      <c r="AJL59">
        <v>90</v>
      </c>
      <c r="AJM59">
        <v>11.69</v>
      </c>
      <c r="AJP59">
        <v>96.42</v>
      </c>
      <c r="AJQ59">
        <v>749999.9</v>
      </c>
      <c r="AJR59">
        <v>12500</v>
      </c>
      <c r="AJS59">
        <v>60000</v>
      </c>
      <c r="AJT59">
        <v>1</v>
      </c>
      <c r="AJV59">
        <v>720</v>
      </c>
      <c r="AJW59">
        <v>5.76</v>
      </c>
      <c r="AJZ59">
        <v>5.64</v>
      </c>
      <c r="AKA59">
        <v>5341.92</v>
      </c>
      <c r="AKB59">
        <v>359</v>
      </c>
      <c r="AKC59">
        <v>14880</v>
      </c>
      <c r="AKD59">
        <v>1</v>
      </c>
      <c r="AKF59">
        <v>0</v>
      </c>
      <c r="AKG59">
        <v>0</v>
      </c>
      <c r="AKR59" s="1" t="s">
        <v>1281</v>
      </c>
      <c r="AKS59" s="1" t="s">
        <v>1281</v>
      </c>
      <c r="AKT59">
        <v>23.04</v>
      </c>
      <c r="AKU59">
        <v>41980</v>
      </c>
      <c r="AKV59">
        <v>2099</v>
      </c>
      <c r="AKW59">
        <v>20000</v>
      </c>
      <c r="AKX59">
        <v>1</v>
      </c>
      <c r="AKZ59">
        <v>200</v>
      </c>
      <c r="ALA59">
        <v>9.5299999999999994</v>
      </c>
      <c r="ALD59">
        <v>47.97</v>
      </c>
      <c r="ALE59">
        <v>100591.9</v>
      </c>
      <c r="ALF59">
        <v>1079</v>
      </c>
      <c r="ALG59">
        <v>93227</v>
      </c>
      <c r="ALH59">
        <v>1</v>
      </c>
      <c r="ALI59" s="1" t="s">
        <v>1281</v>
      </c>
      <c r="ALJ59">
        <v>0</v>
      </c>
      <c r="ALK59">
        <v>0</v>
      </c>
      <c r="ALL59" s="1" t="s">
        <v>1281</v>
      </c>
      <c r="ALM59" s="1" t="s">
        <v>1281</v>
      </c>
      <c r="ALN59">
        <v>154.93</v>
      </c>
      <c r="ALO59">
        <v>124499.9</v>
      </c>
      <c r="ALP59">
        <v>4150</v>
      </c>
      <c r="ALQ59">
        <v>30000</v>
      </c>
      <c r="ALR59">
        <v>1</v>
      </c>
      <c r="ALT59">
        <v>160</v>
      </c>
      <c r="ALU59">
        <v>3.86</v>
      </c>
      <c r="ALX59">
        <v>29.97</v>
      </c>
      <c r="ALY59">
        <v>2755.62</v>
      </c>
      <c r="ALZ59">
        <v>189</v>
      </c>
      <c r="AMA59">
        <v>14580</v>
      </c>
      <c r="AMB59">
        <v>1</v>
      </c>
      <c r="AMD59">
        <v>70</v>
      </c>
      <c r="AME59">
        <v>37.04</v>
      </c>
      <c r="AMH59">
        <v>96.63</v>
      </c>
      <c r="AMI59">
        <v>20.8</v>
      </c>
      <c r="AMJ59">
        <v>0.65</v>
      </c>
      <c r="AMK59">
        <v>32000</v>
      </c>
      <c r="AML59">
        <v>1</v>
      </c>
      <c r="AMM59">
        <v>325</v>
      </c>
      <c r="AMN59">
        <v>0.01</v>
      </c>
      <c r="AMO59">
        <v>0.79</v>
      </c>
      <c r="AMP59" s="1" t="s">
        <v>1281</v>
      </c>
      <c r="AMQ59" s="1" t="s">
        <v>1281</v>
      </c>
      <c r="AMR59">
        <v>83.06</v>
      </c>
      <c r="AMS59">
        <v>520</v>
      </c>
      <c r="AMT59">
        <v>1000</v>
      </c>
      <c r="AMU59">
        <v>520</v>
      </c>
      <c r="AMV59">
        <v>1</v>
      </c>
      <c r="AMX59">
        <v>50</v>
      </c>
      <c r="AMY59">
        <v>5</v>
      </c>
      <c r="ANB59">
        <v>5.39</v>
      </c>
      <c r="ANC59">
        <v>11664</v>
      </c>
      <c r="AND59">
        <v>108</v>
      </c>
      <c r="ANE59">
        <v>108000</v>
      </c>
      <c r="ANF59">
        <v>1</v>
      </c>
      <c r="ANH59">
        <v>0</v>
      </c>
      <c r="ANI59">
        <v>0</v>
      </c>
      <c r="ANL59">
        <v>296.94</v>
      </c>
      <c r="ANM59">
        <v>770906.5</v>
      </c>
      <c r="ANN59">
        <v>17400</v>
      </c>
      <c r="ANO59">
        <v>44305</v>
      </c>
      <c r="ANP59">
        <v>1</v>
      </c>
      <c r="ANR59">
        <v>500</v>
      </c>
      <c r="ANS59">
        <v>2.87</v>
      </c>
      <c r="ANV59">
        <v>171.8</v>
      </c>
      <c r="ANW59">
        <v>942699.9</v>
      </c>
      <c r="ANX59">
        <v>4285</v>
      </c>
      <c r="ANY59">
        <v>220000</v>
      </c>
      <c r="ANZ59">
        <v>1</v>
      </c>
      <c r="AOB59">
        <v>160</v>
      </c>
      <c r="AOC59">
        <v>3.73</v>
      </c>
      <c r="AOF59">
        <v>243.71</v>
      </c>
      <c r="AOG59">
        <v>106900.5</v>
      </c>
      <c r="AOH59">
        <v>10935</v>
      </c>
      <c r="AOI59">
        <v>9776</v>
      </c>
      <c r="AOJ59">
        <v>1</v>
      </c>
      <c r="AOL59">
        <v>450</v>
      </c>
      <c r="AOM59">
        <v>4.12</v>
      </c>
      <c r="AOP59">
        <v>7.38</v>
      </c>
      <c r="AOQ59">
        <v>7456.49</v>
      </c>
      <c r="AOR59">
        <v>128.69999999999999</v>
      </c>
      <c r="AOS59">
        <v>57937</v>
      </c>
      <c r="AOT59">
        <v>1</v>
      </c>
      <c r="AOV59">
        <v>0</v>
      </c>
      <c r="AOW59">
        <v>0</v>
      </c>
      <c r="AOZ59">
        <v>6.29</v>
      </c>
      <c r="APA59">
        <v>828</v>
      </c>
      <c r="APB59">
        <v>150</v>
      </c>
      <c r="APC59">
        <v>5520</v>
      </c>
      <c r="APD59">
        <v>1</v>
      </c>
      <c r="APF59">
        <v>25</v>
      </c>
      <c r="APG59">
        <v>16.670000000000002</v>
      </c>
      <c r="APJ59">
        <v>8.49</v>
      </c>
      <c r="APK59">
        <v>832</v>
      </c>
      <c r="APL59">
        <v>100</v>
      </c>
      <c r="APM59">
        <v>8320</v>
      </c>
      <c r="APN59">
        <v>1</v>
      </c>
      <c r="APP59">
        <v>25</v>
      </c>
      <c r="APQ59">
        <v>25</v>
      </c>
      <c r="APT59">
        <v>31.52</v>
      </c>
      <c r="APU59">
        <v>23911.439999999999</v>
      </c>
      <c r="APV59">
        <v>331</v>
      </c>
      <c r="APW59">
        <v>72240</v>
      </c>
      <c r="APX59">
        <v>1</v>
      </c>
      <c r="APZ59">
        <v>0</v>
      </c>
      <c r="AQA59">
        <v>0</v>
      </c>
      <c r="AQD59">
        <v>81.42</v>
      </c>
      <c r="AQE59">
        <v>77182.31</v>
      </c>
      <c r="AQF59">
        <v>2450</v>
      </c>
      <c r="AQG59">
        <v>31503</v>
      </c>
      <c r="AQH59">
        <v>1</v>
      </c>
      <c r="AQJ59">
        <v>75</v>
      </c>
      <c r="AQK59">
        <v>3.06</v>
      </c>
      <c r="AQN59">
        <v>75.13</v>
      </c>
      <c r="AQO59">
        <v>11587.86</v>
      </c>
      <c r="AQP59">
        <v>1620</v>
      </c>
      <c r="AQQ59">
        <v>7153</v>
      </c>
      <c r="AQR59">
        <v>1</v>
      </c>
      <c r="AQT59">
        <v>95</v>
      </c>
      <c r="AQU59">
        <v>5.86</v>
      </c>
      <c r="AQX59">
        <v>19.55</v>
      </c>
      <c r="AQY59">
        <v>27906.48</v>
      </c>
      <c r="AQZ59">
        <v>226</v>
      </c>
      <c r="ARA59">
        <v>123480</v>
      </c>
      <c r="ARB59">
        <v>1</v>
      </c>
      <c r="ARD59">
        <v>24</v>
      </c>
      <c r="ARE59">
        <v>10.62</v>
      </c>
      <c r="ARH59">
        <v>81.69</v>
      </c>
      <c r="ARI59">
        <v>9233.93</v>
      </c>
      <c r="ARJ59">
        <v>545</v>
      </c>
      <c r="ARK59">
        <v>16943</v>
      </c>
      <c r="ARL59">
        <v>1</v>
      </c>
      <c r="ARN59">
        <v>20</v>
      </c>
      <c r="ARO59">
        <v>3.67</v>
      </c>
      <c r="ARR59">
        <v>19.45</v>
      </c>
      <c r="ARS59">
        <v>58944.3</v>
      </c>
      <c r="ART59">
        <v>233</v>
      </c>
      <c r="ARU59">
        <v>252980</v>
      </c>
      <c r="ARV59">
        <v>1</v>
      </c>
      <c r="ARX59">
        <v>0</v>
      </c>
      <c r="ARY59">
        <v>0</v>
      </c>
      <c r="ASB59">
        <v>80.97</v>
      </c>
      <c r="ASC59">
        <v>64241.99</v>
      </c>
      <c r="ASD59">
        <v>4150</v>
      </c>
      <c r="ASE59">
        <v>15480</v>
      </c>
      <c r="ASF59">
        <v>1</v>
      </c>
      <c r="ASH59">
        <v>0</v>
      </c>
      <c r="ASI59">
        <v>0</v>
      </c>
      <c r="ASL59">
        <v>36</v>
      </c>
      <c r="ASM59">
        <v>44499.96</v>
      </c>
      <c r="ASN59">
        <v>4450</v>
      </c>
      <c r="ASO59">
        <v>10000</v>
      </c>
      <c r="ASP59">
        <v>1</v>
      </c>
      <c r="ASR59">
        <v>210</v>
      </c>
      <c r="ASS59">
        <v>4.72</v>
      </c>
      <c r="ASV59">
        <v>67.14</v>
      </c>
      <c r="ASW59">
        <v>143779.9</v>
      </c>
      <c r="ASX59">
        <v>9100</v>
      </c>
      <c r="ASY59">
        <v>15800</v>
      </c>
      <c r="ASZ59">
        <v>1</v>
      </c>
      <c r="ATA59" s="1" t="s">
        <v>1281</v>
      </c>
      <c r="ATB59">
        <v>150</v>
      </c>
      <c r="ATC59">
        <v>1.65</v>
      </c>
      <c r="ATD59" s="1" t="s">
        <v>1281</v>
      </c>
      <c r="ATE59" s="1" t="s">
        <v>1281</v>
      </c>
      <c r="ATF59">
        <v>25.99</v>
      </c>
      <c r="ATH59">
        <v>599</v>
      </c>
      <c r="ATI59">
        <v>1</v>
      </c>
      <c r="ATJ59">
        <v>1</v>
      </c>
      <c r="ATL59">
        <v>0</v>
      </c>
      <c r="ATM59">
        <v>0</v>
      </c>
      <c r="ATP59">
        <v>15.41</v>
      </c>
      <c r="ATQ59">
        <v>582704</v>
      </c>
      <c r="ATR59">
        <v>590</v>
      </c>
      <c r="ATS59">
        <v>987634</v>
      </c>
      <c r="ATT59">
        <v>1</v>
      </c>
      <c r="ATV59">
        <v>0</v>
      </c>
      <c r="ATW59">
        <v>0</v>
      </c>
      <c r="ATZ59">
        <v>44.65</v>
      </c>
      <c r="AUA59">
        <v>78021.31</v>
      </c>
      <c r="AUB59">
        <v>375</v>
      </c>
      <c r="AUC59">
        <v>208057</v>
      </c>
      <c r="AUD59">
        <v>1</v>
      </c>
      <c r="AUF59">
        <v>15</v>
      </c>
      <c r="AUG59">
        <v>4</v>
      </c>
      <c r="AUJ59">
        <v>70.31</v>
      </c>
      <c r="AUK59">
        <v>15903.44</v>
      </c>
      <c r="AUL59">
        <v>280</v>
      </c>
      <c r="AUM59">
        <v>56798</v>
      </c>
      <c r="AUN59">
        <v>1</v>
      </c>
      <c r="AUP59">
        <v>35</v>
      </c>
      <c r="AUQ59">
        <v>12.5</v>
      </c>
      <c r="AUT59">
        <v>122.02</v>
      </c>
      <c r="AUU59">
        <v>877.85</v>
      </c>
      <c r="AUV59">
        <v>533</v>
      </c>
      <c r="AUW59">
        <v>1647</v>
      </c>
      <c r="AUX59">
        <v>1</v>
      </c>
      <c r="AUZ59">
        <v>25</v>
      </c>
      <c r="AVA59">
        <v>4.6900000000000004</v>
      </c>
      <c r="AVL59" s="1" t="s">
        <v>1281</v>
      </c>
      <c r="AVM59" s="1" t="s">
        <v>1281</v>
      </c>
      <c r="AVQ59" s="1" t="s">
        <v>1281</v>
      </c>
      <c r="AVR59" s="1" t="s">
        <v>1281</v>
      </c>
      <c r="AVT59" s="1" t="s">
        <v>1281</v>
      </c>
      <c r="AWF59">
        <v>0.01</v>
      </c>
      <c r="AWG59">
        <v>0.04</v>
      </c>
      <c r="AWK59" s="1" t="s">
        <v>1281</v>
      </c>
      <c r="AWL59" s="1" t="s">
        <v>1281</v>
      </c>
      <c r="AWN59" s="1" t="s">
        <v>1281</v>
      </c>
      <c r="AWR59">
        <v>54.68</v>
      </c>
      <c r="AWS59">
        <v>5560</v>
      </c>
      <c r="AWT59">
        <v>1112</v>
      </c>
      <c r="AWU59">
        <v>5000</v>
      </c>
      <c r="AWV59">
        <v>1</v>
      </c>
      <c r="AWX59">
        <v>50</v>
      </c>
      <c r="AWY59">
        <v>4.5</v>
      </c>
      <c r="AXB59">
        <v>41.06</v>
      </c>
      <c r="AXC59">
        <v>91897.75</v>
      </c>
      <c r="AXD59">
        <v>582</v>
      </c>
      <c r="AXE59">
        <v>157900</v>
      </c>
      <c r="AXF59">
        <v>1</v>
      </c>
      <c r="AXH59">
        <v>0</v>
      </c>
      <c r="AXI59">
        <v>0</v>
      </c>
      <c r="AXL59">
        <v>135.81</v>
      </c>
      <c r="AXM59">
        <v>2726515</v>
      </c>
      <c r="AXN59">
        <v>3015</v>
      </c>
      <c r="AXO59">
        <v>904317</v>
      </c>
      <c r="AXP59">
        <v>1</v>
      </c>
      <c r="AXQ59" s="1" t="s">
        <v>1281</v>
      </c>
      <c r="AXR59">
        <v>0</v>
      </c>
      <c r="AXS59">
        <v>0</v>
      </c>
      <c r="AYF59">
        <v>32.119999999999997</v>
      </c>
      <c r="AYG59">
        <v>24974.13</v>
      </c>
      <c r="AYH59">
        <v>1130</v>
      </c>
      <c r="AYI59">
        <v>22101</v>
      </c>
      <c r="AYJ59">
        <v>1</v>
      </c>
      <c r="AYL59">
        <v>70</v>
      </c>
      <c r="AYM59">
        <v>6.19</v>
      </c>
      <c r="AYP59">
        <v>327.77</v>
      </c>
      <c r="AYQ59">
        <v>942499.4</v>
      </c>
      <c r="AYR59">
        <v>18850</v>
      </c>
      <c r="AYS59">
        <v>50000</v>
      </c>
      <c r="AYT59">
        <v>1</v>
      </c>
      <c r="AYU59" s="1" t="s">
        <v>1281</v>
      </c>
      <c r="AYV59">
        <v>360</v>
      </c>
      <c r="AYW59">
        <v>1.91</v>
      </c>
      <c r="AYX59" s="1" t="s">
        <v>1281</v>
      </c>
      <c r="AYY59" s="1" t="s">
        <v>1281</v>
      </c>
      <c r="AYZ59">
        <v>23.43</v>
      </c>
      <c r="AZA59">
        <v>408374.9</v>
      </c>
      <c r="AZB59">
        <v>1210</v>
      </c>
      <c r="AZC59">
        <v>337500</v>
      </c>
      <c r="AZD59">
        <v>1</v>
      </c>
      <c r="AZF59">
        <v>130</v>
      </c>
      <c r="AZG59">
        <v>10.74</v>
      </c>
      <c r="AZJ59">
        <v>262.33</v>
      </c>
      <c r="AZK59">
        <v>1840965</v>
      </c>
      <c r="AZL59">
        <v>46000</v>
      </c>
      <c r="AZM59">
        <v>40021</v>
      </c>
      <c r="AZN59">
        <v>1</v>
      </c>
      <c r="AZP59">
        <v>180</v>
      </c>
      <c r="AZQ59">
        <v>0.39</v>
      </c>
      <c r="AZT59">
        <v>131.6</v>
      </c>
      <c r="AZU59">
        <v>556025.59999999998</v>
      </c>
      <c r="AZV59">
        <v>925</v>
      </c>
      <c r="AZW59">
        <v>601109</v>
      </c>
      <c r="AZX59">
        <v>1</v>
      </c>
      <c r="AZZ59">
        <v>70</v>
      </c>
      <c r="BAA59">
        <v>9.73</v>
      </c>
      <c r="BAD59">
        <v>17.309999999999999</v>
      </c>
      <c r="BAE59">
        <v>3264</v>
      </c>
      <c r="BAF59">
        <v>108.8</v>
      </c>
      <c r="BAG59">
        <v>30000</v>
      </c>
      <c r="BAH59">
        <v>1</v>
      </c>
      <c r="BAJ59">
        <v>0</v>
      </c>
      <c r="BAK59">
        <v>0</v>
      </c>
      <c r="BAN59">
        <v>109.98</v>
      </c>
      <c r="BAO59">
        <v>160715.9</v>
      </c>
      <c r="BAP59">
        <v>5900</v>
      </c>
      <c r="BAQ59">
        <v>27240</v>
      </c>
      <c r="BAR59">
        <v>1</v>
      </c>
      <c r="BAT59">
        <v>175</v>
      </c>
      <c r="BAU59">
        <v>2.97</v>
      </c>
      <c r="BAX59">
        <v>51.51</v>
      </c>
      <c r="BAY59">
        <v>56623.02</v>
      </c>
      <c r="BAZ59">
        <v>2780</v>
      </c>
      <c r="BBA59">
        <v>20368</v>
      </c>
      <c r="BBB59">
        <v>1</v>
      </c>
      <c r="BBD59">
        <v>290</v>
      </c>
      <c r="BBE59">
        <v>10.43</v>
      </c>
      <c r="BBH59">
        <v>292.73</v>
      </c>
      <c r="BBI59">
        <v>165439.9</v>
      </c>
      <c r="BBJ59">
        <v>6400</v>
      </c>
      <c r="BBK59">
        <v>25850</v>
      </c>
      <c r="BBL59">
        <v>1</v>
      </c>
      <c r="BBN59">
        <v>120</v>
      </c>
      <c r="BBO59">
        <v>1.87</v>
      </c>
      <c r="BBR59">
        <v>188.84</v>
      </c>
      <c r="BBS59">
        <v>970559.9</v>
      </c>
      <c r="BBT59">
        <v>6740</v>
      </c>
      <c r="BBU59">
        <v>144000</v>
      </c>
      <c r="BBV59">
        <v>1</v>
      </c>
      <c r="BBX59">
        <v>220</v>
      </c>
      <c r="BBY59">
        <v>3.26</v>
      </c>
      <c r="BCB59">
        <v>80.19</v>
      </c>
      <c r="BCC59">
        <v>68339.94</v>
      </c>
      <c r="BCD59">
        <v>2040</v>
      </c>
      <c r="BCE59">
        <v>33500</v>
      </c>
      <c r="BCF59">
        <v>1</v>
      </c>
      <c r="BCH59">
        <v>65</v>
      </c>
      <c r="BCI59">
        <v>3.19</v>
      </c>
      <c r="BCL59">
        <v>25.5</v>
      </c>
      <c r="BCM59">
        <v>12976.64</v>
      </c>
      <c r="BCN59">
        <v>1480</v>
      </c>
      <c r="BCO59">
        <v>8768</v>
      </c>
      <c r="BCP59">
        <v>1</v>
      </c>
      <c r="BCR59">
        <v>0</v>
      </c>
      <c r="BCS59">
        <v>0</v>
      </c>
      <c r="BCV59">
        <v>259.3</v>
      </c>
      <c r="BCW59">
        <v>35493.730000000003</v>
      </c>
      <c r="BCX59">
        <v>1334</v>
      </c>
      <c r="BCY59">
        <v>26607</v>
      </c>
      <c r="BCZ59">
        <v>1</v>
      </c>
      <c r="BDB59">
        <v>0</v>
      </c>
      <c r="BDC59">
        <v>0</v>
      </c>
      <c r="BDF59">
        <v>185.49</v>
      </c>
      <c r="BDG59">
        <v>209999.9</v>
      </c>
      <c r="BDH59">
        <v>14000</v>
      </c>
      <c r="BDI59">
        <v>15000</v>
      </c>
      <c r="BDJ59">
        <v>1</v>
      </c>
      <c r="BDL59">
        <v>390</v>
      </c>
      <c r="BDM59">
        <v>2.79</v>
      </c>
      <c r="BDP59">
        <v>211.15</v>
      </c>
      <c r="BDQ59">
        <v>88583.19</v>
      </c>
      <c r="BDR59">
        <v>1795</v>
      </c>
      <c r="BDS59">
        <v>49350</v>
      </c>
      <c r="BDT59">
        <v>1</v>
      </c>
      <c r="BDV59">
        <v>90</v>
      </c>
      <c r="BDW59">
        <v>5.01</v>
      </c>
      <c r="BDZ59" s="1" t="s">
        <v>1281</v>
      </c>
      <c r="BEB59" s="1" t="s">
        <v>1281</v>
      </c>
      <c r="BEC59" s="1" t="s">
        <v>1281</v>
      </c>
      <c r="BED59" s="1" t="s">
        <v>1281</v>
      </c>
      <c r="BEE59" s="1" t="s">
        <v>1281</v>
      </c>
      <c r="BEF59" s="1" t="s">
        <v>1281</v>
      </c>
      <c r="BEG59" s="1" t="s">
        <v>1281</v>
      </c>
      <c r="BEJ59">
        <v>160.13999999999999</v>
      </c>
      <c r="BEK59">
        <v>387999.9</v>
      </c>
      <c r="BEL59">
        <v>19400</v>
      </c>
      <c r="BEM59">
        <v>20000</v>
      </c>
      <c r="BEN59">
        <v>1</v>
      </c>
      <c r="BEP59">
        <v>250</v>
      </c>
      <c r="BEQ59">
        <v>1.29</v>
      </c>
    </row>
    <row r="60" spans="1:1499" x14ac:dyDescent="0.25">
      <c r="A60" s="2">
        <v>36708</v>
      </c>
      <c r="B60">
        <v>92.56</v>
      </c>
      <c r="C60">
        <v>1759576</v>
      </c>
      <c r="D60">
        <v>13902</v>
      </c>
      <c r="E60">
        <v>126570</v>
      </c>
      <c r="F60">
        <v>1</v>
      </c>
      <c r="H60">
        <v>0</v>
      </c>
      <c r="I60">
        <v>0</v>
      </c>
      <c r="L60">
        <v>100</v>
      </c>
      <c r="N60">
        <v>350</v>
      </c>
      <c r="O60">
        <v>1</v>
      </c>
      <c r="P60">
        <v>1</v>
      </c>
      <c r="R60">
        <v>0</v>
      </c>
      <c r="S60">
        <v>0</v>
      </c>
      <c r="V60">
        <v>100</v>
      </c>
      <c r="W60">
        <v>9764.7999999999993</v>
      </c>
      <c r="X60">
        <v>136</v>
      </c>
      <c r="Y60">
        <v>71800</v>
      </c>
      <c r="Z60">
        <v>1</v>
      </c>
      <c r="AB60">
        <v>0</v>
      </c>
      <c r="AC60">
        <v>0</v>
      </c>
      <c r="AF60">
        <v>100</v>
      </c>
      <c r="AG60">
        <v>1826</v>
      </c>
      <c r="AH60">
        <v>830</v>
      </c>
      <c r="AI60">
        <v>2200</v>
      </c>
      <c r="AJ60">
        <v>1</v>
      </c>
      <c r="AL60">
        <v>0</v>
      </c>
      <c r="AM60">
        <v>0</v>
      </c>
      <c r="AP60" s="1" t="s">
        <v>1281</v>
      </c>
      <c r="AQ60" s="1" t="s">
        <v>1281</v>
      </c>
      <c r="AR60" s="1" t="s">
        <v>1281</v>
      </c>
      <c r="AS60" s="1" t="s">
        <v>1281</v>
      </c>
      <c r="AT60" s="1" t="s">
        <v>1281</v>
      </c>
      <c r="AV60" s="1" t="s">
        <v>1281</v>
      </c>
      <c r="AW60" s="1" t="s">
        <v>1281</v>
      </c>
      <c r="BM60" s="1" t="s">
        <v>1281</v>
      </c>
      <c r="BN60" s="1" t="s">
        <v>1281</v>
      </c>
      <c r="BP60" s="1" t="s">
        <v>1281</v>
      </c>
      <c r="BW60" s="1" t="s">
        <v>1281</v>
      </c>
      <c r="BX60" s="1" t="s">
        <v>1281</v>
      </c>
      <c r="BZ60" s="1" t="s">
        <v>1281</v>
      </c>
      <c r="CG60" s="1" t="s">
        <v>1281</v>
      </c>
      <c r="CH60" s="1" t="s">
        <v>1281</v>
      </c>
      <c r="CJ60" s="1" t="s">
        <v>1281</v>
      </c>
      <c r="CN60" s="1" t="s">
        <v>1281</v>
      </c>
      <c r="CP60" s="1" t="s">
        <v>1281</v>
      </c>
      <c r="CQ60" s="1" t="s">
        <v>1281</v>
      </c>
      <c r="CR60" s="1" t="s">
        <v>1281</v>
      </c>
      <c r="CS60" s="1" t="s">
        <v>1281</v>
      </c>
      <c r="CT60" s="1" t="s">
        <v>1281</v>
      </c>
      <c r="CU60" s="1" t="s">
        <v>1281</v>
      </c>
      <c r="DA60" s="1" t="s">
        <v>1281</v>
      </c>
      <c r="DB60" s="1" t="s">
        <v>1281</v>
      </c>
      <c r="DD60" s="1" t="s">
        <v>1281</v>
      </c>
      <c r="DK60" s="1" t="s">
        <v>1281</v>
      </c>
      <c r="DL60" s="1" t="s">
        <v>1281</v>
      </c>
      <c r="DN60" s="1" t="s">
        <v>1281</v>
      </c>
      <c r="DU60" s="1" t="s">
        <v>1281</v>
      </c>
      <c r="DV60" s="1" t="s">
        <v>1281</v>
      </c>
      <c r="DX60" s="1" t="s">
        <v>1281</v>
      </c>
      <c r="EE60" s="1" t="s">
        <v>1281</v>
      </c>
      <c r="EF60" s="1" t="s">
        <v>1281</v>
      </c>
      <c r="EH60" s="1" t="s">
        <v>1281</v>
      </c>
      <c r="FF60" s="1" t="s">
        <v>1281</v>
      </c>
      <c r="FG60" s="1" t="s">
        <v>1281</v>
      </c>
      <c r="FH60" s="1" t="s">
        <v>1281</v>
      </c>
      <c r="FI60" s="1" t="s">
        <v>1281</v>
      </c>
      <c r="FJ60" s="1" t="s">
        <v>1281</v>
      </c>
      <c r="FK60" s="1" t="s">
        <v>1281</v>
      </c>
      <c r="FL60" s="1" t="s">
        <v>1281</v>
      </c>
      <c r="FM60" s="1" t="s">
        <v>1281</v>
      </c>
      <c r="FN60" s="1" t="s">
        <v>1281</v>
      </c>
      <c r="FO60" s="1" t="s">
        <v>1281</v>
      </c>
      <c r="FS60" s="1" t="s">
        <v>1281</v>
      </c>
      <c r="FT60" s="1" t="s">
        <v>1281</v>
      </c>
      <c r="FV60" s="1" t="s">
        <v>1281</v>
      </c>
      <c r="GC60" s="1" t="s">
        <v>1281</v>
      </c>
      <c r="GD60" s="1" t="s">
        <v>1281</v>
      </c>
      <c r="GF60" s="1" t="s">
        <v>1281</v>
      </c>
      <c r="GM60" s="1" t="s">
        <v>1281</v>
      </c>
      <c r="GN60" s="1" t="s">
        <v>1281</v>
      </c>
      <c r="GP60" s="1" t="s">
        <v>1281</v>
      </c>
      <c r="GW60">
        <v>3633</v>
      </c>
      <c r="GX60">
        <v>1</v>
      </c>
      <c r="GZ60" s="1" t="s">
        <v>1281</v>
      </c>
      <c r="HG60" s="1" t="s">
        <v>1281</v>
      </c>
      <c r="HH60" s="1" t="s">
        <v>1281</v>
      </c>
      <c r="HJ60" s="1" t="s">
        <v>1281</v>
      </c>
      <c r="HQ60" s="1" t="s">
        <v>1281</v>
      </c>
      <c r="HR60" s="1" t="s">
        <v>1281</v>
      </c>
      <c r="HT60" s="1" t="s">
        <v>1281</v>
      </c>
      <c r="IA60" s="1" t="s">
        <v>1281</v>
      </c>
      <c r="IB60" s="1" t="s">
        <v>1281</v>
      </c>
      <c r="ID60" s="1" t="s">
        <v>1281</v>
      </c>
      <c r="IU60" s="1" t="s">
        <v>1281</v>
      </c>
      <c r="IV60" s="1" t="s">
        <v>1281</v>
      </c>
      <c r="IX60" s="1" t="s">
        <v>1281</v>
      </c>
      <c r="JE60" s="1" t="s">
        <v>1281</v>
      </c>
      <c r="JF60" s="1" t="s">
        <v>1281</v>
      </c>
      <c r="JH60" s="1" t="s">
        <v>1281</v>
      </c>
      <c r="JO60" s="1" t="s">
        <v>1281</v>
      </c>
      <c r="JP60" s="1" t="s">
        <v>1281</v>
      </c>
      <c r="JR60" s="1" t="s">
        <v>1281</v>
      </c>
      <c r="JY60" s="1" t="s">
        <v>1281</v>
      </c>
      <c r="JZ60" s="1" t="s">
        <v>1281</v>
      </c>
      <c r="KB60" s="1" t="s">
        <v>1281</v>
      </c>
      <c r="KI60" s="1" t="s">
        <v>1281</v>
      </c>
      <c r="KJ60" s="1" t="s">
        <v>1281</v>
      </c>
      <c r="KL60" s="1" t="s">
        <v>1281</v>
      </c>
      <c r="MQ60" s="1" t="s">
        <v>1281</v>
      </c>
      <c r="MR60" s="1" t="s">
        <v>1281</v>
      </c>
      <c r="MT60" s="1" t="s">
        <v>1281</v>
      </c>
      <c r="NA60" s="1" t="s">
        <v>1281</v>
      </c>
      <c r="NB60" s="1" t="s">
        <v>1281</v>
      </c>
      <c r="ND60" s="1" t="s">
        <v>1281</v>
      </c>
      <c r="NK60" s="1" t="s">
        <v>1281</v>
      </c>
      <c r="NL60" s="1" t="s">
        <v>1281</v>
      </c>
      <c r="NN60" s="1" t="s">
        <v>1281</v>
      </c>
      <c r="OO60" s="1" t="s">
        <v>1281</v>
      </c>
      <c r="OP60" s="1" t="s">
        <v>1281</v>
      </c>
      <c r="OR60" s="1" t="s">
        <v>1281</v>
      </c>
      <c r="PI60" s="1" t="s">
        <v>1281</v>
      </c>
      <c r="PJ60" s="1" t="s">
        <v>1281</v>
      </c>
      <c r="PL60" s="1" t="s">
        <v>1281</v>
      </c>
      <c r="PS60" s="1" t="s">
        <v>1281</v>
      </c>
      <c r="PT60" s="1" t="s">
        <v>1281</v>
      </c>
      <c r="PV60" s="1" t="s">
        <v>1281</v>
      </c>
      <c r="RN60" s="1" t="s">
        <v>1281</v>
      </c>
      <c r="RP60" s="1" t="s">
        <v>1281</v>
      </c>
      <c r="RQ60" s="1" t="s">
        <v>1281</v>
      </c>
      <c r="RR60" s="1" t="s">
        <v>1281</v>
      </c>
      <c r="RT60" s="1" t="s">
        <v>1281</v>
      </c>
      <c r="RU60" s="1" t="s">
        <v>1281</v>
      </c>
      <c r="SK60" s="1" t="s">
        <v>1281</v>
      </c>
      <c r="SL60" s="1" t="s">
        <v>1281</v>
      </c>
      <c r="SN60" s="1" t="s">
        <v>1281</v>
      </c>
      <c r="SU60" s="1" t="s">
        <v>1281</v>
      </c>
      <c r="SV60" s="1" t="s">
        <v>1281</v>
      </c>
      <c r="SX60" s="1" t="s">
        <v>1281</v>
      </c>
      <c r="TE60" s="1" t="s">
        <v>1281</v>
      </c>
      <c r="TF60" s="1" t="s">
        <v>1281</v>
      </c>
      <c r="TH60" s="1" t="s">
        <v>1281</v>
      </c>
      <c r="TO60" s="1" t="s">
        <v>1281</v>
      </c>
      <c r="TP60" s="1" t="s">
        <v>1281</v>
      </c>
      <c r="TR60" s="1" t="s">
        <v>1281</v>
      </c>
      <c r="TY60" s="1" t="s">
        <v>1281</v>
      </c>
      <c r="TZ60" s="1" t="s">
        <v>1281</v>
      </c>
      <c r="UB60" s="1" t="s">
        <v>1281</v>
      </c>
      <c r="US60" s="1" t="s">
        <v>1281</v>
      </c>
      <c r="UT60" s="1" t="s">
        <v>1281</v>
      </c>
      <c r="UV60" s="1" t="s">
        <v>1281</v>
      </c>
      <c r="VC60" s="1" t="s">
        <v>1281</v>
      </c>
      <c r="VD60" s="1" t="s">
        <v>1281</v>
      </c>
      <c r="VF60" s="1" t="s">
        <v>1281</v>
      </c>
      <c r="VM60" s="1" t="s">
        <v>1281</v>
      </c>
      <c r="VN60" s="1" t="s">
        <v>1281</v>
      </c>
      <c r="VP60" s="1" t="s">
        <v>1281</v>
      </c>
      <c r="VW60">
        <v>2509</v>
      </c>
      <c r="VX60">
        <v>1</v>
      </c>
      <c r="VZ60" s="1" t="s">
        <v>1281</v>
      </c>
      <c r="WG60">
        <v>136</v>
      </c>
      <c r="WH60">
        <v>1</v>
      </c>
      <c r="WJ60" s="1" t="s">
        <v>1281</v>
      </c>
      <c r="WQ60">
        <v>178831</v>
      </c>
      <c r="WR60">
        <v>1</v>
      </c>
      <c r="WT60" s="1" t="s">
        <v>1281</v>
      </c>
      <c r="XA60" s="1" t="s">
        <v>1281</v>
      </c>
      <c r="XB60" s="1" t="s">
        <v>1281</v>
      </c>
      <c r="XD60" s="1" t="s">
        <v>1281</v>
      </c>
      <c r="YE60" s="1" t="s">
        <v>1281</v>
      </c>
      <c r="YF60" s="1" t="s">
        <v>1281</v>
      </c>
      <c r="YY60" s="1" t="s">
        <v>1281</v>
      </c>
      <c r="YZ60" s="1" t="s">
        <v>1281</v>
      </c>
      <c r="ZI60" s="1" t="s">
        <v>1281</v>
      </c>
      <c r="ZJ60" s="1" t="s">
        <v>1281</v>
      </c>
      <c r="ZS60" s="1" t="s">
        <v>1281</v>
      </c>
      <c r="ZT60" s="1" t="s">
        <v>1281</v>
      </c>
      <c r="ADJ60" s="1" t="s">
        <v>1281</v>
      </c>
      <c r="ADK60" s="1" t="s">
        <v>1281</v>
      </c>
      <c r="ADL60">
        <v>0.1</v>
      </c>
      <c r="ADM60">
        <v>71.56</v>
      </c>
      <c r="ADN60">
        <v>1.5</v>
      </c>
      <c r="ADO60">
        <v>47710</v>
      </c>
      <c r="ADP60">
        <v>1</v>
      </c>
      <c r="ADR60">
        <v>0</v>
      </c>
      <c r="ADS60">
        <v>0</v>
      </c>
      <c r="ADV60">
        <v>33.56</v>
      </c>
      <c r="ADW60">
        <v>41400</v>
      </c>
      <c r="ADX60">
        <v>800</v>
      </c>
      <c r="ADY60">
        <v>51750</v>
      </c>
      <c r="ADZ60">
        <v>1</v>
      </c>
      <c r="AEB60">
        <v>0</v>
      </c>
      <c r="AEC60">
        <v>0</v>
      </c>
      <c r="AEF60">
        <v>8.32</v>
      </c>
      <c r="AEG60">
        <v>2759.48</v>
      </c>
      <c r="AEH60">
        <v>101.5</v>
      </c>
      <c r="AEI60">
        <v>27187</v>
      </c>
      <c r="AEJ60">
        <v>1</v>
      </c>
      <c r="AEL60">
        <v>0</v>
      </c>
      <c r="AEM60">
        <v>0</v>
      </c>
      <c r="AEP60">
        <v>81.040000000000006</v>
      </c>
      <c r="AEQ60">
        <v>315899.90000000002</v>
      </c>
      <c r="AER60">
        <v>3510</v>
      </c>
      <c r="AES60">
        <v>90000</v>
      </c>
      <c r="AET60">
        <v>1</v>
      </c>
      <c r="AEV60">
        <v>180</v>
      </c>
      <c r="AEW60">
        <v>5.13</v>
      </c>
      <c r="AEZ60">
        <v>58.61</v>
      </c>
      <c r="AFA60">
        <v>3259999</v>
      </c>
      <c r="AFB60">
        <v>1630</v>
      </c>
      <c r="AFC60">
        <v>2000000</v>
      </c>
      <c r="AFD60">
        <v>1</v>
      </c>
      <c r="AFF60">
        <v>50.5</v>
      </c>
      <c r="AFG60">
        <v>3.1</v>
      </c>
      <c r="AFJ60">
        <v>13.13</v>
      </c>
      <c r="AFK60">
        <v>15093.11</v>
      </c>
      <c r="AFL60">
        <v>170</v>
      </c>
      <c r="AFM60">
        <v>88783</v>
      </c>
      <c r="AFN60">
        <v>1</v>
      </c>
      <c r="AFP60">
        <v>50</v>
      </c>
      <c r="AFQ60">
        <v>29.41</v>
      </c>
      <c r="AFT60">
        <v>46.18</v>
      </c>
      <c r="AFV60">
        <v>1501</v>
      </c>
      <c r="AFW60">
        <v>1</v>
      </c>
      <c r="AFX60">
        <v>1</v>
      </c>
      <c r="AFZ60">
        <v>0</v>
      </c>
      <c r="AGA60">
        <v>0</v>
      </c>
      <c r="AGD60">
        <v>85.64</v>
      </c>
      <c r="AGE60">
        <v>118039.9</v>
      </c>
      <c r="AGF60">
        <v>1300</v>
      </c>
      <c r="AGG60">
        <v>90800</v>
      </c>
      <c r="AGH60">
        <v>1</v>
      </c>
      <c r="AGJ60">
        <v>0</v>
      </c>
      <c r="AGK60">
        <v>0</v>
      </c>
      <c r="AHK60" s="1" t="s">
        <v>1281</v>
      </c>
      <c r="AHL60" s="1" t="s">
        <v>1281</v>
      </c>
      <c r="AHN60" s="1" t="s">
        <v>1281</v>
      </c>
      <c r="AHZ60" s="1" t="s">
        <v>1281</v>
      </c>
      <c r="AIA60" s="1" t="s">
        <v>1281</v>
      </c>
      <c r="AIB60">
        <v>163.85</v>
      </c>
      <c r="AIC60">
        <v>250240</v>
      </c>
      <c r="AID60">
        <v>3680</v>
      </c>
      <c r="AIE60">
        <v>68000</v>
      </c>
      <c r="AIF60">
        <v>1</v>
      </c>
      <c r="AIG60" s="1" t="s">
        <v>1281</v>
      </c>
      <c r="AIH60">
        <v>0</v>
      </c>
      <c r="AII60">
        <v>0</v>
      </c>
      <c r="AIK60" s="1" t="s">
        <v>1281</v>
      </c>
      <c r="AIL60">
        <v>801.98</v>
      </c>
      <c r="AIM60">
        <v>28.64</v>
      </c>
      <c r="AIN60">
        <v>2.94</v>
      </c>
      <c r="AIO60">
        <v>9741</v>
      </c>
      <c r="AIP60">
        <v>1</v>
      </c>
      <c r="AIQ60">
        <v>549</v>
      </c>
      <c r="AIR60">
        <v>0.1</v>
      </c>
      <c r="AIS60">
        <v>3.51</v>
      </c>
      <c r="AIV60">
        <v>249.41</v>
      </c>
      <c r="AIW60">
        <v>32850</v>
      </c>
      <c r="AIX60">
        <v>1469.4</v>
      </c>
      <c r="AIY60">
        <v>11250</v>
      </c>
      <c r="AIZ60">
        <v>1</v>
      </c>
      <c r="AJB60">
        <v>100.64</v>
      </c>
      <c r="AJC60">
        <v>6.85</v>
      </c>
      <c r="AJF60">
        <v>51.87</v>
      </c>
      <c r="AJG60">
        <v>654499.9</v>
      </c>
      <c r="AJH60">
        <v>770</v>
      </c>
      <c r="AJI60">
        <v>850000</v>
      </c>
      <c r="AJJ60">
        <v>1</v>
      </c>
      <c r="AJL60">
        <v>90</v>
      </c>
      <c r="AJM60">
        <v>11.69</v>
      </c>
      <c r="AJP60">
        <v>96.42</v>
      </c>
      <c r="AJQ60">
        <v>749999.9</v>
      </c>
      <c r="AJR60">
        <v>12500</v>
      </c>
      <c r="AJS60">
        <v>60000</v>
      </c>
      <c r="AJT60">
        <v>1</v>
      </c>
      <c r="AJV60">
        <v>720</v>
      </c>
      <c r="AJW60">
        <v>5.76</v>
      </c>
      <c r="AJZ60">
        <v>5.64</v>
      </c>
      <c r="AKA60">
        <v>5341.92</v>
      </c>
      <c r="AKB60">
        <v>359</v>
      </c>
      <c r="AKC60">
        <v>14880</v>
      </c>
      <c r="AKD60">
        <v>1</v>
      </c>
      <c r="AKF60">
        <v>0</v>
      </c>
      <c r="AKG60">
        <v>0</v>
      </c>
      <c r="AKR60" s="1" t="s">
        <v>1281</v>
      </c>
      <c r="AKS60" s="1" t="s">
        <v>1281</v>
      </c>
      <c r="AKT60">
        <v>23.04</v>
      </c>
      <c r="AKU60">
        <v>41980</v>
      </c>
      <c r="AKV60">
        <v>2099</v>
      </c>
      <c r="AKW60">
        <v>20000</v>
      </c>
      <c r="AKX60">
        <v>1</v>
      </c>
      <c r="AKZ60">
        <v>200</v>
      </c>
      <c r="ALA60">
        <v>9.5299999999999994</v>
      </c>
      <c r="ALD60">
        <v>47.97</v>
      </c>
      <c r="ALE60">
        <v>100591.9</v>
      </c>
      <c r="ALF60">
        <v>1079</v>
      </c>
      <c r="ALG60">
        <v>93227</v>
      </c>
      <c r="ALH60">
        <v>1</v>
      </c>
      <c r="ALI60" s="1" t="s">
        <v>1281</v>
      </c>
      <c r="ALJ60">
        <v>0</v>
      </c>
      <c r="ALK60">
        <v>0</v>
      </c>
      <c r="ALL60" s="1" t="s">
        <v>1281</v>
      </c>
      <c r="ALM60" s="1" t="s">
        <v>1281</v>
      </c>
      <c r="ALN60">
        <v>154.93</v>
      </c>
      <c r="ALO60">
        <v>124499.9</v>
      </c>
      <c r="ALP60">
        <v>4150</v>
      </c>
      <c r="ALQ60">
        <v>30000</v>
      </c>
      <c r="ALR60">
        <v>1</v>
      </c>
      <c r="ALT60">
        <v>160</v>
      </c>
      <c r="ALU60">
        <v>3.86</v>
      </c>
      <c r="ALX60">
        <v>29.97</v>
      </c>
      <c r="ALY60">
        <v>2755.62</v>
      </c>
      <c r="ALZ60">
        <v>189</v>
      </c>
      <c r="AMA60">
        <v>14580</v>
      </c>
      <c r="AMB60">
        <v>1</v>
      </c>
      <c r="AMD60">
        <v>70</v>
      </c>
      <c r="AME60">
        <v>37.04</v>
      </c>
      <c r="AMH60">
        <v>98.12</v>
      </c>
      <c r="AMI60">
        <v>21.12</v>
      </c>
      <c r="AMJ60">
        <v>0.66</v>
      </c>
      <c r="AMK60">
        <v>32000</v>
      </c>
      <c r="AML60">
        <v>1</v>
      </c>
      <c r="AMM60">
        <v>170</v>
      </c>
      <c r="AMN60">
        <v>0.01</v>
      </c>
      <c r="AMO60">
        <v>0.78</v>
      </c>
      <c r="AMP60" s="1" t="s">
        <v>1281</v>
      </c>
      <c r="AMQ60" s="1" t="s">
        <v>1281</v>
      </c>
      <c r="AMR60">
        <v>83.06</v>
      </c>
      <c r="AMS60">
        <v>520</v>
      </c>
      <c r="AMT60">
        <v>1000</v>
      </c>
      <c r="AMU60">
        <v>520</v>
      </c>
      <c r="AMV60">
        <v>1</v>
      </c>
      <c r="AMX60">
        <v>50</v>
      </c>
      <c r="AMY60">
        <v>5</v>
      </c>
      <c r="ANB60">
        <v>5.39</v>
      </c>
      <c r="ANC60">
        <v>11664</v>
      </c>
      <c r="AND60">
        <v>108</v>
      </c>
      <c r="ANE60">
        <v>108000</v>
      </c>
      <c r="ANF60">
        <v>1</v>
      </c>
      <c r="ANH60">
        <v>0</v>
      </c>
      <c r="ANI60">
        <v>0</v>
      </c>
      <c r="ANL60">
        <v>296.94</v>
      </c>
      <c r="ANM60">
        <v>770906.5</v>
      </c>
      <c r="ANN60">
        <v>17400</v>
      </c>
      <c r="ANO60">
        <v>44305</v>
      </c>
      <c r="ANP60">
        <v>1</v>
      </c>
      <c r="ANR60">
        <v>500</v>
      </c>
      <c r="ANS60">
        <v>2.87</v>
      </c>
      <c r="ANV60">
        <v>171.8</v>
      </c>
      <c r="ANW60">
        <v>942699.9</v>
      </c>
      <c r="ANX60">
        <v>4285</v>
      </c>
      <c r="ANY60">
        <v>220000</v>
      </c>
      <c r="ANZ60">
        <v>1</v>
      </c>
      <c r="AOB60">
        <v>160</v>
      </c>
      <c r="AOC60">
        <v>3.73</v>
      </c>
      <c r="AOF60">
        <v>243.71</v>
      </c>
      <c r="AOG60">
        <v>106900.5</v>
      </c>
      <c r="AOH60">
        <v>10935</v>
      </c>
      <c r="AOI60">
        <v>9776</v>
      </c>
      <c r="AOJ60">
        <v>1</v>
      </c>
      <c r="AOL60">
        <v>450</v>
      </c>
      <c r="AOM60">
        <v>4.12</v>
      </c>
      <c r="AOP60">
        <v>7.38</v>
      </c>
      <c r="AOQ60">
        <v>7456.49</v>
      </c>
      <c r="AOR60">
        <v>128.69999999999999</v>
      </c>
      <c r="AOS60">
        <v>57937</v>
      </c>
      <c r="AOT60">
        <v>1</v>
      </c>
      <c r="AOV60">
        <v>0</v>
      </c>
      <c r="AOW60">
        <v>0</v>
      </c>
      <c r="AOZ60">
        <v>6.29</v>
      </c>
      <c r="APA60">
        <v>828</v>
      </c>
      <c r="APB60">
        <v>150</v>
      </c>
      <c r="APC60">
        <v>5520</v>
      </c>
      <c r="APD60">
        <v>1</v>
      </c>
      <c r="APF60">
        <v>25</v>
      </c>
      <c r="APG60">
        <v>16.670000000000002</v>
      </c>
      <c r="APJ60">
        <v>8.49</v>
      </c>
      <c r="APK60">
        <v>832</v>
      </c>
      <c r="APL60">
        <v>100</v>
      </c>
      <c r="APM60">
        <v>8320</v>
      </c>
      <c r="APN60">
        <v>1</v>
      </c>
      <c r="APP60">
        <v>25</v>
      </c>
      <c r="APQ60">
        <v>25</v>
      </c>
      <c r="APT60">
        <v>31.52</v>
      </c>
      <c r="APU60">
        <v>23911.439999999999</v>
      </c>
      <c r="APV60">
        <v>331</v>
      </c>
      <c r="APW60">
        <v>72240</v>
      </c>
      <c r="APX60">
        <v>1</v>
      </c>
      <c r="APZ60">
        <v>0</v>
      </c>
      <c r="AQA60">
        <v>0</v>
      </c>
      <c r="AQD60">
        <v>81.42</v>
      </c>
      <c r="AQE60">
        <v>77182.31</v>
      </c>
      <c r="AQF60">
        <v>2450</v>
      </c>
      <c r="AQG60">
        <v>31503</v>
      </c>
      <c r="AQH60">
        <v>1</v>
      </c>
      <c r="AQJ60">
        <v>75</v>
      </c>
      <c r="AQK60">
        <v>3.06</v>
      </c>
      <c r="AQN60">
        <v>75.13</v>
      </c>
      <c r="AQO60">
        <v>11587.86</v>
      </c>
      <c r="AQP60">
        <v>1620</v>
      </c>
      <c r="AQQ60">
        <v>7153</v>
      </c>
      <c r="AQR60">
        <v>1</v>
      </c>
      <c r="AQT60">
        <v>95</v>
      </c>
      <c r="AQU60">
        <v>5.86</v>
      </c>
      <c r="AQX60">
        <v>19.55</v>
      </c>
      <c r="AQY60">
        <v>27906.48</v>
      </c>
      <c r="AQZ60">
        <v>226</v>
      </c>
      <c r="ARA60">
        <v>123480</v>
      </c>
      <c r="ARB60">
        <v>1</v>
      </c>
      <c r="ARD60">
        <v>24</v>
      </c>
      <c r="ARE60">
        <v>10.62</v>
      </c>
      <c r="ARH60">
        <v>81.69</v>
      </c>
      <c r="ARI60">
        <v>9233.93</v>
      </c>
      <c r="ARJ60">
        <v>545</v>
      </c>
      <c r="ARK60">
        <v>16943</v>
      </c>
      <c r="ARL60">
        <v>1</v>
      </c>
      <c r="ARN60">
        <v>20</v>
      </c>
      <c r="ARO60">
        <v>3.67</v>
      </c>
      <c r="ARR60">
        <v>19.45</v>
      </c>
      <c r="ARS60">
        <v>58944.3</v>
      </c>
      <c r="ART60">
        <v>233</v>
      </c>
      <c r="ARU60">
        <v>252980</v>
      </c>
      <c r="ARV60">
        <v>1</v>
      </c>
      <c r="ARX60">
        <v>0</v>
      </c>
      <c r="ARY60">
        <v>0</v>
      </c>
      <c r="ASB60">
        <v>80.97</v>
      </c>
      <c r="ASC60">
        <v>64241.99</v>
      </c>
      <c r="ASD60">
        <v>4150</v>
      </c>
      <c r="ASE60">
        <v>15480</v>
      </c>
      <c r="ASF60">
        <v>1</v>
      </c>
      <c r="ASH60">
        <v>0</v>
      </c>
      <c r="ASI60">
        <v>0</v>
      </c>
      <c r="ASL60">
        <v>36</v>
      </c>
      <c r="ASM60">
        <v>44499.96</v>
      </c>
      <c r="ASN60">
        <v>4450</v>
      </c>
      <c r="ASO60">
        <v>10000</v>
      </c>
      <c r="ASP60">
        <v>1</v>
      </c>
      <c r="ASR60">
        <v>210</v>
      </c>
      <c r="ASS60">
        <v>4.72</v>
      </c>
      <c r="ASV60">
        <v>67.14</v>
      </c>
      <c r="ASW60">
        <v>143779.9</v>
      </c>
      <c r="ASX60">
        <v>9100</v>
      </c>
      <c r="ASY60">
        <v>15800</v>
      </c>
      <c r="ASZ60">
        <v>1</v>
      </c>
      <c r="ATA60" s="1" t="s">
        <v>1281</v>
      </c>
      <c r="ATB60">
        <v>150</v>
      </c>
      <c r="ATC60">
        <v>1.65</v>
      </c>
      <c r="ATD60" s="1" t="s">
        <v>1281</v>
      </c>
      <c r="ATE60" s="1" t="s">
        <v>1281</v>
      </c>
      <c r="ATF60">
        <v>25.99</v>
      </c>
      <c r="ATH60">
        <v>599</v>
      </c>
      <c r="ATI60">
        <v>1</v>
      </c>
      <c r="ATJ60">
        <v>1</v>
      </c>
      <c r="ATL60">
        <v>0</v>
      </c>
      <c r="ATM60">
        <v>0</v>
      </c>
      <c r="ATP60">
        <v>15.41</v>
      </c>
      <c r="ATQ60">
        <v>582704</v>
      </c>
      <c r="ATR60">
        <v>590</v>
      </c>
      <c r="ATS60">
        <v>987634</v>
      </c>
      <c r="ATT60">
        <v>1</v>
      </c>
      <c r="ATV60">
        <v>0</v>
      </c>
      <c r="ATW60">
        <v>0</v>
      </c>
      <c r="ATZ60">
        <v>44.65</v>
      </c>
      <c r="AUA60">
        <v>78021.31</v>
      </c>
      <c r="AUB60">
        <v>375</v>
      </c>
      <c r="AUC60">
        <v>208057</v>
      </c>
      <c r="AUD60">
        <v>1</v>
      </c>
      <c r="AUF60">
        <v>15</v>
      </c>
      <c r="AUG60">
        <v>4</v>
      </c>
      <c r="AUJ60">
        <v>70.31</v>
      </c>
      <c r="AUK60">
        <v>15903.44</v>
      </c>
      <c r="AUL60">
        <v>280</v>
      </c>
      <c r="AUM60">
        <v>56798</v>
      </c>
      <c r="AUN60">
        <v>1</v>
      </c>
      <c r="AUP60">
        <v>35</v>
      </c>
      <c r="AUQ60">
        <v>12.5</v>
      </c>
      <c r="AUT60">
        <v>122.02</v>
      </c>
      <c r="AUU60">
        <v>877.85</v>
      </c>
      <c r="AUV60">
        <v>533</v>
      </c>
      <c r="AUW60">
        <v>1647</v>
      </c>
      <c r="AUX60">
        <v>1</v>
      </c>
      <c r="AUZ60">
        <v>25</v>
      </c>
      <c r="AVA60">
        <v>4.6900000000000004</v>
      </c>
      <c r="AVL60" s="1" t="s">
        <v>1281</v>
      </c>
      <c r="AVM60" s="1" t="s">
        <v>1281</v>
      </c>
      <c r="AVQ60" s="1" t="s">
        <v>1281</v>
      </c>
      <c r="AVR60" s="1" t="s">
        <v>1281</v>
      </c>
      <c r="AVT60" s="1" t="s">
        <v>1281</v>
      </c>
      <c r="AWF60">
        <v>0.01</v>
      </c>
      <c r="AWG60">
        <v>0.04</v>
      </c>
      <c r="AWK60" s="1" t="s">
        <v>1281</v>
      </c>
      <c r="AWL60" s="1" t="s">
        <v>1281</v>
      </c>
      <c r="AWN60" s="1" t="s">
        <v>1281</v>
      </c>
      <c r="AWR60">
        <v>54.68</v>
      </c>
      <c r="AWS60">
        <v>5560</v>
      </c>
      <c r="AWT60">
        <v>1112</v>
      </c>
      <c r="AWU60">
        <v>5000</v>
      </c>
      <c r="AWV60">
        <v>1</v>
      </c>
      <c r="AWX60">
        <v>50</v>
      </c>
      <c r="AWY60">
        <v>4.5</v>
      </c>
      <c r="AXB60">
        <v>41.06</v>
      </c>
      <c r="AXC60">
        <v>91897.75</v>
      </c>
      <c r="AXD60">
        <v>582</v>
      </c>
      <c r="AXE60">
        <v>157900</v>
      </c>
      <c r="AXF60">
        <v>1</v>
      </c>
      <c r="AXH60">
        <v>0</v>
      </c>
      <c r="AXI60">
        <v>0</v>
      </c>
      <c r="AXL60">
        <v>135.81</v>
      </c>
      <c r="AXM60">
        <v>2726515</v>
      </c>
      <c r="AXN60">
        <v>3015</v>
      </c>
      <c r="AXO60">
        <v>904317</v>
      </c>
      <c r="AXP60">
        <v>1</v>
      </c>
      <c r="AXQ60" s="1" t="s">
        <v>1281</v>
      </c>
      <c r="AXR60">
        <v>0</v>
      </c>
      <c r="AXS60">
        <v>0</v>
      </c>
      <c r="AYF60">
        <v>32.119999999999997</v>
      </c>
      <c r="AYG60">
        <v>24974.13</v>
      </c>
      <c r="AYH60">
        <v>1130</v>
      </c>
      <c r="AYI60">
        <v>22101</v>
      </c>
      <c r="AYJ60">
        <v>1</v>
      </c>
      <c r="AYL60">
        <v>70</v>
      </c>
      <c r="AYM60">
        <v>6.19</v>
      </c>
      <c r="AYP60">
        <v>327.77</v>
      </c>
      <c r="AYQ60">
        <v>942499.4</v>
      </c>
      <c r="AYR60">
        <v>18850</v>
      </c>
      <c r="AYS60">
        <v>50000</v>
      </c>
      <c r="AYT60">
        <v>1</v>
      </c>
      <c r="AYU60" s="1" t="s">
        <v>1281</v>
      </c>
      <c r="AYV60">
        <v>360</v>
      </c>
      <c r="AYW60">
        <v>1.91</v>
      </c>
      <c r="AYX60" s="1" t="s">
        <v>1281</v>
      </c>
      <c r="AYY60" s="1" t="s">
        <v>1281</v>
      </c>
      <c r="AYZ60">
        <v>23.43</v>
      </c>
      <c r="AZA60">
        <v>408374.9</v>
      </c>
      <c r="AZB60">
        <v>1210</v>
      </c>
      <c r="AZC60">
        <v>337500</v>
      </c>
      <c r="AZD60">
        <v>1</v>
      </c>
      <c r="AZF60">
        <v>130</v>
      </c>
      <c r="AZG60">
        <v>10.74</v>
      </c>
      <c r="AZJ60">
        <v>262.33</v>
      </c>
      <c r="AZK60">
        <v>1840965</v>
      </c>
      <c r="AZL60">
        <v>46000</v>
      </c>
      <c r="AZM60">
        <v>40021</v>
      </c>
      <c r="AZN60">
        <v>1</v>
      </c>
      <c r="AZP60">
        <v>180</v>
      </c>
      <c r="AZQ60">
        <v>0.39</v>
      </c>
      <c r="AZT60">
        <v>131.6</v>
      </c>
      <c r="AZU60">
        <v>556025.59999999998</v>
      </c>
      <c r="AZV60">
        <v>925</v>
      </c>
      <c r="AZW60">
        <v>601109</v>
      </c>
      <c r="AZX60">
        <v>1</v>
      </c>
      <c r="AZZ60">
        <v>70</v>
      </c>
      <c r="BAA60">
        <v>9.73</v>
      </c>
      <c r="BAD60">
        <v>17.309999999999999</v>
      </c>
      <c r="BAE60">
        <v>3264</v>
      </c>
      <c r="BAF60">
        <v>108.8</v>
      </c>
      <c r="BAG60">
        <v>30000</v>
      </c>
      <c r="BAH60">
        <v>1</v>
      </c>
      <c r="BAJ60">
        <v>0</v>
      </c>
      <c r="BAK60">
        <v>0</v>
      </c>
      <c r="BAN60">
        <v>109.98</v>
      </c>
      <c r="BAO60">
        <v>160715.9</v>
      </c>
      <c r="BAP60">
        <v>5900</v>
      </c>
      <c r="BAQ60">
        <v>27240</v>
      </c>
      <c r="BAR60">
        <v>1</v>
      </c>
      <c r="BAT60">
        <v>175</v>
      </c>
      <c r="BAU60">
        <v>2.97</v>
      </c>
      <c r="BAX60">
        <v>51.51</v>
      </c>
      <c r="BAY60">
        <v>56623.02</v>
      </c>
      <c r="BAZ60">
        <v>2780</v>
      </c>
      <c r="BBA60">
        <v>20368</v>
      </c>
      <c r="BBB60">
        <v>1</v>
      </c>
      <c r="BBD60">
        <v>290</v>
      </c>
      <c r="BBE60">
        <v>10.43</v>
      </c>
      <c r="BBH60">
        <v>292.73</v>
      </c>
      <c r="BBI60">
        <v>165439.9</v>
      </c>
      <c r="BBJ60">
        <v>6400</v>
      </c>
      <c r="BBK60">
        <v>25850</v>
      </c>
      <c r="BBL60">
        <v>1</v>
      </c>
      <c r="BBN60">
        <v>120</v>
      </c>
      <c r="BBO60">
        <v>1.87</v>
      </c>
      <c r="BBR60">
        <v>188.84</v>
      </c>
      <c r="BBS60">
        <v>970559.9</v>
      </c>
      <c r="BBT60">
        <v>6740</v>
      </c>
      <c r="BBU60">
        <v>144000</v>
      </c>
      <c r="BBV60">
        <v>1</v>
      </c>
      <c r="BBX60">
        <v>220</v>
      </c>
      <c r="BBY60">
        <v>3.26</v>
      </c>
      <c r="BCB60">
        <v>80.19</v>
      </c>
      <c r="BCC60">
        <v>68339.94</v>
      </c>
      <c r="BCD60">
        <v>2040</v>
      </c>
      <c r="BCE60">
        <v>33500</v>
      </c>
      <c r="BCF60">
        <v>1</v>
      </c>
      <c r="BCH60">
        <v>65</v>
      </c>
      <c r="BCI60">
        <v>3.19</v>
      </c>
      <c r="BCL60">
        <v>25.5</v>
      </c>
      <c r="BCM60">
        <v>12976.64</v>
      </c>
      <c r="BCN60">
        <v>1480</v>
      </c>
      <c r="BCO60">
        <v>8768</v>
      </c>
      <c r="BCP60">
        <v>1</v>
      </c>
      <c r="BCR60">
        <v>0</v>
      </c>
      <c r="BCS60">
        <v>0</v>
      </c>
      <c r="BCV60">
        <v>259.3</v>
      </c>
      <c r="BCW60">
        <v>35493.730000000003</v>
      </c>
      <c r="BCX60">
        <v>1334</v>
      </c>
      <c r="BCY60">
        <v>26607</v>
      </c>
      <c r="BCZ60">
        <v>1</v>
      </c>
      <c r="BDB60">
        <v>0</v>
      </c>
      <c r="BDC60">
        <v>0</v>
      </c>
      <c r="BDF60">
        <v>185.49</v>
      </c>
      <c r="BDG60">
        <v>209999.9</v>
      </c>
      <c r="BDH60">
        <v>14000</v>
      </c>
      <c r="BDI60">
        <v>15000</v>
      </c>
      <c r="BDJ60">
        <v>1</v>
      </c>
      <c r="BDL60">
        <v>390</v>
      </c>
      <c r="BDM60">
        <v>2.79</v>
      </c>
      <c r="BDP60">
        <v>211.15</v>
      </c>
      <c r="BDQ60">
        <v>88583.19</v>
      </c>
      <c r="BDR60">
        <v>1795</v>
      </c>
      <c r="BDS60">
        <v>49350</v>
      </c>
      <c r="BDT60">
        <v>1</v>
      </c>
      <c r="BDV60">
        <v>90</v>
      </c>
      <c r="BDW60">
        <v>5.01</v>
      </c>
      <c r="BDZ60" s="1" t="s">
        <v>1281</v>
      </c>
      <c r="BEB60" s="1" t="s">
        <v>1281</v>
      </c>
      <c r="BEC60" s="1" t="s">
        <v>1281</v>
      </c>
      <c r="BED60" s="1" t="s">
        <v>1281</v>
      </c>
      <c r="BEE60" s="1" t="s">
        <v>1281</v>
      </c>
      <c r="BEF60" s="1" t="s">
        <v>1281</v>
      </c>
      <c r="BEG60" s="1" t="s">
        <v>1281</v>
      </c>
      <c r="BEJ60">
        <v>160.13999999999999</v>
      </c>
      <c r="BEK60">
        <v>387999.9</v>
      </c>
      <c r="BEL60">
        <v>19400</v>
      </c>
      <c r="BEM60">
        <v>20000</v>
      </c>
      <c r="BEN60">
        <v>1</v>
      </c>
      <c r="BEP60">
        <v>250</v>
      </c>
      <c r="BEQ60">
        <v>1.29</v>
      </c>
    </row>
    <row r="61" spans="1:1499" x14ac:dyDescent="0.25">
      <c r="A61" s="2">
        <v>36739</v>
      </c>
      <c r="B61">
        <v>92.56</v>
      </c>
      <c r="C61">
        <v>1759576</v>
      </c>
      <c r="D61">
        <v>13902</v>
      </c>
      <c r="E61">
        <v>126570</v>
      </c>
      <c r="F61">
        <v>1</v>
      </c>
      <c r="H61">
        <v>0</v>
      </c>
      <c r="I61">
        <v>0</v>
      </c>
      <c r="L61">
        <v>100</v>
      </c>
      <c r="N61">
        <v>350</v>
      </c>
      <c r="O61">
        <v>1</v>
      </c>
      <c r="P61">
        <v>1</v>
      </c>
      <c r="R61">
        <v>0</v>
      </c>
      <c r="S61">
        <v>0</v>
      </c>
      <c r="V61">
        <v>100</v>
      </c>
      <c r="W61">
        <v>9764.7999999999993</v>
      </c>
      <c r="X61">
        <v>136</v>
      </c>
      <c r="Y61">
        <v>71800</v>
      </c>
      <c r="Z61">
        <v>1</v>
      </c>
      <c r="AB61">
        <v>0</v>
      </c>
      <c r="AC61">
        <v>0</v>
      </c>
      <c r="AF61">
        <v>100</v>
      </c>
      <c r="AG61">
        <v>1826</v>
      </c>
      <c r="AH61">
        <v>830</v>
      </c>
      <c r="AI61">
        <v>2200</v>
      </c>
      <c r="AJ61">
        <v>1</v>
      </c>
      <c r="AL61">
        <v>0</v>
      </c>
      <c r="AM61">
        <v>0</v>
      </c>
      <c r="AP61" s="1" t="s">
        <v>1281</v>
      </c>
      <c r="AQ61" s="1" t="s">
        <v>1281</v>
      </c>
      <c r="AR61" s="1" t="s">
        <v>1281</v>
      </c>
      <c r="AS61" s="1" t="s">
        <v>1281</v>
      </c>
      <c r="AT61" s="1" t="s">
        <v>1281</v>
      </c>
      <c r="AV61" s="1" t="s">
        <v>1281</v>
      </c>
      <c r="AW61" s="1" t="s">
        <v>1281</v>
      </c>
      <c r="BM61" s="1" t="s">
        <v>1281</v>
      </c>
      <c r="BN61" s="1" t="s">
        <v>1281</v>
      </c>
      <c r="BP61" s="1" t="s">
        <v>1281</v>
      </c>
      <c r="BW61" s="1" t="s">
        <v>1281</v>
      </c>
      <c r="BX61" s="1" t="s">
        <v>1281</v>
      </c>
      <c r="BZ61" s="1" t="s">
        <v>1281</v>
      </c>
      <c r="CG61" s="1" t="s">
        <v>1281</v>
      </c>
      <c r="CH61" s="1" t="s">
        <v>1281</v>
      </c>
      <c r="CJ61" s="1" t="s">
        <v>1281</v>
      </c>
      <c r="CN61" s="1" t="s">
        <v>1281</v>
      </c>
      <c r="CP61" s="1" t="s">
        <v>1281</v>
      </c>
      <c r="CQ61" s="1" t="s">
        <v>1281</v>
      </c>
      <c r="CR61" s="1" t="s">
        <v>1281</v>
      </c>
      <c r="CS61" s="1" t="s">
        <v>1281</v>
      </c>
      <c r="CT61" s="1" t="s">
        <v>1281</v>
      </c>
      <c r="CU61" s="1" t="s">
        <v>1281</v>
      </c>
      <c r="DA61" s="1" t="s">
        <v>1281</v>
      </c>
      <c r="DB61" s="1" t="s">
        <v>1281</v>
      </c>
      <c r="DD61" s="1" t="s">
        <v>1281</v>
      </c>
      <c r="DK61" s="1" t="s">
        <v>1281</v>
      </c>
      <c r="DL61" s="1" t="s">
        <v>1281</v>
      </c>
      <c r="DN61" s="1" t="s">
        <v>1281</v>
      </c>
      <c r="DU61" s="1" t="s">
        <v>1281</v>
      </c>
      <c r="DV61" s="1" t="s">
        <v>1281</v>
      </c>
      <c r="DX61" s="1" t="s">
        <v>1281</v>
      </c>
      <c r="EE61" s="1" t="s">
        <v>1281</v>
      </c>
      <c r="EF61" s="1" t="s">
        <v>1281</v>
      </c>
      <c r="EH61" s="1" t="s">
        <v>1281</v>
      </c>
      <c r="FF61" s="1" t="s">
        <v>1281</v>
      </c>
      <c r="FG61" s="1" t="s">
        <v>1281</v>
      </c>
      <c r="FH61" s="1" t="s">
        <v>1281</v>
      </c>
      <c r="FI61" s="1" t="s">
        <v>1281</v>
      </c>
      <c r="FJ61" s="1" t="s">
        <v>1281</v>
      </c>
      <c r="FK61" s="1" t="s">
        <v>1281</v>
      </c>
      <c r="FL61" s="1" t="s">
        <v>1281</v>
      </c>
      <c r="FM61" s="1" t="s">
        <v>1281</v>
      </c>
      <c r="FN61" s="1" t="s">
        <v>1281</v>
      </c>
      <c r="FO61" s="1" t="s">
        <v>1281</v>
      </c>
      <c r="FS61" s="1" t="s">
        <v>1281</v>
      </c>
      <c r="FT61" s="1" t="s">
        <v>1281</v>
      </c>
      <c r="FV61" s="1" t="s">
        <v>1281</v>
      </c>
      <c r="GC61" s="1" t="s">
        <v>1281</v>
      </c>
      <c r="GD61" s="1" t="s">
        <v>1281</v>
      </c>
      <c r="GF61" s="1" t="s">
        <v>1281</v>
      </c>
      <c r="GM61" s="1" t="s">
        <v>1281</v>
      </c>
      <c r="GN61" s="1" t="s">
        <v>1281</v>
      </c>
      <c r="GP61" s="1" t="s">
        <v>1281</v>
      </c>
      <c r="GW61">
        <v>3633</v>
      </c>
      <c r="GX61">
        <v>1</v>
      </c>
      <c r="GZ61" s="1" t="s">
        <v>1281</v>
      </c>
      <c r="HG61" s="1" t="s">
        <v>1281</v>
      </c>
      <c r="HH61" s="1" t="s">
        <v>1281</v>
      </c>
      <c r="HJ61" s="1" t="s">
        <v>1281</v>
      </c>
      <c r="HQ61" s="1" t="s">
        <v>1281</v>
      </c>
      <c r="HR61" s="1" t="s">
        <v>1281</v>
      </c>
      <c r="HT61" s="1" t="s">
        <v>1281</v>
      </c>
      <c r="IA61" s="1" t="s">
        <v>1281</v>
      </c>
      <c r="IB61" s="1" t="s">
        <v>1281</v>
      </c>
      <c r="ID61" s="1" t="s">
        <v>1281</v>
      </c>
      <c r="IU61" s="1" t="s">
        <v>1281</v>
      </c>
      <c r="IV61" s="1" t="s">
        <v>1281</v>
      </c>
      <c r="IX61" s="1" t="s">
        <v>1281</v>
      </c>
      <c r="JE61" s="1" t="s">
        <v>1281</v>
      </c>
      <c r="JF61" s="1" t="s">
        <v>1281</v>
      </c>
      <c r="JH61" s="1" t="s">
        <v>1281</v>
      </c>
      <c r="JO61" s="1" t="s">
        <v>1281</v>
      </c>
      <c r="JP61" s="1" t="s">
        <v>1281</v>
      </c>
      <c r="JR61" s="1" t="s">
        <v>1281</v>
      </c>
      <c r="JY61" s="1" t="s">
        <v>1281</v>
      </c>
      <c r="JZ61" s="1" t="s">
        <v>1281</v>
      </c>
      <c r="KB61" s="1" t="s">
        <v>1281</v>
      </c>
      <c r="KI61" s="1" t="s">
        <v>1281</v>
      </c>
      <c r="KJ61" s="1" t="s">
        <v>1281</v>
      </c>
      <c r="KL61" s="1" t="s">
        <v>1281</v>
      </c>
      <c r="MQ61" s="1" t="s">
        <v>1281</v>
      </c>
      <c r="MR61" s="1" t="s">
        <v>1281</v>
      </c>
      <c r="MT61" s="1" t="s">
        <v>1281</v>
      </c>
      <c r="NA61" s="1" t="s">
        <v>1281</v>
      </c>
      <c r="NB61" s="1" t="s">
        <v>1281</v>
      </c>
      <c r="ND61" s="1" t="s">
        <v>1281</v>
      </c>
      <c r="NK61" s="1" t="s">
        <v>1281</v>
      </c>
      <c r="NL61" s="1" t="s">
        <v>1281</v>
      </c>
      <c r="NN61" s="1" t="s">
        <v>1281</v>
      </c>
      <c r="OO61" s="1" t="s">
        <v>1281</v>
      </c>
      <c r="OP61" s="1" t="s">
        <v>1281</v>
      </c>
      <c r="OR61" s="1" t="s">
        <v>1281</v>
      </c>
      <c r="PI61" s="1" t="s">
        <v>1281</v>
      </c>
      <c r="PJ61" s="1" t="s">
        <v>1281</v>
      </c>
      <c r="PL61" s="1" t="s">
        <v>1281</v>
      </c>
      <c r="PS61" s="1" t="s">
        <v>1281</v>
      </c>
      <c r="PT61" s="1" t="s">
        <v>1281</v>
      </c>
      <c r="PV61" s="1" t="s">
        <v>1281</v>
      </c>
      <c r="RN61" s="1" t="s">
        <v>1281</v>
      </c>
      <c r="RP61" s="1" t="s">
        <v>1281</v>
      </c>
      <c r="RQ61" s="1" t="s">
        <v>1281</v>
      </c>
      <c r="RR61" s="1" t="s">
        <v>1281</v>
      </c>
      <c r="RT61" s="1" t="s">
        <v>1281</v>
      </c>
      <c r="RU61" s="1" t="s">
        <v>1281</v>
      </c>
      <c r="SK61" s="1" t="s">
        <v>1281</v>
      </c>
      <c r="SL61" s="1" t="s">
        <v>1281</v>
      </c>
      <c r="SN61" s="1" t="s">
        <v>1281</v>
      </c>
      <c r="SU61" s="1" t="s">
        <v>1281</v>
      </c>
      <c r="SV61" s="1" t="s">
        <v>1281</v>
      </c>
      <c r="SX61" s="1" t="s">
        <v>1281</v>
      </c>
      <c r="TE61" s="1" t="s">
        <v>1281</v>
      </c>
      <c r="TF61" s="1" t="s">
        <v>1281</v>
      </c>
      <c r="TH61" s="1" t="s">
        <v>1281</v>
      </c>
      <c r="TO61" s="1" t="s">
        <v>1281</v>
      </c>
      <c r="TP61" s="1" t="s">
        <v>1281</v>
      </c>
      <c r="TR61" s="1" t="s">
        <v>1281</v>
      </c>
      <c r="TY61" s="1" t="s">
        <v>1281</v>
      </c>
      <c r="TZ61" s="1" t="s">
        <v>1281</v>
      </c>
      <c r="UB61" s="1" t="s">
        <v>1281</v>
      </c>
      <c r="US61" s="1" t="s">
        <v>1281</v>
      </c>
      <c r="UT61" s="1" t="s">
        <v>1281</v>
      </c>
      <c r="UV61" s="1" t="s">
        <v>1281</v>
      </c>
      <c r="VC61" s="1" t="s">
        <v>1281</v>
      </c>
      <c r="VD61" s="1" t="s">
        <v>1281</v>
      </c>
      <c r="VF61" s="1" t="s">
        <v>1281</v>
      </c>
      <c r="VM61" s="1" t="s">
        <v>1281</v>
      </c>
      <c r="VN61" s="1" t="s">
        <v>1281</v>
      </c>
      <c r="VP61" s="1" t="s">
        <v>1281</v>
      </c>
      <c r="VW61">
        <v>2509</v>
      </c>
      <c r="VX61">
        <v>1</v>
      </c>
      <c r="VZ61" s="1" t="s">
        <v>1281</v>
      </c>
      <c r="WG61">
        <v>136</v>
      </c>
      <c r="WH61">
        <v>1</v>
      </c>
      <c r="WJ61" s="1" t="s">
        <v>1281</v>
      </c>
      <c r="WQ61">
        <v>178831</v>
      </c>
      <c r="WR61">
        <v>1</v>
      </c>
      <c r="WT61" s="1" t="s">
        <v>1281</v>
      </c>
      <c r="XA61" s="1" t="s">
        <v>1281</v>
      </c>
      <c r="XB61" s="1" t="s">
        <v>1281</v>
      </c>
      <c r="XD61" s="1" t="s">
        <v>1281</v>
      </c>
      <c r="YE61" s="1" t="s">
        <v>1281</v>
      </c>
      <c r="YF61" s="1" t="s">
        <v>1281</v>
      </c>
      <c r="YY61" s="1" t="s">
        <v>1281</v>
      </c>
      <c r="YZ61" s="1" t="s">
        <v>1281</v>
      </c>
      <c r="ZI61" s="1" t="s">
        <v>1281</v>
      </c>
      <c r="ZJ61" s="1" t="s">
        <v>1281</v>
      </c>
      <c r="ZS61" s="1" t="s">
        <v>1281</v>
      </c>
      <c r="ZT61" s="1" t="s">
        <v>1281</v>
      </c>
      <c r="ADJ61" s="1" t="s">
        <v>1281</v>
      </c>
      <c r="ADK61" s="1" t="s">
        <v>1281</v>
      </c>
      <c r="ADL61">
        <v>0.1</v>
      </c>
      <c r="ADM61">
        <v>71.56</v>
      </c>
      <c r="ADN61">
        <v>1.5</v>
      </c>
      <c r="ADO61">
        <v>47710</v>
      </c>
      <c r="ADP61">
        <v>1</v>
      </c>
      <c r="ADR61">
        <v>0</v>
      </c>
      <c r="ADS61">
        <v>0</v>
      </c>
      <c r="ADV61">
        <v>33.56</v>
      </c>
      <c r="ADW61">
        <v>41400</v>
      </c>
      <c r="ADX61">
        <v>800</v>
      </c>
      <c r="ADY61">
        <v>51750</v>
      </c>
      <c r="ADZ61">
        <v>1</v>
      </c>
      <c r="AEB61">
        <v>0</v>
      </c>
      <c r="AEC61">
        <v>0</v>
      </c>
      <c r="AEF61">
        <v>8.32</v>
      </c>
      <c r="AEG61">
        <v>2759.48</v>
      </c>
      <c r="AEH61">
        <v>101.5</v>
      </c>
      <c r="AEI61">
        <v>27187</v>
      </c>
      <c r="AEJ61">
        <v>1</v>
      </c>
      <c r="AEL61">
        <v>0</v>
      </c>
      <c r="AEM61">
        <v>0</v>
      </c>
      <c r="AEP61">
        <v>81.040000000000006</v>
      </c>
      <c r="AEQ61">
        <v>315899.90000000002</v>
      </c>
      <c r="AER61">
        <v>3510</v>
      </c>
      <c r="AES61">
        <v>90000</v>
      </c>
      <c r="AET61">
        <v>1</v>
      </c>
      <c r="AEV61">
        <v>180</v>
      </c>
      <c r="AEW61">
        <v>5.13</v>
      </c>
      <c r="AEZ61">
        <v>58.61</v>
      </c>
      <c r="AFA61">
        <v>3259999</v>
      </c>
      <c r="AFB61">
        <v>1630</v>
      </c>
      <c r="AFC61">
        <v>2000000</v>
      </c>
      <c r="AFD61">
        <v>1</v>
      </c>
      <c r="AFF61">
        <v>50.5</v>
      </c>
      <c r="AFG61">
        <v>3.1</v>
      </c>
      <c r="AFJ61">
        <v>13.13</v>
      </c>
      <c r="AFK61">
        <v>15093.11</v>
      </c>
      <c r="AFL61">
        <v>170</v>
      </c>
      <c r="AFM61">
        <v>88783</v>
      </c>
      <c r="AFN61">
        <v>1</v>
      </c>
      <c r="AFP61">
        <v>50</v>
      </c>
      <c r="AFQ61">
        <v>29.41</v>
      </c>
      <c r="AFT61">
        <v>46.18</v>
      </c>
      <c r="AFV61">
        <v>1501</v>
      </c>
      <c r="AFW61">
        <v>1</v>
      </c>
      <c r="AFX61">
        <v>1</v>
      </c>
      <c r="AFZ61">
        <v>0</v>
      </c>
      <c r="AGA61">
        <v>0</v>
      </c>
      <c r="AGD61">
        <v>85.64</v>
      </c>
      <c r="AGE61">
        <v>118039.9</v>
      </c>
      <c r="AGF61">
        <v>1300</v>
      </c>
      <c r="AGG61">
        <v>90800</v>
      </c>
      <c r="AGH61">
        <v>1</v>
      </c>
      <c r="AGJ61">
        <v>0</v>
      </c>
      <c r="AGK61">
        <v>0</v>
      </c>
      <c r="AHK61" s="1" t="s">
        <v>1281</v>
      </c>
      <c r="AHL61" s="1" t="s">
        <v>1281</v>
      </c>
      <c r="AHN61" s="1" t="s">
        <v>1281</v>
      </c>
      <c r="AHZ61" s="1" t="s">
        <v>1281</v>
      </c>
      <c r="AIA61" s="1" t="s">
        <v>1281</v>
      </c>
      <c r="AIB61">
        <v>163.85</v>
      </c>
      <c r="AIC61">
        <v>250240</v>
      </c>
      <c r="AID61">
        <v>3680</v>
      </c>
      <c r="AIE61">
        <v>68000</v>
      </c>
      <c r="AIF61">
        <v>1</v>
      </c>
      <c r="AIG61" s="1" t="s">
        <v>1281</v>
      </c>
      <c r="AIH61">
        <v>0</v>
      </c>
      <c r="AII61">
        <v>0</v>
      </c>
      <c r="AIK61" s="1" t="s">
        <v>1281</v>
      </c>
      <c r="AIL61">
        <v>785.61</v>
      </c>
      <c r="AIM61">
        <v>28.05</v>
      </c>
      <c r="AIN61">
        <v>2.88</v>
      </c>
      <c r="AIO61">
        <v>9741</v>
      </c>
      <c r="AIP61">
        <v>1</v>
      </c>
      <c r="AIQ61">
        <v>153.5</v>
      </c>
      <c r="AIR61">
        <v>0.1</v>
      </c>
      <c r="AIS61">
        <v>3.59</v>
      </c>
      <c r="AIV61">
        <v>249.41</v>
      </c>
      <c r="AIW61">
        <v>32850</v>
      </c>
      <c r="AIX61">
        <v>1469.4</v>
      </c>
      <c r="AIY61">
        <v>11250</v>
      </c>
      <c r="AIZ61">
        <v>1</v>
      </c>
      <c r="AJB61">
        <v>100.64</v>
      </c>
      <c r="AJC61">
        <v>6.85</v>
      </c>
      <c r="AJF61">
        <v>51.87</v>
      </c>
      <c r="AJG61">
        <v>654499.9</v>
      </c>
      <c r="AJH61">
        <v>770</v>
      </c>
      <c r="AJI61">
        <v>850000</v>
      </c>
      <c r="AJJ61">
        <v>1</v>
      </c>
      <c r="AJL61">
        <v>90</v>
      </c>
      <c r="AJM61">
        <v>11.69</v>
      </c>
      <c r="AJP61">
        <v>96.42</v>
      </c>
      <c r="AJQ61">
        <v>749999.9</v>
      </c>
      <c r="AJR61">
        <v>12500</v>
      </c>
      <c r="AJS61">
        <v>60000</v>
      </c>
      <c r="AJT61">
        <v>1</v>
      </c>
      <c r="AJV61">
        <v>720</v>
      </c>
      <c r="AJW61">
        <v>5.76</v>
      </c>
      <c r="AJZ61">
        <v>5.64</v>
      </c>
      <c r="AKA61">
        <v>5341.92</v>
      </c>
      <c r="AKB61">
        <v>359</v>
      </c>
      <c r="AKC61">
        <v>14880</v>
      </c>
      <c r="AKD61">
        <v>1</v>
      </c>
      <c r="AKF61">
        <v>0</v>
      </c>
      <c r="AKG61">
        <v>0</v>
      </c>
      <c r="AKR61" s="1" t="s">
        <v>1281</v>
      </c>
      <c r="AKS61" s="1" t="s">
        <v>1281</v>
      </c>
      <c r="AKT61">
        <v>23.04</v>
      </c>
      <c r="AKU61">
        <v>41980</v>
      </c>
      <c r="AKV61">
        <v>2099</v>
      </c>
      <c r="AKW61">
        <v>20000</v>
      </c>
      <c r="AKX61">
        <v>1</v>
      </c>
      <c r="AKZ61">
        <v>200</v>
      </c>
      <c r="ALA61">
        <v>9.5299999999999994</v>
      </c>
      <c r="ALD61">
        <v>47.97</v>
      </c>
      <c r="ALE61">
        <v>100591.9</v>
      </c>
      <c r="ALF61">
        <v>1079</v>
      </c>
      <c r="ALG61">
        <v>93227</v>
      </c>
      <c r="ALH61">
        <v>1</v>
      </c>
      <c r="ALI61" s="1" t="s">
        <v>1281</v>
      </c>
      <c r="ALJ61">
        <v>0</v>
      </c>
      <c r="ALK61">
        <v>0</v>
      </c>
      <c r="ALL61" s="1" t="s">
        <v>1281</v>
      </c>
      <c r="ALM61" s="1" t="s">
        <v>1281</v>
      </c>
      <c r="ALN61">
        <v>154.93</v>
      </c>
      <c r="ALO61">
        <v>124499.9</v>
      </c>
      <c r="ALP61">
        <v>4150</v>
      </c>
      <c r="ALQ61">
        <v>30000</v>
      </c>
      <c r="ALR61">
        <v>1</v>
      </c>
      <c r="ALT61">
        <v>160</v>
      </c>
      <c r="ALU61">
        <v>3.86</v>
      </c>
      <c r="ALX61">
        <v>29.97</v>
      </c>
      <c r="ALY61">
        <v>2755.62</v>
      </c>
      <c r="ALZ61">
        <v>189</v>
      </c>
      <c r="AMA61">
        <v>14580</v>
      </c>
      <c r="AMB61">
        <v>1</v>
      </c>
      <c r="AMD61">
        <v>70</v>
      </c>
      <c r="AME61">
        <v>37.04</v>
      </c>
      <c r="AMH61">
        <v>108.52</v>
      </c>
      <c r="AMI61">
        <v>23.36</v>
      </c>
      <c r="AMJ61">
        <v>0.73</v>
      </c>
      <c r="AMK61">
        <v>32000</v>
      </c>
      <c r="AML61">
        <v>1</v>
      </c>
      <c r="AMM61">
        <v>830</v>
      </c>
      <c r="AMN61">
        <v>0.01</v>
      </c>
      <c r="AMO61">
        <v>0.71</v>
      </c>
      <c r="AMP61" s="1" t="s">
        <v>1281</v>
      </c>
      <c r="AMQ61" s="1" t="s">
        <v>1281</v>
      </c>
      <c r="AMR61">
        <v>83.06</v>
      </c>
      <c r="AMS61">
        <v>520</v>
      </c>
      <c r="AMT61">
        <v>1000</v>
      </c>
      <c r="AMU61">
        <v>520</v>
      </c>
      <c r="AMV61">
        <v>1</v>
      </c>
      <c r="AMX61">
        <v>50</v>
      </c>
      <c r="AMY61">
        <v>5</v>
      </c>
      <c r="ANB61">
        <v>5.39</v>
      </c>
      <c r="ANC61">
        <v>11664</v>
      </c>
      <c r="AND61">
        <v>108</v>
      </c>
      <c r="ANE61">
        <v>108000</v>
      </c>
      <c r="ANF61">
        <v>1</v>
      </c>
      <c r="ANH61">
        <v>0</v>
      </c>
      <c r="ANI61">
        <v>0</v>
      </c>
      <c r="ANL61">
        <v>296.94</v>
      </c>
      <c r="ANM61">
        <v>770906.5</v>
      </c>
      <c r="ANN61">
        <v>17400</v>
      </c>
      <c r="ANO61">
        <v>44305</v>
      </c>
      <c r="ANP61">
        <v>1</v>
      </c>
      <c r="ANR61">
        <v>500</v>
      </c>
      <c r="ANS61">
        <v>2.87</v>
      </c>
      <c r="ANV61">
        <v>171.8</v>
      </c>
      <c r="ANW61">
        <v>942699.9</v>
      </c>
      <c r="ANX61">
        <v>4285</v>
      </c>
      <c r="ANY61">
        <v>220000</v>
      </c>
      <c r="ANZ61">
        <v>1</v>
      </c>
      <c r="AOB61">
        <v>160</v>
      </c>
      <c r="AOC61">
        <v>3.73</v>
      </c>
      <c r="AOF61">
        <v>243.71</v>
      </c>
      <c r="AOG61">
        <v>106900.5</v>
      </c>
      <c r="AOH61">
        <v>10935</v>
      </c>
      <c r="AOI61">
        <v>9776</v>
      </c>
      <c r="AOJ61">
        <v>1</v>
      </c>
      <c r="AOL61">
        <v>450</v>
      </c>
      <c r="AOM61">
        <v>4.12</v>
      </c>
      <c r="AOP61">
        <v>7.38</v>
      </c>
      <c r="AOQ61">
        <v>7456.49</v>
      </c>
      <c r="AOR61">
        <v>128.69999999999999</v>
      </c>
      <c r="AOS61">
        <v>57937</v>
      </c>
      <c r="AOT61">
        <v>1</v>
      </c>
      <c r="AOV61">
        <v>0</v>
      </c>
      <c r="AOW61">
        <v>0</v>
      </c>
      <c r="AOZ61">
        <v>6.29</v>
      </c>
      <c r="APA61">
        <v>828</v>
      </c>
      <c r="APB61">
        <v>150</v>
      </c>
      <c r="APC61">
        <v>5520</v>
      </c>
      <c r="APD61">
        <v>1</v>
      </c>
      <c r="APF61">
        <v>25</v>
      </c>
      <c r="APG61">
        <v>16.670000000000002</v>
      </c>
      <c r="APJ61">
        <v>8.49</v>
      </c>
      <c r="APK61">
        <v>832</v>
      </c>
      <c r="APL61">
        <v>100</v>
      </c>
      <c r="APM61">
        <v>8320</v>
      </c>
      <c r="APN61">
        <v>1</v>
      </c>
      <c r="APP61">
        <v>25</v>
      </c>
      <c r="APQ61">
        <v>25</v>
      </c>
      <c r="APT61">
        <v>31.52</v>
      </c>
      <c r="APU61">
        <v>23911.439999999999</v>
      </c>
      <c r="APV61">
        <v>331</v>
      </c>
      <c r="APW61">
        <v>72240</v>
      </c>
      <c r="APX61">
        <v>1</v>
      </c>
      <c r="APZ61">
        <v>0</v>
      </c>
      <c r="AQA61">
        <v>0</v>
      </c>
      <c r="AQD61">
        <v>81.42</v>
      </c>
      <c r="AQE61">
        <v>77182.31</v>
      </c>
      <c r="AQF61">
        <v>2450</v>
      </c>
      <c r="AQG61">
        <v>31503</v>
      </c>
      <c r="AQH61">
        <v>1</v>
      </c>
      <c r="AQJ61">
        <v>75</v>
      </c>
      <c r="AQK61">
        <v>3.06</v>
      </c>
      <c r="AQN61">
        <v>75.13</v>
      </c>
      <c r="AQO61">
        <v>11587.86</v>
      </c>
      <c r="AQP61">
        <v>1620</v>
      </c>
      <c r="AQQ61">
        <v>7153</v>
      </c>
      <c r="AQR61">
        <v>1</v>
      </c>
      <c r="AQT61">
        <v>95</v>
      </c>
      <c r="AQU61">
        <v>5.86</v>
      </c>
      <c r="AQX61">
        <v>19.55</v>
      </c>
      <c r="AQY61">
        <v>27906.48</v>
      </c>
      <c r="AQZ61">
        <v>226</v>
      </c>
      <c r="ARA61">
        <v>123480</v>
      </c>
      <c r="ARB61">
        <v>1</v>
      </c>
      <c r="ARD61">
        <v>24</v>
      </c>
      <c r="ARE61">
        <v>10.62</v>
      </c>
      <c r="ARH61">
        <v>81.69</v>
      </c>
      <c r="ARI61">
        <v>9233.93</v>
      </c>
      <c r="ARJ61">
        <v>545</v>
      </c>
      <c r="ARK61">
        <v>16943</v>
      </c>
      <c r="ARL61">
        <v>1</v>
      </c>
      <c r="ARN61">
        <v>20</v>
      </c>
      <c r="ARO61">
        <v>3.67</v>
      </c>
      <c r="ARR61">
        <v>19.45</v>
      </c>
      <c r="ARS61">
        <v>58944.3</v>
      </c>
      <c r="ART61">
        <v>233</v>
      </c>
      <c r="ARU61">
        <v>252980</v>
      </c>
      <c r="ARV61">
        <v>1</v>
      </c>
      <c r="ARX61">
        <v>0</v>
      </c>
      <c r="ARY61">
        <v>0</v>
      </c>
      <c r="ASB61">
        <v>80.97</v>
      </c>
      <c r="ASC61">
        <v>64241.99</v>
      </c>
      <c r="ASD61">
        <v>4150</v>
      </c>
      <c r="ASE61">
        <v>15480</v>
      </c>
      <c r="ASF61">
        <v>1</v>
      </c>
      <c r="ASH61">
        <v>0</v>
      </c>
      <c r="ASI61">
        <v>0</v>
      </c>
      <c r="ASL61">
        <v>36</v>
      </c>
      <c r="ASM61">
        <v>44499.96</v>
      </c>
      <c r="ASN61">
        <v>4450</v>
      </c>
      <c r="ASO61">
        <v>10000</v>
      </c>
      <c r="ASP61">
        <v>1</v>
      </c>
      <c r="ASR61">
        <v>210</v>
      </c>
      <c r="ASS61">
        <v>4.72</v>
      </c>
      <c r="ASV61">
        <v>67.14</v>
      </c>
      <c r="ASW61">
        <v>143779.9</v>
      </c>
      <c r="ASX61">
        <v>9100</v>
      </c>
      <c r="ASY61">
        <v>15800</v>
      </c>
      <c r="ASZ61">
        <v>1</v>
      </c>
      <c r="ATA61" s="1" t="s">
        <v>1281</v>
      </c>
      <c r="ATB61">
        <v>150</v>
      </c>
      <c r="ATC61">
        <v>1.65</v>
      </c>
      <c r="ATD61" s="1" t="s">
        <v>1281</v>
      </c>
      <c r="ATE61" s="1" t="s">
        <v>1281</v>
      </c>
      <c r="ATF61">
        <v>25.99</v>
      </c>
      <c r="ATH61">
        <v>599</v>
      </c>
      <c r="ATI61">
        <v>1</v>
      </c>
      <c r="ATJ61">
        <v>1</v>
      </c>
      <c r="ATL61">
        <v>0</v>
      </c>
      <c r="ATM61">
        <v>0</v>
      </c>
      <c r="ATP61">
        <v>15.41</v>
      </c>
      <c r="ATQ61">
        <v>582704</v>
      </c>
      <c r="ATR61">
        <v>590</v>
      </c>
      <c r="ATS61">
        <v>987634</v>
      </c>
      <c r="ATT61">
        <v>1</v>
      </c>
      <c r="ATV61">
        <v>0</v>
      </c>
      <c r="ATW61">
        <v>0</v>
      </c>
      <c r="ATZ61">
        <v>44.65</v>
      </c>
      <c r="AUA61">
        <v>78021.31</v>
      </c>
      <c r="AUB61">
        <v>375</v>
      </c>
      <c r="AUC61">
        <v>208057</v>
      </c>
      <c r="AUD61">
        <v>1</v>
      </c>
      <c r="AUF61">
        <v>15</v>
      </c>
      <c r="AUG61">
        <v>4</v>
      </c>
      <c r="AUJ61">
        <v>70.31</v>
      </c>
      <c r="AUK61">
        <v>15903.44</v>
      </c>
      <c r="AUL61">
        <v>280</v>
      </c>
      <c r="AUM61">
        <v>56798</v>
      </c>
      <c r="AUN61">
        <v>1</v>
      </c>
      <c r="AUP61">
        <v>35</v>
      </c>
      <c r="AUQ61">
        <v>12.5</v>
      </c>
      <c r="AUT61">
        <v>122.02</v>
      </c>
      <c r="AUU61">
        <v>877.85</v>
      </c>
      <c r="AUV61">
        <v>533</v>
      </c>
      <c r="AUW61">
        <v>1647</v>
      </c>
      <c r="AUX61">
        <v>1</v>
      </c>
      <c r="AUZ61">
        <v>25</v>
      </c>
      <c r="AVA61">
        <v>4.6900000000000004</v>
      </c>
      <c r="AVL61" s="1" t="s">
        <v>1281</v>
      </c>
      <c r="AVM61" s="1" t="s">
        <v>1281</v>
      </c>
      <c r="AVQ61" s="1" t="s">
        <v>1281</v>
      </c>
      <c r="AVR61" s="1" t="s">
        <v>1281</v>
      </c>
      <c r="AVT61" s="1" t="s">
        <v>1281</v>
      </c>
      <c r="AWF61">
        <v>0.01</v>
      </c>
      <c r="AWG61">
        <v>0.05</v>
      </c>
      <c r="AWK61" s="1" t="s">
        <v>1281</v>
      </c>
      <c r="AWL61" s="1" t="s">
        <v>1281</v>
      </c>
      <c r="AWN61" s="1" t="s">
        <v>1281</v>
      </c>
      <c r="AWR61">
        <v>54.68</v>
      </c>
      <c r="AWS61">
        <v>5560</v>
      </c>
      <c r="AWT61">
        <v>1112</v>
      </c>
      <c r="AWU61">
        <v>5000</v>
      </c>
      <c r="AWV61">
        <v>1</v>
      </c>
      <c r="AWX61">
        <v>50</v>
      </c>
      <c r="AWY61">
        <v>4.5</v>
      </c>
      <c r="AXB61">
        <v>41.06</v>
      </c>
      <c r="AXC61">
        <v>91897.75</v>
      </c>
      <c r="AXD61">
        <v>582</v>
      </c>
      <c r="AXE61">
        <v>157900</v>
      </c>
      <c r="AXF61">
        <v>1</v>
      </c>
      <c r="AXH61">
        <v>0</v>
      </c>
      <c r="AXI61">
        <v>0</v>
      </c>
      <c r="AXL61">
        <v>135.81</v>
      </c>
      <c r="AXM61">
        <v>2726515</v>
      </c>
      <c r="AXN61">
        <v>3015</v>
      </c>
      <c r="AXO61">
        <v>904317</v>
      </c>
      <c r="AXP61">
        <v>1</v>
      </c>
      <c r="AXQ61" s="1" t="s">
        <v>1281</v>
      </c>
      <c r="AXR61">
        <v>0</v>
      </c>
      <c r="AXS61">
        <v>0</v>
      </c>
      <c r="AYF61">
        <v>32.119999999999997</v>
      </c>
      <c r="AYG61">
        <v>24974.13</v>
      </c>
      <c r="AYH61">
        <v>1130</v>
      </c>
      <c r="AYI61">
        <v>22101</v>
      </c>
      <c r="AYJ61">
        <v>1</v>
      </c>
      <c r="AYL61">
        <v>70</v>
      </c>
      <c r="AYM61">
        <v>6.19</v>
      </c>
      <c r="AYP61">
        <v>327.77</v>
      </c>
      <c r="AYQ61">
        <v>942499.4</v>
      </c>
      <c r="AYR61">
        <v>18850</v>
      </c>
      <c r="AYS61">
        <v>50000</v>
      </c>
      <c r="AYT61">
        <v>1</v>
      </c>
      <c r="AYU61" s="1" t="s">
        <v>1281</v>
      </c>
      <c r="AYV61">
        <v>360</v>
      </c>
      <c r="AYW61">
        <v>1.91</v>
      </c>
      <c r="AYX61" s="1" t="s">
        <v>1281</v>
      </c>
      <c r="AYY61" s="1" t="s">
        <v>1281</v>
      </c>
      <c r="AYZ61">
        <v>23.43</v>
      </c>
      <c r="AZA61">
        <v>408374.9</v>
      </c>
      <c r="AZB61">
        <v>1210</v>
      </c>
      <c r="AZC61">
        <v>337500</v>
      </c>
      <c r="AZD61">
        <v>1</v>
      </c>
      <c r="AZF61">
        <v>130</v>
      </c>
      <c r="AZG61">
        <v>10.74</v>
      </c>
      <c r="AZJ61">
        <v>262.33</v>
      </c>
      <c r="AZK61">
        <v>1840965</v>
      </c>
      <c r="AZL61">
        <v>46000</v>
      </c>
      <c r="AZM61">
        <v>40021</v>
      </c>
      <c r="AZN61">
        <v>1</v>
      </c>
      <c r="AZP61">
        <v>180</v>
      </c>
      <c r="AZQ61">
        <v>0.39</v>
      </c>
      <c r="AZT61">
        <v>131.6</v>
      </c>
      <c r="AZU61">
        <v>556025.59999999998</v>
      </c>
      <c r="AZV61">
        <v>925</v>
      </c>
      <c r="AZW61">
        <v>601109</v>
      </c>
      <c r="AZX61">
        <v>1</v>
      </c>
      <c r="AZZ61">
        <v>70</v>
      </c>
      <c r="BAA61">
        <v>9.73</v>
      </c>
      <c r="BAD61">
        <v>17.309999999999999</v>
      </c>
      <c r="BAE61">
        <v>3264</v>
      </c>
      <c r="BAF61">
        <v>108.8</v>
      </c>
      <c r="BAG61">
        <v>30000</v>
      </c>
      <c r="BAH61">
        <v>1</v>
      </c>
      <c r="BAJ61">
        <v>0</v>
      </c>
      <c r="BAK61">
        <v>0</v>
      </c>
      <c r="BAN61">
        <v>109.98</v>
      </c>
      <c r="BAO61">
        <v>160715.9</v>
      </c>
      <c r="BAP61">
        <v>5900</v>
      </c>
      <c r="BAQ61">
        <v>27240</v>
      </c>
      <c r="BAR61">
        <v>1</v>
      </c>
      <c r="BAT61">
        <v>175</v>
      </c>
      <c r="BAU61">
        <v>2.97</v>
      </c>
      <c r="BAX61">
        <v>51.51</v>
      </c>
      <c r="BAY61">
        <v>56623.02</v>
      </c>
      <c r="BAZ61">
        <v>2780</v>
      </c>
      <c r="BBA61">
        <v>20368</v>
      </c>
      <c r="BBB61">
        <v>1</v>
      </c>
      <c r="BBD61">
        <v>290</v>
      </c>
      <c r="BBE61">
        <v>10.43</v>
      </c>
      <c r="BBH61">
        <v>292.73</v>
      </c>
      <c r="BBI61">
        <v>165439.9</v>
      </c>
      <c r="BBJ61">
        <v>6400</v>
      </c>
      <c r="BBK61">
        <v>25850</v>
      </c>
      <c r="BBL61">
        <v>1</v>
      </c>
      <c r="BBN61">
        <v>120</v>
      </c>
      <c r="BBO61">
        <v>1.87</v>
      </c>
      <c r="BBR61">
        <v>188.84</v>
      </c>
      <c r="BBS61">
        <v>970559.9</v>
      </c>
      <c r="BBT61">
        <v>6740</v>
      </c>
      <c r="BBU61">
        <v>144000</v>
      </c>
      <c r="BBV61">
        <v>1</v>
      </c>
      <c r="BBX61">
        <v>220</v>
      </c>
      <c r="BBY61">
        <v>3.26</v>
      </c>
      <c r="BCB61">
        <v>80.19</v>
      </c>
      <c r="BCC61">
        <v>68339.94</v>
      </c>
      <c r="BCD61">
        <v>2040</v>
      </c>
      <c r="BCE61">
        <v>33500</v>
      </c>
      <c r="BCF61">
        <v>1</v>
      </c>
      <c r="BCH61">
        <v>65</v>
      </c>
      <c r="BCI61">
        <v>3.19</v>
      </c>
      <c r="BCL61">
        <v>25.5</v>
      </c>
      <c r="BCM61">
        <v>12976.64</v>
      </c>
      <c r="BCN61">
        <v>1480</v>
      </c>
      <c r="BCO61">
        <v>8768</v>
      </c>
      <c r="BCP61">
        <v>1</v>
      </c>
      <c r="BCR61">
        <v>0</v>
      </c>
      <c r="BCS61">
        <v>0</v>
      </c>
      <c r="BCV61">
        <v>259.3</v>
      </c>
      <c r="BCW61">
        <v>35493.730000000003</v>
      </c>
      <c r="BCX61">
        <v>1334</v>
      </c>
      <c r="BCY61">
        <v>26607</v>
      </c>
      <c r="BCZ61">
        <v>1</v>
      </c>
      <c r="BDB61">
        <v>0</v>
      </c>
      <c r="BDC61">
        <v>0</v>
      </c>
      <c r="BDF61">
        <v>185.49</v>
      </c>
      <c r="BDG61">
        <v>209999.9</v>
      </c>
      <c r="BDH61">
        <v>14000</v>
      </c>
      <c r="BDI61">
        <v>15000</v>
      </c>
      <c r="BDJ61">
        <v>1</v>
      </c>
      <c r="BDL61">
        <v>390</v>
      </c>
      <c r="BDM61">
        <v>2.79</v>
      </c>
      <c r="BDP61">
        <v>211.15</v>
      </c>
      <c r="BDQ61">
        <v>88583.19</v>
      </c>
      <c r="BDR61">
        <v>1795</v>
      </c>
      <c r="BDS61">
        <v>49350</v>
      </c>
      <c r="BDT61">
        <v>1</v>
      </c>
      <c r="BDV61">
        <v>90</v>
      </c>
      <c r="BDW61">
        <v>5.01</v>
      </c>
      <c r="BDZ61" s="1" t="s">
        <v>1281</v>
      </c>
      <c r="BEB61" s="1" t="s">
        <v>1281</v>
      </c>
      <c r="BEC61" s="1" t="s">
        <v>1281</v>
      </c>
      <c r="BED61" s="1" t="s">
        <v>1281</v>
      </c>
      <c r="BEE61" s="1" t="s">
        <v>1281</v>
      </c>
      <c r="BEF61" s="1" t="s">
        <v>1281</v>
      </c>
      <c r="BEG61" s="1" t="s">
        <v>1281</v>
      </c>
      <c r="BEJ61">
        <v>160.13999999999999</v>
      </c>
      <c r="BEK61">
        <v>387999.9</v>
      </c>
      <c r="BEL61">
        <v>19400</v>
      </c>
      <c r="BEM61">
        <v>20000</v>
      </c>
      <c r="BEN61">
        <v>1</v>
      </c>
      <c r="BEP61">
        <v>250</v>
      </c>
      <c r="BEQ61">
        <v>1.29</v>
      </c>
    </row>
    <row r="62" spans="1:1499" x14ac:dyDescent="0.25">
      <c r="A62" s="2">
        <v>36770</v>
      </c>
      <c r="B62">
        <v>92.56</v>
      </c>
      <c r="C62">
        <v>1759576</v>
      </c>
      <c r="D62">
        <v>13902</v>
      </c>
      <c r="E62">
        <v>126570</v>
      </c>
      <c r="F62">
        <v>1</v>
      </c>
      <c r="H62">
        <v>0</v>
      </c>
      <c r="I62">
        <v>0</v>
      </c>
      <c r="L62">
        <v>100</v>
      </c>
      <c r="N62">
        <v>350</v>
      </c>
      <c r="O62">
        <v>1</v>
      </c>
      <c r="P62">
        <v>1</v>
      </c>
      <c r="R62">
        <v>0</v>
      </c>
      <c r="S62">
        <v>0</v>
      </c>
      <c r="V62">
        <v>100</v>
      </c>
      <c r="W62">
        <v>9764.7999999999993</v>
      </c>
      <c r="X62">
        <v>136</v>
      </c>
      <c r="Y62">
        <v>71800</v>
      </c>
      <c r="Z62">
        <v>1</v>
      </c>
      <c r="AB62">
        <v>0</v>
      </c>
      <c r="AC62">
        <v>0</v>
      </c>
      <c r="AF62">
        <v>100</v>
      </c>
      <c r="AG62">
        <v>1826</v>
      </c>
      <c r="AH62">
        <v>830</v>
      </c>
      <c r="AI62">
        <v>2200</v>
      </c>
      <c r="AJ62">
        <v>1</v>
      </c>
      <c r="AL62">
        <v>0</v>
      </c>
      <c r="AM62">
        <v>0</v>
      </c>
      <c r="AP62" s="1" t="s">
        <v>1281</v>
      </c>
      <c r="AQ62" s="1" t="s">
        <v>1281</v>
      </c>
      <c r="AR62" s="1" t="s">
        <v>1281</v>
      </c>
      <c r="AS62" s="1" t="s">
        <v>1281</v>
      </c>
      <c r="AT62" s="1" t="s">
        <v>1281</v>
      </c>
      <c r="AV62" s="1" t="s">
        <v>1281</v>
      </c>
      <c r="AW62" s="1" t="s">
        <v>1281</v>
      </c>
      <c r="BM62" s="1" t="s">
        <v>1281</v>
      </c>
      <c r="BN62" s="1" t="s">
        <v>1281</v>
      </c>
      <c r="BP62" s="1" t="s">
        <v>1281</v>
      </c>
      <c r="BW62" s="1" t="s">
        <v>1281</v>
      </c>
      <c r="BX62" s="1" t="s">
        <v>1281</v>
      </c>
      <c r="BZ62" s="1" t="s">
        <v>1281</v>
      </c>
      <c r="CG62" s="1" t="s">
        <v>1281</v>
      </c>
      <c r="CH62" s="1" t="s">
        <v>1281</v>
      </c>
      <c r="CJ62" s="1" t="s">
        <v>1281</v>
      </c>
      <c r="CN62" s="1" t="s">
        <v>1281</v>
      </c>
      <c r="CP62" s="1" t="s">
        <v>1281</v>
      </c>
      <c r="CQ62" s="1" t="s">
        <v>1281</v>
      </c>
      <c r="CR62" s="1" t="s">
        <v>1281</v>
      </c>
      <c r="CS62" s="1" t="s">
        <v>1281</v>
      </c>
      <c r="CT62" s="1" t="s">
        <v>1281</v>
      </c>
      <c r="CU62" s="1" t="s">
        <v>1281</v>
      </c>
      <c r="DA62" s="1" t="s">
        <v>1281</v>
      </c>
      <c r="DB62" s="1" t="s">
        <v>1281</v>
      </c>
      <c r="DD62" s="1" t="s">
        <v>1281</v>
      </c>
      <c r="DK62" s="1" t="s">
        <v>1281</v>
      </c>
      <c r="DL62" s="1" t="s">
        <v>1281</v>
      </c>
      <c r="DN62" s="1" t="s">
        <v>1281</v>
      </c>
      <c r="DU62" s="1" t="s">
        <v>1281</v>
      </c>
      <c r="DV62" s="1" t="s">
        <v>1281</v>
      </c>
      <c r="DX62" s="1" t="s">
        <v>1281</v>
      </c>
      <c r="EE62" s="1" t="s">
        <v>1281</v>
      </c>
      <c r="EF62" s="1" t="s">
        <v>1281</v>
      </c>
      <c r="EH62" s="1" t="s">
        <v>1281</v>
      </c>
      <c r="FF62" s="1" t="s">
        <v>1281</v>
      </c>
      <c r="FG62" s="1" t="s">
        <v>1281</v>
      </c>
      <c r="FH62" s="1" t="s">
        <v>1281</v>
      </c>
      <c r="FI62" s="1" t="s">
        <v>1281</v>
      </c>
      <c r="FJ62" s="1" t="s">
        <v>1281</v>
      </c>
      <c r="FK62" s="1" t="s">
        <v>1281</v>
      </c>
      <c r="FL62" s="1" t="s">
        <v>1281</v>
      </c>
      <c r="FM62" s="1" t="s">
        <v>1281</v>
      </c>
      <c r="FN62" s="1" t="s">
        <v>1281</v>
      </c>
      <c r="FO62" s="1" t="s">
        <v>1281</v>
      </c>
      <c r="FS62" s="1" t="s">
        <v>1281</v>
      </c>
      <c r="FT62" s="1" t="s">
        <v>1281</v>
      </c>
      <c r="FV62" s="1" t="s">
        <v>1281</v>
      </c>
      <c r="GC62" s="1" t="s">
        <v>1281</v>
      </c>
      <c r="GD62" s="1" t="s">
        <v>1281</v>
      </c>
      <c r="GF62" s="1" t="s">
        <v>1281</v>
      </c>
      <c r="GM62" s="1" t="s">
        <v>1281</v>
      </c>
      <c r="GN62" s="1" t="s">
        <v>1281</v>
      </c>
      <c r="GP62" s="1" t="s">
        <v>1281</v>
      </c>
      <c r="GW62">
        <v>3633</v>
      </c>
      <c r="GX62">
        <v>1</v>
      </c>
      <c r="GZ62" s="1" t="s">
        <v>1281</v>
      </c>
      <c r="HG62" s="1" t="s">
        <v>1281</v>
      </c>
      <c r="HH62" s="1" t="s">
        <v>1281</v>
      </c>
      <c r="HJ62" s="1" t="s">
        <v>1281</v>
      </c>
      <c r="HQ62" s="1" t="s">
        <v>1281</v>
      </c>
      <c r="HR62" s="1" t="s">
        <v>1281</v>
      </c>
      <c r="HT62" s="1" t="s">
        <v>1281</v>
      </c>
      <c r="IA62" s="1" t="s">
        <v>1281</v>
      </c>
      <c r="IB62" s="1" t="s">
        <v>1281</v>
      </c>
      <c r="ID62" s="1" t="s">
        <v>1281</v>
      </c>
      <c r="IU62" s="1" t="s">
        <v>1281</v>
      </c>
      <c r="IV62" s="1" t="s">
        <v>1281</v>
      </c>
      <c r="IX62" s="1" t="s">
        <v>1281</v>
      </c>
      <c r="JE62" s="1" t="s">
        <v>1281</v>
      </c>
      <c r="JF62" s="1" t="s">
        <v>1281</v>
      </c>
      <c r="JH62" s="1" t="s">
        <v>1281</v>
      </c>
      <c r="JO62" s="1" t="s">
        <v>1281</v>
      </c>
      <c r="JP62" s="1" t="s">
        <v>1281</v>
      </c>
      <c r="JR62" s="1" t="s">
        <v>1281</v>
      </c>
      <c r="JY62" s="1" t="s">
        <v>1281</v>
      </c>
      <c r="JZ62" s="1" t="s">
        <v>1281</v>
      </c>
      <c r="KB62" s="1" t="s">
        <v>1281</v>
      </c>
      <c r="KI62" s="1" t="s">
        <v>1281</v>
      </c>
      <c r="KJ62" s="1" t="s">
        <v>1281</v>
      </c>
      <c r="KL62" s="1" t="s">
        <v>1281</v>
      </c>
      <c r="MQ62" s="1" t="s">
        <v>1281</v>
      </c>
      <c r="MR62" s="1" t="s">
        <v>1281</v>
      </c>
      <c r="MT62" s="1" t="s">
        <v>1281</v>
      </c>
      <c r="NA62" s="1" t="s">
        <v>1281</v>
      </c>
      <c r="NB62" s="1" t="s">
        <v>1281</v>
      </c>
      <c r="ND62" s="1" t="s">
        <v>1281</v>
      </c>
      <c r="NK62" s="1" t="s">
        <v>1281</v>
      </c>
      <c r="NL62" s="1" t="s">
        <v>1281</v>
      </c>
      <c r="NN62" s="1" t="s">
        <v>1281</v>
      </c>
      <c r="OO62" s="1" t="s">
        <v>1281</v>
      </c>
      <c r="OP62" s="1" t="s">
        <v>1281</v>
      </c>
      <c r="OR62" s="1" t="s">
        <v>1281</v>
      </c>
      <c r="PI62" s="1" t="s">
        <v>1281</v>
      </c>
      <c r="PJ62" s="1" t="s">
        <v>1281</v>
      </c>
      <c r="PL62" s="1" t="s">
        <v>1281</v>
      </c>
      <c r="PS62" s="1" t="s">
        <v>1281</v>
      </c>
      <c r="PT62" s="1" t="s">
        <v>1281</v>
      </c>
      <c r="PV62" s="1" t="s">
        <v>1281</v>
      </c>
      <c r="RN62" s="1" t="s">
        <v>1281</v>
      </c>
      <c r="RP62" s="1" t="s">
        <v>1281</v>
      </c>
      <c r="RQ62" s="1" t="s">
        <v>1281</v>
      </c>
      <c r="RR62" s="1" t="s">
        <v>1281</v>
      </c>
      <c r="RT62" s="1" t="s">
        <v>1281</v>
      </c>
      <c r="RU62" s="1" t="s">
        <v>1281</v>
      </c>
      <c r="SK62" s="1" t="s">
        <v>1281</v>
      </c>
      <c r="SL62" s="1" t="s">
        <v>1281</v>
      </c>
      <c r="SN62" s="1" t="s">
        <v>1281</v>
      </c>
      <c r="SU62" s="1" t="s">
        <v>1281</v>
      </c>
      <c r="SV62" s="1" t="s">
        <v>1281</v>
      </c>
      <c r="SX62" s="1" t="s">
        <v>1281</v>
      </c>
      <c r="TE62" s="1" t="s">
        <v>1281</v>
      </c>
      <c r="TF62" s="1" t="s">
        <v>1281</v>
      </c>
      <c r="TH62" s="1" t="s">
        <v>1281</v>
      </c>
      <c r="TO62" s="1" t="s">
        <v>1281</v>
      </c>
      <c r="TP62" s="1" t="s">
        <v>1281</v>
      </c>
      <c r="TR62" s="1" t="s">
        <v>1281</v>
      </c>
      <c r="TY62" s="1" t="s">
        <v>1281</v>
      </c>
      <c r="TZ62" s="1" t="s">
        <v>1281</v>
      </c>
      <c r="UB62" s="1" t="s">
        <v>1281</v>
      </c>
      <c r="US62" s="1" t="s">
        <v>1281</v>
      </c>
      <c r="UT62" s="1" t="s">
        <v>1281</v>
      </c>
      <c r="UV62" s="1" t="s">
        <v>1281</v>
      </c>
      <c r="VC62" s="1" t="s">
        <v>1281</v>
      </c>
      <c r="VD62" s="1" t="s">
        <v>1281</v>
      </c>
      <c r="VF62" s="1" t="s">
        <v>1281</v>
      </c>
      <c r="VM62" s="1" t="s">
        <v>1281</v>
      </c>
      <c r="VN62" s="1" t="s">
        <v>1281</v>
      </c>
      <c r="VP62" s="1" t="s">
        <v>1281</v>
      </c>
      <c r="VW62">
        <v>2509</v>
      </c>
      <c r="VX62">
        <v>1</v>
      </c>
      <c r="VZ62" s="1" t="s">
        <v>1281</v>
      </c>
      <c r="WG62">
        <v>136</v>
      </c>
      <c r="WH62">
        <v>1</v>
      </c>
      <c r="WJ62" s="1" t="s">
        <v>1281</v>
      </c>
      <c r="WQ62">
        <v>178831</v>
      </c>
      <c r="WR62">
        <v>1</v>
      </c>
      <c r="WT62" s="1" t="s">
        <v>1281</v>
      </c>
      <c r="XA62" s="1" t="s">
        <v>1281</v>
      </c>
      <c r="XB62" s="1" t="s">
        <v>1281</v>
      </c>
      <c r="XD62" s="1" t="s">
        <v>1281</v>
      </c>
      <c r="YE62" s="1" t="s">
        <v>1281</v>
      </c>
      <c r="YF62" s="1" t="s">
        <v>1281</v>
      </c>
      <c r="YY62" s="1" t="s">
        <v>1281</v>
      </c>
      <c r="YZ62" s="1" t="s">
        <v>1281</v>
      </c>
      <c r="ZI62" s="1" t="s">
        <v>1281</v>
      </c>
      <c r="ZJ62" s="1" t="s">
        <v>1281</v>
      </c>
      <c r="ZS62" s="1" t="s">
        <v>1281</v>
      </c>
      <c r="ZT62" s="1" t="s">
        <v>1281</v>
      </c>
      <c r="ADJ62" s="1" t="s">
        <v>1281</v>
      </c>
      <c r="ADK62" s="1" t="s">
        <v>1281</v>
      </c>
      <c r="ADL62">
        <v>0.1</v>
      </c>
      <c r="ADM62">
        <v>71.56</v>
      </c>
      <c r="ADN62">
        <v>1.5</v>
      </c>
      <c r="ADO62">
        <v>47710</v>
      </c>
      <c r="ADP62">
        <v>1</v>
      </c>
      <c r="ADR62">
        <v>0</v>
      </c>
      <c r="ADS62">
        <v>0</v>
      </c>
      <c r="ADV62">
        <v>33.56</v>
      </c>
      <c r="ADW62">
        <v>41400</v>
      </c>
      <c r="ADX62">
        <v>800</v>
      </c>
      <c r="ADY62">
        <v>51750</v>
      </c>
      <c r="ADZ62">
        <v>1</v>
      </c>
      <c r="AEB62">
        <v>0</v>
      </c>
      <c r="AEC62">
        <v>0</v>
      </c>
      <c r="AEF62">
        <v>8.32</v>
      </c>
      <c r="AEG62">
        <v>2759.48</v>
      </c>
      <c r="AEH62">
        <v>101.5</v>
      </c>
      <c r="AEI62">
        <v>27187</v>
      </c>
      <c r="AEJ62">
        <v>1</v>
      </c>
      <c r="AEL62">
        <v>0</v>
      </c>
      <c r="AEM62">
        <v>0</v>
      </c>
      <c r="AEP62">
        <v>81.040000000000006</v>
      </c>
      <c r="AEQ62">
        <v>315899.90000000002</v>
      </c>
      <c r="AER62">
        <v>3510</v>
      </c>
      <c r="AES62">
        <v>90000</v>
      </c>
      <c r="AET62">
        <v>1</v>
      </c>
      <c r="AEV62">
        <v>180</v>
      </c>
      <c r="AEW62">
        <v>5.13</v>
      </c>
      <c r="AEZ62">
        <v>58.61</v>
      </c>
      <c r="AFA62">
        <v>3259999</v>
      </c>
      <c r="AFB62">
        <v>1630</v>
      </c>
      <c r="AFC62">
        <v>2000000</v>
      </c>
      <c r="AFD62">
        <v>1</v>
      </c>
      <c r="AFF62">
        <v>50.5</v>
      </c>
      <c r="AFG62">
        <v>3.1</v>
      </c>
      <c r="AFJ62">
        <v>13.13</v>
      </c>
      <c r="AFK62">
        <v>15093.11</v>
      </c>
      <c r="AFL62">
        <v>170</v>
      </c>
      <c r="AFM62">
        <v>88783</v>
      </c>
      <c r="AFN62">
        <v>1</v>
      </c>
      <c r="AFP62">
        <v>50</v>
      </c>
      <c r="AFQ62">
        <v>29.41</v>
      </c>
      <c r="AFT62">
        <v>46.18</v>
      </c>
      <c r="AFV62">
        <v>1501</v>
      </c>
      <c r="AFW62">
        <v>1</v>
      </c>
      <c r="AFX62">
        <v>1</v>
      </c>
      <c r="AFZ62">
        <v>0</v>
      </c>
      <c r="AGA62">
        <v>0</v>
      </c>
      <c r="AGD62">
        <v>85.64</v>
      </c>
      <c r="AGE62">
        <v>118039.9</v>
      </c>
      <c r="AGF62">
        <v>1300</v>
      </c>
      <c r="AGG62">
        <v>90800</v>
      </c>
      <c r="AGH62">
        <v>1</v>
      </c>
      <c r="AGJ62">
        <v>0</v>
      </c>
      <c r="AGK62">
        <v>0</v>
      </c>
      <c r="AHK62" s="1" t="s">
        <v>1281</v>
      </c>
      <c r="AHL62" s="1" t="s">
        <v>1281</v>
      </c>
      <c r="AHN62" s="1" t="s">
        <v>1281</v>
      </c>
      <c r="AHZ62" s="1" t="s">
        <v>1281</v>
      </c>
      <c r="AIA62" s="1" t="s">
        <v>1281</v>
      </c>
      <c r="AIB62">
        <v>163.85</v>
      </c>
      <c r="AIC62">
        <v>250240</v>
      </c>
      <c r="AID62">
        <v>3680</v>
      </c>
      <c r="AIE62">
        <v>68000</v>
      </c>
      <c r="AIF62">
        <v>1</v>
      </c>
      <c r="AIG62" s="1" t="s">
        <v>1281</v>
      </c>
      <c r="AIH62">
        <v>0</v>
      </c>
      <c r="AII62">
        <v>0</v>
      </c>
      <c r="AIK62" s="1" t="s">
        <v>1281</v>
      </c>
      <c r="AIL62">
        <v>831.99</v>
      </c>
      <c r="AIM62">
        <v>29.71</v>
      </c>
      <c r="AIN62">
        <v>3.05</v>
      </c>
      <c r="AIO62">
        <v>9741</v>
      </c>
      <c r="AIP62">
        <v>1</v>
      </c>
      <c r="AIQ62">
        <v>377.5</v>
      </c>
      <c r="AIR62">
        <v>0.1</v>
      </c>
      <c r="AIS62">
        <v>3.39</v>
      </c>
      <c r="AIV62">
        <v>249.41</v>
      </c>
      <c r="AIW62">
        <v>32850</v>
      </c>
      <c r="AIX62">
        <v>1469.4</v>
      </c>
      <c r="AIY62">
        <v>11250</v>
      </c>
      <c r="AIZ62">
        <v>1</v>
      </c>
      <c r="AJB62">
        <v>100.64</v>
      </c>
      <c r="AJC62">
        <v>6.85</v>
      </c>
      <c r="AJF62">
        <v>51.87</v>
      </c>
      <c r="AJG62">
        <v>654499.9</v>
      </c>
      <c r="AJH62">
        <v>770</v>
      </c>
      <c r="AJI62">
        <v>850000</v>
      </c>
      <c r="AJJ62">
        <v>1</v>
      </c>
      <c r="AJL62">
        <v>90</v>
      </c>
      <c r="AJM62">
        <v>11.69</v>
      </c>
      <c r="AJP62">
        <v>96.42</v>
      </c>
      <c r="AJQ62">
        <v>749999.9</v>
      </c>
      <c r="AJR62">
        <v>12500</v>
      </c>
      <c r="AJS62">
        <v>60000</v>
      </c>
      <c r="AJT62">
        <v>1</v>
      </c>
      <c r="AJV62">
        <v>720</v>
      </c>
      <c r="AJW62">
        <v>5.76</v>
      </c>
      <c r="AJZ62">
        <v>5.64</v>
      </c>
      <c r="AKA62">
        <v>5341.92</v>
      </c>
      <c r="AKB62">
        <v>359</v>
      </c>
      <c r="AKC62">
        <v>14880</v>
      </c>
      <c r="AKD62">
        <v>1</v>
      </c>
      <c r="AKF62">
        <v>0</v>
      </c>
      <c r="AKG62">
        <v>0</v>
      </c>
      <c r="AKR62" s="1" t="s">
        <v>1281</v>
      </c>
      <c r="AKS62" s="1" t="s">
        <v>1281</v>
      </c>
      <c r="AKT62">
        <v>23.04</v>
      </c>
      <c r="AKU62">
        <v>41980</v>
      </c>
      <c r="AKV62">
        <v>2099</v>
      </c>
      <c r="AKW62">
        <v>20000</v>
      </c>
      <c r="AKX62">
        <v>1</v>
      </c>
      <c r="AKZ62">
        <v>200</v>
      </c>
      <c r="ALA62">
        <v>9.5299999999999994</v>
      </c>
      <c r="ALD62">
        <v>47.97</v>
      </c>
      <c r="ALE62">
        <v>100591.9</v>
      </c>
      <c r="ALF62">
        <v>1079</v>
      </c>
      <c r="ALG62">
        <v>93227</v>
      </c>
      <c r="ALH62">
        <v>1</v>
      </c>
      <c r="ALI62" s="1" t="s">
        <v>1281</v>
      </c>
      <c r="ALJ62">
        <v>0</v>
      </c>
      <c r="ALK62">
        <v>0</v>
      </c>
      <c r="ALL62" s="1" t="s">
        <v>1281</v>
      </c>
      <c r="ALM62" s="1" t="s">
        <v>1281</v>
      </c>
      <c r="ALN62">
        <v>154.93</v>
      </c>
      <c r="ALO62">
        <v>124499.9</v>
      </c>
      <c r="ALP62">
        <v>4150</v>
      </c>
      <c r="ALQ62">
        <v>30000</v>
      </c>
      <c r="ALR62">
        <v>1</v>
      </c>
      <c r="ALT62">
        <v>160</v>
      </c>
      <c r="ALU62">
        <v>3.86</v>
      </c>
      <c r="ALX62">
        <v>29.97</v>
      </c>
      <c r="ALY62">
        <v>2755.62</v>
      </c>
      <c r="ALZ62">
        <v>189</v>
      </c>
      <c r="AMA62">
        <v>14580</v>
      </c>
      <c r="AMB62">
        <v>1</v>
      </c>
      <c r="AMD62">
        <v>70</v>
      </c>
      <c r="AME62">
        <v>37.04</v>
      </c>
      <c r="AMH62">
        <v>121.9</v>
      </c>
      <c r="AMI62">
        <v>26.24</v>
      </c>
      <c r="AMJ62">
        <v>0.82</v>
      </c>
      <c r="AMK62">
        <v>32000</v>
      </c>
      <c r="AML62">
        <v>1</v>
      </c>
      <c r="AMM62">
        <v>480</v>
      </c>
      <c r="AMN62">
        <v>0.01</v>
      </c>
      <c r="AMO62">
        <v>0.63</v>
      </c>
      <c r="AMP62" s="1" t="s">
        <v>1281</v>
      </c>
      <c r="AMQ62" s="1" t="s">
        <v>1281</v>
      </c>
      <c r="AMR62">
        <v>83.06</v>
      </c>
      <c r="AMS62">
        <v>520</v>
      </c>
      <c r="AMT62">
        <v>1000</v>
      </c>
      <c r="AMU62">
        <v>520</v>
      </c>
      <c r="AMV62">
        <v>1</v>
      </c>
      <c r="AMX62">
        <v>50</v>
      </c>
      <c r="AMY62">
        <v>5</v>
      </c>
      <c r="ANB62">
        <v>5.39</v>
      </c>
      <c r="ANC62">
        <v>11664</v>
      </c>
      <c r="AND62">
        <v>108</v>
      </c>
      <c r="ANE62">
        <v>108000</v>
      </c>
      <c r="ANF62">
        <v>1</v>
      </c>
      <c r="ANH62">
        <v>0</v>
      </c>
      <c r="ANI62">
        <v>0</v>
      </c>
      <c r="ANL62">
        <v>296.94</v>
      </c>
      <c r="ANM62">
        <v>770906.5</v>
      </c>
      <c r="ANN62">
        <v>17400</v>
      </c>
      <c r="ANO62">
        <v>44305</v>
      </c>
      <c r="ANP62">
        <v>1</v>
      </c>
      <c r="ANR62">
        <v>500</v>
      </c>
      <c r="ANS62">
        <v>2.87</v>
      </c>
      <c r="ANV62">
        <v>171.8</v>
      </c>
      <c r="ANW62">
        <v>942699.9</v>
      </c>
      <c r="ANX62">
        <v>4285</v>
      </c>
      <c r="ANY62">
        <v>220000</v>
      </c>
      <c r="ANZ62">
        <v>1</v>
      </c>
      <c r="AOB62">
        <v>160</v>
      </c>
      <c r="AOC62">
        <v>3.73</v>
      </c>
      <c r="AOF62">
        <v>243.71</v>
      </c>
      <c r="AOG62">
        <v>106900.5</v>
      </c>
      <c r="AOH62">
        <v>10935</v>
      </c>
      <c r="AOI62">
        <v>9776</v>
      </c>
      <c r="AOJ62">
        <v>1</v>
      </c>
      <c r="AOL62">
        <v>450</v>
      </c>
      <c r="AOM62">
        <v>4.12</v>
      </c>
      <c r="AOP62">
        <v>7.38</v>
      </c>
      <c r="AOQ62">
        <v>7456.49</v>
      </c>
      <c r="AOR62">
        <v>128.69999999999999</v>
      </c>
      <c r="AOS62">
        <v>57937</v>
      </c>
      <c r="AOT62">
        <v>1</v>
      </c>
      <c r="AOV62">
        <v>0</v>
      </c>
      <c r="AOW62">
        <v>0</v>
      </c>
      <c r="AOZ62">
        <v>6.29</v>
      </c>
      <c r="APA62">
        <v>828</v>
      </c>
      <c r="APB62">
        <v>150</v>
      </c>
      <c r="APC62">
        <v>5520</v>
      </c>
      <c r="APD62">
        <v>1</v>
      </c>
      <c r="APF62">
        <v>25</v>
      </c>
      <c r="APG62">
        <v>16.670000000000002</v>
      </c>
      <c r="APJ62">
        <v>8.49</v>
      </c>
      <c r="APK62">
        <v>832</v>
      </c>
      <c r="APL62">
        <v>100</v>
      </c>
      <c r="APM62">
        <v>8320</v>
      </c>
      <c r="APN62">
        <v>1</v>
      </c>
      <c r="APP62">
        <v>25</v>
      </c>
      <c r="APQ62">
        <v>25</v>
      </c>
      <c r="APT62">
        <v>31.52</v>
      </c>
      <c r="APU62">
        <v>23911.439999999999</v>
      </c>
      <c r="APV62">
        <v>331</v>
      </c>
      <c r="APW62">
        <v>72240</v>
      </c>
      <c r="APX62">
        <v>1</v>
      </c>
      <c r="APZ62">
        <v>0</v>
      </c>
      <c r="AQA62">
        <v>0</v>
      </c>
      <c r="AQD62">
        <v>81.42</v>
      </c>
      <c r="AQE62">
        <v>77182.31</v>
      </c>
      <c r="AQF62">
        <v>2450</v>
      </c>
      <c r="AQG62">
        <v>31503</v>
      </c>
      <c r="AQH62">
        <v>1</v>
      </c>
      <c r="AQJ62">
        <v>75</v>
      </c>
      <c r="AQK62">
        <v>3.06</v>
      </c>
      <c r="AQN62">
        <v>75.13</v>
      </c>
      <c r="AQO62">
        <v>11587.86</v>
      </c>
      <c r="AQP62">
        <v>1620</v>
      </c>
      <c r="AQQ62">
        <v>7153</v>
      </c>
      <c r="AQR62">
        <v>1</v>
      </c>
      <c r="AQT62">
        <v>95</v>
      </c>
      <c r="AQU62">
        <v>5.86</v>
      </c>
      <c r="AQX62">
        <v>19.55</v>
      </c>
      <c r="AQY62">
        <v>27906.48</v>
      </c>
      <c r="AQZ62">
        <v>226</v>
      </c>
      <c r="ARA62">
        <v>123480</v>
      </c>
      <c r="ARB62">
        <v>1</v>
      </c>
      <c r="ARD62">
        <v>24</v>
      </c>
      <c r="ARE62">
        <v>10.62</v>
      </c>
      <c r="ARH62">
        <v>81.69</v>
      </c>
      <c r="ARI62">
        <v>9233.93</v>
      </c>
      <c r="ARJ62">
        <v>545</v>
      </c>
      <c r="ARK62">
        <v>16943</v>
      </c>
      <c r="ARL62">
        <v>1</v>
      </c>
      <c r="ARN62">
        <v>20</v>
      </c>
      <c r="ARO62">
        <v>3.67</v>
      </c>
      <c r="ARR62">
        <v>19.45</v>
      </c>
      <c r="ARS62">
        <v>58944.3</v>
      </c>
      <c r="ART62">
        <v>233</v>
      </c>
      <c r="ARU62">
        <v>252980</v>
      </c>
      <c r="ARV62">
        <v>1</v>
      </c>
      <c r="ARX62">
        <v>0</v>
      </c>
      <c r="ARY62">
        <v>0</v>
      </c>
      <c r="ASB62">
        <v>80.97</v>
      </c>
      <c r="ASC62">
        <v>64241.99</v>
      </c>
      <c r="ASD62">
        <v>4150</v>
      </c>
      <c r="ASE62">
        <v>15480</v>
      </c>
      <c r="ASF62">
        <v>1</v>
      </c>
      <c r="ASH62">
        <v>0</v>
      </c>
      <c r="ASI62">
        <v>0</v>
      </c>
      <c r="ASL62">
        <v>36</v>
      </c>
      <c r="ASM62">
        <v>44499.96</v>
      </c>
      <c r="ASN62">
        <v>4450</v>
      </c>
      <c r="ASO62">
        <v>10000</v>
      </c>
      <c r="ASP62">
        <v>1</v>
      </c>
      <c r="ASR62">
        <v>210</v>
      </c>
      <c r="ASS62">
        <v>4.72</v>
      </c>
      <c r="ASV62">
        <v>67.14</v>
      </c>
      <c r="ASW62">
        <v>143779.9</v>
      </c>
      <c r="ASX62">
        <v>9100</v>
      </c>
      <c r="ASY62">
        <v>15800</v>
      </c>
      <c r="ASZ62">
        <v>1</v>
      </c>
      <c r="ATA62" s="1" t="s">
        <v>1281</v>
      </c>
      <c r="ATB62">
        <v>150</v>
      </c>
      <c r="ATC62">
        <v>1.65</v>
      </c>
      <c r="ATD62" s="1" t="s">
        <v>1281</v>
      </c>
      <c r="ATE62" s="1" t="s">
        <v>1281</v>
      </c>
      <c r="ATF62">
        <v>25.99</v>
      </c>
      <c r="ATH62">
        <v>599</v>
      </c>
      <c r="ATI62">
        <v>1</v>
      </c>
      <c r="ATJ62">
        <v>1</v>
      </c>
      <c r="ATL62">
        <v>0</v>
      </c>
      <c r="ATM62">
        <v>0</v>
      </c>
      <c r="ATP62">
        <v>15.41</v>
      </c>
      <c r="ATQ62">
        <v>582704</v>
      </c>
      <c r="ATR62">
        <v>590</v>
      </c>
      <c r="ATS62">
        <v>987634</v>
      </c>
      <c r="ATT62">
        <v>1</v>
      </c>
      <c r="ATV62">
        <v>0</v>
      </c>
      <c r="ATW62">
        <v>0</v>
      </c>
      <c r="ATZ62">
        <v>44.65</v>
      </c>
      <c r="AUA62">
        <v>78021.31</v>
      </c>
      <c r="AUB62">
        <v>375</v>
      </c>
      <c r="AUC62">
        <v>208057</v>
      </c>
      <c r="AUD62">
        <v>1</v>
      </c>
      <c r="AUF62">
        <v>15</v>
      </c>
      <c r="AUG62">
        <v>4</v>
      </c>
      <c r="AUJ62">
        <v>70.31</v>
      </c>
      <c r="AUK62">
        <v>15903.44</v>
      </c>
      <c r="AUL62">
        <v>280</v>
      </c>
      <c r="AUM62">
        <v>56798</v>
      </c>
      <c r="AUN62">
        <v>1</v>
      </c>
      <c r="AUP62">
        <v>35</v>
      </c>
      <c r="AUQ62">
        <v>12.5</v>
      </c>
      <c r="AUT62">
        <v>122.02</v>
      </c>
      <c r="AUU62">
        <v>877.85</v>
      </c>
      <c r="AUV62">
        <v>533</v>
      </c>
      <c r="AUW62">
        <v>1647</v>
      </c>
      <c r="AUX62">
        <v>1</v>
      </c>
      <c r="AUZ62">
        <v>25</v>
      </c>
      <c r="AVA62">
        <v>4.6900000000000004</v>
      </c>
      <c r="AVL62" s="1" t="s">
        <v>1281</v>
      </c>
      <c r="AVM62" s="1" t="s">
        <v>1281</v>
      </c>
      <c r="AVQ62" s="1" t="s">
        <v>1281</v>
      </c>
      <c r="AVR62" s="1" t="s">
        <v>1281</v>
      </c>
      <c r="AVT62" s="1" t="s">
        <v>1281</v>
      </c>
      <c r="AWF62">
        <v>0.01</v>
      </c>
      <c r="AWG62">
        <v>0.05</v>
      </c>
      <c r="AWK62" s="1" t="s">
        <v>1281</v>
      </c>
      <c r="AWL62" s="1" t="s">
        <v>1281</v>
      </c>
      <c r="AWN62" s="1" t="s">
        <v>1281</v>
      </c>
      <c r="AWR62">
        <v>54.68</v>
      </c>
      <c r="AWS62">
        <v>5560</v>
      </c>
      <c r="AWT62">
        <v>1112</v>
      </c>
      <c r="AWU62">
        <v>5000</v>
      </c>
      <c r="AWV62">
        <v>1</v>
      </c>
      <c r="AWX62">
        <v>50</v>
      </c>
      <c r="AWY62">
        <v>4.5</v>
      </c>
      <c r="AXB62">
        <v>41.06</v>
      </c>
      <c r="AXC62">
        <v>91897.75</v>
      </c>
      <c r="AXD62">
        <v>582</v>
      </c>
      <c r="AXE62">
        <v>157900</v>
      </c>
      <c r="AXF62">
        <v>1</v>
      </c>
      <c r="AXH62">
        <v>0</v>
      </c>
      <c r="AXI62">
        <v>0</v>
      </c>
      <c r="AXL62">
        <v>135.81</v>
      </c>
      <c r="AXM62">
        <v>2726515</v>
      </c>
      <c r="AXN62">
        <v>3015</v>
      </c>
      <c r="AXO62">
        <v>904317</v>
      </c>
      <c r="AXP62">
        <v>1</v>
      </c>
      <c r="AXQ62" s="1" t="s">
        <v>1281</v>
      </c>
      <c r="AXR62">
        <v>0</v>
      </c>
      <c r="AXS62">
        <v>0</v>
      </c>
      <c r="AYF62">
        <v>32.119999999999997</v>
      </c>
      <c r="AYG62">
        <v>24974.13</v>
      </c>
      <c r="AYH62">
        <v>1130</v>
      </c>
      <c r="AYI62">
        <v>22101</v>
      </c>
      <c r="AYJ62">
        <v>1</v>
      </c>
      <c r="AYL62">
        <v>70</v>
      </c>
      <c r="AYM62">
        <v>6.19</v>
      </c>
      <c r="AYP62">
        <v>327.77</v>
      </c>
      <c r="AYQ62">
        <v>942499.4</v>
      </c>
      <c r="AYR62">
        <v>18850</v>
      </c>
      <c r="AYS62">
        <v>50000</v>
      </c>
      <c r="AYT62">
        <v>1</v>
      </c>
      <c r="AYU62" s="1" t="s">
        <v>1281</v>
      </c>
      <c r="AYV62">
        <v>360</v>
      </c>
      <c r="AYW62">
        <v>1.91</v>
      </c>
      <c r="AYX62" s="1" t="s">
        <v>1281</v>
      </c>
      <c r="AYY62" s="1" t="s">
        <v>1281</v>
      </c>
      <c r="AYZ62">
        <v>23.43</v>
      </c>
      <c r="AZA62">
        <v>408374.9</v>
      </c>
      <c r="AZB62">
        <v>1210</v>
      </c>
      <c r="AZC62">
        <v>337500</v>
      </c>
      <c r="AZD62">
        <v>1</v>
      </c>
      <c r="AZF62">
        <v>130</v>
      </c>
      <c r="AZG62">
        <v>10.74</v>
      </c>
      <c r="AZJ62">
        <v>262.33</v>
      </c>
      <c r="AZK62">
        <v>1840965</v>
      </c>
      <c r="AZL62">
        <v>46000</v>
      </c>
      <c r="AZM62">
        <v>40021</v>
      </c>
      <c r="AZN62">
        <v>1</v>
      </c>
      <c r="AZP62">
        <v>180</v>
      </c>
      <c r="AZQ62">
        <v>0.39</v>
      </c>
      <c r="AZT62">
        <v>131.6</v>
      </c>
      <c r="AZU62">
        <v>556025.59999999998</v>
      </c>
      <c r="AZV62">
        <v>925</v>
      </c>
      <c r="AZW62">
        <v>601109</v>
      </c>
      <c r="AZX62">
        <v>1</v>
      </c>
      <c r="AZZ62">
        <v>70</v>
      </c>
      <c r="BAA62">
        <v>9.73</v>
      </c>
      <c r="BAD62">
        <v>17.309999999999999</v>
      </c>
      <c r="BAE62">
        <v>3264</v>
      </c>
      <c r="BAF62">
        <v>108.8</v>
      </c>
      <c r="BAG62">
        <v>30000</v>
      </c>
      <c r="BAH62">
        <v>1</v>
      </c>
      <c r="BAJ62">
        <v>0</v>
      </c>
      <c r="BAK62">
        <v>0</v>
      </c>
      <c r="BAN62">
        <v>109.98</v>
      </c>
      <c r="BAO62">
        <v>160715.9</v>
      </c>
      <c r="BAP62">
        <v>5900</v>
      </c>
      <c r="BAQ62">
        <v>27240</v>
      </c>
      <c r="BAR62">
        <v>1</v>
      </c>
      <c r="BAT62">
        <v>175</v>
      </c>
      <c r="BAU62">
        <v>2.97</v>
      </c>
      <c r="BAX62">
        <v>51.51</v>
      </c>
      <c r="BAY62">
        <v>56623.02</v>
      </c>
      <c r="BAZ62">
        <v>2780</v>
      </c>
      <c r="BBA62">
        <v>20368</v>
      </c>
      <c r="BBB62">
        <v>1</v>
      </c>
      <c r="BBD62">
        <v>290</v>
      </c>
      <c r="BBE62">
        <v>10.43</v>
      </c>
      <c r="BBH62">
        <v>292.73</v>
      </c>
      <c r="BBI62">
        <v>165439.9</v>
      </c>
      <c r="BBJ62">
        <v>6400</v>
      </c>
      <c r="BBK62">
        <v>25850</v>
      </c>
      <c r="BBL62">
        <v>1</v>
      </c>
      <c r="BBN62">
        <v>120</v>
      </c>
      <c r="BBO62">
        <v>1.87</v>
      </c>
      <c r="BBR62">
        <v>188.84</v>
      </c>
      <c r="BBS62">
        <v>970559.9</v>
      </c>
      <c r="BBT62">
        <v>6740</v>
      </c>
      <c r="BBU62">
        <v>144000</v>
      </c>
      <c r="BBV62">
        <v>1</v>
      </c>
      <c r="BBX62">
        <v>220</v>
      </c>
      <c r="BBY62">
        <v>3.26</v>
      </c>
      <c r="BCB62">
        <v>80.19</v>
      </c>
      <c r="BCC62">
        <v>68339.94</v>
      </c>
      <c r="BCD62">
        <v>2040</v>
      </c>
      <c r="BCE62">
        <v>33500</v>
      </c>
      <c r="BCF62">
        <v>1</v>
      </c>
      <c r="BCH62">
        <v>65</v>
      </c>
      <c r="BCI62">
        <v>3.19</v>
      </c>
      <c r="BCL62">
        <v>25.5</v>
      </c>
      <c r="BCM62">
        <v>12976.64</v>
      </c>
      <c r="BCN62">
        <v>1480</v>
      </c>
      <c r="BCO62">
        <v>8768</v>
      </c>
      <c r="BCP62">
        <v>1</v>
      </c>
      <c r="BCR62">
        <v>0</v>
      </c>
      <c r="BCS62">
        <v>0</v>
      </c>
      <c r="BCV62">
        <v>259.3</v>
      </c>
      <c r="BCW62">
        <v>35493.730000000003</v>
      </c>
      <c r="BCX62">
        <v>1334</v>
      </c>
      <c r="BCY62">
        <v>26607</v>
      </c>
      <c r="BCZ62">
        <v>1</v>
      </c>
      <c r="BDB62">
        <v>0</v>
      </c>
      <c r="BDC62">
        <v>0</v>
      </c>
      <c r="BDF62">
        <v>185.49</v>
      </c>
      <c r="BDG62">
        <v>209999.9</v>
      </c>
      <c r="BDH62">
        <v>14000</v>
      </c>
      <c r="BDI62">
        <v>15000</v>
      </c>
      <c r="BDJ62">
        <v>1</v>
      </c>
      <c r="BDL62">
        <v>390</v>
      </c>
      <c r="BDM62">
        <v>2.79</v>
      </c>
      <c r="BDP62">
        <v>211.15</v>
      </c>
      <c r="BDQ62">
        <v>88583.19</v>
      </c>
      <c r="BDR62">
        <v>1795</v>
      </c>
      <c r="BDS62">
        <v>49350</v>
      </c>
      <c r="BDT62">
        <v>1</v>
      </c>
      <c r="BDV62">
        <v>90</v>
      </c>
      <c r="BDW62">
        <v>5.01</v>
      </c>
      <c r="BDZ62" s="1" t="s">
        <v>1281</v>
      </c>
      <c r="BEB62" s="1" t="s">
        <v>1281</v>
      </c>
      <c r="BEC62" s="1" t="s">
        <v>1281</v>
      </c>
      <c r="BED62" s="1" t="s">
        <v>1281</v>
      </c>
      <c r="BEE62" s="1" t="s">
        <v>1281</v>
      </c>
      <c r="BEF62" s="1" t="s">
        <v>1281</v>
      </c>
      <c r="BEG62" s="1" t="s">
        <v>1281</v>
      </c>
      <c r="BEJ62">
        <v>160.13999999999999</v>
      </c>
      <c r="BEK62">
        <v>387999.9</v>
      </c>
      <c r="BEL62">
        <v>19400</v>
      </c>
      <c r="BEM62">
        <v>20000</v>
      </c>
      <c r="BEN62">
        <v>1</v>
      </c>
      <c r="BEP62">
        <v>250</v>
      </c>
      <c r="BEQ62">
        <v>1.29</v>
      </c>
    </row>
    <row r="63" spans="1:1499" x14ac:dyDescent="0.25">
      <c r="A63" s="2">
        <v>36800</v>
      </c>
      <c r="B63">
        <v>92.56</v>
      </c>
      <c r="C63">
        <v>1759576</v>
      </c>
      <c r="D63">
        <v>13902</v>
      </c>
      <c r="E63">
        <v>126570</v>
      </c>
      <c r="F63">
        <v>1</v>
      </c>
      <c r="H63">
        <v>0</v>
      </c>
      <c r="I63">
        <v>0</v>
      </c>
      <c r="L63">
        <v>100</v>
      </c>
      <c r="N63">
        <v>350</v>
      </c>
      <c r="O63">
        <v>1</v>
      </c>
      <c r="P63">
        <v>1</v>
      </c>
      <c r="R63">
        <v>0</v>
      </c>
      <c r="S63">
        <v>0</v>
      </c>
      <c r="V63">
        <v>100</v>
      </c>
      <c r="W63">
        <v>9764.7999999999993</v>
      </c>
      <c r="X63">
        <v>136</v>
      </c>
      <c r="Y63">
        <v>71800</v>
      </c>
      <c r="Z63">
        <v>1</v>
      </c>
      <c r="AB63">
        <v>0</v>
      </c>
      <c r="AC63">
        <v>0</v>
      </c>
      <c r="AF63">
        <v>100</v>
      </c>
      <c r="AG63">
        <v>1826</v>
      </c>
      <c r="AH63">
        <v>830</v>
      </c>
      <c r="AI63">
        <v>2200</v>
      </c>
      <c r="AJ63">
        <v>1</v>
      </c>
      <c r="AL63">
        <v>0</v>
      </c>
      <c r="AM63">
        <v>0</v>
      </c>
      <c r="AP63" s="1" t="s">
        <v>1281</v>
      </c>
      <c r="AQ63" s="1" t="s">
        <v>1281</v>
      </c>
      <c r="AR63" s="1" t="s">
        <v>1281</v>
      </c>
      <c r="AS63" s="1" t="s">
        <v>1281</v>
      </c>
      <c r="AT63" s="1" t="s">
        <v>1281</v>
      </c>
      <c r="AV63" s="1" t="s">
        <v>1281</v>
      </c>
      <c r="AW63" s="1" t="s">
        <v>1281</v>
      </c>
      <c r="BM63" s="1" t="s">
        <v>1281</v>
      </c>
      <c r="BN63" s="1" t="s">
        <v>1281</v>
      </c>
      <c r="BP63" s="1" t="s">
        <v>1281</v>
      </c>
      <c r="BW63" s="1" t="s">
        <v>1281</v>
      </c>
      <c r="BX63" s="1" t="s">
        <v>1281</v>
      </c>
      <c r="BZ63" s="1" t="s">
        <v>1281</v>
      </c>
      <c r="CG63" s="1" t="s">
        <v>1281</v>
      </c>
      <c r="CH63" s="1" t="s">
        <v>1281</v>
      </c>
      <c r="CJ63" s="1" t="s">
        <v>1281</v>
      </c>
      <c r="CN63" s="1" t="s">
        <v>1281</v>
      </c>
      <c r="CP63" s="1" t="s">
        <v>1281</v>
      </c>
      <c r="CQ63" s="1" t="s">
        <v>1281</v>
      </c>
      <c r="CR63" s="1" t="s">
        <v>1281</v>
      </c>
      <c r="CS63" s="1" t="s">
        <v>1281</v>
      </c>
      <c r="CT63" s="1" t="s">
        <v>1281</v>
      </c>
      <c r="CU63" s="1" t="s">
        <v>1281</v>
      </c>
      <c r="DA63" s="1" t="s">
        <v>1281</v>
      </c>
      <c r="DB63" s="1" t="s">
        <v>1281</v>
      </c>
      <c r="DD63" s="1" t="s">
        <v>1281</v>
      </c>
      <c r="DK63" s="1" t="s">
        <v>1281</v>
      </c>
      <c r="DL63" s="1" t="s">
        <v>1281</v>
      </c>
      <c r="DN63" s="1" t="s">
        <v>1281</v>
      </c>
      <c r="DU63" s="1" t="s">
        <v>1281</v>
      </c>
      <c r="DV63" s="1" t="s">
        <v>1281</v>
      </c>
      <c r="DX63" s="1" t="s">
        <v>1281</v>
      </c>
      <c r="EE63" s="1" t="s">
        <v>1281</v>
      </c>
      <c r="EF63" s="1" t="s">
        <v>1281</v>
      </c>
      <c r="EH63" s="1" t="s">
        <v>1281</v>
      </c>
      <c r="FF63" s="1" t="s">
        <v>1281</v>
      </c>
      <c r="FG63" s="1" t="s">
        <v>1281</v>
      </c>
      <c r="FH63" s="1" t="s">
        <v>1281</v>
      </c>
      <c r="FI63" s="1" t="s">
        <v>1281</v>
      </c>
      <c r="FJ63" s="1" t="s">
        <v>1281</v>
      </c>
      <c r="FK63" s="1" t="s">
        <v>1281</v>
      </c>
      <c r="FL63" s="1" t="s">
        <v>1281</v>
      </c>
      <c r="FM63" s="1" t="s">
        <v>1281</v>
      </c>
      <c r="FN63" s="1" t="s">
        <v>1281</v>
      </c>
      <c r="FO63" s="1" t="s">
        <v>1281</v>
      </c>
      <c r="FS63" s="1" t="s">
        <v>1281</v>
      </c>
      <c r="FT63" s="1" t="s">
        <v>1281</v>
      </c>
      <c r="FV63" s="1" t="s">
        <v>1281</v>
      </c>
      <c r="GC63" s="1" t="s">
        <v>1281</v>
      </c>
      <c r="GD63" s="1" t="s">
        <v>1281</v>
      </c>
      <c r="GF63" s="1" t="s">
        <v>1281</v>
      </c>
      <c r="GM63" s="1" t="s">
        <v>1281</v>
      </c>
      <c r="GN63" s="1" t="s">
        <v>1281</v>
      </c>
      <c r="GP63" s="1" t="s">
        <v>1281</v>
      </c>
      <c r="GW63">
        <v>3633</v>
      </c>
      <c r="GX63">
        <v>1</v>
      </c>
      <c r="GZ63" s="1" t="s">
        <v>1281</v>
      </c>
      <c r="HG63" s="1" t="s">
        <v>1281</v>
      </c>
      <c r="HH63" s="1" t="s">
        <v>1281</v>
      </c>
      <c r="HJ63" s="1" t="s">
        <v>1281</v>
      </c>
      <c r="HQ63" s="1" t="s">
        <v>1281</v>
      </c>
      <c r="HR63" s="1" t="s">
        <v>1281</v>
      </c>
      <c r="HT63" s="1" t="s">
        <v>1281</v>
      </c>
      <c r="IA63" s="1" t="s">
        <v>1281</v>
      </c>
      <c r="IB63" s="1" t="s">
        <v>1281</v>
      </c>
      <c r="ID63" s="1" t="s">
        <v>1281</v>
      </c>
      <c r="IU63" s="1" t="s">
        <v>1281</v>
      </c>
      <c r="IV63" s="1" t="s">
        <v>1281</v>
      </c>
      <c r="IX63" s="1" t="s">
        <v>1281</v>
      </c>
      <c r="JE63" s="1" t="s">
        <v>1281</v>
      </c>
      <c r="JF63" s="1" t="s">
        <v>1281</v>
      </c>
      <c r="JH63" s="1" t="s">
        <v>1281</v>
      </c>
      <c r="JO63" s="1" t="s">
        <v>1281</v>
      </c>
      <c r="JP63" s="1" t="s">
        <v>1281</v>
      </c>
      <c r="JR63" s="1" t="s">
        <v>1281</v>
      </c>
      <c r="JY63" s="1" t="s">
        <v>1281</v>
      </c>
      <c r="JZ63" s="1" t="s">
        <v>1281</v>
      </c>
      <c r="KB63" s="1" t="s">
        <v>1281</v>
      </c>
      <c r="KI63" s="1" t="s">
        <v>1281</v>
      </c>
      <c r="KJ63" s="1" t="s">
        <v>1281</v>
      </c>
      <c r="KL63" s="1" t="s">
        <v>1281</v>
      </c>
      <c r="MQ63" s="1" t="s">
        <v>1281</v>
      </c>
      <c r="MR63" s="1" t="s">
        <v>1281</v>
      </c>
      <c r="MT63" s="1" t="s">
        <v>1281</v>
      </c>
      <c r="NA63" s="1" t="s">
        <v>1281</v>
      </c>
      <c r="NB63" s="1" t="s">
        <v>1281</v>
      </c>
      <c r="ND63" s="1" t="s">
        <v>1281</v>
      </c>
      <c r="NK63" s="1" t="s">
        <v>1281</v>
      </c>
      <c r="NL63" s="1" t="s">
        <v>1281</v>
      </c>
      <c r="NN63" s="1" t="s">
        <v>1281</v>
      </c>
      <c r="OO63" s="1" t="s">
        <v>1281</v>
      </c>
      <c r="OP63" s="1" t="s">
        <v>1281</v>
      </c>
      <c r="OR63" s="1" t="s">
        <v>1281</v>
      </c>
      <c r="PI63" s="1" t="s">
        <v>1281</v>
      </c>
      <c r="PJ63" s="1" t="s">
        <v>1281</v>
      </c>
      <c r="PL63" s="1" t="s">
        <v>1281</v>
      </c>
      <c r="PS63" s="1" t="s">
        <v>1281</v>
      </c>
      <c r="PT63" s="1" t="s">
        <v>1281</v>
      </c>
      <c r="PV63" s="1" t="s">
        <v>1281</v>
      </c>
      <c r="RN63" s="1" t="s">
        <v>1281</v>
      </c>
      <c r="RP63" s="1" t="s">
        <v>1281</v>
      </c>
      <c r="RQ63" s="1" t="s">
        <v>1281</v>
      </c>
      <c r="RR63" s="1" t="s">
        <v>1281</v>
      </c>
      <c r="RT63" s="1" t="s">
        <v>1281</v>
      </c>
      <c r="RU63" s="1" t="s">
        <v>1281</v>
      </c>
      <c r="SK63" s="1" t="s">
        <v>1281</v>
      </c>
      <c r="SL63" s="1" t="s">
        <v>1281</v>
      </c>
      <c r="SN63" s="1" t="s">
        <v>1281</v>
      </c>
      <c r="SU63" s="1" t="s">
        <v>1281</v>
      </c>
      <c r="SV63" s="1" t="s">
        <v>1281</v>
      </c>
      <c r="SX63" s="1" t="s">
        <v>1281</v>
      </c>
      <c r="TE63" s="1" t="s">
        <v>1281</v>
      </c>
      <c r="TF63" s="1" t="s">
        <v>1281</v>
      </c>
      <c r="TH63" s="1" t="s">
        <v>1281</v>
      </c>
      <c r="TO63" s="1" t="s">
        <v>1281</v>
      </c>
      <c r="TP63" s="1" t="s">
        <v>1281</v>
      </c>
      <c r="TR63" s="1" t="s">
        <v>1281</v>
      </c>
      <c r="TY63" s="1" t="s">
        <v>1281</v>
      </c>
      <c r="TZ63" s="1" t="s">
        <v>1281</v>
      </c>
      <c r="UB63" s="1" t="s">
        <v>1281</v>
      </c>
      <c r="US63" s="1" t="s">
        <v>1281</v>
      </c>
      <c r="UT63" s="1" t="s">
        <v>1281</v>
      </c>
      <c r="UV63" s="1" t="s">
        <v>1281</v>
      </c>
      <c r="VC63" s="1" t="s">
        <v>1281</v>
      </c>
      <c r="VD63" s="1" t="s">
        <v>1281</v>
      </c>
      <c r="VF63" s="1" t="s">
        <v>1281</v>
      </c>
      <c r="VM63" s="1" t="s">
        <v>1281</v>
      </c>
      <c r="VN63" s="1" t="s">
        <v>1281</v>
      </c>
      <c r="VP63" s="1" t="s">
        <v>1281</v>
      </c>
      <c r="VW63">
        <v>2509</v>
      </c>
      <c r="VX63">
        <v>1</v>
      </c>
      <c r="VZ63" s="1" t="s">
        <v>1281</v>
      </c>
      <c r="WG63">
        <v>136</v>
      </c>
      <c r="WH63">
        <v>1</v>
      </c>
      <c r="WJ63" s="1" t="s">
        <v>1281</v>
      </c>
      <c r="WQ63">
        <v>178831</v>
      </c>
      <c r="WR63">
        <v>1</v>
      </c>
      <c r="WT63" s="1" t="s">
        <v>1281</v>
      </c>
      <c r="XA63" s="1" t="s">
        <v>1281</v>
      </c>
      <c r="XB63" s="1" t="s">
        <v>1281</v>
      </c>
      <c r="XD63" s="1" t="s">
        <v>1281</v>
      </c>
      <c r="YE63" s="1" t="s">
        <v>1281</v>
      </c>
      <c r="YF63" s="1" t="s">
        <v>1281</v>
      </c>
      <c r="YY63" s="1" t="s">
        <v>1281</v>
      </c>
      <c r="YZ63" s="1" t="s">
        <v>1281</v>
      </c>
      <c r="ZI63" s="1" t="s">
        <v>1281</v>
      </c>
      <c r="ZJ63" s="1" t="s">
        <v>1281</v>
      </c>
      <c r="ZS63" s="1" t="s">
        <v>1281</v>
      </c>
      <c r="ZT63" s="1" t="s">
        <v>1281</v>
      </c>
      <c r="ADJ63" s="1" t="s">
        <v>1281</v>
      </c>
      <c r="ADK63" s="1" t="s">
        <v>1281</v>
      </c>
      <c r="ADL63">
        <v>0.1</v>
      </c>
      <c r="ADM63">
        <v>71.56</v>
      </c>
      <c r="ADN63">
        <v>1.5</v>
      </c>
      <c r="ADO63">
        <v>47710</v>
      </c>
      <c r="ADP63">
        <v>1</v>
      </c>
      <c r="ADR63">
        <v>0</v>
      </c>
      <c r="ADS63">
        <v>0</v>
      </c>
      <c r="ADV63">
        <v>33.56</v>
      </c>
      <c r="ADW63">
        <v>41400</v>
      </c>
      <c r="ADX63">
        <v>800</v>
      </c>
      <c r="ADY63">
        <v>51750</v>
      </c>
      <c r="ADZ63">
        <v>1</v>
      </c>
      <c r="AEB63">
        <v>0</v>
      </c>
      <c r="AEC63">
        <v>0</v>
      </c>
      <c r="AEF63">
        <v>8.32</v>
      </c>
      <c r="AEG63">
        <v>2759.48</v>
      </c>
      <c r="AEH63">
        <v>101.5</v>
      </c>
      <c r="AEI63">
        <v>27187</v>
      </c>
      <c r="AEJ63">
        <v>1</v>
      </c>
      <c r="AEL63">
        <v>0</v>
      </c>
      <c r="AEM63">
        <v>0</v>
      </c>
      <c r="AEP63">
        <v>81.040000000000006</v>
      </c>
      <c r="AEQ63">
        <v>315899.90000000002</v>
      </c>
      <c r="AER63">
        <v>3510</v>
      </c>
      <c r="AES63">
        <v>90000</v>
      </c>
      <c r="AET63">
        <v>1</v>
      </c>
      <c r="AEV63">
        <v>180</v>
      </c>
      <c r="AEW63">
        <v>5.13</v>
      </c>
      <c r="AEZ63">
        <v>58.61</v>
      </c>
      <c r="AFA63">
        <v>3259999</v>
      </c>
      <c r="AFB63">
        <v>1630</v>
      </c>
      <c r="AFC63">
        <v>2000000</v>
      </c>
      <c r="AFD63">
        <v>1</v>
      </c>
      <c r="AFF63">
        <v>50.5</v>
      </c>
      <c r="AFG63">
        <v>3.1</v>
      </c>
      <c r="AFJ63">
        <v>13.13</v>
      </c>
      <c r="AFK63">
        <v>15093.11</v>
      </c>
      <c r="AFL63">
        <v>170</v>
      </c>
      <c r="AFM63">
        <v>88783</v>
      </c>
      <c r="AFN63">
        <v>1</v>
      </c>
      <c r="AFP63">
        <v>50</v>
      </c>
      <c r="AFQ63">
        <v>29.41</v>
      </c>
      <c r="AFT63">
        <v>46.18</v>
      </c>
      <c r="AFV63">
        <v>1501</v>
      </c>
      <c r="AFW63">
        <v>1</v>
      </c>
      <c r="AFX63">
        <v>1</v>
      </c>
      <c r="AFZ63">
        <v>0</v>
      </c>
      <c r="AGA63">
        <v>0</v>
      </c>
      <c r="AGD63">
        <v>85.64</v>
      </c>
      <c r="AGE63">
        <v>118039.9</v>
      </c>
      <c r="AGF63">
        <v>1300</v>
      </c>
      <c r="AGG63">
        <v>90800</v>
      </c>
      <c r="AGH63">
        <v>1</v>
      </c>
      <c r="AGJ63">
        <v>0</v>
      </c>
      <c r="AGK63">
        <v>0</v>
      </c>
      <c r="AHK63" s="1" t="s">
        <v>1281</v>
      </c>
      <c r="AHL63" s="1" t="s">
        <v>1281</v>
      </c>
      <c r="AHN63" s="1" t="s">
        <v>1281</v>
      </c>
      <c r="AHZ63" s="1" t="s">
        <v>1281</v>
      </c>
      <c r="AIA63" s="1" t="s">
        <v>1281</v>
      </c>
      <c r="AIB63">
        <v>163.85</v>
      </c>
      <c r="AIC63">
        <v>250240</v>
      </c>
      <c r="AID63">
        <v>3680</v>
      </c>
      <c r="AIE63">
        <v>68000</v>
      </c>
      <c r="AIF63">
        <v>1</v>
      </c>
      <c r="AIG63" s="1" t="s">
        <v>1281</v>
      </c>
      <c r="AIH63">
        <v>0</v>
      </c>
      <c r="AII63">
        <v>0</v>
      </c>
      <c r="AIK63" s="1" t="s">
        <v>1281</v>
      </c>
      <c r="AIL63">
        <v>826.53</v>
      </c>
      <c r="AIM63">
        <v>29.52</v>
      </c>
      <c r="AIN63">
        <v>3.03</v>
      </c>
      <c r="AIO63">
        <v>9741</v>
      </c>
      <c r="AIP63">
        <v>1</v>
      </c>
      <c r="AIQ63">
        <v>394.5</v>
      </c>
      <c r="AIR63">
        <v>0.1</v>
      </c>
      <c r="AIS63">
        <v>3.41</v>
      </c>
      <c r="AIV63">
        <v>249.41</v>
      </c>
      <c r="AIW63">
        <v>32850</v>
      </c>
      <c r="AIX63">
        <v>1469.4</v>
      </c>
      <c r="AIY63">
        <v>11250</v>
      </c>
      <c r="AIZ63">
        <v>1</v>
      </c>
      <c r="AJB63">
        <v>100.64</v>
      </c>
      <c r="AJC63">
        <v>6.85</v>
      </c>
      <c r="AJF63">
        <v>51.87</v>
      </c>
      <c r="AJG63">
        <v>654499.9</v>
      </c>
      <c r="AJH63">
        <v>770</v>
      </c>
      <c r="AJI63">
        <v>850000</v>
      </c>
      <c r="AJJ63">
        <v>1</v>
      </c>
      <c r="AJL63">
        <v>90</v>
      </c>
      <c r="AJM63">
        <v>11.69</v>
      </c>
      <c r="AJP63">
        <v>96.42</v>
      </c>
      <c r="AJQ63">
        <v>749999.9</v>
      </c>
      <c r="AJR63">
        <v>12500</v>
      </c>
      <c r="AJS63">
        <v>60000</v>
      </c>
      <c r="AJT63">
        <v>1</v>
      </c>
      <c r="AJV63">
        <v>720</v>
      </c>
      <c r="AJW63">
        <v>5.76</v>
      </c>
      <c r="AJZ63">
        <v>5.64</v>
      </c>
      <c r="AKA63">
        <v>5341.92</v>
      </c>
      <c r="AKB63">
        <v>359</v>
      </c>
      <c r="AKC63">
        <v>14880</v>
      </c>
      <c r="AKD63">
        <v>1</v>
      </c>
      <c r="AKF63">
        <v>0</v>
      </c>
      <c r="AKG63">
        <v>0</v>
      </c>
      <c r="AKR63" s="1" t="s">
        <v>1281</v>
      </c>
      <c r="AKS63" s="1" t="s">
        <v>1281</v>
      </c>
      <c r="AKT63">
        <v>23.04</v>
      </c>
      <c r="AKU63">
        <v>41980</v>
      </c>
      <c r="AKV63">
        <v>2099</v>
      </c>
      <c r="AKW63">
        <v>20000</v>
      </c>
      <c r="AKX63">
        <v>1</v>
      </c>
      <c r="AKZ63">
        <v>200</v>
      </c>
      <c r="ALA63">
        <v>9.5299999999999994</v>
      </c>
      <c r="ALD63">
        <v>47.97</v>
      </c>
      <c r="ALE63">
        <v>100591.9</v>
      </c>
      <c r="ALF63">
        <v>1079</v>
      </c>
      <c r="ALG63">
        <v>93227</v>
      </c>
      <c r="ALH63">
        <v>1</v>
      </c>
      <c r="ALI63" s="1" t="s">
        <v>1281</v>
      </c>
      <c r="ALJ63">
        <v>0</v>
      </c>
      <c r="ALK63">
        <v>0</v>
      </c>
      <c r="ALL63" s="1" t="s">
        <v>1281</v>
      </c>
      <c r="ALM63" s="1" t="s">
        <v>1281</v>
      </c>
      <c r="ALN63">
        <v>154.93</v>
      </c>
      <c r="ALO63">
        <v>124499.9</v>
      </c>
      <c r="ALP63">
        <v>4150</v>
      </c>
      <c r="ALQ63">
        <v>30000</v>
      </c>
      <c r="ALR63">
        <v>1</v>
      </c>
      <c r="ALT63">
        <v>160</v>
      </c>
      <c r="ALU63">
        <v>3.86</v>
      </c>
      <c r="ALX63">
        <v>29.97</v>
      </c>
      <c r="ALY63">
        <v>2755.62</v>
      </c>
      <c r="ALZ63">
        <v>189</v>
      </c>
      <c r="AMA63">
        <v>14580</v>
      </c>
      <c r="AMB63">
        <v>1</v>
      </c>
      <c r="AMD63">
        <v>70</v>
      </c>
      <c r="AME63">
        <v>37.04</v>
      </c>
      <c r="AMH63">
        <v>114.47</v>
      </c>
      <c r="AMI63">
        <v>24.64</v>
      </c>
      <c r="AMJ63">
        <v>0.77</v>
      </c>
      <c r="AMK63">
        <v>32000</v>
      </c>
      <c r="AML63">
        <v>1</v>
      </c>
      <c r="AMM63">
        <v>550</v>
      </c>
      <c r="AMN63">
        <v>0.01</v>
      </c>
      <c r="AMO63">
        <v>0.67</v>
      </c>
      <c r="AMP63" s="1" t="s">
        <v>1281</v>
      </c>
      <c r="AMQ63" s="1" t="s">
        <v>1281</v>
      </c>
      <c r="AMR63">
        <v>83.06</v>
      </c>
      <c r="AMS63">
        <v>520</v>
      </c>
      <c r="AMT63">
        <v>1000</v>
      </c>
      <c r="AMU63">
        <v>520</v>
      </c>
      <c r="AMV63">
        <v>1</v>
      </c>
      <c r="AMX63">
        <v>50</v>
      </c>
      <c r="AMY63">
        <v>5</v>
      </c>
      <c r="ANB63">
        <v>5.39</v>
      </c>
      <c r="ANC63">
        <v>11664</v>
      </c>
      <c r="AND63">
        <v>108</v>
      </c>
      <c r="ANE63">
        <v>108000</v>
      </c>
      <c r="ANF63">
        <v>1</v>
      </c>
      <c r="ANH63">
        <v>0</v>
      </c>
      <c r="ANI63">
        <v>0</v>
      </c>
      <c r="ANL63">
        <v>296.94</v>
      </c>
      <c r="ANM63">
        <v>770906.5</v>
      </c>
      <c r="ANN63">
        <v>17400</v>
      </c>
      <c r="ANO63">
        <v>44305</v>
      </c>
      <c r="ANP63">
        <v>1</v>
      </c>
      <c r="ANR63">
        <v>500</v>
      </c>
      <c r="ANS63">
        <v>2.87</v>
      </c>
      <c r="ANV63">
        <v>171.8</v>
      </c>
      <c r="ANW63">
        <v>942699.9</v>
      </c>
      <c r="ANX63">
        <v>4285</v>
      </c>
      <c r="ANY63">
        <v>220000</v>
      </c>
      <c r="ANZ63">
        <v>1</v>
      </c>
      <c r="AOB63">
        <v>160</v>
      </c>
      <c r="AOC63">
        <v>3.73</v>
      </c>
      <c r="AOF63">
        <v>243.71</v>
      </c>
      <c r="AOG63">
        <v>106900.5</v>
      </c>
      <c r="AOH63">
        <v>10935</v>
      </c>
      <c r="AOI63">
        <v>9776</v>
      </c>
      <c r="AOJ63">
        <v>1</v>
      </c>
      <c r="AOL63">
        <v>450</v>
      </c>
      <c r="AOM63">
        <v>4.12</v>
      </c>
      <c r="AOP63">
        <v>7.38</v>
      </c>
      <c r="AOQ63">
        <v>7456.49</v>
      </c>
      <c r="AOR63">
        <v>128.69999999999999</v>
      </c>
      <c r="AOS63">
        <v>57937</v>
      </c>
      <c r="AOT63">
        <v>1</v>
      </c>
      <c r="AOV63">
        <v>0</v>
      </c>
      <c r="AOW63">
        <v>0</v>
      </c>
      <c r="AOZ63">
        <v>6.29</v>
      </c>
      <c r="APA63">
        <v>828</v>
      </c>
      <c r="APB63">
        <v>150</v>
      </c>
      <c r="APC63">
        <v>5520</v>
      </c>
      <c r="APD63">
        <v>1</v>
      </c>
      <c r="APF63">
        <v>25</v>
      </c>
      <c r="APG63">
        <v>16.670000000000002</v>
      </c>
      <c r="APJ63">
        <v>8.49</v>
      </c>
      <c r="APK63">
        <v>832</v>
      </c>
      <c r="APL63">
        <v>100</v>
      </c>
      <c r="APM63">
        <v>8320</v>
      </c>
      <c r="APN63">
        <v>1</v>
      </c>
      <c r="APP63">
        <v>25</v>
      </c>
      <c r="APQ63">
        <v>25</v>
      </c>
      <c r="APT63">
        <v>31.52</v>
      </c>
      <c r="APU63">
        <v>23911.439999999999</v>
      </c>
      <c r="APV63">
        <v>331</v>
      </c>
      <c r="APW63">
        <v>72240</v>
      </c>
      <c r="APX63">
        <v>1</v>
      </c>
      <c r="APZ63">
        <v>0</v>
      </c>
      <c r="AQA63">
        <v>0</v>
      </c>
      <c r="AQD63">
        <v>81.42</v>
      </c>
      <c r="AQE63">
        <v>77182.31</v>
      </c>
      <c r="AQF63">
        <v>2450</v>
      </c>
      <c r="AQG63">
        <v>31503</v>
      </c>
      <c r="AQH63">
        <v>1</v>
      </c>
      <c r="AQJ63">
        <v>75</v>
      </c>
      <c r="AQK63">
        <v>3.06</v>
      </c>
      <c r="AQN63">
        <v>75.13</v>
      </c>
      <c r="AQO63">
        <v>11587.86</v>
      </c>
      <c r="AQP63">
        <v>1620</v>
      </c>
      <c r="AQQ63">
        <v>7153</v>
      </c>
      <c r="AQR63">
        <v>1</v>
      </c>
      <c r="AQT63">
        <v>95</v>
      </c>
      <c r="AQU63">
        <v>5.86</v>
      </c>
      <c r="AQX63">
        <v>19.55</v>
      </c>
      <c r="AQY63">
        <v>27906.48</v>
      </c>
      <c r="AQZ63">
        <v>226</v>
      </c>
      <c r="ARA63">
        <v>123480</v>
      </c>
      <c r="ARB63">
        <v>1</v>
      </c>
      <c r="ARD63">
        <v>24</v>
      </c>
      <c r="ARE63">
        <v>10.62</v>
      </c>
      <c r="ARH63">
        <v>81.69</v>
      </c>
      <c r="ARI63">
        <v>9233.93</v>
      </c>
      <c r="ARJ63">
        <v>545</v>
      </c>
      <c r="ARK63">
        <v>16943</v>
      </c>
      <c r="ARL63">
        <v>1</v>
      </c>
      <c r="ARN63">
        <v>20</v>
      </c>
      <c r="ARO63">
        <v>3.67</v>
      </c>
      <c r="ARR63">
        <v>19.45</v>
      </c>
      <c r="ARS63">
        <v>58944.3</v>
      </c>
      <c r="ART63">
        <v>233</v>
      </c>
      <c r="ARU63">
        <v>252980</v>
      </c>
      <c r="ARV63">
        <v>1</v>
      </c>
      <c r="ARX63">
        <v>0</v>
      </c>
      <c r="ARY63">
        <v>0</v>
      </c>
      <c r="ASB63">
        <v>80.97</v>
      </c>
      <c r="ASC63">
        <v>64241.99</v>
      </c>
      <c r="ASD63">
        <v>4150</v>
      </c>
      <c r="ASE63">
        <v>15480</v>
      </c>
      <c r="ASF63">
        <v>1</v>
      </c>
      <c r="ASH63">
        <v>0</v>
      </c>
      <c r="ASI63">
        <v>0</v>
      </c>
      <c r="ASL63">
        <v>36</v>
      </c>
      <c r="ASM63">
        <v>44499.96</v>
      </c>
      <c r="ASN63">
        <v>4450</v>
      </c>
      <c r="ASO63">
        <v>10000</v>
      </c>
      <c r="ASP63">
        <v>1</v>
      </c>
      <c r="ASR63">
        <v>210</v>
      </c>
      <c r="ASS63">
        <v>4.72</v>
      </c>
      <c r="ASV63">
        <v>67.14</v>
      </c>
      <c r="ASW63">
        <v>143779.9</v>
      </c>
      <c r="ASX63">
        <v>9100</v>
      </c>
      <c r="ASY63">
        <v>15800</v>
      </c>
      <c r="ASZ63">
        <v>1</v>
      </c>
      <c r="ATA63" s="1" t="s">
        <v>1281</v>
      </c>
      <c r="ATB63">
        <v>150</v>
      </c>
      <c r="ATC63">
        <v>1.65</v>
      </c>
      <c r="ATD63" s="1" t="s">
        <v>1281</v>
      </c>
      <c r="ATE63" s="1" t="s">
        <v>1281</v>
      </c>
      <c r="ATF63">
        <v>25.99</v>
      </c>
      <c r="ATH63">
        <v>599</v>
      </c>
      <c r="ATI63">
        <v>1</v>
      </c>
      <c r="ATJ63">
        <v>1</v>
      </c>
      <c r="ATL63">
        <v>0</v>
      </c>
      <c r="ATM63">
        <v>0</v>
      </c>
      <c r="ATP63">
        <v>15.41</v>
      </c>
      <c r="ATQ63">
        <v>582704</v>
      </c>
      <c r="ATR63">
        <v>590</v>
      </c>
      <c r="ATS63">
        <v>987634</v>
      </c>
      <c r="ATT63">
        <v>1</v>
      </c>
      <c r="ATV63">
        <v>0</v>
      </c>
      <c r="ATW63">
        <v>0</v>
      </c>
      <c r="ATZ63">
        <v>44.65</v>
      </c>
      <c r="AUA63">
        <v>78021.31</v>
      </c>
      <c r="AUB63">
        <v>375</v>
      </c>
      <c r="AUC63">
        <v>208057</v>
      </c>
      <c r="AUD63">
        <v>1</v>
      </c>
      <c r="AUF63">
        <v>15</v>
      </c>
      <c r="AUG63">
        <v>4</v>
      </c>
      <c r="AUJ63">
        <v>70.31</v>
      </c>
      <c r="AUK63">
        <v>15903.44</v>
      </c>
      <c r="AUL63">
        <v>280</v>
      </c>
      <c r="AUM63">
        <v>56798</v>
      </c>
      <c r="AUN63">
        <v>1</v>
      </c>
      <c r="AUP63">
        <v>35</v>
      </c>
      <c r="AUQ63">
        <v>12.5</v>
      </c>
      <c r="AUT63">
        <v>122.02</v>
      </c>
      <c r="AUU63">
        <v>877.85</v>
      </c>
      <c r="AUV63">
        <v>533</v>
      </c>
      <c r="AUW63">
        <v>1647</v>
      </c>
      <c r="AUX63">
        <v>1</v>
      </c>
      <c r="AUZ63">
        <v>25</v>
      </c>
      <c r="AVA63">
        <v>4.6900000000000004</v>
      </c>
      <c r="AVL63" s="1" t="s">
        <v>1281</v>
      </c>
      <c r="AVM63" s="1" t="s">
        <v>1281</v>
      </c>
      <c r="AVQ63" s="1" t="s">
        <v>1281</v>
      </c>
      <c r="AVR63" s="1" t="s">
        <v>1281</v>
      </c>
      <c r="AVT63" s="1" t="s">
        <v>1281</v>
      </c>
      <c r="AWF63">
        <v>0.01</v>
      </c>
      <c r="AWG63">
        <v>0.04</v>
      </c>
      <c r="AWK63" s="1" t="s">
        <v>1281</v>
      </c>
      <c r="AWL63" s="1" t="s">
        <v>1281</v>
      </c>
      <c r="AWN63" s="1" t="s">
        <v>1281</v>
      </c>
      <c r="AWR63">
        <v>54.68</v>
      </c>
      <c r="AWS63">
        <v>5560</v>
      </c>
      <c r="AWT63">
        <v>1112</v>
      </c>
      <c r="AWU63">
        <v>5000</v>
      </c>
      <c r="AWV63">
        <v>1</v>
      </c>
      <c r="AWX63">
        <v>50</v>
      </c>
      <c r="AWY63">
        <v>4.5</v>
      </c>
      <c r="AXB63">
        <v>41.06</v>
      </c>
      <c r="AXC63">
        <v>91897.75</v>
      </c>
      <c r="AXD63">
        <v>582</v>
      </c>
      <c r="AXE63">
        <v>157900</v>
      </c>
      <c r="AXF63">
        <v>1</v>
      </c>
      <c r="AXH63">
        <v>0</v>
      </c>
      <c r="AXI63">
        <v>0</v>
      </c>
      <c r="AXL63">
        <v>135.81</v>
      </c>
      <c r="AXM63">
        <v>2726515</v>
      </c>
      <c r="AXN63">
        <v>3015</v>
      </c>
      <c r="AXO63">
        <v>904317</v>
      </c>
      <c r="AXP63">
        <v>1</v>
      </c>
      <c r="AXQ63" s="1" t="s">
        <v>1281</v>
      </c>
      <c r="AXR63">
        <v>0</v>
      </c>
      <c r="AXS63">
        <v>0</v>
      </c>
      <c r="AYF63">
        <v>32.119999999999997</v>
      </c>
      <c r="AYG63">
        <v>24974.13</v>
      </c>
      <c r="AYH63">
        <v>1130</v>
      </c>
      <c r="AYI63">
        <v>22101</v>
      </c>
      <c r="AYJ63">
        <v>1</v>
      </c>
      <c r="AYL63">
        <v>70</v>
      </c>
      <c r="AYM63">
        <v>6.19</v>
      </c>
      <c r="AYP63">
        <v>327.77</v>
      </c>
      <c r="AYQ63">
        <v>942499.4</v>
      </c>
      <c r="AYR63">
        <v>18850</v>
      </c>
      <c r="AYS63">
        <v>50000</v>
      </c>
      <c r="AYT63">
        <v>1</v>
      </c>
      <c r="AYU63" s="1" t="s">
        <v>1281</v>
      </c>
      <c r="AYV63">
        <v>360</v>
      </c>
      <c r="AYW63">
        <v>1.91</v>
      </c>
      <c r="AYX63" s="1" t="s">
        <v>1281</v>
      </c>
      <c r="AYY63" s="1" t="s">
        <v>1281</v>
      </c>
      <c r="AYZ63">
        <v>23.43</v>
      </c>
      <c r="AZA63">
        <v>408374.9</v>
      </c>
      <c r="AZB63">
        <v>1210</v>
      </c>
      <c r="AZC63">
        <v>337500</v>
      </c>
      <c r="AZD63">
        <v>1</v>
      </c>
      <c r="AZF63">
        <v>130</v>
      </c>
      <c r="AZG63">
        <v>10.74</v>
      </c>
      <c r="AZJ63">
        <v>262.33</v>
      </c>
      <c r="AZK63">
        <v>1840965</v>
      </c>
      <c r="AZL63">
        <v>46000</v>
      </c>
      <c r="AZM63">
        <v>40021</v>
      </c>
      <c r="AZN63">
        <v>1</v>
      </c>
      <c r="AZP63">
        <v>180</v>
      </c>
      <c r="AZQ63">
        <v>0.39</v>
      </c>
      <c r="AZT63">
        <v>131.6</v>
      </c>
      <c r="AZU63">
        <v>556025.59999999998</v>
      </c>
      <c r="AZV63">
        <v>925</v>
      </c>
      <c r="AZW63">
        <v>601109</v>
      </c>
      <c r="AZX63">
        <v>1</v>
      </c>
      <c r="AZZ63">
        <v>70</v>
      </c>
      <c r="BAA63">
        <v>9.73</v>
      </c>
      <c r="BAD63">
        <v>17.309999999999999</v>
      </c>
      <c r="BAE63">
        <v>3264</v>
      </c>
      <c r="BAF63">
        <v>108.8</v>
      </c>
      <c r="BAG63">
        <v>30000</v>
      </c>
      <c r="BAH63">
        <v>1</v>
      </c>
      <c r="BAJ63">
        <v>0</v>
      </c>
      <c r="BAK63">
        <v>0</v>
      </c>
      <c r="BAN63">
        <v>109.98</v>
      </c>
      <c r="BAO63">
        <v>160715.9</v>
      </c>
      <c r="BAP63">
        <v>5900</v>
      </c>
      <c r="BAQ63">
        <v>27240</v>
      </c>
      <c r="BAR63">
        <v>1</v>
      </c>
      <c r="BAT63">
        <v>175</v>
      </c>
      <c r="BAU63">
        <v>2.97</v>
      </c>
      <c r="BAX63">
        <v>51.51</v>
      </c>
      <c r="BAY63">
        <v>56623.02</v>
      </c>
      <c r="BAZ63">
        <v>2780</v>
      </c>
      <c r="BBA63">
        <v>20368</v>
      </c>
      <c r="BBB63">
        <v>1</v>
      </c>
      <c r="BBD63">
        <v>290</v>
      </c>
      <c r="BBE63">
        <v>10.43</v>
      </c>
      <c r="BBH63">
        <v>292.73</v>
      </c>
      <c r="BBI63">
        <v>165439.9</v>
      </c>
      <c r="BBJ63">
        <v>6400</v>
      </c>
      <c r="BBK63">
        <v>25850</v>
      </c>
      <c r="BBL63">
        <v>1</v>
      </c>
      <c r="BBN63">
        <v>120</v>
      </c>
      <c r="BBO63">
        <v>1.87</v>
      </c>
      <c r="BBR63">
        <v>188.84</v>
      </c>
      <c r="BBS63">
        <v>970559.9</v>
      </c>
      <c r="BBT63">
        <v>6740</v>
      </c>
      <c r="BBU63">
        <v>144000</v>
      </c>
      <c r="BBV63">
        <v>1</v>
      </c>
      <c r="BBX63">
        <v>220</v>
      </c>
      <c r="BBY63">
        <v>3.26</v>
      </c>
      <c r="BCB63">
        <v>80.19</v>
      </c>
      <c r="BCC63">
        <v>68339.94</v>
      </c>
      <c r="BCD63">
        <v>2040</v>
      </c>
      <c r="BCE63">
        <v>33500</v>
      </c>
      <c r="BCF63">
        <v>1</v>
      </c>
      <c r="BCH63">
        <v>65</v>
      </c>
      <c r="BCI63">
        <v>3.19</v>
      </c>
      <c r="BCL63">
        <v>25.5</v>
      </c>
      <c r="BCM63">
        <v>12976.64</v>
      </c>
      <c r="BCN63">
        <v>1480</v>
      </c>
      <c r="BCO63">
        <v>8768</v>
      </c>
      <c r="BCP63">
        <v>1</v>
      </c>
      <c r="BCR63">
        <v>0</v>
      </c>
      <c r="BCS63">
        <v>0</v>
      </c>
      <c r="BCV63">
        <v>259.3</v>
      </c>
      <c r="BCW63">
        <v>35493.730000000003</v>
      </c>
      <c r="BCX63">
        <v>1334</v>
      </c>
      <c r="BCY63">
        <v>26607</v>
      </c>
      <c r="BCZ63">
        <v>1</v>
      </c>
      <c r="BDB63">
        <v>0</v>
      </c>
      <c r="BDC63">
        <v>0</v>
      </c>
      <c r="BDF63">
        <v>185.49</v>
      </c>
      <c r="BDG63">
        <v>209999.9</v>
      </c>
      <c r="BDH63">
        <v>14000</v>
      </c>
      <c r="BDI63">
        <v>15000</v>
      </c>
      <c r="BDJ63">
        <v>1</v>
      </c>
      <c r="BDL63">
        <v>390</v>
      </c>
      <c r="BDM63">
        <v>2.79</v>
      </c>
      <c r="BDP63">
        <v>211.15</v>
      </c>
      <c r="BDQ63">
        <v>88583.19</v>
      </c>
      <c r="BDR63">
        <v>1795</v>
      </c>
      <c r="BDS63">
        <v>49350</v>
      </c>
      <c r="BDT63">
        <v>1</v>
      </c>
      <c r="BDV63">
        <v>90</v>
      </c>
      <c r="BDW63">
        <v>5.01</v>
      </c>
      <c r="BDZ63" s="1" t="s">
        <v>1281</v>
      </c>
      <c r="BEB63" s="1" t="s">
        <v>1281</v>
      </c>
      <c r="BEC63" s="1" t="s">
        <v>1281</v>
      </c>
      <c r="BED63" s="1" t="s">
        <v>1281</v>
      </c>
      <c r="BEE63" s="1" t="s">
        <v>1281</v>
      </c>
      <c r="BEF63" s="1" t="s">
        <v>1281</v>
      </c>
      <c r="BEG63" s="1" t="s">
        <v>1281</v>
      </c>
      <c r="BEJ63">
        <v>160.13999999999999</v>
      </c>
      <c r="BEK63">
        <v>387999.9</v>
      </c>
      <c r="BEL63">
        <v>19400</v>
      </c>
      <c r="BEM63">
        <v>20000</v>
      </c>
      <c r="BEN63">
        <v>1</v>
      </c>
      <c r="BEP63">
        <v>250</v>
      </c>
      <c r="BEQ63">
        <v>1.29</v>
      </c>
    </row>
    <row r="64" spans="1:1499" x14ac:dyDescent="0.25">
      <c r="A64" s="2">
        <v>36831</v>
      </c>
      <c r="B64">
        <v>92.56</v>
      </c>
      <c r="C64">
        <v>1759576</v>
      </c>
      <c r="D64">
        <v>13902</v>
      </c>
      <c r="E64">
        <v>126570</v>
      </c>
      <c r="F64">
        <v>1</v>
      </c>
      <c r="H64">
        <v>0</v>
      </c>
      <c r="I64">
        <v>0</v>
      </c>
      <c r="L64">
        <v>100</v>
      </c>
      <c r="N64">
        <v>350</v>
      </c>
      <c r="O64">
        <v>1</v>
      </c>
      <c r="P64">
        <v>1</v>
      </c>
      <c r="R64">
        <v>0</v>
      </c>
      <c r="S64">
        <v>0</v>
      </c>
      <c r="V64">
        <v>100</v>
      </c>
      <c r="W64">
        <v>9764.7999999999993</v>
      </c>
      <c r="X64">
        <v>136</v>
      </c>
      <c r="Y64">
        <v>71800</v>
      </c>
      <c r="Z64">
        <v>1</v>
      </c>
      <c r="AB64">
        <v>0</v>
      </c>
      <c r="AC64">
        <v>0</v>
      </c>
      <c r="AF64">
        <v>100</v>
      </c>
      <c r="AG64">
        <v>1826</v>
      </c>
      <c r="AH64">
        <v>830</v>
      </c>
      <c r="AI64">
        <v>2200</v>
      </c>
      <c r="AJ64">
        <v>1</v>
      </c>
      <c r="AL64">
        <v>0</v>
      </c>
      <c r="AM64">
        <v>0</v>
      </c>
      <c r="AP64" s="1" t="s">
        <v>1281</v>
      </c>
      <c r="AQ64" s="1" t="s">
        <v>1281</v>
      </c>
      <c r="AR64" s="1" t="s">
        <v>1281</v>
      </c>
      <c r="AS64" s="1" t="s">
        <v>1281</v>
      </c>
      <c r="AT64" s="1" t="s">
        <v>1281</v>
      </c>
      <c r="AV64" s="1" t="s">
        <v>1281</v>
      </c>
      <c r="AW64" s="1" t="s">
        <v>1281</v>
      </c>
      <c r="BM64" s="1" t="s">
        <v>1281</v>
      </c>
      <c r="BN64" s="1" t="s">
        <v>1281</v>
      </c>
      <c r="BP64" s="1" t="s">
        <v>1281</v>
      </c>
      <c r="BW64" s="1" t="s">
        <v>1281</v>
      </c>
      <c r="BX64" s="1" t="s">
        <v>1281</v>
      </c>
      <c r="BZ64" s="1" t="s">
        <v>1281</v>
      </c>
      <c r="CG64" s="1" t="s">
        <v>1281</v>
      </c>
      <c r="CH64" s="1" t="s">
        <v>1281</v>
      </c>
      <c r="CJ64" s="1" t="s">
        <v>1281</v>
      </c>
      <c r="CN64" s="1" t="s">
        <v>1281</v>
      </c>
      <c r="CP64" s="1" t="s">
        <v>1281</v>
      </c>
      <c r="CQ64" s="1" t="s">
        <v>1281</v>
      </c>
      <c r="CR64" s="1" t="s">
        <v>1281</v>
      </c>
      <c r="CS64" s="1" t="s">
        <v>1281</v>
      </c>
      <c r="CT64" s="1" t="s">
        <v>1281</v>
      </c>
      <c r="CU64" s="1" t="s">
        <v>1281</v>
      </c>
      <c r="DA64" s="1" t="s">
        <v>1281</v>
      </c>
      <c r="DB64" s="1" t="s">
        <v>1281</v>
      </c>
      <c r="DD64" s="1" t="s">
        <v>1281</v>
      </c>
      <c r="DK64" s="1" t="s">
        <v>1281</v>
      </c>
      <c r="DL64" s="1" t="s">
        <v>1281</v>
      </c>
      <c r="DN64" s="1" t="s">
        <v>1281</v>
      </c>
      <c r="DU64" s="1" t="s">
        <v>1281</v>
      </c>
      <c r="DV64" s="1" t="s">
        <v>1281</v>
      </c>
      <c r="DX64" s="1" t="s">
        <v>1281</v>
      </c>
      <c r="EE64" s="1" t="s">
        <v>1281</v>
      </c>
      <c r="EF64" s="1" t="s">
        <v>1281</v>
      </c>
      <c r="EH64" s="1" t="s">
        <v>1281</v>
      </c>
      <c r="FF64">
        <v>138.75</v>
      </c>
      <c r="FG64">
        <v>247.78</v>
      </c>
      <c r="FH64">
        <v>19.600000000000001</v>
      </c>
      <c r="FI64">
        <v>4465</v>
      </c>
      <c r="FJ64">
        <v>0.35320000000000001</v>
      </c>
      <c r="FK64">
        <v>8785.6</v>
      </c>
      <c r="FL64">
        <v>0</v>
      </c>
      <c r="FM64">
        <v>0</v>
      </c>
      <c r="FN64" s="1" t="s">
        <v>1281</v>
      </c>
      <c r="FO64">
        <v>0.09</v>
      </c>
      <c r="FS64" s="1" t="s">
        <v>1281</v>
      </c>
      <c r="FT64" s="1" t="s">
        <v>1281</v>
      </c>
      <c r="FV64" s="1" t="s">
        <v>1281</v>
      </c>
      <c r="GC64" s="1" t="s">
        <v>1281</v>
      </c>
      <c r="GD64" s="1" t="s">
        <v>1281</v>
      </c>
      <c r="GF64" s="1" t="s">
        <v>1281</v>
      </c>
      <c r="GM64" s="1" t="s">
        <v>1281</v>
      </c>
      <c r="GN64" s="1" t="s">
        <v>1281</v>
      </c>
      <c r="GP64" s="1" t="s">
        <v>1281</v>
      </c>
      <c r="GW64">
        <v>3633</v>
      </c>
      <c r="GX64">
        <v>1</v>
      </c>
      <c r="GZ64" s="1" t="s">
        <v>1281</v>
      </c>
      <c r="HG64" s="1" t="s">
        <v>1281</v>
      </c>
      <c r="HH64" s="1" t="s">
        <v>1281</v>
      </c>
      <c r="HJ64" s="1" t="s">
        <v>1281</v>
      </c>
      <c r="HQ64" s="1" t="s">
        <v>1281</v>
      </c>
      <c r="HR64" s="1" t="s">
        <v>1281</v>
      </c>
      <c r="HT64" s="1" t="s">
        <v>1281</v>
      </c>
      <c r="IA64" s="1" t="s">
        <v>1281</v>
      </c>
      <c r="IB64" s="1" t="s">
        <v>1281</v>
      </c>
      <c r="ID64" s="1" t="s">
        <v>1281</v>
      </c>
      <c r="IU64" s="1" t="s">
        <v>1281</v>
      </c>
      <c r="IV64" s="1" t="s">
        <v>1281</v>
      </c>
      <c r="IX64" s="1" t="s">
        <v>1281</v>
      </c>
      <c r="JE64" s="1" t="s">
        <v>1281</v>
      </c>
      <c r="JF64" s="1" t="s">
        <v>1281</v>
      </c>
      <c r="JH64" s="1" t="s">
        <v>1281</v>
      </c>
      <c r="JO64" s="1" t="s">
        <v>1281</v>
      </c>
      <c r="JP64" s="1" t="s">
        <v>1281</v>
      </c>
      <c r="JR64" s="1" t="s">
        <v>1281</v>
      </c>
      <c r="JY64" s="1" t="s">
        <v>1281</v>
      </c>
      <c r="JZ64" s="1" t="s">
        <v>1281</v>
      </c>
      <c r="KB64" s="1" t="s">
        <v>1281</v>
      </c>
      <c r="KI64" s="1" t="s">
        <v>1281</v>
      </c>
      <c r="KJ64" s="1" t="s">
        <v>1281</v>
      </c>
      <c r="KL64" s="1" t="s">
        <v>1281</v>
      </c>
      <c r="MQ64" s="1" t="s">
        <v>1281</v>
      </c>
      <c r="MR64" s="1" t="s">
        <v>1281</v>
      </c>
      <c r="MT64" s="1" t="s">
        <v>1281</v>
      </c>
      <c r="NA64" s="1" t="s">
        <v>1281</v>
      </c>
      <c r="NB64" s="1" t="s">
        <v>1281</v>
      </c>
      <c r="ND64" s="1" t="s">
        <v>1281</v>
      </c>
      <c r="NK64" s="1" t="s">
        <v>1281</v>
      </c>
      <c r="NL64" s="1" t="s">
        <v>1281</v>
      </c>
      <c r="NN64" s="1" t="s">
        <v>1281</v>
      </c>
      <c r="OO64" s="1" t="s">
        <v>1281</v>
      </c>
      <c r="OP64" s="1" t="s">
        <v>1281</v>
      </c>
      <c r="OR64" s="1" t="s">
        <v>1281</v>
      </c>
      <c r="PI64" s="1" t="s">
        <v>1281</v>
      </c>
      <c r="PJ64" s="1" t="s">
        <v>1281</v>
      </c>
      <c r="PL64" s="1" t="s">
        <v>1281</v>
      </c>
      <c r="PS64" s="1" t="s">
        <v>1281</v>
      </c>
      <c r="PT64" s="1" t="s">
        <v>1281</v>
      </c>
      <c r="PV64" s="1" t="s">
        <v>1281</v>
      </c>
      <c r="RN64" s="1" t="s">
        <v>1281</v>
      </c>
      <c r="RP64" s="1" t="s">
        <v>1281</v>
      </c>
      <c r="RQ64" s="1" t="s">
        <v>1281</v>
      </c>
      <c r="RR64" s="1" t="s">
        <v>1281</v>
      </c>
      <c r="RT64" s="1" t="s">
        <v>1281</v>
      </c>
      <c r="RU64" s="1" t="s">
        <v>1281</v>
      </c>
      <c r="SK64" s="1" t="s">
        <v>1281</v>
      </c>
      <c r="SL64" s="1" t="s">
        <v>1281</v>
      </c>
      <c r="SN64" s="1" t="s">
        <v>1281</v>
      </c>
      <c r="SU64" s="1" t="s">
        <v>1281</v>
      </c>
      <c r="SV64" s="1" t="s">
        <v>1281</v>
      </c>
      <c r="SX64" s="1" t="s">
        <v>1281</v>
      </c>
      <c r="TE64" s="1" t="s">
        <v>1281</v>
      </c>
      <c r="TF64" s="1" t="s">
        <v>1281</v>
      </c>
      <c r="TH64" s="1" t="s">
        <v>1281</v>
      </c>
      <c r="TO64" s="1" t="s">
        <v>1281</v>
      </c>
      <c r="TP64" s="1" t="s">
        <v>1281</v>
      </c>
      <c r="TR64" s="1" t="s">
        <v>1281</v>
      </c>
      <c r="TY64" s="1" t="s">
        <v>1281</v>
      </c>
      <c r="TZ64" s="1" t="s">
        <v>1281</v>
      </c>
      <c r="UB64" s="1" t="s">
        <v>1281</v>
      </c>
      <c r="US64" s="1" t="s">
        <v>1281</v>
      </c>
      <c r="UT64" s="1" t="s">
        <v>1281</v>
      </c>
      <c r="UV64" s="1" t="s">
        <v>1281</v>
      </c>
      <c r="VC64" s="1" t="s">
        <v>1281</v>
      </c>
      <c r="VD64" s="1" t="s">
        <v>1281</v>
      </c>
      <c r="VF64" s="1" t="s">
        <v>1281</v>
      </c>
      <c r="VM64" s="1" t="s">
        <v>1281</v>
      </c>
      <c r="VN64" s="1" t="s">
        <v>1281</v>
      </c>
      <c r="VP64" s="1" t="s">
        <v>1281</v>
      </c>
      <c r="VW64">
        <v>2509</v>
      </c>
      <c r="VX64">
        <v>1</v>
      </c>
      <c r="VZ64" s="1" t="s">
        <v>1281</v>
      </c>
      <c r="WG64">
        <v>136</v>
      </c>
      <c r="WH64">
        <v>1</v>
      </c>
      <c r="WJ64" s="1" t="s">
        <v>1281</v>
      </c>
      <c r="WQ64">
        <v>178831</v>
      </c>
      <c r="WR64">
        <v>1</v>
      </c>
      <c r="WT64" s="1" t="s">
        <v>1281</v>
      </c>
      <c r="XA64" s="1" t="s">
        <v>1281</v>
      </c>
      <c r="XB64" s="1" t="s">
        <v>1281</v>
      </c>
      <c r="XD64" s="1" t="s">
        <v>1281</v>
      </c>
      <c r="YE64" s="1" t="s">
        <v>1281</v>
      </c>
      <c r="YF64" s="1" t="s">
        <v>1281</v>
      </c>
      <c r="YY64" s="1" t="s">
        <v>1281</v>
      </c>
      <c r="YZ64" s="1" t="s">
        <v>1281</v>
      </c>
      <c r="ZI64" s="1" t="s">
        <v>1281</v>
      </c>
      <c r="ZJ64" s="1" t="s">
        <v>1281</v>
      </c>
      <c r="ZS64" s="1" t="s">
        <v>1281</v>
      </c>
      <c r="ZT64" s="1" t="s">
        <v>1281</v>
      </c>
      <c r="ADJ64" s="1" t="s">
        <v>1281</v>
      </c>
      <c r="ADK64" s="1" t="s">
        <v>1281</v>
      </c>
      <c r="ADL64">
        <v>0.1</v>
      </c>
      <c r="ADM64">
        <v>71.56</v>
      </c>
      <c r="ADN64">
        <v>1.5</v>
      </c>
      <c r="ADO64">
        <v>47710</v>
      </c>
      <c r="ADP64">
        <v>1</v>
      </c>
      <c r="ADR64">
        <v>0</v>
      </c>
      <c r="ADS64">
        <v>0</v>
      </c>
      <c r="ADV64">
        <v>33.56</v>
      </c>
      <c r="ADW64">
        <v>41400</v>
      </c>
      <c r="ADX64">
        <v>800</v>
      </c>
      <c r="ADY64">
        <v>51750</v>
      </c>
      <c r="ADZ64">
        <v>1</v>
      </c>
      <c r="AEB64">
        <v>0</v>
      </c>
      <c r="AEC64">
        <v>0</v>
      </c>
      <c r="AEF64">
        <v>8.32</v>
      </c>
      <c r="AEG64">
        <v>2759.48</v>
      </c>
      <c r="AEH64">
        <v>101.5</v>
      </c>
      <c r="AEI64">
        <v>27187</v>
      </c>
      <c r="AEJ64">
        <v>1</v>
      </c>
      <c r="AEL64">
        <v>0</v>
      </c>
      <c r="AEM64">
        <v>0</v>
      </c>
      <c r="AEP64">
        <v>81.040000000000006</v>
      </c>
      <c r="AEQ64">
        <v>315899.90000000002</v>
      </c>
      <c r="AER64">
        <v>3510</v>
      </c>
      <c r="AES64">
        <v>90000</v>
      </c>
      <c r="AET64">
        <v>1</v>
      </c>
      <c r="AEV64">
        <v>180</v>
      </c>
      <c r="AEW64">
        <v>5.13</v>
      </c>
      <c r="AEZ64">
        <v>58.61</v>
      </c>
      <c r="AFA64">
        <v>3259999</v>
      </c>
      <c r="AFB64">
        <v>1630</v>
      </c>
      <c r="AFC64">
        <v>2000000</v>
      </c>
      <c r="AFD64">
        <v>1</v>
      </c>
      <c r="AFF64">
        <v>50.5</v>
      </c>
      <c r="AFG64">
        <v>3.1</v>
      </c>
      <c r="AFJ64">
        <v>13.13</v>
      </c>
      <c r="AFK64">
        <v>15093.11</v>
      </c>
      <c r="AFL64">
        <v>170</v>
      </c>
      <c r="AFM64">
        <v>88783</v>
      </c>
      <c r="AFN64">
        <v>1</v>
      </c>
      <c r="AFP64">
        <v>50</v>
      </c>
      <c r="AFQ64">
        <v>29.41</v>
      </c>
      <c r="AFT64">
        <v>46.18</v>
      </c>
      <c r="AFV64">
        <v>1501</v>
      </c>
      <c r="AFW64">
        <v>1</v>
      </c>
      <c r="AFX64">
        <v>1</v>
      </c>
      <c r="AFZ64">
        <v>0</v>
      </c>
      <c r="AGA64">
        <v>0</v>
      </c>
      <c r="AGD64">
        <v>85.64</v>
      </c>
      <c r="AGE64">
        <v>118039.9</v>
      </c>
      <c r="AGF64">
        <v>1300</v>
      </c>
      <c r="AGG64">
        <v>90800</v>
      </c>
      <c r="AGH64">
        <v>1</v>
      </c>
      <c r="AGJ64">
        <v>0</v>
      </c>
      <c r="AGK64">
        <v>0</v>
      </c>
      <c r="AHK64" s="1" t="s">
        <v>1281</v>
      </c>
      <c r="AHL64" s="1" t="s">
        <v>1281</v>
      </c>
      <c r="AHN64" s="1" t="s">
        <v>1281</v>
      </c>
      <c r="AHZ64" s="1" t="s">
        <v>1281</v>
      </c>
      <c r="AIA64" s="1" t="s">
        <v>1281</v>
      </c>
      <c r="AIB64">
        <v>163.85</v>
      </c>
      <c r="AIC64">
        <v>250240</v>
      </c>
      <c r="AID64">
        <v>3680</v>
      </c>
      <c r="AIE64">
        <v>68000</v>
      </c>
      <c r="AIF64">
        <v>1</v>
      </c>
      <c r="AIG64" s="1" t="s">
        <v>1281</v>
      </c>
      <c r="AIH64">
        <v>0</v>
      </c>
      <c r="AII64">
        <v>0</v>
      </c>
      <c r="AIK64" s="1" t="s">
        <v>1281</v>
      </c>
      <c r="AIL64">
        <v>851.08</v>
      </c>
      <c r="AIM64">
        <v>30.39</v>
      </c>
      <c r="AIN64">
        <v>3.12</v>
      </c>
      <c r="AIO64">
        <v>9741</v>
      </c>
      <c r="AIP64">
        <v>1</v>
      </c>
      <c r="AIQ64">
        <v>374.5</v>
      </c>
      <c r="AIR64">
        <v>0.1</v>
      </c>
      <c r="AIS64">
        <v>3.31</v>
      </c>
      <c r="AIV64">
        <v>249.41</v>
      </c>
      <c r="AIW64">
        <v>32850</v>
      </c>
      <c r="AIX64">
        <v>1469.4</v>
      </c>
      <c r="AIY64">
        <v>11250</v>
      </c>
      <c r="AIZ64">
        <v>1</v>
      </c>
      <c r="AJB64">
        <v>100.64</v>
      </c>
      <c r="AJC64">
        <v>6.85</v>
      </c>
      <c r="AJF64">
        <v>51.87</v>
      </c>
      <c r="AJG64">
        <v>654499.9</v>
      </c>
      <c r="AJH64">
        <v>770</v>
      </c>
      <c r="AJI64">
        <v>850000</v>
      </c>
      <c r="AJJ64">
        <v>1</v>
      </c>
      <c r="AJL64">
        <v>90</v>
      </c>
      <c r="AJM64">
        <v>11.69</v>
      </c>
      <c r="AJP64">
        <v>96.42</v>
      </c>
      <c r="AJQ64">
        <v>749999.9</v>
      </c>
      <c r="AJR64">
        <v>12500</v>
      </c>
      <c r="AJS64">
        <v>60000</v>
      </c>
      <c r="AJT64">
        <v>1</v>
      </c>
      <c r="AJV64">
        <v>720</v>
      </c>
      <c r="AJW64">
        <v>5.76</v>
      </c>
      <c r="AJZ64">
        <v>5.64</v>
      </c>
      <c r="AKA64">
        <v>5341.92</v>
      </c>
      <c r="AKB64">
        <v>359</v>
      </c>
      <c r="AKC64">
        <v>14880</v>
      </c>
      <c r="AKD64">
        <v>1</v>
      </c>
      <c r="AKF64">
        <v>0</v>
      </c>
      <c r="AKG64">
        <v>0</v>
      </c>
      <c r="AKR64" s="1" t="s">
        <v>1281</v>
      </c>
      <c r="AKS64">
        <v>0.09</v>
      </c>
      <c r="AKT64">
        <v>23.04</v>
      </c>
      <c r="AKU64">
        <v>41980</v>
      </c>
      <c r="AKV64">
        <v>2099</v>
      </c>
      <c r="AKW64">
        <v>20000</v>
      </c>
      <c r="AKX64">
        <v>1</v>
      </c>
      <c r="AKZ64">
        <v>200</v>
      </c>
      <c r="ALA64">
        <v>9.5299999999999994</v>
      </c>
      <c r="ALD64">
        <v>47.97</v>
      </c>
      <c r="ALE64">
        <v>100591.9</v>
      </c>
      <c r="ALF64">
        <v>1079</v>
      </c>
      <c r="ALG64">
        <v>93227</v>
      </c>
      <c r="ALH64">
        <v>1</v>
      </c>
      <c r="ALI64" s="1" t="s">
        <v>1281</v>
      </c>
      <c r="ALJ64">
        <v>0</v>
      </c>
      <c r="ALK64">
        <v>0</v>
      </c>
      <c r="ALL64" s="1" t="s">
        <v>1281</v>
      </c>
      <c r="ALM64" s="1" t="s">
        <v>1281</v>
      </c>
      <c r="ALN64">
        <v>154.93</v>
      </c>
      <c r="ALO64">
        <v>124499.9</v>
      </c>
      <c r="ALP64">
        <v>4150</v>
      </c>
      <c r="ALQ64">
        <v>30000</v>
      </c>
      <c r="ALR64">
        <v>1</v>
      </c>
      <c r="ALT64">
        <v>160</v>
      </c>
      <c r="ALU64">
        <v>3.86</v>
      </c>
      <c r="ALX64">
        <v>29.97</v>
      </c>
      <c r="ALY64">
        <v>2755.62</v>
      </c>
      <c r="ALZ64">
        <v>189</v>
      </c>
      <c r="AMA64">
        <v>14580</v>
      </c>
      <c r="AMB64">
        <v>1</v>
      </c>
      <c r="AMD64">
        <v>70</v>
      </c>
      <c r="AME64">
        <v>37.04</v>
      </c>
      <c r="AMH64">
        <v>106.44</v>
      </c>
      <c r="AMI64">
        <v>22.91</v>
      </c>
      <c r="AMJ64">
        <v>0.72</v>
      </c>
      <c r="AMK64">
        <v>32000</v>
      </c>
      <c r="AML64">
        <v>1</v>
      </c>
      <c r="AMM64">
        <v>145</v>
      </c>
      <c r="AMN64">
        <v>0.01</v>
      </c>
      <c r="AMO64">
        <v>0.72</v>
      </c>
      <c r="AMP64" s="1" t="s">
        <v>1281</v>
      </c>
      <c r="AMQ64" s="1" t="s">
        <v>1281</v>
      </c>
      <c r="AMR64">
        <v>83.06</v>
      </c>
      <c r="AMS64">
        <v>520</v>
      </c>
      <c r="AMT64">
        <v>1000</v>
      </c>
      <c r="AMU64">
        <v>520</v>
      </c>
      <c r="AMV64">
        <v>1</v>
      </c>
      <c r="AMX64">
        <v>50</v>
      </c>
      <c r="AMY64">
        <v>5</v>
      </c>
      <c r="ANB64">
        <v>5.39</v>
      </c>
      <c r="ANC64">
        <v>11664</v>
      </c>
      <c r="AND64">
        <v>108</v>
      </c>
      <c r="ANE64">
        <v>108000</v>
      </c>
      <c r="ANF64">
        <v>1</v>
      </c>
      <c r="ANH64">
        <v>0</v>
      </c>
      <c r="ANI64">
        <v>0</v>
      </c>
      <c r="ANL64">
        <v>296.94</v>
      </c>
      <c r="ANM64">
        <v>770906.5</v>
      </c>
      <c r="ANN64">
        <v>17400</v>
      </c>
      <c r="ANO64">
        <v>44305</v>
      </c>
      <c r="ANP64">
        <v>1</v>
      </c>
      <c r="ANR64">
        <v>500</v>
      </c>
      <c r="ANS64">
        <v>2.87</v>
      </c>
      <c r="ANV64">
        <v>171.8</v>
      </c>
      <c r="ANW64">
        <v>942699.9</v>
      </c>
      <c r="ANX64">
        <v>4285</v>
      </c>
      <c r="ANY64">
        <v>220000</v>
      </c>
      <c r="ANZ64">
        <v>1</v>
      </c>
      <c r="AOB64">
        <v>160</v>
      </c>
      <c r="AOC64">
        <v>3.73</v>
      </c>
      <c r="AOF64">
        <v>243.71</v>
      </c>
      <c r="AOG64">
        <v>106900.5</v>
      </c>
      <c r="AOH64">
        <v>10935</v>
      </c>
      <c r="AOI64">
        <v>9776</v>
      </c>
      <c r="AOJ64">
        <v>1</v>
      </c>
      <c r="AOL64">
        <v>450</v>
      </c>
      <c r="AOM64">
        <v>4.12</v>
      </c>
      <c r="AOP64">
        <v>7.38</v>
      </c>
      <c r="AOQ64">
        <v>7456.49</v>
      </c>
      <c r="AOR64">
        <v>128.69999999999999</v>
      </c>
      <c r="AOS64">
        <v>57937</v>
      </c>
      <c r="AOT64">
        <v>1</v>
      </c>
      <c r="AOV64">
        <v>0</v>
      </c>
      <c r="AOW64">
        <v>0</v>
      </c>
      <c r="AOZ64">
        <v>6.29</v>
      </c>
      <c r="APA64">
        <v>828</v>
      </c>
      <c r="APB64">
        <v>150</v>
      </c>
      <c r="APC64">
        <v>5520</v>
      </c>
      <c r="APD64">
        <v>1</v>
      </c>
      <c r="APF64">
        <v>25</v>
      </c>
      <c r="APG64">
        <v>16.670000000000002</v>
      </c>
      <c r="APJ64">
        <v>8.49</v>
      </c>
      <c r="APK64">
        <v>832</v>
      </c>
      <c r="APL64">
        <v>100</v>
      </c>
      <c r="APM64">
        <v>8320</v>
      </c>
      <c r="APN64">
        <v>1</v>
      </c>
      <c r="APP64">
        <v>25</v>
      </c>
      <c r="APQ64">
        <v>25</v>
      </c>
      <c r="APT64">
        <v>31.52</v>
      </c>
      <c r="APU64">
        <v>23911.439999999999</v>
      </c>
      <c r="APV64">
        <v>331</v>
      </c>
      <c r="APW64">
        <v>72240</v>
      </c>
      <c r="APX64">
        <v>1</v>
      </c>
      <c r="APZ64">
        <v>0</v>
      </c>
      <c r="AQA64">
        <v>0</v>
      </c>
      <c r="AQD64">
        <v>81.42</v>
      </c>
      <c r="AQE64">
        <v>77182.31</v>
      </c>
      <c r="AQF64">
        <v>2450</v>
      </c>
      <c r="AQG64">
        <v>31503</v>
      </c>
      <c r="AQH64">
        <v>1</v>
      </c>
      <c r="AQJ64">
        <v>75</v>
      </c>
      <c r="AQK64">
        <v>3.06</v>
      </c>
      <c r="AQN64">
        <v>75.13</v>
      </c>
      <c r="AQO64">
        <v>11587.86</v>
      </c>
      <c r="AQP64">
        <v>1620</v>
      </c>
      <c r="AQQ64">
        <v>7153</v>
      </c>
      <c r="AQR64">
        <v>1</v>
      </c>
      <c r="AQT64">
        <v>95</v>
      </c>
      <c r="AQU64">
        <v>5.86</v>
      </c>
      <c r="AQX64">
        <v>19.55</v>
      </c>
      <c r="AQY64">
        <v>27906.48</v>
      </c>
      <c r="AQZ64">
        <v>226</v>
      </c>
      <c r="ARA64">
        <v>123480</v>
      </c>
      <c r="ARB64">
        <v>1</v>
      </c>
      <c r="ARD64">
        <v>24</v>
      </c>
      <c r="ARE64">
        <v>10.62</v>
      </c>
      <c r="ARH64">
        <v>81.69</v>
      </c>
      <c r="ARI64">
        <v>9233.93</v>
      </c>
      <c r="ARJ64">
        <v>545</v>
      </c>
      <c r="ARK64">
        <v>16943</v>
      </c>
      <c r="ARL64">
        <v>1</v>
      </c>
      <c r="ARN64">
        <v>20</v>
      </c>
      <c r="ARO64">
        <v>3.67</v>
      </c>
      <c r="ARR64">
        <v>19.45</v>
      </c>
      <c r="ARS64">
        <v>58944.3</v>
      </c>
      <c r="ART64">
        <v>233</v>
      </c>
      <c r="ARU64">
        <v>252980</v>
      </c>
      <c r="ARV64">
        <v>1</v>
      </c>
      <c r="ARX64">
        <v>0</v>
      </c>
      <c r="ARY64">
        <v>0</v>
      </c>
      <c r="ASB64">
        <v>80.97</v>
      </c>
      <c r="ASC64">
        <v>64241.99</v>
      </c>
      <c r="ASD64">
        <v>4150</v>
      </c>
      <c r="ASE64">
        <v>15480</v>
      </c>
      <c r="ASF64">
        <v>1</v>
      </c>
      <c r="ASH64">
        <v>0</v>
      </c>
      <c r="ASI64">
        <v>0</v>
      </c>
      <c r="ASL64">
        <v>36</v>
      </c>
      <c r="ASM64">
        <v>44499.96</v>
      </c>
      <c r="ASN64">
        <v>4450</v>
      </c>
      <c r="ASO64">
        <v>10000</v>
      </c>
      <c r="ASP64">
        <v>1</v>
      </c>
      <c r="ASR64">
        <v>210</v>
      </c>
      <c r="ASS64">
        <v>4.72</v>
      </c>
      <c r="ASV64">
        <v>67.14</v>
      </c>
      <c r="ASW64">
        <v>143779.9</v>
      </c>
      <c r="ASX64">
        <v>9100</v>
      </c>
      <c r="ASY64">
        <v>15800</v>
      </c>
      <c r="ASZ64">
        <v>1</v>
      </c>
      <c r="ATA64" s="1" t="s">
        <v>1281</v>
      </c>
      <c r="ATB64">
        <v>150</v>
      </c>
      <c r="ATC64">
        <v>1.65</v>
      </c>
      <c r="ATD64" s="1" t="s">
        <v>1281</v>
      </c>
      <c r="ATE64" s="1" t="s">
        <v>1281</v>
      </c>
      <c r="ATF64">
        <v>25.99</v>
      </c>
      <c r="ATH64">
        <v>599</v>
      </c>
      <c r="ATI64">
        <v>1</v>
      </c>
      <c r="ATJ64">
        <v>1</v>
      </c>
      <c r="ATL64">
        <v>0</v>
      </c>
      <c r="ATM64">
        <v>0</v>
      </c>
      <c r="ATP64">
        <v>15.41</v>
      </c>
      <c r="ATQ64">
        <v>582704</v>
      </c>
      <c r="ATR64">
        <v>590</v>
      </c>
      <c r="ATS64">
        <v>987634</v>
      </c>
      <c r="ATT64">
        <v>1</v>
      </c>
      <c r="ATV64">
        <v>0</v>
      </c>
      <c r="ATW64">
        <v>0</v>
      </c>
      <c r="ATZ64">
        <v>44.65</v>
      </c>
      <c r="AUA64">
        <v>78021.31</v>
      </c>
      <c r="AUB64">
        <v>375</v>
      </c>
      <c r="AUC64">
        <v>208057</v>
      </c>
      <c r="AUD64">
        <v>1</v>
      </c>
      <c r="AUF64">
        <v>15</v>
      </c>
      <c r="AUG64">
        <v>4</v>
      </c>
      <c r="AUJ64">
        <v>70.31</v>
      </c>
      <c r="AUK64">
        <v>15903.44</v>
      </c>
      <c r="AUL64">
        <v>280</v>
      </c>
      <c r="AUM64">
        <v>56798</v>
      </c>
      <c r="AUN64">
        <v>1</v>
      </c>
      <c r="AUP64">
        <v>35</v>
      </c>
      <c r="AUQ64">
        <v>12.5</v>
      </c>
      <c r="AUT64">
        <v>122.02</v>
      </c>
      <c r="AUU64">
        <v>877.85</v>
      </c>
      <c r="AUV64">
        <v>533</v>
      </c>
      <c r="AUW64">
        <v>1647</v>
      </c>
      <c r="AUX64">
        <v>1</v>
      </c>
      <c r="AUZ64">
        <v>25</v>
      </c>
      <c r="AVA64">
        <v>4.6900000000000004</v>
      </c>
      <c r="AVL64" s="1" t="s">
        <v>1281</v>
      </c>
      <c r="AVM64" s="1" t="s">
        <v>1281</v>
      </c>
      <c r="AVQ64" s="1" t="s">
        <v>1281</v>
      </c>
      <c r="AVR64" s="1" t="s">
        <v>1281</v>
      </c>
      <c r="AVT64" s="1" t="s">
        <v>1281</v>
      </c>
      <c r="AWF64">
        <v>0.01</v>
      </c>
      <c r="AWG64">
        <v>0.04</v>
      </c>
      <c r="AWK64" s="1" t="s">
        <v>1281</v>
      </c>
      <c r="AWL64" s="1" t="s">
        <v>1281</v>
      </c>
      <c r="AWN64" s="1" t="s">
        <v>1281</v>
      </c>
      <c r="AWR64">
        <v>54.68</v>
      </c>
      <c r="AWS64">
        <v>5560</v>
      </c>
      <c r="AWT64">
        <v>1112</v>
      </c>
      <c r="AWU64">
        <v>5000</v>
      </c>
      <c r="AWV64">
        <v>1</v>
      </c>
      <c r="AWX64">
        <v>50</v>
      </c>
      <c r="AWY64">
        <v>4.5</v>
      </c>
      <c r="AXB64">
        <v>41.06</v>
      </c>
      <c r="AXC64">
        <v>91897.75</v>
      </c>
      <c r="AXD64">
        <v>582</v>
      </c>
      <c r="AXE64">
        <v>157900</v>
      </c>
      <c r="AXF64">
        <v>1</v>
      </c>
      <c r="AXH64">
        <v>0</v>
      </c>
      <c r="AXI64">
        <v>0</v>
      </c>
      <c r="AXL64">
        <v>135.81</v>
      </c>
      <c r="AXM64">
        <v>2726515</v>
      </c>
      <c r="AXN64">
        <v>3015</v>
      </c>
      <c r="AXO64">
        <v>904317</v>
      </c>
      <c r="AXP64">
        <v>1</v>
      </c>
      <c r="AXQ64" s="1" t="s">
        <v>1281</v>
      </c>
      <c r="AXR64">
        <v>0</v>
      </c>
      <c r="AXS64">
        <v>0</v>
      </c>
      <c r="AYF64">
        <v>32.119999999999997</v>
      </c>
      <c r="AYG64">
        <v>24974.13</v>
      </c>
      <c r="AYH64">
        <v>1130</v>
      </c>
      <c r="AYI64">
        <v>22101</v>
      </c>
      <c r="AYJ64">
        <v>1</v>
      </c>
      <c r="AYL64">
        <v>70</v>
      </c>
      <c r="AYM64">
        <v>6.19</v>
      </c>
      <c r="AYP64">
        <v>327.77</v>
      </c>
      <c r="AYQ64">
        <v>942499.4</v>
      </c>
      <c r="AYR64">
        <v>18850</v>
      </c>
      <c r="AYS64">
        <v>50000</v>
      </c>
      <c r="AYT64">
        <v>1</v>
      </c>
      <c r="AYU64" s="1" t="s">
        <v>1281</v>
      </c>
      <c r="AYV64">
        <v>360</v>
      </c>
      <c r="AYW64">
        <v>1.91</v>
      </c>
      <c r="AYX64" s="1" t="s">
        <v>1281</v>
      </c>
      <c r="AYY64" s="1" t="s">
        <v>1281</v>
      </c>
      <c r="AYZ64">
        <v>23.43</v>
      </c>
      <c r="AZA64">
        <v>408374.9</v>
      </c>
      <c r="AZB64">
        <v>1210</v>
      </c>
      <c r="AZC64">
        <v>337500</v>
      </c>
      <c r="AZD64">
        <v>1</v>
      </c>
      <c r="AZF64">
        <v>130</v>
      </c>
      <c r="AZG64">
        <v>10.74</v>
      </c>
      <c r="AZJ64">
        <v>262.33</v>
      </c>
      <c r="AZK64">
        <v>1840965</v>
      </c>
      <c r="AZL64">
        <v>46000</v>
      </c>
      <c r="AZM64">
        <v>40021</v>
      </c>
      <c r="AZN64">
        <v>1</v>
      </c>
      <c r="AZP64">
        <v>180</v>
      </c>
      <c r="AZQ64">
        <v>0.39</v>
      </c>
      <c r="AZT64">
        <v>131.6</v>
      </c>
      <c r="AZU64">
        <v>556025.59999999998</v>
      </c>
      <c r="AZV64">
        <v>925</v>
      </c>
      <c r="AZW64">
        <v>601109</v>
      </c>
      <c r="AZX64">
        <v>1</v>
      </c>
      <c r="AZZ64">
        <v>70</v>
      </c>
      <c r="BAA64">
        <v>9.73</v>
      </c>
      <c r="BAD64">
        <v>17.309999999999999</v>
      </c>
      <c r="BAE64">
        <v>3264</v>
      </c>
      <c r="BAF64">
        <v>108.8</v>
      </c>
      <c r="BAG64">
        <v>30000</v>
      </c>
      <c r="BAH64">
        <v>1</v>
      </c>
      <c r="BAJ64">
        <v>0</v>
      </c>
      <c r="BAK64">
        <v>0</v>
      </c>
      <c r="BAN64">
        <v>109.98</v>
      </c>
      <c r="BAO64">
        <v>160715.9</v>
      </c>
      <c r="BAP64">
        <v>5900</v>
      </c>
      <c r="BAQ64">
        <v>27240</v>
      </c>
      <c r="BAR64">
        <v>1</v>
      </c>
      <c r="BAT64">
        <v>175</v>
      </c>
      <c r="BAU64">
        <v>2.97</v>
      </c>
      <c r="BAX64">
        <v>51.51</v>
      </c>
      <c r="BAY64">
        <v>56623.02</v>
      </c>
      <c r="BAZ64">
        <v>2780</v>
      </c>
      <c r="BBA64">
        <v>20368</v>
      </c>
      <c r="BBB64">
        <v>1</v>
      </c>
      <c r="BBD64">
        <v>290</v>
      </c>
      <c r="BBE64">
        <v>10.43</v>
      </c>
      <c r="BBH64">
        <v>292.73</v>
      </c>
      <c r="BBI64">
        <v>165439.9</v>
      </c>
      <c r="BBJ64">
        <v>6400</v>
      </c>
      <c r="BBK64">
        <v>25850</v>
      </c>
      <c r="BBL64">
        <v>1</v>
      </c>
      <c r="BBN64">
        <v>120</v>
      </c>
      <c r="BBO64">
        <v>1.87</v>
      </c>
      <c r="BBR64">
        <v>188.84</v>
      </c>
      <c r="BBS64">
        <v>970559.9</v>
      </c>
      <c r="BBT64">
        <v>6740</v>
      </c>
      <c r="BBU64">
        <v>144000</v>
      </c>
      <c r="BBV64">
        <v>1</v>
      </c>
      <c r="BBX64">
        <v>220</v>
      </c>
      <c r="BBY64">
        <v>3.26</v>
      </c>
      <c r="BCB64">
        <v>80.19</v>
      </c>
      <c r="BCC64">
        <v>68339.94</v>
      </c>
      <c r="BCD64">
        <v>2040</v>
      </c>
      <c r="BCE64">
        <v>33500</v>
      </c>
      <c r="BCF64">
        <v>1</v>
      </c>
      <c r="BCH64">
        <v>65</v>
      </c>
      <c r="BCI64">
        <v>3.19</v>
      </c>
      <c r="BCL64">
        <v>25.5</v>
      </c>
      <c r="BCM64">
        <v>12976.64</v>
      </c>
      <c r="BCN64">
        <v>1480</v>
      </c>
      <c r="BCO64">
        <v>8768</v>
      </c>
      <c r="BCP64">
        <v>1</v>
      </c>
      <c r="BCR64">
        <v>0</v>
      </c>
      <c r="BCS64">
        <v>0</v>
      </c>
      <c r="BCV64">
        <v>259.3</v>
      </c>
      <c r="BCW64">
        <v>35493.730000000003</v>
      </c>
      <c r="BCX64">
        <v>1334</v>
      </c>
      <c r="BCY64">
        <v>26607</v>
      </c>
      <c r="BCZ64">
        <v>1</v>
      </c>
      <c r="BDB64">
        <v>0</v>
      </c>
      <c r="BDC64">
        <v>0</v>
      </c>
      <c r="BDF64">
        <v>185.49</v>
      </c>
      <c r="BDG64">
        <v>209999.9</v>
      </c>
      <c r="BDH64">
        <v>14000</v>
      </c>
      <c r="BDI64">
        <v>15000</v>
      </c>
      <c r="BDJ64">
        <v>1</v>
      </c>
      <c r="BDL64">
        <v>390</v>
      </c>
      <c r="BDM64">
        <v>2.79</v>
      </c>
      <c r="BDP64">
        <v>211.15</v>
      </c>
      <c r="BDQ64">
        <v>88583.19</v>
      </c>
      <c r="BDR64">
        <v>1795</v>
      </c>
      <c r="BDS64">
        <v>49350</v>
      </c>
      <c r="BDT64">
        <v>1</v>
      </c>
      <c r="BDV64">
        <v>90</v>
      </c>
      <c r="BDW64">
        <v>5.01</v>
      </c>
      <c r="BDZ64" s="1" t="s">
        <v>1281</v>
      </c>
      <c r="BEB64" s="1" t="s">
        <v>1281</v>
      </c>
      <c r="BEC64" s="1" t="s">
        <v>1281</v>
      </c>
      <c r="BED64" s="1" t="s">
        <v>1281</v>
      </c>
      <c r="BEE64" s="1" t="s">
        <v>1281</v>
      </c>
      <c r="BEF64" s="1" t="s">
        <v>1281</v>
      </c>
      <c r="BEG64" s="1" t="s">
        <v>1281</v>
      </c>
      <c r="BEJ64">
        <v>160.13999999999999</v>
      </c>
      <c r="BEK64">
        <v>387999.9</v>
      </c>
      <c r="BEL64">
        <v>19400</v>
      </c>
      <c r="BEM64">
        <v>20000</v>
      </c>
      <c r="BEN64">
        <v>1</v>
      </c>
      <c r="BEP64">
        <v>250</v>
      </c>
      <c r="BEQ64">
        <v>1.29</v>
      </c>
    </row>
    <row r="65" spans="1:1499" x14ac:dyDescent="0.25">
      <c r="A65" s="2">
        <v>36861</v>
      </c>
      <c r="B65">
        <v>92.56</v>
      </c>
      <c r="C65">
        <v>1759576</v>
      </c>
      <c r="D65">
        <v>13902</v>
      </c>
      <c r="E65">
        <v>126570</v>
      </c>
      <c r="F65">
        <v>1</v>
      </c>
      <c r="H65">
        <v>0</v>
      </c>
      <c r="I65">
        <v>0</v>
      </c>
      <c r="L65">
        <v>100</v>
      </c>
      <c r="N65">
        <v>350</v>
      </c>
      <c r="O65">
        <v>1</v>
      </c>
      <c r="P65">
        <v>1</v>
      </c>
      <c r="R65">
        <v>0</v>
      </c>
      <c r="S65">
        <v>0</v>
      </c>
      <c r="V65">
        <v>100</v>
      </c>
      <c r="W65">
        <v>9764.7999999999993</v>
      </c>
      <c r="X65">
        <v>136</v>
      </c>
      <c r="Y65">
        <v>71800</v>
      </c>
      <c r="Z65">
        <v>1</v>
      </c>
      <c r="AB65">
        <v>0</v>
      </c>
      <c r="AC65">
        <v>0</v>
      </c>
      <c r="AF65">
        <v>100</v>
      </c>
      <c r="AG65">
        <v>1826</v>
      </c>
      <c r="AH65">
        <v>830</v>
      </c>
      <c r="AI65">
        <v>2200</v>
      </c>
      <c r="AJ65">
        <v>1</v>
      </c>
      <c r="AL65">
        <v>0</v>
      </c>
      <c r="AM65">
        <v>0</v>
      </c>
      <c r="AP65" s="1" t="s">
        <v>1281</v>
      </c>
      <c r="AQ65" s="1" t="s">
        <v>1281</v>
      </c>
      <c r="AR65" s="1" t="s">
        <v>1281</v>
      </c>
      <c r="AS65" s="1" t="s">
        <v>1281</v>
      </c>
      <c r="AT65" s="1" t="s">
        <v>1281</v>
      </c>
      <c r="AV65" s="1" t="s">
        <v>1281</v>
      </c>
      <c r="AW65" s="1" t="s">
        <v>1281</v>
      </c>
      <c r="BM65" s="1" t="s">
        <v>1281</v>
      </c>
      <c r="BN65" s="1" t="s">
        <v>1281</v>
      </c>
      <c r="BP65" s="1" t="s">
        <v>1281</v>
      </c>
      <c r="BW65" s="1" t="s">
        <v>1281</v>
      </c>
      <c r="BX65" s="1" t="s">
        <v>1281</v>
      </c>
      <c r="BZ65" s="1" t="s">
        <v>1281</v>
      </c>
      <c r="CG65" s="1" t="s">
        <v>1281</v>
      </c>
      <c r="CH65" s="1" t="s">
        <v>1281</v>
      </c>
      <c r="CJ65" s="1" t="s">
        <v>1281</v>
      </c>
      <c r="CN65" s="1" t="s">
        <v>1281</v>
      </c>
      <c r="CP65" s="1" t="s">
        <v>1281</v>
      </c>
      <c r="CQ65" s="1" t="s">
        <v>1281</v>
      </c>
      <c r="CR65" s="1" t="s">
        <v>1281</v>
      </c>
      <c r="CS65" s="1" t="s">
        <v>1281</v>
      </c>
      <c r="CT65" s="1" t="s">
        <v>1281</v>
      </c>
      <c r="CU65" s="1" t="s">
        <v>1281</v>
      </c>
      <c r="DA65" s="1" t="s">
        <v>1281</v>
      </c>
      <c r="DB65" s="1" t="s">
        <v>1281</v>
      </c>
      <c r="DD65" s="1" t="s">
        <v>1281</v>
      </c>
      <c r="DK65" s="1" t="s">
        <v>1281</v>
      </c>
      <c r="DL65" s="1" t="s">
        <v>1281</v>
      </c>
      <c r="DN65" s="1" t="s">
        <v>1281</v>
      </c>
      <c r="DU65" s="1" t="s">
        <v>1281</v>
      </c>
      <c r="DV65" s="1" t="s">
        <v>1281</v>
      </c>
      <c r="DX65" s="1" t="s">
        <v>1281</v>
      </c>
      <c r="EE65" s="1" t="s">
        <v>1281</v>
      </c>
      <c r="EF65" s="1" t="s">
        <v>1281</v>
      </c>
      <c r="EH65" s="1" t="s">
        <v>1281</v>
      </c>
      <c r="FF65">
        <v>114.87</v>
      </c>
      <c r="FG65">
        <v>205.15</v>
      </c>
      <c r="FH65">
        <v>16.23</v>
      </c>
      <c r="FI65">
        <v>4465</v>
      </c>
      <c r="FJ65">
        <v>0.35320000000000001</v>
      </c>
      <c r="FK65">
        <v>1326.3</v>
      </c>
      <c r="FL65">
        <v>0</v>
      </c>
      <c r="FM65">
        <v>0</v>
      </c>
      <c r="FN65">
        <v>0.01</v>
      </c>
      <c r="FO65">
        <v>0.09</v>
      </c>
      <c r="FS65" s="1" t="s">
        <v>1281</v>
      </c>
      <c r="FT65" s="1" t="s">
        <v>1281</v>
      </c>
      <c r="FV65" s="1" t="s">
        <v>1281</v>
      </c>
      <c r="GC65" s="1" t="s">
        <v>1281</v>
      </c>
      <c r="GD65" s="1" t="s">
        <v>1281</v>
      </c>
      <c r="GF65" s="1" t="s">
        <v>1281</v>
      </c>
      <c r="GM65" s="1" t="s">
        <v>1281</v>
      </c>
      <c r="GN65" s="1" t="s">
        <v>1281</v>
      </c>
      <c r="GP65" s="1" t="s">
        <v>1281</v>
      </c>
      <c r="GW65">
        <v>3633</v>
      </c>
      <c r="GX65">
        <v>1</v>
      </c>
      <c r="GZ65" s="1" t="s">
        <v>1281</v>
      </c>
      <c r="HG65" s="1" t="s">
        <v>1281</v>
      </c>
      <c r="HH65" s="1" t="s">
        <v>1281</v>
      </c>
      <c r="HJ65" s="1" t="s">
        <v>1281</v>
      </c>
      <c r="HQ65" s="1" t="s">
        <v>1281</v>
      </c>
      <c r="HR65" s="1" t="s">
        <v>1281</v>
      </c>
      <c r="HT65" s="1" t="s">
        <v>1281</v>
      </c>
      <c r="IA65" s="1" t="s">
        <v>1281</v>
      </c>
      <c r="IB65" s="1" t="s">
        <v>1281</v>
      </c>
      <c r="ID65" s="1" t="s">
        <v>1281</v>
      </c>
      <c r="IU65" s="1" t="s">
        <v>1281</v>
      </c>
      <c r="IV65" s="1" t="s">
        <v>1281</v>
      </c>
      <c r="IX65" s="1" t="s">
        <v>1281</v>
      </c>
      <c r="JE65" s="1" t="s">
        <v>1281</v>
      </c>
      <c r="JF65" s="1" t="s">
        <v>1281</v>
      </c>
      <c r="JH65" s="1" t="s">
        <v>1281</v>
      </c>
      <c r="JO65" s="1" t="s">
        <v>1281</v>
      </c>
      <c r="JP65" s="1" t="s">
        <v>1281</v>
      </c>
      <c r="JR65" s="1" t="s">
        <v>1281</v>
      </c>
      <c r="JY65" s="1" t="s">
        <v>1281</v>
      </c>
      <c r="JZ65" s="1" t="s">
        <v>1281</v>
      </c>
      <c r="KB65" s="1" t="s">
        <v>1281</v>
      </c>
      <c r="KI65" s="1" t="s">
        <v>1281</v>
      </c>
      <c r="KJ65" s="1" t="s">
        <v>1281</v>
      </c>
      <c r="KL65" s="1" t="s">
        <v>1281</v>
      </c>
      <c r="MQ65" s="1" t="s">
        <v>1281</v>
      </c>
      <c r="MR65" s="1" t="s">
        <v>1281</v>
      </c>
      <c r="MT65" s="1" t="s">
        <v>1281</v>
      </c>
      <c r="NA65" s="1" t="s">
        <v>1281</v>
      </c>
      <c r="NB65" s="1" t="s">
        <v>1281</v>
      </c>
      <c r="ND65" s="1" t="s">
        <v>1281</v>
      </c>
      <c r="NK65" s="1" t="s">
        <v>1281</v>
      </c>
      <c r="NL65" s="1" t="s">
        <v>1281</v>
      </c>
      <c r="NN65" s="1" t="s">
        <v>1281</v>
      </c>
      <c r="OO65" s="1" t="s">
        <v>1281</v>
      </c>
      <c r="OP65" s="1" t="s">
        <v>1281</v>
      </c>
      <c r="OR65" s="1" t="s">
        <v>1281</v>
      </c>
      <c r="PI65" s="1" t="s">
        <v>1281</v>
      </c>
      <c r="PJ65" s="1" t="s">
        <v>1281</v>
      </c>
      <c r="PL65" s="1" t="s">
        <v>1281</v>
      </c>
      <c r="PS65" s="1" t="s">
        <v>1281</v>
      </c>
      <c r="PT65" s="1" t="s">
        <v>1281</v>
      </c>
      <c r="PV65" s="1" t="s">
        <v>1281</v>
      </c>
      <c r="RN65">
        <v>100</v>
      </c>
      <c r="RP65">
        <v>1.63</v>
      </c>
      <c r="RQ65">
        <v>1</v>
      </c>
      <c r="RR65">
        <v>1</v>
      </c>
      <c r="RT65">
        <v>0</v>
      </c>
      <c r="RU65">
        <v>0</v>
      </c>
      <c r="SK65" s="1" t="s">
        <v>1281</v>
      </c>
      <c r="SL65" s="1" t="s">
        <v>1281</v>
      </c>
      <c r="SN65" s="1" t="s">
        <v>1281</v>
      </c>
      <c r="SU65" s="1" t="s">
        <v>1281</v>
      </c>
      <c r="SV65" s="1" t="s">
        <v>1281</v>
      </c>
      <c r="SX65" s="1" t="s">
        <v>1281</v>
      </c>
      <c r="TE65" s="1" t="s">
        <v>1281</v>
      </c>
      <c r="TF65" s="1" t="s">
        <v>1281</v>
      </c>
      <c r="TH65" s="1" t="s">
        <v>1281</v>
      </c>
      <c r="TO65" s="1" t="s">
        <v>1281</v>
      </c>
      <c r="TP65" s="1" t="s">
        <v>1281</v>
      </c>
      <c r="TR65" s="1" t="s">
        <v>1281</v>
      </c>
      <c r="TY65" s="1" t="s">
        <v>1281</v>
      </c>
      <c r="TZ65" s="1" t="s">
        <v>1281</v>
      </c>
      <c r="UB65" s="1" t="s">
        <v>1281</v>
      </c>
      <c r="US65" s="1" t="s">
        <v>1281</v>
      </c>
      <c r="UT65" s="1" t="s">
        <v>1281</v>
      </c>
      <c r="UV65" s="1" t="s">
        <v>1281</v>
      </c>
      <c r="VC65" s="1" t="s">
        <v>1281</v>
      </c>
      <c r="VD65" s="1" t="s">
        <v>1281</v>
      </c>
      <c r="VF65" s="1" t="s">
        <v>1281</v>
      </c>
      <c r="VM65" s="1" t="s">
        <v>1281</v>
      </c>
      <c r="VN65" s="1" t="s">
        <v>1281</v>
      </c>
      <c r="VP65" s="1" t="s">
        <v>1281</v>
      </c>
      <c r="VW65">
        <v>2509</v>
      </c>
      <c r="VX65">
        <v>1</v>
      </c>
      <c r="VZ65" s="1" t="s">
        <v>1281</v>
      </c>
      <c r="WG65">
        <v>136</v>
      </c>
      <c r="WH65">
        <v>1</v>
      </c>
      <c r="WJ65" s="1" t="s">
        <v>1281</v>
      </c>
      <c r="WQ65">
        <v>178831</v>
      </c>
      <c r="WR65">
        <v>1</v>
      </c>
      <c r="WT65" s="1" t="s">
        <v>1281</v>
      </c>
      <c r="XA65" s="1" t="s">
        <v>1281</v>
      </c>
      <c r="XB65" s="1" t="s">
        <v>1281</v>
      </c>
      <c r="XD65" s="1" t="s">
        <v>1281</v>
      </c>
      <c r="YE65" s="1" t="s">
        <v>1281</v>
      </c>
      <c r="YF65" s="1" t="s">
        <v>1281</v>
      </c>
      <c r="YY65" s="1" t="s">
        <v>1281</v>
      </c>
      <c r="YZ65" s="1" t="s">
        <v>1281</v>
      </c>
      <c r="ZI65" s="1" t="s">
        <v>1281</v>
      </c>
      <c r="ZJ65" s="1" t="s">
        <v>1281</v>
      </c>
      <c r="ZS65" s="1" t="s">
        <v>1281</v>
      </c>
      <c r="ZT65" s="1" t="s">
        <v>1281</v>
      </c>
      <c r="ADJ65" s="1" t="s">
        <v>1281</v>
      </c>
      <c r="ADK65" s="1" t="s">
        <v>1281</v>
      </c>
      <c r="ADL65">
        <v>0.1</v>
      </c>
      <c r="ADM65">
        <v>71.56</v>
      </c>
      <c r="ADN65">
        <v>1.5</v>
      </c>
      <c r="ADO65">
        <v>47710</v>
      </c>
      <c r="ADP65">
        <v>1</v>
      </c>
      <c r="ADR65">
        <v>0</v>
      </c>
      <c r="ADS65">
        <v>0</v>
      </c>
      <c r="ADV65">
        <v>33.56</v>
      </c>
      <c r="ADW65">
        <v>41400</v>
      </c>
      <c r="ADX65">
        <v>800</v>
      </c>
      <c r="ADY65">
        <v>51750</v>
      </c>
      <c r="ADZ65">
        <v>1</v>
      </c>
      <c r="AEB65">
        <v>0</v>
      </c>
      <c r="AEC65">
        <v>0</v>
      </c>
      <c r="AEF65">
        <v>8.32</v>
      </c>
      <c r="AEG65">
        <v>2759.48</v>
      </c>
      <c r="AEH65">
        <v>101.5</v>
      </c>
      <c r="AEI65">
        <v>27187</v>
      </c>
      <c r="AEJ65">
        <v>1</v>
      </c>
      <c r="AEL65">
        <v>0</v>
      </c>
      <c r="AEM65">
        <v>0</v>
      </c>
      <c r="AEP65">
        <v>81.040000000000006</v>
      </c>
      <c r="AEQ65">
        <v>315899.90000000002</v>
      </c>
      <c r="AER65">
        <v>3510</v>
      </c>
      <c r="AES65">
        <v>90000</v>
      </c>
      <c r="AET65">
        <v>1</v>
      </c>
      <c r="AEV65">
        <v>180</v>
      </c>
      <c r="AEW65">
        <v>5.13</v>
      </c>
      <c r="AEZ65">
        <v>58.61</v>
      </c>
      <c r="AFA65">
        <v>3259999</v>
      </c>
      <c r="AFB65">
        <v>1630</v>
      </c>
      <c r="AFC65">
        <v>2000000</v>
      </c>
      <c r="AFD65">
        <v>1</v>
      </c>
      <c r="AFF65">
        <v>50.5</v>
      </c>
      <c r="AFG65">
        <v>3.1</v>
      </c>
      <c r="AFJ65">
        <v>13.13</v>
      </c>
      <c r="AFK65">
        <v>15093.11</v>
      </c>
      <c r="AFL65">
        <v>170</v>
      </c>
      <c r="AFM65">
        <v>88783</v>
      </c>
      <c r="AFN65">
        <v>1</v>
      </c>
      <c r="AFP65">
        <v>50</v>
      </c>
      <c r="AFQ65">
        <v>29.41</v>
      </c>
      <c r="AFT65">
        <v>46.18</v>
      </c>
      <c r="AFV65">
        <v>1501</v>
      </c>
      <c r="AFW65">
        <v>1</v>
      </c>
      <c r="AFX65">
        <v>1</v>
      </c>
      <c r="AFZ65">
        <v>0</v>
      </c>
      <c r="AGA65">
        <v>0</v>
      </c>
      <c r="AGD65">
        <v>85.64</v>
      </c>
      <c r="AGE65">
        <v>118039.9</v>
      </c>
      <c r="AGF65">
        <v>1300</v>
      </c>
      <c r="AGG65">
        <v>90800</v>
      </c>
      <c r="AGH65">
        <v>1</v>
      </c>
      <c r="AGJ65">
        <v>0</v>
      </c>
      <c r="AGK65">
        <v>0</v>
      </c>
      <c r="AHK65" s="1" t="s">
        <v>1281</v>
      </c>
      <c r="AHL65" s="1" t="s">
        <v>1281</v>
      </c>
      <c r="AHN65" s="1" t="s">
        <v>1281</v>
      </c>
      <c r="AHZ65" s="1" t="s">
        <v>1281</v>
      </c>
      <c r="AIA65" s="1" t="s">
        <v>1281</v>
      </c>
      <c r="AIB65">
        <v>163.85</v>
      </c>
      <c r="AIC65">
        <v>250240</v>
      </c>
      <c r="AID65">
        <v>3680</v>
      </c>
      <c r="AIE65">
        <v>68000</v>
      </c>
      <c r="AIF65">
        <v>1</v>
      </c>
      <c r="AIG65" s="1" t="s">
        <v>1281</v>
      </c>
      <c r="AIH65">
        <v>0</v>
      </c>
      <c r="AII65">
        <v>0</v>
      </c>
      <c r="AIK65" s="1" t="s">
        <v>1281</v>
      </c>
      <c r="AIL65">
        <v>826.53</v>
      </c>
      <c r="AIM65">
        <v>29.52</v>
      </c>
      <c r="AIN65">
        <v>3.03</v>
      </c>
      <c r="AIO65">
        <v>9741</v>
      </c>
      <c r="AIP65">
        <v>1</v>
      </c>
      <c r="AIQ65">
        <v>305</v>
      </c>
      <c r="AIR65">
        <v>0.1</v>
      </c>
      <c r="AIS65">
        <v>3.41</v>
      </c>
      <c r="AIV65">
        <v>249.41</v>
      </c>
      <c r="AIW65">
        <v>32850</v>
      </c>
      <c r="AIX65">
        <v>1469.4</v>
      </c>
      <c r="AIY65">
        <v>11250</v>
      </c>
      <c r="AIZ65">
        <v>1</v>
      </c>
      <c r="AJB65">
        <v>100.64</v>
      </c>
      <c r="AJC65">
        <v>6.85</v>
      </c>
      <c r="AJF65">
        <v>51.87</v>
      </c>
      <c r="AJG65">
        <v>654499.9</v>
      </c>
      <c r="AJH65">
        <v>770</v>
      </c>
      <c r="AJI65">
        <v>850000</v>
      </c>
      <c r="AJJ65">
        <v>1</v>
      </c>
      <c r="AJL65">
        <v>90</v>
      </c>
      <c r="AJM65">
        <v>11.69</v>
      </c>
      <c r="AJP65">
        <v>96.42</v>
      </c>
      <c r="AJQ65">
        <v>749999.9</v>
      </c>
      <c r="AJR65">
        <v>12500</v>
      </c>
      <c r="AJS65">
        <v>60000</v>
      </c>
      <c r="AJT65">
        <v>1</v>
      </c>
      <c r="AJV65">
        <v>720</v>
      </c>
      <c r="AJW65">
        <v>5.76</v>
      </c>
      <c r="AJZ65">
        <v>5.64</v>
      </c>
      <c r="AKA65">
        <v>5341.92</v>
      </c>
      <c r="AKB65">
        <v>359</v>
      </c>
      <c r="AKC65">
        <v>14880</v>
      </c>
      <c r="AKD65">
        <v>1</v>
      </c>
      <c r="AKF65">
        <v>0</v>
      </c>
      <c r="AKG65">
        <v>0</v>
      </c>
      <c r="AKR65">
        <v>0.01</v>
      </c>
      <c r="AKS65">
        <v>0.09</v>
      </c>
      <c r="AKT65">
        <v>23.04</v>
      </c>
      <c r="AKU65">
        <v>41980</v>
      </c>
      <c r="AKV65">
        <v>2099</v>
      </c>
      <c r="AKW65">
        <v>20000</v>
      </c>
      <c r="AKX65">
        <v>1</v>
      </c>
      <c r="AKZ65">
        <v>200</v>
      </c>
      <c r="ALA65">
        <v>9.5299999999999994</v>
      </c>
      <c r="ALD65">
        <v>47.97</v>
      </c>
      <c r="ALE65">
        <v>100591.9</v>
      </c>
      <c r="ALF65">
        <v>1079</v>
      </c>
      <c r="ALG65">
        <v>93227</v>
      </c>
      <c r="ALH65">
        <v>1</v>
      </c>
      <c r="ALI65" s="1" t="s">
        <v>1281</v>
      </c>
      <c r="ALJ65">
        <v>0</v>
      </c>
      <c r="ALK65">
        <v>0</v>
      </c>
      <c r="ALL65" s="1" t="s">
        <v>1281</v>
      </c>
      <c r="ALM65" s="1" t="s">
        <v>1281</v>
      </c>
      <c r="ALN65">
        <v>154.93</v>
      </c>
      <c r="ALO65">
        <v>124499.9</v>
      </c>
      <c r="ALP65">
        <v>4150</v>
      </c>
      <c r="ALQ65">
        <v>30000</v>
      </c>
      <c r="ALR65">
        <v>1</v>
      </c>
      <c r="ALT65">
        <v>160</v>
      </c>
      <c r="ALU65">
        <v>3.86</v>
      </c>
      <c r="ALX65">
        <v>29.97</v>
      </c>
      <c r="ALY65">
        <v>2755.62</v>
      </c>
      <c r="ALZ65">
        <v>189</v>
      </c>
      <c r="AMA65">
        <v>14580</v>
      </c>
      <c r="AMB65">
        <v>1</v>
      </c>
      <c r="AMD65">
        <v>70</v>
      </c>
      <c r="AME65">
        <v>37.04</v>
      </c>
      <c r="AMH65">
        <v>104.36</v>
      </c>
      <c r="AMI65">
        <v>22.46</v>
      </c>
      <c r="AMJ65">
        <v>0.7</v>
      </c>
      <c r="AMK65">
        <v>32000</v>
      </c>
      <c r="AML65">
        <v>1</v>
      </c>
      <c r="AMM65">
        <v>175</v>
      </c>
      <c r="AMN65">
        <v>0.01</v>
      </c>
      <c r="AMO65">
        <v>0.74</v>
      </c>
      <c r="AMP65" s="1" t="s">
        <v>1281</v>
      </c>
      <c r="AMQ65" s="1" t="s">
        <v>1281</v>
      </c>
      <c r="AMR65">
        <v>83.06</v>
      </c>
      <c r="AMS65">
        <v>520</v>
      </c>
      <c r="AMT65">
        <v>1000</v>
      </c>
      <c r="AMU65">
        <v>520</v>
      </c>
      <c r="AMV65">
        <v>1</v>
      </c>
      <c r="AMX65">
        <v>50</v>
      </c>
      <c r="AMY65">
        <v>5</v>
      </c>
      <c r="ANB65">
        <v>5.39</v>
      </c>
      <c r="ANC65">
        <v>11664</v>
      </c>
      <c r="AND65">
        <v>108</v>
      </c>
      <c r="ANE65">
        <v>108000</v>
      </c>
      <c r="ANF65">
        <v>1</v>
      </c>
      <c r="ANH65">
        <v>0</v>
      </c>
      <c r="ANI65">
        <v>0</v>
      </c>
      <c r="ANL65">
        <v>296.94</v>
      </c>
      <c r="ANM65">
        <v>770906.5</v>
      </c>
      <c r="ANN65">
        <v>17400</v>
      </c>
      <c r="ANO65">
        <v>44305</v>
      </c>
      <c r="ANP65">
        <v>1</v>
      </c>
      <c r="ANR65">
        <v>500</v>
      </c>
      <c r="ANS65">
        <v>2.87</v>
      </c>
      <c r="ANV65">
        <v>171.8</v>
      </c>
      <c r="ANW65">
        <v>942699.9</v>
      </c>
      <c r="ANX65">
        <v>4285</v>
      </c>
      <c r="ANY65">
        <v>220000</v>
      </c>
      <c r="ANZ65">
        <v>1</v>
      </c>
      <c r="AOB65">
        <v>160</v>
      </c>
      <c r="AOC65">
        <v>3.73</v>
      </c>
      <c r="AOF65">
        <v>243.71</v>
      </c>
      <c r="AOG65">
        <v>106900.5</v>
      </c>
      <c r="AOH65">
        <v>10935</v>
      </c>
      <c r="AOI65">
        <v>9776</v>
      </c>
      <c r="AOJ65">
        <v>1</v>
      </c>
      <c r="AOL65">
        <v>450</v>
      </c>
      <c r="AOM65">
        <v>4.12</v>
      </c>
      <c r="AOP65">
        <v>7.38</v>
      </c>
      <c r="AOQ65">
        <v>7456.49</v>
      </c>
      <c r="AOR65">
        <v>128.69999999999999</v>
      </c>
      <c r="AOS65">
        <v>57937</v>
      </c>
      <c r="AOT65">
        <v>1</v>
      </c>
      <c r="AOV65">
        <v>0</v>
      </c>
      <c r="AOW65">
        <v>0</v>
      </c>
      <c r="AOZ65">
        <v>6.29</v>
      </c>
      <c r="APA65">
        <v>828</v>
      </c>
      <c r="APB65">
        <v>150</v>
      </c>
      <c r="APC65">
        <v>5520</v>
      </c>
      <c r="APD65">
        <v>1</v>
      </c>
      <c r="APF65">
        <v>25</v>
      </c>
      <c r="APG65">
        <v>16.670000000000002</v>
      </c>
      <c r="APJ65">
        <v>8.49</v>
      </c>
      <c r="APK65">
        <v>832</v>
      </c>
      <c r="APL65">
        <v>100</v>
      </c>
      <c r="APM65">
        <v>8320</v>
      </c>
      <c r="APN65">
        <v>1</v>
      </c>
      <c r="APP65">
        <v>25</v>
      </c>
      <c r="APQ65">
        <v>25</v>
      </c>
      <c r="APT65">
        <v>31.52</v>
      </c>
      <c r="APU65">
        <v>23911.439999999999</v>
      </c>
      <c r="APV65">
        <v>331</v>
      </c>
      <c r="APW65">
        <v>72240</v>
      </c>
      <c r="APX65">
        <v>1</v>
      </c>
      <c r="APZ65">
        <v>0</v>
      </c>
      <c r="AQA65">
        <v>0</v>
      </c>
      <c r="AQD65">
        <v>81.42</v>
      </c>
      <c r="AQE65">
        <v>77182.31</v>
      </c>
      <c r="AQF65">
        <v>2450</v>
      </c>
      <c r="AQG65">
        <v>31503</v>
      </c>
      <c r="AQH65">
        <v>1</v>
      </c>
      <c r="AQJ65">
        <v>75</v>
      </c>
      <c r="AQK65">
        <v>3.06</v>
      </c>
      <c r="AQN65">
        <v>75.13</v>
      </c>
      <c r="AQO65">
        <v>11587.86</v>
      </c>
      <c r="AQP65">
        <v>1620</v>
      </c>
      <c r="AQQ65">
        <v>7153</v>
      </c>
      <c r="AQR65">
        <v>1</v>
      </c>
      <c r="AQT65">
        <v>95</v>
      </c>
      <c r="AQU65">
        <v>5.86</v>
      </c>
      <c r="AQX65">
        <v>19.55</v>
      </c>
      <c r="AQY65">
        <v>27906.48</v>
      </c>
      <c r="AQZ65">
        <v>226</v>
      </c>
      <c r="ARA65">
        <v>123480</v>
      </c>
      <c r="ARB65">
        <v>1</v>
      </c>
      <c r="ARD65">
        <v>24</v>
      </c>
      <c r="ARE65">
        <v>10.62</v>
      </c>
      <c r="ARH65">
        <v>81.69</v>
      </c>
      <c r="ARI65">
        <v>9233.93</v>
      </c>
      <c r="ARJ65">
        <v>545</v>
      </c>
      <c r="ARK65">
        <v>16943</v>
      </c>
      <c r="ARL65">
        <v>1</v>
      </c>
      <c r="ARN65">
        <v>20</v>
      </c>
      <c r="ARO65">
        <v>3.67</v>
      </c>
      <c r="ARR65">
        <v>19.45</v>
      </c>
      <c r="ARS65">
        <v>58944.3</v>
      </c>
      <c r="ART65">
        <v>233</v>
      </c>
      <c r="ARU65">
        <v>252980</v>
      </c>
      <c r="ARV65">
        <v>1</v>
      </c>
      <c r="ARX65">
        <v>0</v>
      </c>
      <c r="ARY65">
        <v>0</v>
      </c>
      <c r="ASB65">
        <v>80.97</v>
      </c>
      <c r="ASC65">
        <v>64241.99</v>
      </c>
      <c r="ASD65">
        <v>4150</v>
      </c>
      <c r="ASE65">
        <v>15480</v>
      </c>
      <c r="ASF65">
        <v>1</v>
      </c>
      <c r="ASH65">
        <v>0</v>
      </c>
      <c r="ASI65">
        <v>0</v>
      </c>
      <c r="ASL65">
        <v>36</v>
      </c>
      <c r="ASM65">
        <v>44499.96</v>
      </c>
      <c r="ASN65">
        <v>4450</v>
      </c>
      <c r="ASO65">
        <v>10000</v>
      </c>
      <c r="ASP65">
        <v>1</v>
      </c>
      <c r="ASR65">
        <v>210</v>
      </c>
      <c r="ASS65">
        <v>4.72</v>
      </c>
      <c r="ASV65">
        <v>67.14</v>
      </c>
      <c r="ASW65">
        <v>143779.9</v>
      </c>
      <c r="ASX65">
        <v>9100</v>
      </c>
      <c r="ASY65">
        <v>15800</v>
      </c>
      <c r="ASZ65">
        <v>1</v>
      </c>
      <c r="ATA65" s="1" t="s">
        <v>1281</v>
      </c>
      <c r="ATB65">
        <v>150</v>
      </c>
      <c r="ATC65">
        <v>1.65</v>
      </c>
      <c r="ATD65" s="1" t="s">
        <v>1281</v>
      </c>
      <c r="ATE65" s="1" t="s">
        <v>1281</v>
      </c>
      <c r="ATF65">
        <v>25.99</v>
      </c>
      <c r="ATH65">
        <v>599</v>
      </c>
      <c r="ATI65">
        <v>1</v>
      </c>
      <c r="ATJ65">
        <v>1</v>
      </c>
      <c r="ATL65">
        <v>0</v>
      </c>
      <c r="ATM65">
        <v>0</v>
      </c>
      <c r="ATP65">
        <v>15.41</v>
      </c>
      <c r="ATQ65">
        <v>582704</v>
      </c>
      <c r="ATR65">
        <v>590</v>
      </c>
      <c r="ATS65">
        <v>987634</v>
      </c>
      <c r="ATT65">
        <v>1</v>
      </c>
      <c r="ATV65">
        <v>0</v>
      </c>
      <c r="ATW65">
        <v>0</v>
      </c>
      <c r="ATZ65">
        <v>44.65</v>
      </c>
      <c r="AUA65">
        <v>78021.31</v>
      </c>
      <c r="AUB65">
        <v>375</v>
      </c>
      <c r="AUC65">
        <v>208057</v>
      </c>
      <c r="AUD65">
        <v>1</v>
      </c>
      <c r="AUF65">
        <v>15</v>
      </c>
      <c r="AUG65">
        <v>4</v>
      </c>
      <c r="AUJ65">
        <v>70.31</v>
      </c>
      <c r="AUK65">
        <v>15903.44</v>
      </c>
      <c r="AUL65">
        <v>280</v>
      </c>
      <c r="AUM65">
        <v>56798</v>
      </c>
      <c r="AUN65">
        <v>1</v>
      </c>
      <c r="AUP65">
        <v>35</v>
      </c>
      <c r="AUQ65">
        <v>12.5</v>
      </c>
      <c r="AUT65">
        <v>122.02</v>
      </c>
      <c r="AUU65">
        <v>877.85</v>
      </c>
      <c r="AUV65">
        <v>533</v>
      </c>
      <c r="AUW65">
        <v>1647</v>
      </c>
      <c r="AUX65">
        <v>1</v>
      </c>
      <c r="AUZ65">
        <v>25</v>
      </c>
      <c r="AVA65">
        <v>4.6900000000000004</v>
      </c>
      <c r="AVL65" s="1" t="s">
        <v>1281</v>
      </c>
      <c r="AVM65" s="1" t="s">
        <v>1281</v>
      </c>
      <c r="AVQ65" s="1" t="s">
        <v>1281</v>
      </c>
      <c r="AVR65" s="1" t="s">
        <v>1281</v>
      </c>
      <c r="AVT65" s="1" t="s">
        <v>1281</v>
      </c>
      <c r="AWF65">
        <v>0.01</v>
      </c>
      <c r="AWG65">
        <v>0.03</v>
      </c>
      <c r="AWK65" s="1" t="s">
        <v>1281</v>
      </c>
      <c r="AWL65" s="1" t="s">
        <v>1281</v>
      </c>
      <c r="AWN65" s="1" t="s">
        <v>1281</v>
      </c>
      <c r="AWR65">
        <v>54.68</v>
      </c>
      <c r="AWS65">
        <v>5560</v>
      </c>
      <c r="AWT65">
        <v>1112</v>
      </c>
      <c r="AWU65">
        <v>5000</v>
      </c>
      <c r="AWV65">
        <v>1</v>
      </c>
      <c r="AWX65">
        <v>50</v>
      </c>
      <c r="AWY65">
        <v>4.5</v>
      </c>
      <c r="AXB65">
        <v>41.06</v>
      </c>
      <c r="AXC65">
        <v>91897.75</v>
      </c>
      <c r="AXD65">
        <v>582</v>
      </c>
      <c r="AXE65">
        <v>157900</v>
      </c>
      <c r="AXF65">
        <v>1</v>
      </c>
      <c r="AXH65">
        <v>0</v>
      </c>
      <c r="AXI65">
        <v>0</v>
      </c>
      <c r="AXL65">
        <v>135.81</v>
      </c>
      <c r="AXM65">
        <v>2726515</v>
      </c>
      <c r="AXN65">
        <v>3015</v>
      </c>
      <c r="AXO65">
        <v>904317</v>
      </c>
      <c r="AXP65">
        <v>1</v>
      </c>
      <c r="AXQ65" s="1" t="s">
        <v>1281</v>
      </c>
      <c r="AXR65">
        <v>0</v>
      </c>
      <c r="AXS65">
        <v>0</v>
      </c>
      <c r="AYF65">
        <v>32.119999999999997</v>
      </c>
      <c r="AYG65">
        <v>24974.13</v>
      </c>
      <c r="AYH65">
        <v>1130</v>
      </c>
      <c r="AYI65">
        <v>22101</v>
      </c>
      <c r="AYJ65">
        <v>1</v>
      </c>
      <c r="AYL65">
        <v>70</v>
      </c>
      <c r="AYM65">
        <v>6.19</v>
      </c>
      <c r="AYP65">
        <v>327.77</v>
      </c>
      <c r="AYQ65">
        <v>942499.4</v>
      </c>
      <c r="AYR65">
        <v>18850</v>
      </c>
      <c r="AYS65">
        <v>50000</v>
      </c>
      <c r="AYT65">
        <v>1</v>
      </c>
      <c r="AYU65" s="1" t="s">
        <v>1281</v>
      </c>
      <c r="AYV65">
        <v>360</v>
      </c>
      <c r="AYW65">
        <v>1.91</v>
      </c>
      <c r="AYX65" s="1" t="s">
        <v>1281</v>
      </c>
      <c r="AYY65" s="1" t="s">
        <v>1281</v>
      </c>
      <c r="AYZ65">
        <v>23.43</v>
      </c>
      <c r="AZA65">
        <v>408374.9</v>
      </c>
      <c r="AZB65">
        <v>1210</v>
      </c>
      <c r="AZC65">
        <v>337500</v>
      </c>
      <c r="AZD65">
        <v>1</v>
      </c>
      <c r="AZF65">
        <v>130</v>
      </c>
      <c r="AZG65">
        <v>10.74</v>
      </c>
      <c r="AZJ65">
        <v>262.33</v>
      </c>
      <c r="AZK65">
        <v>1840965</v>
      </c>
      <c r="AZL65">
        <v>46000</v>
      </c>
      <c r="AZM65">
        <v>40021</v>
      </c>
      <c r="AZN65">
        <v>1</v>
      </c>
      <c r="AZP65">
        <v>180</v>
      </c>
      <c r="AZQ65">
        <v>0.39</v>
      </c>
      <c r="AZT65">
        <v>131.6</v>
      </c>
      <c r="AZU65">
        <v>556025.59999999998</v>
      </c>
      <c r="AZV65">
        <v>925</v>
      </c>
      <c r="AZW65">
        <v>601109</v>
      </c>
      <c r="AZX65">
        <v>1</v>
      </c>
      <c r="AZZ65">
        <v>70</v>
      </c>
      <c r="BAA65">
        <v>9.73</v>
      </c>
      <c r="BAD65">
        <v>17.309999999999999</v>
      </c>
      <c r="BAE65">
        <v>3264</v>
      </c>
      <c r="BAF65">
        <v>108.8</v>
      </c>
      <c r="BAG65">
        <v>30000</v>
      </c>
      <c r="BAH65">
        <v>1</v>
      </c>
      <c r="BAJ65">
        <v>0</v>
      </c>
      <c r="BAK65">
        <v>0</v>
      </c>
      <c r="BAN65">
        <v>109.98</v>
      </c>
      <c r="BAO65">
        <v>160715.9</v>
      </c>
      <c r="BAP65">
        <v>5900</v>
      </c>
      <c r="BAQ65">
        <v>27240</v>
      </c>
      <c r="BAR65">
        <v>1</v>
      </c>
      <c r="BAT65">
        <v>175</v>
      </c>
      <c r="BAU65">
        <v>2.97</v>
      </c>
      <c r="BAX65">
        <v>51.51</v>
      </c>
      <c r="BAY65">
        <v>56623.02</v>
      </c>
      <c r="BAZ65">
        <v>2780</v>
      </c>
      <c r="BBA65">
        <v>20368</v>
      </c>
      <c r="BBB65">
        <v>1</v>
      </c>
      <c r="BBD65">
        <v>290</v>
      </c>
      <c r="BBE65">
        <v>10.43</v>
      </c>
      <c r="BBH65">
        <v>292.73</v>
      </c>
      <c r="BBI65">
        <v>165439.9</v>
      </c>
      <c r="BBJ65">
        <v>6400</v>
      </c>
      <c r="BBK65">
        <v>25850</v>
      </c>
      <c r="BBL65">
        <v>1</v>
      </c>
      <c r="BBN65">
        <v>120</v>
      </c>
      <c r="BBO65">
        <v>1.87</v>
      </c>
      <c r="BBR65">
        <v>188.84</v>
      </c>
      <c r="BBS65">
        <v>970559.9</v>
      </c>
      <c r="BBT65">
        <v>6740</v>
      </c>
      <c r="BBU65">
        <v>144000</v>
      </c>
      <c r="BBV65">
        <v>1</v>
      </c>
      <c r="BBX65">
        <v>220</v>
      </c>
      <c r="BBY65">
        <v>3.26</v>
      </c>
      <c r="BCB65">
        <v>80.19</v>
      </c>
      <c r="BCC65">
        <v>68339.94</v>
      </c>
      <c r="BCD65">
        <v>2040</v>
      </c>
      <c r="BCE65">
        <v>33500</v>
      </c>
      <c r="BCF65">
        <v>1</v>
      </c>
      <c r="BCH65">
        <v>65</v>
      </c>
      <c r="BCI65">
        <v>3.19</v>
      </c>
      <c r="BCL65">
        <v>25.5</v>
      </c>
      <c r="BCM65">
        <v>12976.64</v>
      </c>
      <c r="BCN65">
        <v>1480</v>
      </c>
      <c r="BCO65">
        <v>8768</v>
      </c>
      <c r="BCP65">
        <v>1</v>
      </c>
      <c r="BCR65">
        <v>0</v>
      </c>
      <c r="BCS65">
        <v>0</v>
      </c>
      <c r="BCV65">
        <v>259.3</v>
      </c>
      <c r="BCW65">
        <v>35493.730000000003</v>
      </c>
      <c r="BCX65">
        <v>1334</v>
      </c>
      <c r="BCY65">
        <v>26607</v>
      </c>
      <c r="BCZ65">
        <v>1</v>
      </c>
      <c r="BDB65">
        <v>0</v>
      </c>
      <c r="BDC65">
        <v>0</v>
      </c>
      <c r="BDF65">
        <v>185.49</v>
      </c>
      <c r="BDG65">
        <v>209999.9</v>
      </c>
      <c r="BDH65">
        <v>14000</v>
      </c>
      <c r="BDI65">
        <v>15000</v>
      </c>
      <c r="BDJ65">
        <v>1</v>
      </c>
      <c r="BDL65">
        <v>390</v>
      </c>
      <c r="BDM65">
        <v>2.79</v>
      </c>
      <c r="BDP65">
        <v>211.15</v>
      </c>
      <c r="BDQ65">
        <v>88583.19</v>
      </c>
      <c r="BDR65">
        <v>1795</v>
      </c>
      <c r="BDS65">
        <v>49350</v>
      </c>
      <c r="BDT65">
        <v>1</v>
      </c>
      <c r="BDV65">
        <v>90</v>
      </c>
      <c r="BDW65">
        <v>5.01</v>
      </c>
      <c r="BDZ65" s="1" t="s">
        <v>1281</v>
      </c>
      <c r="BEB65" s="1" t="s">
        <v>1281</v>
      </c>
      <c r="BEC65" s="1" t="s">
        <v>1281</v>
      </c>
      <c r="BED65" s="1" t="s">
        <v>1281</v>
      </c>
      <c r="BEE65" s="1" t="s">
        <v>1281</v>
      </c>
      <c r="BEF65" s="1" t="s">
        <v>1281</v>
      </c>
      <c r="BEG65" s="1" t="s">
        <v>1281</v>
      </c>
      <c r="BEJ65">
        <v>160.13999999999999</v>
      </c>
      <c r="BEK65">
        <v>387999.9</v>
      </c>
      <c r="BEL65">
        <v>19400</v>
      </c>
      <c r="BEM65">
        <v>20000</v>
      </c>
      <c r="BEN65">
        <v>1</v>
      </c>
      <c r="BEP65">
        <v>250</v>
      </c>
      <c r="BEQ65">
        <v>1.29</v>
      </c>
    </row>
    <row r="66" spans="1:1499" x14ac:dyDescent="0.25">
      <c r="A66" s="2">
        <v>36892</v>
      </c>
      <c r="B66">
        <v>92.56</v>
      </c>
      <c r="C66">
        <v>1759576</v>
      </c>
      <c r="D66">
        <v>13902</v>
      </c>
      <c r="E66">
        <v>126570</v>
      </c>
      <c r="F66">
        <v>1</v>
      </c>
      <c r="H66">
        <v>0</v>
      </c>
      <c r="I66">
        <v>0</v>
      </c>
      <c r="L66">
        <v>100</v>
      </c>
      <c r="N66">
        <v>350</v>
      </c>
      <c r="O66">
        <v>1</v>
      </c>
      <c r="P66">
        <v>1</v>
      </c>
      <c r="R66">
        <v>0</v>
      </c>
      <c r="S66">
        <v>0</v>
      </c>
      <c r="V66">
        <v>100</v>
      </c>
      <c r="W66">
        <v>9764.7999999999993</v>
      </c>
      <c r="X66">
        <v>136</v>
      </c>
      <c r="Y66">
        <v>71800</v>
      </c>
      <c r="Z66">
        <v>1</v>
      </c>
      <c r="AB66">
        <v>0</v>
      </c>
      <c r="AC66">
        <v>0</v>
      </c>
      <c r="AF66">
        <v>100</v>
      </c>
      <c r="AG66">
        <v>1826</v>
      </c>
      <c r="AH66">
        <v>830</v>
      </c>
      <c r="AI66">
        <v>2200</v>
      </c>
      <c r="AJ66">
        <v>1</v>
      </c>
      <c r="AL66">
        <v>0</v>
      </c>
      <c r="AM66">
        <v>0</v>
      </c>
      <c r="AP66">
        <v>100</v>
      </c>
      <c r="AQ66">
        <v>119.6</v>
      </c>
      <c r="AR66">
        <v>26</v>
      </c>
      <c r="AS66">
        <v>4600</v>
      </c>
      <c r="AT66">
        <v>1</v>
      </c>
      <c r="AV66">
        <v>0</v>
      </c>
      <c r="AW66">
        <v>0</v>
      </c>
      <c r="BM66" s="1" t="s">
        <v>1281</v>
      </c>
      <c r="BN66" s="1" t="s">
        <v>1281</v>
      </c>
      <c r="BP66" s="1" t="s">
        <v>1281</v>
      </c>
      <c r="BW66" s="1" t="s">
        <v>1281</v>
      </c>
      <c r="BX66" s="1" t="s">
        <v>1281</v>
      </c>
      <c r="BZ66" s="1" t="s">
        <v>1281</v>
      </c>
      <c r="CG66" s="1" t="s">
        <v>1281</v>
      </c>
      <c r="CH66" s="1" t="s">
        <v>1281</v>
      </c>
      <c r="CJ66" s="1" t="s">
        <v>1281</v>
      </c>
      <c r="CN66" s="1" t="s">
        <v>1281</v>
      </c>
      <c r="CP66" s="1" t="s">
        <v>1281</v>
      </c>
      <c r="CQ66" s="1" t="s">
        <v>1281</v>
      </c>
      <c r="CR66" s="1" t="s">
        <v>1281</v>
      </c>
      <c r="CS66" s="1" t="s">
        <v>1281</v>
      </c>
      <c r="CT66" s="1" t="s">
        <v>1281</v>
      </c>
      <c r="CU66" s="1" t="s">
        <v>1281</v>
      </c>
      <c r="DA66" s="1" t="s">
        <v>1281</v>
      </c>
      <c r="DB66" s="1" t="s">
        <v>1281</v>
      </c>
      <c r="DD66" s="1" t="s">
        <v>1281</v>
      </c>
      <c r="DK66" s="1" t="s">
        <v>1281</v>
      </c>
      <c r="DL66" s="1" t="s">
        <v>1281</v>
      </c>
      <c r="DN66" s="1" t="s">
        <v>1281</v>
      </c>
      <c r="DU66" s="1" t="s">
        <v>1281</v>
      </c>
      <c r="DV66" s="1" t="s">
        <v>1281</v>
      </c>
      <c r="DX66" s="1" t="s">
        <v>1281</v>
      </c>
      <c r="EE66" s="1" t="s">
        <v>1281</v>
      </c>
      <c r="EF66" s="1" t="s">
        <v>1281</v>
      </c>
      <c r="EH66" s="1" t="s">
        <v>1281</v>
      </c>
      <c r="FF66">
        <v>105</v>
      </c>
      <c r="FG66">
        <v>187.51</v>
      </c>
      <c r="FH66">
        <v>14.84</v>
      </c>
      <c r="FI66">
        <v>4465</v>
      </c>
      <c r="FJ66">
        <v>0.35320000000000001</v>
      </c>
      <c r="FK66">
        <v>703.4</v>
      </c>
      <c r="FL66">
        <v>0</v>
      </c>
      <c r="FM66">
        <v>0</v>
      </c>
      <c r="FN66">
        <v>0.01</v>
      </c>
      <c r="FO66">
        <v>0.09</v>
      </c>
      <c r="FS66" s="1" t="s">
        <v>1281</v>
      </c>
      <c r="FT66" s="1" t="s">
        <v>1281</v>
      </c>
      <c r="FV66" s="1" t="s">
        <v>1281</v>
      </c>
      <c r="GC66" s="1" t="s">
        <v>1281</v>
      </c>
      <c r="GD66" s="1" t="s">
        <v>1281</v>
      </c>
      <c r="GF66" s="1" t="s">
        <v>1281</v>
      </c>
      <c r="GM66" s="1" t="s">
        <v>1281</v>
      </c>
      <c r="GN66" s="1" t="s">
        <v>1281</v>
      </c>
      <c r="GP66" s="1" t="s">
        <v>1281</v>
      </c>
      <c r="GW66">
        <v>3633</v>
      </c>
      <c r="GX66">
        <v>1</v>
      </c>
      <c r="GZ66" s="1" t="s">
        <v>1281</v>
      </c>
      <c r="HG66" s="1" t="s">
        <v>1281</v>
      </c>
      <c r="HH66" s="1" t="s">
        <v>1281</v>
      </c>
      <c r="HJ66" s="1" t="s">
        <v>1281</v>
      </c>
      <c r="HQ66" s="1" t="s">
        <v>1281</v>
      </c>
      <c r="HR66" s="1" t="s">
        <v>1281</v>
      </c>
      <c r="HT66" s="1" t="s">
        <v>1281</v>
      </c>
      <c r="IA66" s="1" t="s">
        <v>1281</v>
      </c>
      <c r="IB66" s="1" t="s">
        <v>1281</v>
      </c>
      <c r="ID66" s="1" t="s">
        <v>1281</v>
      </c>
      <c r="IU66" s="1" t="s">
        <v>1281</v>
      </c>
      <c r="IV66" s="1" t="s">
        <v>1281</v>
      </c>
      <c r="IX66" s="1" t="s">
        <v>1281</v>
      </c>
      <c r="JE66" s="1" t="s">
        <v>1281</v>
      </c>
      <c r="JF66" s="1" t="s">
        <v>1281</v>
      </c>
      <c r="JH66" s="1" t="s">
        <v>1281</v>
      </c>
      <c r="JO66" s="1" t="s">
        <v>1281</v>
      </c>
      <c r="JP66" s="1" t="s">
        <v>1281</v>
      </c>
      <c r="JR66" s="1" t="s">
        <v>1281</v>
      </c>
      <c r="JY66" s="1" t="s">
        <v>1281</v>
      </c>
      <c r="JZ66" s="1" t="s">
        <v>1281</v>
      </c>
      <c r="KB66" s="1" t="s">
        <v>1281</v>
      </c>
      <c r="KI66" s="1" t="s">
        <v>1281</v>
      </c>
      <c r="KJ66" s="1" t="s">
        <v>1281</v>
      </c>
      <c r="KL66" s="1" t="s">
        <v>1281</v>
      </c>
      <c r="MQ66" s="1" t="s">
        <v>1281</v>
      </c>
      <c r="MR66" s="1" t="s">
        <v>1281</v>
      </c>
      <c r="MT66" s="1" t="s">
        <v>1281</v>
      </c>
      <c r="NA66" s="1" t="s">
        <v>1281</v>
      </c>
      <c r="NB66" s="1" t="s">
        <v>1281</v>
      </c>
      <c r="ND66" s="1" t="s">
        <v>1281</v>
      </c>
      <c r="NK66" s="1" t="s">
        <v>1281</v>
      </c>
      <c r="NL66" s="1" t="s">
        <v>1281</v>
      </c>
      <c r="NN66" s="1" t="s">
        <v>1281</v>
      </c>
      <c r="OO66" s="1" t="s">
        <v>1281</v>
      </c>
      <c r="OP66" s="1" t="s">
        <v>1281</v>
      </c>
      <c r="OR66" s="1" t="s">
        <v>1281</v>
      </c>
      <c r="PI66" s="1" t="s">
        <v>1281</v>
      </c>
      <c r="PJ66" s="1" t="s">
        <v>1281</v>
      </c>
      <c r="PL66" s="1" t="s">
        <v>1281</v>
      </c>
      <c r="PS66" s="1" t="s">
        <v>1281</v>
      </c>
      <c r="PT66" s="1" t="s">
        <v>1281</v>
      </c>
      <c r="PV66" s="1" t="s">
        <v>1281</v>
      </c>
      <c r="RN66">
        <v>100</v>
      </c>
      <c r="RP66">
        <v>1.63</v>
      </c>
      <c r="RQ66">
        <v>1</v>
      </c>
      <c r="RR66">
        <v>1</v>
      </c>
      <c r="RT66">
        <v>0</v>
      </c>
      <c r="RU66">
        <v>0</v>
      </c>
      <c r="SK66" s="1" t="s">
        <v>1281</v>
      </c>
      <c r="SL66" s="1" t="s">
        <v>1281</v>
      </c>
      <c r="SN66" s="1" t="s">
        <v>1281</v>
      </c>
      <c r="SU66" s="1" t="s">
        <v>1281</v>
      </c>
      <c r="SV66" s="1" t="s">
        <v>1281</v>
      </c>
      <c r="SX66" s="1" t="s">
        <v>1281</v>
      </c>
      <c r="TE66" s="1" t="s">
        <v>1281</v>
      </c>
      <c r="TF66" s="1" t="s">
        <v>1281</v>
      </c>
      <c r="TH66" s="1" t="s">
        <v>1281</v>
      </c>
      <c r="TO66" s="1" t="s">
        <v>1281</v>
      </c>
      <c r="TP66" s="1" t="s">
        <v>1281</v>
      </c>
      <c r="TR66" s="1" t="s">
        <v>1281</v>
      </c>
      <c r="TY66" s="1" t="s">
        <v>1281</v>
      </c>
      <c r="TZ66" s="1" t="s">
        <v>1281</v>
      </c>
      <c r="UB66" s="1" t="s">
        <v>1281</v>
      </c>
      <c r="US66" s="1" t="s">
        <v>1281</v>
      </c>
      <c r="UT66" s="1" t="s">
        <v>1281</v>
      </c>
      <c r="UV66" s="1" t="s">
        <v>1281</v>
      </c>
      <c r="VC66" s="1" t="s">
        <v>1281</v>
      </c>
      <c r="VD66" s="1" t="s">
        <v>1281</v>
      </c>
      <c r="VF66" s="1" t="s">
        <v>1281</v>
      </c>
      <c r="VM66" s="1" t="s">
        <v>1281</v>
      </c>
      <c r="VN66" s="1" t="s">
        <v>1281</v>
      </c>
      <c r="VP66" s="1" t="s">
        <v>1281</v>
      </c>
      <c r="VW66">
        <v>2509</v>
      </c>
      <c r="VX66">
        <v>1</v>
      </c>
      <c r="VZ66" s="1" t="s">
        <v>1281</v>
      </c>
      <c r="WG66">
        <v>136</v>
      </c>
      <c r="WH66">
        <v>1</v>
      </c>
      <c r="WJ66" s="1" t="s">
        <v>1281</v>
      </c>
      <c r="WQ66">
        <v>178831</v>
      </c>
      <c r="WR66">
        <v>1</v>
      </c>
      <c r="WT66" s="1" t="s">
        <v>1281</v>
      </c>
      <c r="XA66" s="1" t="s">
        <v>1281</v>
      </c>
      <c r="XB66" s="1" t="s">
        <v>1281</v>
      </c>
      <c r="XD66" s="1" t="s">
        <v>1281</v>
      </c>
      <c r="YE66" s="1" t="s">
        <v>1281</v>
      </c>
      <c r="YF66" s="1" t="s">
        <v>1281</v>
      </c>
      <c r="YY66" s="1" t="s">
        <v>1281</v>
      </c>
      <c r="YZ66" s="1" t="s">
        <v>1281</v>
      </c>
      <c r="ZI66" s="1" t="s">
        <v>1281</v>
      </c>
      <c r="ZJ66" s="1" t="s">
        <v>1281</v>
      </c>
      <c r="ZS66" s="1" t="s">
        <v>1281</v>
      </c>
      <c r="ZT66" s="1" t="s">
        <v>1281</v>
      </c>
      <c r="ADJ66" s="1" t="s">
        <v>1281</v>
      </c>
      <c r="ADK66" s="1" t="s">
        <v>1281</v>
      </c>
      <c r="ADL66">
        <v>0.1</v>
      </c>
      <c r="ADM66">
        <v>71.56</v>
      </c>
      <c r="ADN66">
        <v>1.5</v>
      </c>
      <c r="ADO66">
        <v>47710</v>
      </c>
      <c r="ADP66">
        <v>1</v>
      </c>
      <c r="ADR66">
        <v>0</v>
      </c>
      <c r="ADS66">
        <v>0</v>
      </c>
      <c r="ADV66">
        <v>33.56</v>
      </c>
      <c r="ADW66">
        <v>41400</v>
      </c>
      <c r="ADX66">
        <v>800</v>
      </c>
      <c r="ADY66">
        <v>51750</v>
      </c>
      <c r="ADZ66">
        <v>1</v>
      </c>
      <c r="AEB66">
        <v>0</v>
      </c>
      <c r="AEC66">
        <v>0</v>
      </c>
      <c r="AEF66">
        <v>8.32</v>
      </c>
      <c r="AEG66">
        <v>2759.48</v>
      </c>
      <c r="AEH66">
        <v>101.5</v>
      </c>
      <c r="AEI66">
        <v>27187</v>
      </c>
      <c r="AEJ66">
        <v>1</v>
      </c>
      <c r="AEL66">
        <v>0</v>
      </c>
      <c r="AEM66">
        <v>0</v>
      </c>
      <c r="AEP66">
        <v>81.040000000000006</v>
      </c>
      <c r="AEQ66">
        <v>315899.90000000002</v>
      </c>
      <c r="AER66">
        <v>3510</v>
      </c>
      <c r="AES66">
        <v>90000</v>
      </c>
      <c r="AET66">
        <v>1</v>
      </c>
      <c r="AEV66">
        <v>180</v>
      </c>
      <c r="AEW66">
        <v>5.13</v>
      </c>
      <c r="AEZ66">
        <v>58.61</v>
      </c>
      <c r="AFA66">
        <v>3259999</v>
      </c>
      <c r="AFB66">
        <v>1630</v>
      </c>
      <c r="AFC66">
        <v>2000000</v>
      </c>
      <c r="AFD66">
        <v>1</v>
      </c>
      <c r="AFF66">
        <v>50.5</v>
      </c>
      <c r="AFG66">
        <v>3.1</v>
      </c>
      <c r="AFJ66">
        <v>13.13</v>
      </c>
      <c r="AFK66">
        <v>15093.11</v>
      </c>
      <c r="AFL66">
        <v>170</v>
      </c>
      <c r="AFM66">
        <v>88783</v>
      </c>
      <c r="AFN66">
        <v>1</v>
      </c>
      <c r="AFP66">
        <v>50</v>
      </c>
      <c r="AFQ66">
        <v>29.41</v>
      </c>
      <c r="AFT66">
        <v>46.18</v>
      </c>
      <c r="AFV66">
        <v>1501</v>
      </c>
      <c r="AFW66">
        <v>1</v>
      </c>
      <c r="AFX66">
        <v>1</v>
      </c>
      <c r="AFZ66">
        <v>0</v>
      </c>
      <c r="AGA66">
        <v>0</v>
      </c>
      <c r="AGD66">
        <v>85.64</v>
      </c>
      <c r="AGE66">
        <v>118039.9</v>
      </c>
      <c r="AGF66">
        <v>1300</v>
      </c>
      <c r="AGG66">
        <v>90800</v>
      </c>
      <c r="AGH66">
        <v>1</v>
      </c>
      <c r="AGJ66">
        <v>0</v>
      </c>
      <c r="AGK66">
        <v>0</v>
      </c>
      <c r="AHK66" s="1" t="s">
        <v>1281</v>
      </c>
      <c r="AHL66" s="1" t="s">
        <v>1281</v>
      </c>
      <c r="AHN66" s="1" t="s">
        <v>1281</v>
      </c>
      <c r="AHZ66" s="1" t="s">
        <v>1281</v>
      </c>
      <c r="AIA66" s="1" t="s">
        <v>1281</v>
      </c>
      <c r="AIB66">
        <v>163.85</v>
      </c>
      <c r="AIC66">
        <v>250240</v>
      </c>
      <c r="AID66">
        <v>3680</v>
      </c>
      <c r="AIE66">
        <v>68000</v>
      </c>
      <c r="AIF66">
        <v>1</v>
      </c>
      <c r="AIG66" s="1" t="s">
        <v>1281</v>
      </c>
      <c r="AIH66">
        <v>0</v>
      </c>
      <c r="AII66">
        <v>0</v>
      </c>
      <c r="AIK66" s="1" t="s">
        <v>1281</v>
      </c>
      <c r="AIL66">
        <v>834.71</v>
      </c>
      <c r="AIM66">
        <v>29.81</v>
      </c>
      <c r="AIN66">
        <v>3.06</v>
      </c>
      <c r="AIO66">
        <v>9741</v>
      </c>
      <c r="AIP66">
        <v>1</v>
      </c>
      <c r="AIQ66">
        <v>172.5</v>
      </c>
      <c r="AIR66">
        <v>0.1</v>
      </c>
      <c r="AIS66">
        <v>3.38</v>
      </c>
      <c r="AIV66">
        <v>249.41</v>
      </c>
      <c r="AIW66">
        <v>32850</v>
      </c>
      <c r="AIX66">
        <v>1469.4</v>
      </c>
      <c r="AIY66">
        <v>11250</v>
      </c>
      <c r="AIZ66">
        <v>1</v>
      </c>
      <c r="AJB66">
        <v>100.64</v>
      </c>
      <c r="AJC66">
        <v>6.85</v>
      </c>
      <c r="AJF66">
        <v>51.87</v>
      </c>
      <c r="AJG66">
        <v>654499.9</v>
      </c>
      <c r="AJH66">
        <v>770</v>
      </c>
      <c r="AJI66">
        <v>850000</v>
      </c>
      <c r="AJJ66">
        <v>1</v>
      </c>
      <c r="AJL66">
        <v>90</v>
      </c>
      <c r="AJM66">
        <v>11.69</v>
      </c>
      <c r="AJP66">
        <v>96.42</v>
      </c>
      <c r="AJQ66">
        <v>749999.9</v>
      </c>
      <c r="AJR66">
        <v>12500</v>
      </c>
      <c r="AJS66">
        <v>60000</v>
      </c>
      <c r="AJT66">
        <v>1</v>
      </c>
      <c r="AJV66">
        <v>720</v>
      </c>
      <c r="AJW66">
        <v>5.76</v>
      </c>
      <c r="AJZ66">
        <v>5.64</v>
      </c>
      <c r="AKA66">
        <v>5341.92</v>
      </c>
      <c r="AKB66">
        <v>359</v>
      </c>
      <c r="AKC66">
        <v>14880</v>
      </c>
      <c r="AKD66">
        <v>1</v>
      </c>
      <c r="AKF66">
        <v>0</v>
      </c>
      <c r="AKG66">
        <v>0</v>
      </c>
      <c r="AKR66">
        <v>0.01</v>
      </c>
      <c r="AKS66">
        <v>0.09</v>
      </c>
      <c r="AKT66">
        <v>23.04</v>
      </c>
      <c r="AKU66">
        <v>41980</v>
      </c>
      <c r="AKV66">
        <v>2099</v>
      </c>
      <c r="AKW66">
        <v>20000</v>
      </c>
      <c r="AKX66">
        <v>1</v>
      </c>
      <c r="AKZ66">
        <v>200</v>
      </c>
      <c r="ALA66">
        <v>9.5299999999999994</v>
      </c>
      <c r="ALD66">
        <v>47.97</v>
      </c>
      <c r="ALE66">
        <v>100591.9</v>
      </c>
      <c r="ALF66">
        <v>1079</v>
      </c>
      <c r="ALG66">
        <v>93227</v>
      </c>
      <c r="ALH66">
        <v>1</v>
      </c>
      <c r="ALI66" s="1" t="s">
        <v>1281</v>
      </c>
      <c r="ALJ66">
        <v>0</v>
      </c>
      <c r="ALK66">
        <v>0</v>
      </c>
      <c r="ALL66" s="1" t="s">
        <v>1281</v>
      </c>
      <c r="ALM66" s="1" t="s">
        <v>1281</v>
      </c>
      <c r="ALN66">
        <v>154.93</v>
      </c>
      <c r="ALO66">
        <v>124499.9</v>
      </c>
      <c r="ALP66">
        <v>4150</v>
      </c>
      <c r="ALQ66">
        <v>30000</v>
      </c>
      <c r="ALR66">
        <v>1</v>
      </c>
      <c r="ALT66">
        <v>160</v>
      </c>
      <c r="ALU66">
        <v>3.86</v>
      </c>
      <c r="ALX66">
        <v>29.97</v>
      </c>
      <c r="ALY66">
        <v>2755.62</v>
      </c>
      <c r="ALZ66">
        <v>189</v>
      </c>
      <c r="AMA66">
        <v>14580</v>
      </c>
      <c r="AMB66">
        <v>1</v>
      </c>
      <c r="AMD66">
        <v>70</v>
      </c>
      <c r="AME66">
        <v>37.04</v>
      </c>
      <c r="AMH66">
        <v>105.1</v>
      </c>
      <c r="AMI66">
        <v>43.55</v>
      </c>
      <c r="AMJ66">
        <v>0.71</v>
      </c>
      <c r="AMK66">
        <v>61600</v>
      </c>
      <c r="AML66">
        <v>1</v>
      </c>
      <c r="AMM66">
        <v>95</v>
      </c>
      <c r="AMN66">
        <v>0.01</v>
      </c>
      <c r="AMO66">
        <v>0.73</v>
      </c>
      <c r="AMP66" s="1" t="s">
        <v>1281</v>
      </c>
      <c r="AMQ66" s="1" t="s">
        <v>1281</v>
      </c>
      <c r="AMR66">
        <v>83.06</v>
      </c>
      <c r="AMS66">
        <v>520</v>
      </c>
      <c r="AMT66">
        <v>1000</v>
      </c>
      <c r="AMU66">
        <v>520</v>
      </c>
      <c r="AMV66">
        <v>1</v>
      </c>
      <c r="AMX66">
        <v>50</v>
      </c>
      <c r="AMY66">
        <v>5</v>
      </c>
      <c r="ANB66">
        <v>5.39</v>
      </c>
      <c r="ANC66">
        <v>11664</v>
      </c>
      <c r="AND66">
        <v>108</v>
      </c>
      <c r="ANE66">
        <v>108000</v>
      </c>
      <c r="ANF66">
        <v>1</v>
      </c>
      <c r="ANH66">
        <v>0</v>
      </c>
      <c r="ANI66">
        <v>0</v>
      </c>
      <c r="ANL66">
        <v>296.94</v>
      </c>
      <c r="ANM66">
        <v>770906.5</v>
      </c>
      <c r="ANN66">
        <v>17400</v>
      </c>
      <c r="ANO66">
        <v>44305</v>
      </c>
      <c r="ANP66">
        <v>1</v>
      </c>
      <c r="ANR66">
        <v>500</v>
      </c>
      <c r="ANS66">
        <v>2.87</v>
      </c>
      <c r="ANV66">
        <v>171.8</v>
      </c>
      <c r="ANW66">
        <v>942699.9</v>
      </c>
      <c r="ANX66">
        <v>4285</v>
      </c>
      <c r="ANY66">
        <v>220000</v>
      </c>
      <c r="ANZ66">
        <v>1</v>
      </c>
      <c r="AOB66">
        <v>160</v>
      </c>
      <c r="AOC66">
        <v>3.73</v>
      </c>
      <c r="AOF66">
        <v>243.71</v>
      </c>
      <c r="AOG66">
        <v>106900.5</v>
      </c>
      <c r="AOH66">
        <v>10935</v>
      </c>
      <c r="AOI66">
        <v>9776</v>
      </c>
      <c r="AOJ66">
        <v>1</v>
      </c>
      <c r="AOL66">
        <v>450</v>
      </c>
      <c r="AOM66">
        <v>4.12</v>
      </c>
      <c r="AOP66">
        <v>7.38</v>
      </c>
      <c r="AOQ66">
        <v>7456.49</v>
      </c>
      <c r="AOR66">
        <v>128.69999999999999</v>
      </c>
      <c r="AOS66">
        <v>57937</v>
      </c>
      <c r="AOT66">
        <v>1</v>
      </c>
      <c r="AOV66">
        <v>0</v>
      </c>
      <c r="AOW66">
        <v>0</v>
      </c>
      <c r="AOZ66">
        <v>6.29</v>
      </c>
      <c r="APA66">
        <v>828</v>
      </c>
      <c r="APB66">
        <v>150</v>
      </c>
      <c r="APC66">
        <v>5520</v>
      </c>
      <c r="APD66">
        <v>1</v>
      </c>
      <c r="APF66">
        <v>25</v>
      </c>
      <c r="APG66">
        <v>16.670000000000002</v>
      </c>
      <c r="APJ66">
        <v>8.49</v>
      </c>
      <c r="APK66">
        <v>832</v>
      </c>
      <c r="APL66">
        <v>100</v>
      </c>
      <c r="APM66">
        <v>8320</v>
      </c>
      <c r="APN66">
        <v>1</v>
      </c>
      <c r="APP66">
        <v>25</v>
      </c>
      <c r="APQ66">
        <v>25</v>
      </c>
      <c r="APT66">
        <v>31.52</v>
      </c>
      <c r="APU66">
        <v>23911.439999999999</v>
      </c>
      <c r="APV66">
        <v>331</v>
      </c>
      <c r="APW66">
        <v>72240</v>
      </c>
      <c r="APX66">
        <v>1</v>
      </c>
      <c r="APZ66">
        <v>0</v>
      </c>
      <c r="AQA66">
        <v>0</v>
      </c>
      <c r="AQD66">
        <v>81.42</v>
      </c>
      <c r="AQE66">
        <v>77182.31</v>
      </c>
      <c r="AQF66">
        <v>2450</v>
      </c>
      <c r="AQG66">
        <v>31503</v>
      </c>
      <c r="AQH66">
        <v>1</v>
      </c>
      <c r="AQJ66">
        <v>75</v>
      </c>
      <c r="AQK66">
        <v>3.06</v>
      </c>
      <c r="AQN66">
        <v>75.13</v>
      </c>
      <c r="AQO66">
        <v>11587.86</v>
      </c>
      <c r="AQP66">
        <v>1620</v>
      </c>
      <c r="AQQ66">
        <v>7153</v>
      </c>
      <c r="AQR66">
        <v>1</v>
      </c>
      <c r="AQT66">
        <v>95</v>
      </c>
      <c r="AQU66">
        <v>5.86</v>
      </c>
      <c r="AQX66">
        <v>19.55</v>
      </c>
      <c r="AQY66">
        <v>27906.48</v>
      </c>
      <c r="AQZ66">
        <v>226</v>
      </c>
      <c r="ARA66">
        <v>123480</v>
      </c>
      <c r="ARB66">
        <v>1</v>
      </c>
      <c r="ARD66">
        <v>24</v>
      </c>
      <c r="ARE66">
        <v>10.62</v>
      </c>
      <c r="ARH66">
        <v>81.69</v>
      </c>
      <c r="ARI66">
        <v>9233.93</v>
      </c>
      <c r="ARJ66">
        <v>545</v>
      </c>
      <c r="ARK66">
        <v>16943</v>
      </c>
      <c r="ARL66">
        <v>1</v>
      </c>
      <c r="ARN66">
        <v>20</v>
      </c>
      <c r="ARO66">
        <v>3.67</v>
      </c>
      <c r="ARR66">
        <v>19.45</v>
      </c>
      <c r="ARS66">
        <v>58944.3</v>
      </c>
      <c r="ART66">
        <v>233</v>
      </c>
      <c r="ARU66">
        <v>252980</v>
      </c>
      <c r="ARV66">
        <v>1</v>
      </c>
      <c r="ARX66">
        <v>0</v>
      </c>
      <c r="ARY66">
        <v>0</v>
      </c>
      <c r="ASB66">
        <v>80.97</v>
      </c>
      <c r="ASC66">
        <v>64241.99</v>
      </c>
      <c r="ASD66">
        <v>4150</v>
      </c>
      <c r="ASE66">
        <v>15480</v>
      </c>
      <c r="ASF66">
        <v>1</v>
      </c>
      <c r="ASH66">
        <v>0</v>
      </c>
      <c r="ASI66">
        <v>0</v>
      </c>
      <c r="ASL66">
        <v>36</v>
      </c>
      <c r="ASM66">
        <v>44499.96</v>
      </c>
      <c r="ASN66">
        <v>4450</v>
      </c>
      <c r="ASO66">
        <v>10000</v>
      </c>
      <c r="ASP66">
        <v>1</v>
      </c>
      <c r="ASR66">
        <v>210</v>
      </c>
      <c r="ASS66">
        <v>4.72</v>
      </c>
      <c r="ASV66">
        <v>67.14</v>
      </c>
      <c r="ASW66">
        <v>143779.9</v>
      </c>
      <c r="ASX66">
        <v>9100</v>
      </c>
      <c r="ASY66">
        <v>15800</v>
      </c>
      <c r="ASZ66">
        <v>1</v>
      </c>
      <c r="ATA66" s="1" t="s">
        <v>1281</v>
      </c>
      <c r="ATB66">
        <v>150</v>
      </c>
      <c r="ATC66">
        <v>1.65</v>
      </c>
      <c r="ATD66" s="1" t="s">
        <v>1281</v>
      </c>
      <c r="ATE66" s="1" t="s">
        <v>1281</v>
      </c>
      <c r="ATF66">
        <v>25.99</v>
      </c>
      <c r="ATH66">
        <v>599</v>
      </c>
      <c r="ATI66">
        <v>1</v>
      </c>
      <c r="ATJ66">
        <v>1</v>
      </c>
      <c r="ATL66">
        <v>0</v>
      </c>
      <c r="ATM66">
        <v>0</v>
      </c>
      <c r="ATP66">
        <v>15.41</v>
      </c>
      <c r="ATQ66">
        <v>582704</v>
      </c>
      <c r="ATR66">
        <v>590</v>
      </c>
      <c r="ATS66">
        <v>987634</v>
      </c>
      <c r="ATT66">
        <v>1</v>
      </c>
      <c r="ATV66">
        <v>0</v>
      </c>
      <c r="ATW66">
        <v>0</v>
      </c>
      <c r="ATZ66">
        <v>44.65</v>
      </c>
      <c r="AUA66">
        <v>78021.31</v>
      </c>
      <c r="AUB66">
        <v>375</v>
      </c>
      <c r="AUC66">
        <v>208057</v>
      </c>
      <c r="AUD66">
        <v>1</v>
      </c>
      <c r="AUF66">
        <v>15</v>
      </c>
      <c r="AUG66">
        <v>4</v>
      </c>
      <c r="AUJ66">
        <v>70.31</v>
      </c>
      <c r="AUK66">
        <v>15903.44</v>
      </c>
      <c r="AUL66">
        <v>280</v>
      </c>
      <c r="AUM66">
        <v>56798</v>
      </c>
      <c r="AUN66">
        <v>1</v>
      </c>
      <c r="AUP66">
        <v>35</v>
      </c>
      <c r="AUQ66">
        <v>12.5</v>
      </c>
      <c r="AUT66">
        <v>122.02</v>
      </c>
      <c r="AUU66">
        <v>877.85</v>
      </c>
      <c r="AUV66">
        <v>533</v>
      </c>
      <c r="AUW66">
        <v>1647</v>
      </c>
      <c r="AUX66">
        <v>1</v>
      </c>
      <c r="AUZ66">
        <v>25</v>
      </c>
      <c r="AVA66">
        <v>4.6900000000000004</v>
      </c>
      <c r="AVL66" s="1" t="s">
        <v>1281</v>
      </c>
      <c r="AVM66" s="1" t="s">
        <v>1281</v>
      </c>
      <c r="AVQ66" s="1" t="s">
        <v>1281</v>
      </c>
      <c r="AVR66" s="1" t="s">
        <v>1281</v>
      </c>
      <c r="AVT66" s="1" t="s">
        <v>1281</v>
      </c>
      <c r="AWF66">
        <v>0.01</v>
      </c>
      <c r="AWG66">
        <v>0.03</v>
      </c>
      <c r="AWK66" s="1" t="s">
        <v>1281</v>
      </c>
      <c r="AWL66" s="1" t="s">
        <v>1281</v>
      </c>
      <c r="AWN66" s="1" t="s">
        <v>1281</v>
      </c>
      <c r="AWR66">
        <v>54.68</v>
      </c>
      <c r="AWS66">
        <v>5560</v>
      </c>
      <c r="AWT66">
        <v>1112</v>
      </c>
      <c r="AWU66">
        <v>5000</v>
      </c>
      <c r="AWV66">
        <v>1</v>
      </c>
      <c r="AWX66">
        <v>50</v>
      </c>
      <c r="AWY66">
        <v>4.5</v>
      </c>
      <c r="AXB66">
        <v>41.06</v>
      </c>
      <c r="AXC66">
        <v>91897.75</v>
      </c>
      <c r="AXD66">
        <v>582</v>
      </c>
      <c r="AXE66">
        <v>157900</v>
      </c>
      <c r="AXF66">
        <v>1</v>
      </c>
      <c r="AXH66">
        <v>0</v>
      </c>
      <c r="AXI66">
        <v>0</v>
      </c>
      <c r="AXL66">
        <v>135.81</v>
      </c>
      <c r="AXM66">
        <v>2726515</v>
      </c>
      <c r="AXN66">
        <v>3015</v>
      </c>
      <c r="AXO66">
        <v>904317</v>
      </c>
      <c r="AXP66">
        <v>1</v>
      </c>
      <c r="AXQ66" s="1" t="s">
        <v>1281</v>
      </c>
      <c r="AXR66">
        <v>0</v>
      </c>
      <c r="AXS66">
        <v>0</v>
      </c>
      <c r="AYF66">
        <v>32.119999999999997</v>
      </c>
      <c r="AYG66">
        <v>24974.13</v>
      </c>
      <c r="AYH66">
        <v>1130</v>
      </c>
      <c r="AYI66">
        <v>22101</v>
      </c>
      <c r="AYJ66">
        <v>1</v>
      </c>
      <c r="AYL66">
        <v>70</v>
      </c>
      <c r="AYM66">
        <v>6.19</v>
      </c>
      <c r="AYP66">
        <v>327.77</v>
      </c>
      <c r="AYQ66">
        <v>942499.4</v>
      </c>
      <c r="AYR66">
        <v>18850</v>
      </c>
      <c r="AYS66">
        <v>50000</v>
      </c>
      <c r="AYT66">
        <v>1</v>
      </c>
      <c r="AYU66" s="1" t="s">
        <v>1281</v>
      </c>
      <c r="AYV66">
        <v>360</v>
      </c>
      <c r="AYW66">
        <v>1.91</v>
      </c>
      <c r="AYX66" s="1" t="s">
        <v>1281</v>
      </c>
      <c r="AYY66" s="1" t="s">
        <v>1281</v>
      </c>
      <c r="AYZ66">
        <v>23.43</v>
      </c>
      <c r="AZA66">
        <v>408374.9</v>
      </c>
      <c r="AZB66">
        <v>1210</v>
      </c>
      <c r="AZC66">
        <v>337500</v>
      </c>
      <c r="AZD66">
        <v>1</v>
      </c>
      <c r="AZF66">
        <v>130</v>
      </c>
      <c r="AZG66">
        <v>10.74</v>
      </c>
      <c r="AZJ66">
        <v>262.33</v>
      </c>
      <c r="AZK66">
        <v>1840965</v>
      </c>
      <c r="AZL66">
        <v>46000</v>
      </c>
      <c r="AZM66">
        <v>40021</v>
      </c>
      <c r="AZN66">
        <v>1</v>
      </c>
      <c r="AZP66">
        <v>180</v>
      </c>
      <c r="AZQ66">
        <v>0.39</v>
      </c>
      <c r="AZT66">
        <v>131.6</v>
      </c>
      <c r="AZU66">
        <v>556025.59999999998</v>
      </c>
      <c r="AZV66">
        <v>925</v>
      </c>
      <c r="AZW66">
        <v>601109</v>
      </c>
      <c r="AZX66">
        <v>1</v>
      </c>
      <c r="AZZ66">
        <v>70</v>
      </c>
      <c r="BAA66">
        <v>9.73</v>
      </c>
      <c r="BAD66">
        <v>17.309999999999999</v>
      </c>
      <c r="BAE66">
        <v>3264</v>
      </c>
      <c r="BAF66">
        <v>108.8</v>
      </c>
      <c r="BAG66">
        <v>30000</v>
      </c>
      <c r="BAH66">
        <v>1</v>
      </c>
      <c r="BAJ66">
        <v>0</v>
      </c>
      <c r="BAK66">
        <v>0</v>
      </c>
      <c r="BAN66">
        <v>109.98</v>
      </c>
      <c r="BAO66">
        <v>160715.9</v>
      </c>
      <c r="BAP66">
        <v>5900</v>
      </c>
      <c r="BAQ66">
        <v>27240</v>
      </c>
      <c r="BAR66">
        <v>1</v>
      </c>
      <c r="BAT66">
        <v>175</v>
      </c>
      <c r="BAU66">
        <v>2.97</v>
      </c>
      <c r="BAX66">
        <v>51.51</v>
      </c>
      <c r="BAY66">
        <v>56623.02</v>
      </c>
      <c r="BAZ66">
        <v>2780</v>
      </c>
      <c r="BBA66">
        <v>20368</v>
      </c>
      <c r="BBB66">
        <v>1</v>
      </c>
      <c r="BBD66">
        <v>290</v>
      </c>
      <c r="BBE66">
        <v>10.43</v>
      </c>
      <c r="BBH66">
        <v>292.73</v>
      </c>
      <c r="BBI66">
        <v>165439.9</v>
      </c>
      <c r="BBJ66">
        <v>6400</v>
      </c>
      <c r="BBK66">
        <v>25850</v>
      </c>
      <c r="BBL66">
        <v>1</v>
      </c>
      <c r="BBN66">
        <v>120</v>
      </c>
      <c r="BBO66">
        <v>1.87</v>
      </c>
      <c r="BBR66">
        <v>188.84</v>
      </c>
      <c r="BBS66">
        <v>970559.9</v>
      </c>
      <c r="BBT66">
        <v>6740</v>
      </c>
      <c r="BBU66">
        <v>144000</v>
      </c>
      <c r="BBV66">
        <v>1</v>
      </c>
      <c r="BBX66">
        <v>220</v>
      </c>
      <c r="BBY66">
        <v>3.26</v>
      </c>
      <c r="BCB66">
        <v>80.19</v>
      </c>
      <c r="BCC66">
        <v>68339.94</v>
      </c>
      <c r="BCD66">
        <v>2040</v>
      </c>
      <c r="BCE66">
        <v>33500</v>
      </c>
      <c r="BCF66">
        <v>1</v>
      </c>
      <c r="BCH66">
        <v>65</v>
      </c>
      <c r="BCI66">
        <v>3.19</v>
      </c>
      <c r="BCL66">
        <v>25.5</v>
      </c>
      <c r="BCM66">
        <v>12976.64</v>
      </c>
      <c r="BCN66">
        <v>1480</v>
      </c>
      <c r="BCO66">
        <v>8768</v>
      </c>
      <c r="BCP66">
        <v>1</v>
      </c>
      <c r="BCR66">
        <v>0</v>
      </c>
      <c r="BCS66">
        <v>0</v>
      </c>
      <c r="BCV66">
        <v>259.3</v>
      </c>
      <c r="BCW66">
        <v>35493.730000000003</v>
      </c>
      <c r="BCX66">
        <v>1334</v>
      </c>
      <c r="BCY66">
        <v>26607</v>
      </c>
      <c r="BCZ66">
        <v>1</v>
      </c>
      <c r="BDB66">
        <v>0</v>
      </c>
      <c r="BDC66">
        <v>0</v>
      </c>
      <c r="BDF66">
        <v>185.49</v>
      </c>
      <c r="BDG66">
        <v>209999.9</v>
      </c>
      <c r="BDH66">
        <v>14000</v>
      </c>
      <c r="BDI66">
        <v>15000</v>
      </c>
      <c r="BDJ66">
        <v>1</v>
      </c>
      <c r="BDL66">
        <v>390</v>
      </c>
      <c r="BDM66">
        <v>2.79</v>
      </c>
      <c r="BDP66">
        <v>211.15</v>
      </c>
      <c r="BDQ66">
        <v>88583.19</v>
      </c>
      <c r="BDR66">
        <v>1795</v>
      </c>
      <c r="BDS66">
        <v>49350</v>
      </c>
      <c r="BDT66">
        <v>1</v>
      </c>
      <c r="BDV66">
        <v>90</v>
      </c>
      <c r="BDW66">
        <v>5.01</v>
      </c>
      <c r="BDZ66" s="1" t="s">
        <v>1281</v>
      </c>
      <c r="BEB66" s="1" t="s">
        <v>1281</v>
      </c>
      <c r="BEC66" s="1" t="s">
        <v>1281</v>
      </c>
      <c r="BED66" s="1" t="s">
        <v>1281</v>
      </c>
      <c r="BEE66" s="1" t="s">
        <v>1281</v>
      </c>
      <c r="BEF66" s="1" t="s">
        <v>1281</v>
      </c>
      <c r="BEG66" s="1" t="s">
        <v>1281</v>
      </c>
      <c r="BEJ66">
        <v>160.13999999999999</v>
      </c>
      <c r="BEK66">
        <v>387999.9</v>
      </c>
      <c r="BEL66">
        <v>19400</v>
      </c>
      <c r="BEM66">
        <v>20000</v>
      </c>
      <c r="BEN66">
        <v>1</v>
      </c>
      <c r="BEP66">
        <v>250</v>
      </c>
      <c r="BEQ66">
        <v>1.29</v>
      </c>
    </row>
    <row r="67" spans="1:1499" x14ac:dyDescent="0.25">
      <c r="A67" s="2">
        <v>36923</v>
      </c>
      <c r="B67">
        <v>92.56</v>
      </c>
      <c r="C67">
        <v>1759576</v>
      </c>
      <c r="D67">
        <v>13902</v>
      </c>
      <c r="E67">
        <v>126570</v>
      </c>
      <c r="F67">
        <v>1</v>
      </c>
      <c r="H67">
        <v>0</v>
      </c>
      <c r="I67">
        <v>0</v>
      </c>
      <c r="L67">
        <v>100</v>
      </c>
      <c r="N67">
        <v>350</v>
      </c>
      <c r="O67">
        <v>1</v>
      </c>
      <c r="P67">
        <v>1</v>
      </c>
      <c r="R67">
        <v>0</v>
      </c>
      <c r="S67">
        <v>0</v>
      </c>
      <c r="V67">
        <v>100</v>
      </c>
      <c r="W67">
        <v>9764.7999999999993</v>
      </c>
      <c r="X67">
        <v>136</v>
      </c>
      <c r="Y67">
        <v>71800</v>
      </c>
      <c r="Z67">
        <v>1</v>
      </c>
      <c r="AB67">
        <v>0</v>
      </c>
      <c r="AC67">
        <v>0</v>
      </c>
      <c r="AF67">
        <v>100</v>
      </c>
      <c r="AG67">
        <v>1826</v>
      </c>
      <c r="AH67">
        <v>830</v>
      </c>
      <c r="AI67">
        <v>2200</v>
      </c>
      <c r="AJ67">
        <v>1</v>
      </c>
      <c r="AL67">
        <v>0</v>
      </c>
      <c r="AM67">
        <v>0</v>
      </c>
      <c r="AP67">
        <v>100</v>
      </c>
      <c r="AQ67">
        <v>119.6</v>
      </c>
      <c r="AR67">
        <v>26</v>
      </c>
      <c r="AS67">
        <v>4600</v>
      </c>
      <c r="AT67">
        <v>1</v>
      </c>
      <c r="AV67">
        <v>0</v>
      </c>
      <c r="AW67">
        <v>0</v>
      </c>
      <c r="BM67" s="1" t="s">
        <v>1281</v>
      </c>
      <c r="BN67" s="1" t="s">
        <v>1281</v>
      </c>
      <c r="BP67" s="1" t="s">
        <v>1281</v>
      </c>
      <c r="BW67" s="1" t="s">
        <v>1281</v>
      </c>
      <c r="BX67" s="1" t="s">
        <v>1281</v>
      </c>
      <c r="BZ67" s="1" t="s">
        <v>1281</v>
      </c>
      <c r="CG67" s="1" t="s">
        <v>1281</v>
      </c>
      <c r="CH67" s="1" t="s">
        <v>1281</v>
      </c>
      <c r="CJ67" s="1" t="s">
        <v>1281</v>
      </c>
      <c r="CN67" s="1" t="s">
        <v>1281</v>
      </c>
      <c r="CP67" s="1" t="s">
        <v>1281</v>
      </c>
      <c r="CQ67" s="1" t="s">
        <v>1281</v>
      </c>
      <c r="CR67" s="1" t="s">
        <v>1281</v>
      </c>
      <c r="CS67" s="1" t="s">
        <v>1281</v>
      </c>
      <c r="CT67" s="1" t="s">
        <v>1281</v>
      </c>
      <c r="CU67" s="1" t="s">
        <v>1281</v>
      </c>
      <c r="DA67" s="1" t="s">
        <v>1281</v>
      </c>
      <c r="DB67" s="1" t="s">
        <v>1281</v>
      </c>
      <c r="DD67" s="1" t="s">
        <v>1281</v>
      </c>
      <c r="DK67" s="1" t="s">
        <v>1281</v>
      </c>
      <c r="DL67" s="1" t="s">
        <v>1281</v>
      </c>
      <c r="DN67" s="1" t="s">
        <v>1281</v>
      </c>
      <c r="DU67" s="1" t="s">
        <v>1281</v>
      </c>
      <c r="DV67" s="1" t="s">
        <v>1281</v>
      </c>
      <c r="DX67" s="1" t="s">
        <v>1281</v>
      </c>
      <c r="EE67" s="1" t="s">
        <v>1281</v>
      </c>
      <c r="EF67" s="1" t="s">
        <v>1281</v>
      </c>
      <c r="EH67" s="1" t="s">
        <v>1281</v>
      </c>
      <c r="FF67">
        <v>120.5</v>
      </c>
      <c r="FG67">
        <v>215.19</v>
      </c>
      <c r="FH67">
        <v>17.03</v>
      </c>
      <c r="FI67">
        <v>4465</v>
      </c>
      <c r="FJ67">
        <v>0.35320000000000001</v>
      </c>
      <c r="FK67">
        <v>1789.8</v>
      </c>
      <c r="FL67">
        <v>0</v>
      </c>
      <c r="FM67">
        <v>0</v>
      </c>
      <c r="FN67">
        <v>0.01</v>
      </c>
      <c r="FO67">
        <v>0.09</v>
      </c>
      <c r="FS67" s="1" t="s">
        <v>1281</v>
      </c>
      <c r="FT67" s="1" t="s">
        <v>1281</v>
      </c>
      <c r="FV67" s="1" t="s">
        <v>1281</v>
      </c>
      <c r="GC67" s="1" t="s">
        <v>1281</v>
      </c>
      <c r="GD67" s="1" t="s">
        <v>1281</v>
      </c>
      <c r="GF67" s="1" t="s">
        <v>1281</v>
      </c>
      <c r="GM67" s="1" t="s">
        <v>1281</v>
      </c>
      <c r="GN67" s="1" t="s">
        <v>1281</v>
      </c>
      <c r="GP67" s="1" t="s">
        <v>1281</v>
      </c>
      <c r="GW67">
        <v>3633</v>
      </c>
      <c r="GX67">
        <v>1</v>
      </c>
      <c r="GZ67" s="1" t="s">
        <v>1281</v>
      </c>
      <c r="HG67" s="1" t="s">
        <v>1281</v>
      </c>
      <c r="HH67" s="1" t="s">
        <v>1281</v>
      </c>
      <c r="HJ67" s="1" t="s">
        <v>1281</v>
      </c>
      <c r="HQ67" s="1" t="s">
        <v>1281</v>
      </c>
      <c r="HR67" s="1" t="s">
        <v>1281</v>
      </c>
      <c r="HT67" s="1" t="s">
        <v>1281</v>
      </c>
      <c r="IA67" s="1" t="s">
        <v>1281</v>
      </c>
      <c r="IB67" s="1" t="s">
        <v>1281</v>
      </c>
      <c r="ID67" s="1" t="s">
        <v>1281</v>
      </c>
      <c r="IU67" s="1" t="s">
        <v>1281</v>
      </c>
      <c r="IV67" s="1" t="s">
        <v>1281</v>
      </c>
      <c r="IX67" s="1" t="s">
        <v>1281</v>
      </c>
      <c r="JE67" s="1" t="s">
        <v>1281</v>
      </c>
      <c r="JF67" s="1" t="s">
        <v>1281</v>
      </c>
      <c r="JH67" s="1" t="s">
        <v>1281</v>
      </c>
      <c r="JO67" s="1" t="s">
        <v>1281</v>
      </c>
      <c r="JP67" s="1" t="s">
        <v>1281</v>
      </c>
      <c r="JR67" s="1" t="s">
        <v>1281</v>
      </c>
      <c r="JY67" s="1" t="s">
        <v>1281</v>
      </c>
      <c r="JZ67" s="1" t="s">
        <v>1281</v>
      </c>
      <c r="KB67" s="1" t="s">
        <v>1281</v>
      </c>
      <c r="KI67" s="1" t="s">
        <v>1281</v>
      </c>
      <c r="KJ67" s="1" t="s">
        <v>1281</v>
      </c>
      <c r="KL67" s="1" t="s">
        <v>1281</v>
      </c>
      <c r="MQ67" s="1" t="s">
        <v>1281</v>
      </c>
      <c r="MR67" s="1" t="s">
        <v>1281</v>
      </c>
      <c r="MT67" s="1" t="s">
        <v>1281</v>
      </c>
      <c r="NA67" s="1" t="s">
        <v>1281</v>
      </c>
      <c r="NB67" s="1" t="s">
        <v>1281</v>
      </c>
      <c r="ND67" s="1" t="s">
        <v>1281</v>
      </c>
      <c r="NK67" s="1" t="s">
        <v>1281</v>
      </c>
      <c r="NL67" s="1" t="s">
        <v>1281</v>
      </c>
      <c r="NN67" s="1" t="s">
        <v>1281</v>
      </c>
      <c r="OO67" s="1" t="s">
        <v>1281</v>
      </c>
      <c r="OP67" s="1" t="s">
        <v>1281</v>
      </c>
      <c r="OR67" s="1" t="s">
        <v>1281</v>
      </c>
      <c r="PI67" s="1" t="s">
        <v>1281</v>
      </c>
      <c r="PJ67" s="1" t="s">
        <v>1281</v>
      </c>
      <c r="PL67" s="1" t="s">
        <v>1281</v>
      </c>
      <c r="PS67" s="1" t="s">
        <v>1281</v>
      </c>
      <c r="PT67" s="1" t="s">
        <v>1281</v>
      </c>
      <c r="PV67" s="1" t="s">
        <v>1281</v>
      </c>
      <c r="RN67">
        <v>100</v>
      </c>
      <c r="RP67">
        <v>1.63</v>
      </c>
      <c r="RQ67">
        <v>1</v>
      </c>
      <c r="RR67">
        <v>1</v>
      </c>
      <c r="RT67">
        <v>0</v>
      </c>
      <c r="RU67">
        <v>0</v>
      </c>
      <c r="SK67" s="1" t="s">
        <v>1281</v>
      </c>
      <c r="SL67" s="1" t="s">
        <v>1281</v>
      </c>
      <c r="SN67" s="1" t="s">
        <v>1281</v>
      </c>
      <c r="SU67" s="1" t="s">
        <v>1281</v>
      </c>
      <c r="SV67" s="1" t="s">
        <v>1281</v>
      </c>
      <c r="SX67" s="1" t="s">
        <v>1281</v>
      </c>
      <c r="TE67" s="1" t="s">
        <v>1281</v>
      </c>
      <c r="TF67" s="1" t="s">
        <v>1281</v>
      </c>
      <c r="TH67" s="1" t="s">
        <v>1281</v>
      </c>
      <c r="TO67" s="1" t="s">
        <v>1281</v>
      </c>
      <c r="TP67" s="1" t="s">
        <v>1281</v>
      </c>
      <c r="TR67" s="1" t="s">
        <v>1281</v>
      </c>
      <c r="TY67" s="1" t="s">
        <v>1281</v>
      </c>
      <c r="TZ67" s="1" t="s">
        <v>1281</v>
      </c>
      <c r="UB67" s="1" t="s">
        <v>1281</v>
      </c>
      <c r="US67" s="1" t="s">
        <v>1281</v>
      </c>
      <c r="UT67" s="1" t="s">
        <v>1281</v>
      </c>
      <c r="UV67" s="1" t="s">
        <v>1281</v>
      </c>
      <c r="VC67" s="1" t="s">
        <v>1281</v>
      </c>
      <c r="VD67" s="1" t="s">
        <v>1281</v>
      </c>
      <c r="VF67" s="1" t="s">
        <v>1281</v>
      </c>
      <c r="VM67" s="1" t="s">
        <v>1281</v>
      </c>
      <c r="VN67" s="1" t="s">
        <v>1281</v>
      </c>
      <c r="VP67" s="1" t="s">
        <v>1281</v>
      </c>
      <c r="VW67">
        <v>2509</v>
      </c>
      <c r="VX67">
        <v>1</v>
      </c>
      <c r="VZ67" s="1" t="s">
        <v>1281</v>
      </c>
      <c r="WG67">
        <v>136</v>
      </c>
      <c r="WH67">
        <v>1</v>
      </c>
      <c r="WJ67" s="1" t="s">
        <v>1281</v>
      </c>
      <c r="WQ67">
        <v>178831</v>
      </c>
      <c r="WR67">
        <v>1</v>
      </c>
      <c r="WT67" s="1" t="s">
        <v>1281</v>
      </c>
      <c r="XA67" s="1" t="s">
        <v>1281</v>
      </c>
      <c r="XB67" s="1" t="s">
        <v>1281</v>
      </c>
      <c r="XD67" s="1" t="s">
        <v>1281</v>
      </c>
      <c r="YE67" s="1" t="s">
        <v>1281</v>
      </c>
      <c r="YF67" s="1" t="s">
        <v>1281</v>
      </c>
      <c r="YY67" s="1" t="s">
        <v>1281</v>
      </c>
      <c r="YZ67" s="1" t="s">
        <v>1281</v>
      </c>
      <c r="ZI67" s="1" t="s">
        <v>1281</v>
      </c>
      <c r="ZJ67" s="1" t="s">
        <v>1281</v>
      </c>
      <c r="ZS67" s="1" t="s">
        <v>1281</v>
      </c>
      <c r="ZT67" s="1" t="s">
        <v>1281</v>
      </c>
      <c r="ADJ67" s="1" t="s">
        <v>1281</v>
      </c>
      <c r="ADK67" s="1" t="s">
        <v>1281</v>
      </c>
      <c r="ADL67">
        <v>0.1</v>
      </c>
      <c r="ADM67">
        <v>71.56</v>
      </c>
      <c r="ADN67">
        <v>1.5</v>
      </c>
      <c r="ADO67">
        <v>47710</v>
      </c>
      <c r="ADP67">
        <v>1</v>
      </c>
      <c r="ADR67">
        <v>0</v>
      </c>
      <c r="ADS67">
        <v>0</v>
      </c>
      <c r="ADV67">
        <v>33.56</v>
      </c>
      <c r="ADW67">
        <v>41400</v>
      </c>
      <c r="ADX67">
        <v>800</v>
      </c>
      <c r="ADY67">
        <v>51750</v>
      </c>
      <c r="ADZ67">
        <v>1</v>
      </c>
      <c r="AEB67">
        <v>0</v>
      </c>
      <c r="AEC67">
        <v>0</v>
      </c>
      <c r="AEF67">
        <v>8.32</v>
      </c>
      <c r="AEG67">
        <v>2759.48</v>
      </c>
      <c r="AEH67">
        <v>101.5</v>
      </c>
      <c r="AEI67">
        <v>27187</v>
      </c>
      <c r="AEJ67">
        <v>1</v>
      </c>
      <c r="AEL67">
        <v>0</v>
      </c>
      <c r="AEM67">
        <v>0</v>
      </c>
      <c r="AEP67">
        <v>81.040000000000006</v>
      </c>
      <c r="AEQ67">
        <v>315899.90000000002</v>
      </c>
      <c r="AER67">
        <v>3510</v>
      </c>
      <c r="AES67">
        <v>90000</v>
      </c>
      <c r="AET67">
        <v>1</v>
      </c>
      <c r="AEV67">
        <v>180</v>
      </c>
      <c r="AEW67">
        <v>5.13</v>
      </c>
      <c r="AEZ67">
        <v>58.61</v>
      </c>
      <c r="AFA67">
        <v>3259999</v>
      </c>
      <c r="AFB67">
        <v>1630</v>
      </c>
      <c r="AFC67">
        <v>2000000</v>
      </c>
      <c r="AFD67">
        <v>1</v>
      </c>
      <c r="AFF67">
        <v>50.5</v>
      </c>
      <c r="AFG67">
        <v>3.1</v>
      </c>
      <c r="AFJ67">
        <v>13.13</v>
      </c>
      <c r="AFK67">
        <v>15093.11</v>
      </c>
      <c r="AFL67">
        <v>170</v>
      </c>
      <c r="AFM67">
        <v>88783</v>
      </c>
      <c r="AFN67">
        <v>1</v>
      </c>
      <c r="AFP67">
        <v>50</v>
      </c>
      <c r="AFQ67">
        <v>29.41</v>
      </c>
      <c r="AFT67">
        <v>46.18</v>
      </c>
      <c r="AFV67">
        <v>1501</v>
      </c>
      <c r="AFW67">
        <v>1</v>
      </c>
      <c r="AFX67">
        <v>1</v>
      </c>
      <c r="AFZ67">
        <v>0</v>
      </c>
      <c r="AGA67">
        <v>0</v>
      </c>
      <c r="AGD67">
        <v>85.64</v>
      </c>
      <c r="AGE67">
        <v>118039.9</v>
      </c>
      <c r="AGF67">
        <v>1300</v>
      </c>
      <c r="AGG67">
        <v>90800</v>
      </c>
      <c r="AGH67">
        <v>1</v>
      </c>
      <c r="AGJ67">
        <v>0</v>
      </c>
      <c r="AGK67">
        <v>0</v>
      </c>
      <c r="AHK67" s="1" t="s">
        <v>1281</v>
      </c>
      <c r="AHL67" s="1" t="s">
        <v>1281</v>
      </c>
      <c r="AHN67" s="1" t="s">
        <v>1281</v>
      </c>
      <c r="AHZ67" s="1" t="s">
        <v>1281</v>
      </c>
      <c r="AIA67" s="1" t="s">
        <v>1281</v>
      </c>
      <c r="AIB67">
        <v>163.85</v>
      </c>
      <c r="AIC67">
        <v>250240</v>
      </c>
      <c r="AID67">
        <v>3680</v>
      </c>
      <c r="AIE67">
        <v>68000</v>
      </c>
      <c r="AIF67">
        <v>1</v>
      </c>
      <c r="AIG67" s="1" t="s">
        <v>1281</v>
      </c>
      <c r="AIH67">
        <v>0</v>
      </c>
      <c r="AII67">
        <v>0</v>
      </c>
      <c r="AIK67" s="1" t="s">
        <v>1281</v>
      </c>
      <c r="AIL67">
        <v>818.35</v>
      </c>
      <c r="AIM67">
        <v>29.22</v>
      </c>
      <c r="AIN67">
        <v>3</v>
      </c>
      <c r="AIO67">
        <v>9741</v>
      </c>
      <c r="AIP67">
        <v>1</v>
      </c>
      <c r="AIQ67">
        <v>170.5</v>
      </c>
      <c r="AIR67">
        <v>0.1</v>
      </c>
      <c r="AIS67">
        <v>3.44</v>
      </c>
      <c r="AIV67">
        <v>249.41</v>
      </c>
      <c r="AIW67">
        <v>32850</v>
      </c>
      <c r="AIX67">
        <v>1469.4</v>
      </c>
      <c r="AIY67">
        <v>11250</v>
      </c>
      <c r="AIZ67">
        <v>1</v>
      </c>
      <c r="AJB67">
        <v>100.64</v>
      </c>
      <c r="AJC67">
        <v>6.85</v>
      </c>
      <c r="AJF67">
        <v>51.87</v>
      </c>
      <c r="AJG67">
        <v>654499.9</v>
      </c>
      <c r="AJH67">
        <v>770</v>
      </c>
      <c r="AJI67">
        <v>850000</v>
      </c>
      <c r="AJJ67">
        <v>1</v>
      </c>
      <c r="AJL67">
        <v>90</v>
      </c>
      <c r="AJM67">
        <v>11.69</v>
      </c>
      <c r="AJP67">
        <v>96.42</v>
      </c>
      <c r="AJQ67">
        <v>749999.9</v>
      </c>
      <c r="AJR67">
        <v>12500</v>
      </c>
      <c r="AJS67">
        <v>60000</v>
      </c>
      <c r="AJT67">
        <v>1</v>
      </c>
      <c r="AJV67">
        <v>720</v>
      </c>
      <c r="AJW67">
        <v>5.76</v>
      </c>
      <c r="AJZ67">
        <v>5.64</v>
      </c>
      <c r="AKA67">
        <v>5341.92</v>
      </c>
      <c r="AKB67">
        <v>359</v>
      </c>
      <c r="AKC67">
        <v>14880</v>
      </c>
      <c r="AKD67">
        <v>1</v>
      </c>
      <c r="AKF67">
        <v>0</v>
      </c>
      <c r="AKG67">
        <v>0</v>
      </c>
      <c r="AKR67">
        <v>0.01</v>
      </c>
      <c r="AKS67">
        <v>0.09</v>
      </c>
      <c r="AKT67">
        <v>23.04</v>
      </c>
      <c r="AKU67">
        <v>41980</v>
      </c>
      <c r="AKV67">
        <v>2099</v>
      </c>
      <c r="AKW67">
        <v>20000</v>
      </c>
      <c r="AKX67">
        <v>1</v>
      </c>
      <c r="AKZ67">
        <v>200</v>
      </c>
      <c r="ALA67">
        <v>9.5299999999999994</v>
      </c>
      <c r="ALD67">
        <v>47.97</v>
      </c>
      <c r="ALE67">
        <v>100591.9</v>
      </c>
      <c r="ALF67">
        <v>1079</v>
      </c>
      <c r="ALG67">
        <v>93227</v>
      </c>
      <c r="ALH67">
        <v>1</v>
      </c>
      <c r="ALI67" s="1" t="s">
        <v>1281</v>
      </c>
      <c r="ALJ67">
        <v>0</v>
      </c>
      <c r="ALK67">
        <v>0</v>
      </c>
      <c r="ALL67" s="1" t="s">
        <v>1281</v>
      </c>
      <c r="ALM67" s="1" t="s">
        <v>1281</v>
      </c>
      <c r="ALN67">
        <v>154.93</v>
      </c>
      <c r="ALO67">
        <v>124499.9</v>
      </c>
      <c r="ALP67">
        <v>4150</v>
      </c>
      <c r="ALQ67">
        <v>30000</v>
      </c>
      <c r="ALR67">
        <v>1</v>
      </c>
      <c r="ALT67">
        <v>160</v>
      </c>
      <c r="ALU67">
        <v>3.86</v>
      </c>
      <c r="ALX67">
        <v>29.97</v>
      </c>
      <c r="ALY67">
        <v>2755.62</v>
      </c>
      <c r="ALZ67">
        <v>189</v>
      </c>
      <c r="AMA67">
        <v>14580</v>
      </c>
      <c r="AMB67">
        <v>1</v>
      </c>
      <c r="AMD67">
        <v>70</v>
      </c>
      <c r="AME67">
        <v>37.04</v>
      </c>
      <c r="AMH67">
        <v>108.52</v>
      </c>
      <c r="AMI67">
        <v>44.97</v>
      </c>
      <c r="AMJ67">
        <v>0.73</v>
      </c>
      <c r="AMK67">
        <v>61600</v>
      </c>
      <c r="AML67">
        <v>1</v>
      </c>
      <c r="AMM67">
        <v>355</v>
      </c>
      <c r="AMN67">
        <v>0.01</v>
      </c>
      <c r="AMO67">
        <v>0.71</v>
      </c>
      <c r="AMP67" s="1" t="s">
        <v>1281</v>
      </c>
      <c r="AMQ67" s="1" t="s">
        <v>1281</v>
      </c>
      <c r="AMR67">
        <v>83.06</v>
      </c>
      <c r="AMS67">
        <v>520</v>
      </c>
      <c r="AMT67">
        <v>1000</v>
      </c>
      <c r="AMU67">
        <v>520</v>
      </c>
      <c r="AMV67">
        <v>1</v>
      </c>
      <c r="AMX67">
        <v>50</v>
      </c>
      <c r="AMY67">
        <v>5</v>
      </c>
      <c r="ANB67">
        <v>5.39</v>
      </c>
      <c r="ANC67">
        <v>11664</v>
      </c>
      <c r="AND67">
        <v>108</v>
      </c>
      <c r="ANE67">
        <v>108000</v>
      </c>
      <c r="ANF67">
        <v>1</v>
      </c>
      <c r="ANH67">
        <v>0</v>
      </c>
      <c r="ANI67">
        <v>0</v>
      </c>
      <c r="ANL67">
        <v>296.94</v>
      </c>
      <c r="ANM67">
        <v>770906.5</v>
      </c>
      <c r="ANN67">
        <v>17400</v>
      </c>
      <c r="ANO67">
        <v>44305</v>
      </c>
      <c r="ANP67">
        <v>1</v>
      </c>
      <c r="ANR67">
        <v>500</v>
      </c>
      <c r="ANS67">
        <v>2.87</v>
      </c>
      <c r="ANV67">
        <v>171.8</v>
      </c>
      <c r="ANW67">
        <v>942699.9</v>
      </c>
      <c r="ANX67">
        <v>4285</v>
      </c>
      <c r="ANY67">
        <v>220000</v>
      </c>
      <c r="ANZ67">
        <v>1</v>
      </c>
      <c r="AOB67">
        <v>160</v>
      </c>
      <c r="AOC67">
        <v>3.73</v>
      </c>
      <c r="AOF67">
        <v>243.71</v>
      </c>
      <c r="AOG67">
        <v>106900.5</v>
      </c>
      <c r="AOH67">
        <v>10935</v>
      </c>
      <c r="AOI67">
        <v>9776</v>
      </c>
      <c r="AOJ67">
        <v>1</v>
      </c>
      <c r="AOL67">
        <v>450</v>
      </c>
      <c r="AOM67">
        <v>4.12</v>
      </c>
      <c r="AOP67">
        <v>7.38</v>
      </c>
      <c r="AOQ67">
        <v>7456.49</v>
      </c>
      <c r="AOR67">
        <v>128.69999999999999</v>
      </c>
      <c r="AOS67">
        <v>57937</v>
      </c>
      <c r="AOT67">
        <v>1</v>
      </c>
      <c r="AOV67">
        <v>0</v>
      </c>
      <c r="AOW67">
        <v>0</v>
      </c>
      <c r="AOZ67">
        <v>6.29</v>
      </c>
      <c r="APA67">
        <v>828</v>
      </c>
      <c r="APB67">
        <v>150</v>
      </c>
      <c r="APC67">
        <v>5520</v>
      </c>
      <c r="APD67">
        <v>1</v>
      </c>
      <c r="APF67">
        <v>25</v>
      </c>
      <c r="APG67">
        <v>16.670000000000002</v>
      </c>
      <c r="APJ67">
        <v>8.49</v>
      </c>
      <c r="APK67">
        <v>832</v>
      </c>
      <c r="APL67">
        <v>100</v>
      </c>
      <c r="APM67">
        <v>8320</v>
      </c>
      <c r="APN67">
        <v>1</v>
      </c>
      <c r="APP67">
        <v>25</v>
      </c>
      <c r="APQ67">
        <v>25</v>
      </c>
      <c r="APT67">
        <v>31.52</v>
      </c>
      <c r="APU67">
        <v>23911.439999999999</v>
      </c>
      <c r="APV67">
        <v>331</v>
      </c>
      <c r="APW67">
        <v>72240</v>
      </c>
      <c r="APX67">
        <v>1</v>
      </c>
      <c r="APZ67">
        <v>0</v>
      </c>
      <c r="AQA67">
        <v>0</v>
      </c>
      <c r="AQD67">
        <v>81.42</v>
      </c>
      <c r="AQE67">
        <v>77182.31</v>
      </c>
      <c r="AQF67">
        <v>2450</v>
      </c>
      <c r="AQG67">
        <v>31503</v>
      </c>
      <c r="AQH67">
        <v>1</v>
      </c>
      <c r="AQJ67">
        <v>75</v>
      </c>
      <c r="AQK67">
        <v>3.06</v>
      </c>
      <c r="AQN67">
        <v>75.13</v>
      </c>
      <c r="AQO67">
        <v>11587.86</v>
      </c>
      <c r="AQP67">
        <v>1620</v>
      </c>
      <c r="AQQ67">
        <v>7153</v>
      </c>
      <c r="AQR67">
        <v>1</v>
      </c>
      <c r="AQT67">
        <v>95</v>
      </c>
      <c r="AQU67">
        <v>5.86</v>
      </c>
      <c r="AQX67">
        <v>19.55</v>
      </c>
      <c r="AQY67">
        <v>27906.48</v>
      </c>
      <c r="AQZ67">
        <v>226</v>
      </c>
      <c r="ARA67">
        <v>123480</v>
      </c>
      <c r="ARB67">
        <v>1</v>
      </c>
      <c r="ARD67">
        <v>24</v>
      </c>
      <c r="ARE67">
        <v>10.62</v>
      </c>
      <c r="ARH67">
        <v>81.69</v>
      </c>
      <c r="ARI67">
        <v>9233.93</v>
      </c>
      <c r="ARJ67">
        <v>545</v>
      </c>
      <c r="ARK67">
        <v>16943</v>
      </c>
      <c r="ARL67">
        <v>1</v>
      </c>
      <c r="ARN67">
        <v>20</v>
      </c>
      <c r="ARO67">
        <v>3.67</v>
      </c>
      <c r="ARR67">
        <v>19.45</v>
      </c>
      <c r="ARS67">
        <v>58944.3</v>
      </c>
      <c r="ART67">
        <v>233</v>
      </c>
      <c r="ARU67">
        <v>252980</v>
      </c>
      <c r="ARV67">
        <v>1</v>
      </c>
      <c r="ARX67">
        <v>0</v>
      </c>
      <c r="ARY67">
        <v>0</v>
      </c>
      <c r="ASB67">
        <v>80.97</v>
      </c>
      <c r="ASC67">
        <v>64241.99</v>
      </c>
      <c r="ASD67">
        <v>4150</v>
      </c>
      <c r="ASE67">
        <v>15480</v>
      </c>
      <c r="ASF67">
        <v>1</v>
      </c>
      <c r="ASH67">
        <v>0</v>
      </c>
      <c r="ASI67">
        <v>0</v>
      </c>
      <c r="ASL67">
        <v>36</v>
      </c>
      <c r="ASM67">
        <v>44499.96</v>
      </c>
      <c r="ASN67">
        <v>4450</v>
      </c>
      <c r="ASO67">
        <v>10000</v>
      </c>
      <c r="ASP67">
        <v>1</v>
      </c>
      <c r="ASR67">
        <v>210</v>
      </c>
      <c r="ASS67">
        <v>4.72</v>
      </c>
      <c r="ASV67">
        <v>67.14</v>
      </c>
      <c r="ASW67">
        <v>143779.9</v>
      </c>
      <c r="ASX67">
        <v>9100</v>
      </c>
      <c r="ASY67">
        <v>15800</v>
      </c>
      <c r="ASZ67">
        <v>1</v>
      </c>
      <c r="ATA67" s="1" t="s">
        <v>1281</v>
      </c>
      <c r="ATB67">
        <v>150</v>
      </c>
      <c r="ATC67">
        <v>1.65</v>
      </c>
      <c r="ATD67" s="1" t="s">
        <v>1281</v>
      </c>
      <c r="ATE67" s="1" t="s">
        <v>1281</v>
      </c>
      <c r="ATF67">
        <v>25.99</v>
      </c>
      <c r="ATH67">
        <v>599</v>
      </c>
      <c r="ATI67">
        <v>1</v>
      </c>
      <c r="ATJ67">
        <v>1</v>
      </c>
      <c r="ATL67">
        <v>0</v>
      </c>
      <c r="ATM67">
        <v>0</v>
      </c>
      <c r="ATP67">
        <v>15.41</v>
      </c>
      <c r="ATQ67">
        <v>582704</v>
      </c>
      <c r="ATR67">
        <v>590</v>
      </c>
      <c r="ATS67">
        <v>987634</v>
      </c>
      <c r="ATT67">
        <v>1</v>
      </c>
      <c r="ATV67">
        <v>0</v>
      </c>
      <c r="ATW67">
        <v>0</v>
      </c>
      <c r="ATZ67">
        <v>44.65</v>
      </c>
      <c r="AUA67">
        <v>78021.31</v>
      </c>
      <c r="AUB67">
        <v>375</v>
      </c>
      <c r="AUC67">
        <v>208057</v>
      </c>
      <c r="AUD67">
        <v>1</v>
      </c>
      <c r="AUF67">
        <v>15</v>
      </c>
      <c r="AUG67">
        <v>4</v>
      </c>
      <c r="AUJ67">
        <v>70.31</v>
      </c>
      <c r="AUK67">
        <v>15903.44</v>
      </c>
      <c r="AUL67">
        <v>280</v>
      </c>
      <c r="AUM67">
        <v>56798</v>
      </c>
      <c r="AUN67">
        <v>1</v>
      </c>
      <c r="AUP67">
        <v>35</v>
      </c>
      <c r="AUQ67">
        <v>12.5</v>
      </c>
      <c r="AUT67">
        <v>122.02</v>
      </c>
      <c r="AUU67">
        <v>877.85</v>
      </c>
      <c r="AUV67">
        <v>533</v>
      </c>
      <c r="AUW67">
        <v>1647</v>
      </c>
      <c r="AUX67">
        <v>1</v>
      </c>
      <c r="AUZ67">
        <v>25</v>
      </c>
      <c r="AVA67">
        <v>4.6900000000000004</v>
      </c>
      <c r="AVL67" s="1" t="s">
        <v>1281</v>
      </c>
      <c r="AVM67" s="1" t="s">
        <v>1281</v>
      </c>
      <c r="AVQ67" s="1" t="s">
        <v>1281</v>
      </c>
      <c r="AVR67" s="1" t="s">
        <v>1281</v>
      </c>
      <c r="AVT67" s="1" t="s">
        <v>1281</v>
      </c>
      <c r="AWF67">
        <v>0.01</v>
      </c>
      <c r="AWG67">
        <v>0.04</v>
      </c>
      <c r="AWK67" s="1" t="s">
        <v>1281</v>
      </c>
      <c r="AWL67" s="1" t="s">
        <v>1281</v>
      </c>
      <c r="AWN67" s="1" t="s">
        <v>1281</v>
      </c>
      <c r="AWR67">
        <v>54.68</v>
      </c>
      <c r="AWS67">
        <v>5560</v>
      </c>
      <c r="AWT67">
        <v>1112</v>
      </c>
      <c r="AWU67">
        <v>5000</v>
      </c>
      <c r="AWV67">
        <v>1</v>
      </c>
      <c r="AWX67">
        <v>50</v>
      </c>
      <c r="AWY67">
        <v>4.5</v>
      </c>
      <c r="AXB67">
        <v>41.06</v>
      </c>
      <c r="AXC67">
        <v>91897.75</v>
      </c>
      <c r="AXD67">
        <v>582</v>
      </c>
      <c r="AXE67">
        <v>157900</v>
      </c>
      <c r="AXF67">
        <v>1</v>
      </c>
      <c r="AXH67">
        <v>0</v>
      </c>
      <c r="AXI67">
        <v>0</v>
      </c>
      <c r="AXL67">
        <v>135.81</v>
      </c>
      <c r="AXM67">
        <v>2726515</v>
      </c>
      <c r="AXN67">
        <v>3015</v>
      </c>
      <c r="AXO67">
        <v>904317</v>
      </c>
      <c r="AXP67">
        <v>1</v>
      </c>
      <c r="AXQ67" s="1" t="s">
        <v>1281</v>
      </c>
      <c r="AXR67">
        <v>0</v>
      </c>
      <c r="AXS67">
        <v>0</v>
      </c>
      <c r="AYF67">
        <v>32.119999999999997</v>
      </c>
      <c r="AYG67">
        <v>24974.13</v>
      </c>
      <c r="AYH67">
        <v>1130</v>
      </c>
      <c r="AYI67">
        <v>22101</v>
      </c>
      <c r="AYJ67">
        <v>1</v>
      </c>
      <c r="AYL67">
        <v>70</v>
      </c>
      <c r="AYM67">
        <v>6.19</v>
      </c>
      <c r="AYP67">
        <v>327.77</v>
      </c>
      <c r="AYQ67">
        <v>942499.4</v>
      </c>
      <c r="AYR67">
        <v>18850</v>
      </c>
      <c r="AYS67">
        <v>50000</v>
      </c>
      <c r="AYT67">
        <v>1</v>
      </c>
      <c r="AYU67" s="1" t="s">
        <v>1281</v>
      </c>
      <c r="AYV67">
        <v>360</v>
      </c>
      <c r="AYW67">
        <v>1.91</v>
      </c>
      <c r="AYX67" s="1" t="s">
        <v>1281</v>
      </c>
      <c r="AYY67" s="1" t="s">
        <v>1281</v>
      </c>
      <c r="AYZ67">
        <v>23.43</v>
      </c>
      <c r="AZA67">
        <v>408374.9</v>
      </c>
      <c r="AZB67">
        <v>1210</v>
      </c>
      <c r="AZC67">
        <v>337500</v>
      </c>
      <c r="AZD67">
        <v>1</v>
      </c>
      <c r="AZF67">
        <v>130</v>
      </c>
      <c r="AZG67">
        <v>10.74</v>
      </c>
      <c r="AZJ67">
        <v>262.33</v>
      </c>
      <c r="AZK67">
        <v>1840965</v>
      </c>
      <c r="AZL67">
        <v>46000</v>
      </c>
      <c r="AZM67">
        <v>40021</v>
      </c>
      <c r="AZN67">
        <v>1</v>
      </c>
      <c r="AZP67">
        <v>180</v>
      </c>
      <c r="AZQ67">
        <v>0.39</v>
      </c>
      <c r="AZT67">
        <v>131.6</v>
      </c>
      <c r="AZU67">
        <v>556025.59999999998</v>
      </c>
      <c r="AZV67">
        <v>925</v>
      </c>
      <c r="AZW67">
        <v>601109</v>
      </c>
      <c r="AZX67">
        <v>1</v>
      </c>
      <c r="AZZ67">
        <v>70</v>
      </c>
      <c r="BAA67">
        <v>9.73</v>
      </c>
      <c r="BAD67">
        <v>17.309999999999999</v>
      </c>
      <c r="BAE67">
        <v>3264</v>
      </c>
      <c r="BAF67">
        <v>108.8</v>
      </c>
      <c r="BAG67">
        <v>30000</v>
      </c>
      <c r="BAH67">
        <v>1</v>
      </c>
      <c r="BAJ67">
        <v>0</v>
      </c>
      <c r="BAK67">
        <v>0</v>
      </c>
      <c r="BAN67">
        <v>109.98</v>
      </c>
      <c r="BAO67">
        <v>160715.9</v>
      </c>
      <c r="BAP67">
        <v>5900</v>
      </c>
      <c r="BAQ67">
        <v>27240</v>
      </c>
      <c r="BAR67">
        <v>1</v>
      </c>
      <c r="BAT67">
        <v>175</v>
      </c>
      <c r="BAU67">
        <v>2.97</v>
      </c>
      <c r="BAX67">
        <v>51.51</v>
      </c>
      <c r="BAY67">
        <v>56623.02</v>
      </c>
      <c r="BAZ67">
        <v>2780</v>
      </c>
      <c r="BBA67">
        <v>20368</v>
      </c>
      <c r="BBB67">
        <v>1</v>
      </c>
      <c r="BBD67">
        <v>290</v>
      </c>
      <c r="BBE67">
        <v>10.43</v>
      </c>
      <c r="BBH67">
        <v>292.73</v>
      </c>
      <c r="BBI67">
        <v>165439.9</v>
      </c>
      <c r="BBJ67">
        <v>6400</v>
      </c>
      <c r="BBK67">
        <v>25850</v>
      </c>
      <c r="BBL67">
        <v>1</v>
      </c>
      <c r="BBN67">
        <v>120</v>
      </c>
      <c r="BBO67">
        <v>1.87</v>
      </c>
      <c r="BBR67">
        <v>188.84</v>
      </c>
      <c r="BBS67">
        <v>970559.9</v>
      </c>
      <c r="BBT67">
        <v>6740</v>
      </c>
      <c r="BBU67">
        <v>144000</v>
      </c>
      <c r="BBV67">
        <v>1</v>
      </c>
      <c r="BBX67">
        <v>220</v>
      </c>
      <c r="BBY67">
        <v>3.26</v>
      </c>
      <c r="BCB67">
        <v>80.19</v>
      </c>
      <c r="BCC67">
        <v>68339.94</v>
      </c>
      <c r="BCD67">
        <v>2040</v>
      </c>
      <c r="BCE67">
        <v>33500</v>
      </c>
      <c r="BCF67">
        <v>1</v>
      </c>
      <c r="BCH67">
        <v>65</v>
      </c>
      <c r="BCI67">
        <v>3.19</v>
      </c>
      <c r="BCL67">
        <v>25.5</v>
      </c>
      <c r="BCM67">
        <v>12976.64</v>
      </c>
      <c r="BCN67">
        <v>1480</v>
      </c>
      <c r="BCO67">
        <v>8768</v>
      </c>
      <c r="BCP67">
        <v>1</v>
      </c>
      <c r="BCR67">
        <v>0</v>
      </c>
      <c r="BCS67">
        <v>0</v>
      </c>
      <c r="BCV67">
        <v>259.3</v>
      </c>
      <c r="BCW67">
        <v>35493.730000000003</v>
      </c>
      <c r="BCX67">
        <v>1334</v>
      </c>
      <c r="BCY67">
        <v>26607</v>
      </c>
      <c r="BCZ67">
        <v>1</v>
      </c>
      <c r="BDB67">
        <v>0</v>
      </c>
      <c r="BDC67">
        <v>0</v>
      </c>
      <c r="BDF67">
        <v>185.49</v>
      </c>
      <c r="BDG67">
        <v>209999.9</v>
      </c>
      <c r="BDH67">
        <v>14000</v>
      </c>
      <c r="BDI67">
        <v>15000</v>
      </c>
      <c r="BDJ67">
        <v>1</v>
      </c>
      <c r="BDL67">
        <v>390</v>
      </c>
      <c r="BDM67">
        <v>2.79</v>
      </c>
      <c r="BDP67">
        <v>211.15</v>
      </c>
      <c r="BDQ67">
        <v>88583.19</v>
      </c>
      <c r="BDR67">
        <v>1795</v>
      </c>
      <c r="BDS67">
        <v>49350</v>
      </c>
      <c r="BDT67">
        <v>1</v>
      </c>
      <c r="BDV67">
        <v>90</v>
      </c>
      <c r="BDW67">
        <v>5.01</v>
      </c>
      <c r="BDZ67" s="1" t="s">
        <v>1281</v>
      </c>
      <c r="BEB67" s="1" t="s">
        <v>1281</v>
      </c>
      <c r="BEC67" s="1" t="s">
        <v>1281</v>
      </c>
      <c r="BED67" s="1" t="s">
        <v>1281</v>
      </c>
      <c r="BEE67" s="1" t="s">
        <v>1281</v>
      </c>
      <c r="BEF67" s="1" t="s">
        <v>1281</v>
      </c>
      <c r="BEG67" s="1" t="s">
        <v>1281</v>
      </c>
      <c r="BEJ67">
        <v>160.13999999999999</v>
      </c>
      <c r="BEK67">
        <v>387999.9</v>
      </c>
      <c r="BEL67">
        <v>19400</v>
      </c>
      <c r="BEM67">
        <v>20000</v>
      </c>
      <c r="BEN67">
        <v>1</v>
      </c>
      <c r="BEP67">
        <v>250</v>
      </c>
      <c r="BEQ67">
        <v>1.29</v>
      </c>
    </row>
    <row r="68" spans="1:1499" x14ac:dyDescent="0.25">
      <c r="A68" s="2">
        <v>36951</v>
      </c>
      <c r="B68">
        <v>92.56</v>
      </c>
      <c r="C68">
        <v>1759576</v>
      </c>
      <c r="D68">
        <v>13902</v>
      </c>
      <c r="E68">
        <v>126570</v>
      </c>
      <c r="F68">
        <v>1</v>
      </c>
      <c r="H68">
        <v>0</v>
      </c>
      <c r="I68">
        <v>0</v>
      </c>
      <c r="L68">
        <v>100</v>
      </c>
      <c r="N68">
        <v>350</v>
      </c>
      <c r="O68">
        <v>1</v>
      </c>
      <c r="P68">
        <v>1</v>
      </c>
      <c r="R68">
        <v>0</v>
      </c>
      <c r="S68">
        <v>0</v>
      </c>
      <c r="V68">
        <v>100</v>
      </c>
      <c r="W68">
        <v>9764.7999999999993</v>
      </c>
      <c r="X68">
        <v>136</v>
      </c>
      <c r="Y68">
        <v>71800</v>
      </c>
      <c r="Z68">
        <v>1</v>
      </c>
      <c r="AB68">
        <v>0</v>
      </c>
      <c r="AC68">
        <v>0</v>
      </c>
      <c r="AF68">
        <v>100</v>
      </c>
      <c r="AG68">
        <v>1826</v>
      </c>
      <c r="AH68">
        <v>830</v>
      </c>
      <c r="AI68">
        <v>2200</v>
      </c>
      <c r="AJ68">
        <v>1</v>
      </c>
      <c r="AL68">
        <v>0</v>
      </c>
      <c r="AM68">
        <v>0</v>
      </c>
      <c r="AP68">
        <v>100</v>
      </c>
      <c r="AQ68">
        <v>119.6</v>
      </c>
      <c r="AR68">
        <v>26</v>
      </c>
      <c r="AS68">
        <v>4600</v>
      </c>
      <c r="AT68">
        <v>1</v>
      </c>
      <c r="AV68">
        <v>0</v>
      </c>
      <c r="AW68">
        <v>0</v>
      </c>
      <c r="BM68" s="1" t="s">
        <v>1281</v>
      </c>
      <c r="BN68" s="1" t="s">
        <v>1281</v>
      </c>
      <c r="BP68" s="1" t="s">
        <v>1281</v>
      </c>
      <c r="BW68" s="1" t="s">
        <v>1281</v>
      </c>
      <c r="BX68" s="1" t="s">
        <v>1281</v>
      </c>
      <c r="BZ68" s="1" t="s">
        <v>1281</v>
      </c>
      <c r="CG68" s="1" t="s">
        <v>1281</v>
      </c>
      <c r="CH68" s="1" t="s">
        <v>1281</v>
      </c>
      <c r="CJ68" s="1" t="s">
        <v>1281</v>
      </c>
      <c r="CN68" s="1" t="s">
        <v>1281</v>
      </c>
      <c r="CP68" s="1" t="s">
        <v>1281</v>
      </c>
      <c r="CQ68" s="1" t="s">
        <v>1281</v>
      </c>
      <c r="CR68" s="1" t="s">
        <v>1281</v>
      </c>
      <c r="CS68" s="1" t="s">
        <v>1281</v>
      </c>
      <c r="CT68" s="1" t="s">
        <v>1281</v>
      </c>
      <c r="CU68" s="1" t="s">
        <v>1281</v>
      </c>
      <c r="DA68" s="1" t="s">
        <v>1281</v>
      </c>
      <c r="DB68" s="1" t="s">
        <v>1281</v>
      </c>
      <c r="DD68" s="1" t="s">
        <v>1281</v>
      </c>
      <c r="DK68" s="1" t="s">
        <v>1281</v>
      </c>
      <c r="DL68" s="1" t="s">
        <v>1281</v>
      </c>
      <c r="DN68" s="1" t="s">
        <v>1281</v>
      </c>
      <c r="DU68" s="1" t="s">
        <v>1281</v>
      </c>
      <c r="DV68" s="1" t="s">
        <v>1281</v>
      </c>
      <c r="DX68" s="1" t="s">
        <v>1281</v>
      </c>
      <c r="EE68" s="1" t="s">
        <v>1281</v>
      </c>
      <c r="EF68" s="1" t="s">
        <v>1281</v>
      </c>
      <c r="EH68" s="1" t="s">
        <v>1281</v>
      </c>
      <c r="FF68">
        <v>116.25</v>
      </c>
      <c r="FG68">
        <v>207.6</v>
      </c>
      <c r="FH68">
        <v>16.43</v>
      </c>
      <c r="FI68">
        <v>4465</v>
      </c>
      <c r="FJ68">
        <v>0.35320000000000001</v>
      </c>
      <c r="FK68">
        <v>664.4</v>
      </c>
      <c r="FL68">
        <v>0</v>
      </c>
      <c r="FM68">
        <v>0</v>
      </c>
      <c r="FN68">
        <v>0</v>
      </c>
      <c r="FO68">
        <v>0.09</v>
      </c>
      <c r="FS68" s="1" t="s">
        <v>1281</v>
      </c>
      <c r="FT68" s="1" t="s">
        <v>1281</v>
      </c>
      <c r="FV68" s="1" t="s">
        <v>1281</v>
      </c>
      <c r="GC68" s="1" t="s">
        <v>1281</v>
      </c>
      <c r="GD68" s="1" t="s">
        <v>1281</v>
      </c>
      <c r="GF68" s="1" t="s">
        <v>1281</v>
      </c>
      <c r="GM68" s="1" t="s">
        <v>1281</v>
      </c>
      <c r="GN68" s="1" t="s">
        <v>1281</v>
      </c>
      <c r="GP68" s="1" t="s">
        <v>1281</v>
      </c>
      <c r="GW68">
        <v>3633</v>
      </c>
      <c r="GX68">
        <v>1</v>
      </c>
      <c r="GZ68" s="1" t="s">
        <v>1281</v>
      </c>
      <c r="HG68" s="1" t="s">
        <v>1281</v>
      </c>
      <c r="HH68" s="1" t="s">
        <v>1281</v>
      </c>
      <c r="HJ68" s="1" t="s">
        <v>1281</v>
      </c>
      <c r="HQ68" s="1" t="s">
        <v>1281</v>
      </c>
      <c r="HR68" s="1" t="s">
        <v>1281</v>
      </c>
      <c r="HT68" s="1" t="s">
        <v>1281</v>
      </c>
      <c r="IA68" s="1" t="s">
        <v>1281</v>
      </c>
      <c r="IB68" s="1" t="s">
        <v>1281</v>
      </c>
      <c r="ID68" s="1" t="s">
        <v>1281</v>
      </c>
      <c r="IU68" s="1" t="s">
        <v>1281</v>
      </c>
      <c r="IV68" s="1" t="s">
        <v>1281</v>
      </c>
      <c r="IX68" s="1" t="s">
        <v>1281</v>
      </c>
      <c r="JE68" s="1" t="s">
        <v>1281</v>
      </c>
      <c r="JF68" s="1" t="s">
        <v>1281</v>
      </c>
      <c r="JH68" s="1" t="s">
        <v>1281</v>
      </c>
      <c r="JO68" s="1" t="s">
        <v>1281</v>
      </c>
      <c r="JP68" s="1" t="s">
        <v>1281</v>
      </c>
      <c r="JR68" s="1" t="s">
        <v>1281</v>
      </c>
      <c r="JY68" s="1" t="s">
        <v>1281</v>
      </c>
      <c r="JZ68" s="1" t="s">
        <v>1281</v>
      </c>
      <c r="KB68" s="1" t="s">
        <v>1281</v>
      </c>
      <c r="KI68" s="1" t="s">
        <v>1281</v>
      </c>
      <c r="KJ68" s="1" t="s">
        <v>1281</v>
      </c>
      <c r="KL68" s="1" t="s">
        <v>1281</v>
      </c>
      <c r="MQ68" s="1" t="s">
        <v>1281</v>
      </c>
      <c r="MR68" s="1" t="s">
        <v>1281</v>
      </c>
      <c r="MT68" s="1" t="s">
        <v>1281</v>
      </c>
      <c r="NA68" s="1" t="s">
        <v>1281</v>
      </c>
      <c r="NB68" s="1" t="s">
        <v>1281</v>
      </c>
      <c r="ND68" s="1" t="s">
        <v>1281</v>
      </c>
      <c r="NK68" s="1" t="s">
        <v>1281</v>
      </c>
      <c r="NL68" s="1" t="s">
        <v>1281</v>
      </c>
      <c r="NN68" s="1" t="s">
        <v>1281</v>
      </c>
      <c r="OO68" s="1" t="s">
        <v>1281</v>
      </c>
      <c r="OP68" s="1" t="s">
        <v>1281</v>
      </c>
      <c r="OR68" s="1" t="s">
        <v>1281</v>
      </c>
      <c r="PI68" s="1" t="s">
        <v>1281</v>
      </c>
      <c r="PJ68" s="1" t="s">
        <v>1281</v>
      </c>
      <c r="PL68" s="1" t="s">
        <v>1281</v>
      </c>
      <c r="PS68" s="1" t="s">
        <v>1281</v>
      </c>
      <c r="PT68" s="1" t="s">
        <v>1281</v>
      </c>
      <c r="PV68" s="1" t="s">
        <v>1281</v>
      </c>
      <c r="RN68">
        <v>100</v>
      </c>
      <c r="RP68">
        <v>1.63</v>
      </c>
      <c r="RQ68">
        <v>1</v>
      </c>
      <c r="RR68">
        <v>1</v>
      </c>
      <c r="RT68">
        <v>0</v>
      </c>
      <c r="RU68">
        <v>0</v>
      </c>
      <c r="SK68" s="1" t="s">
        <v>1281</v>
      </c>
      <c r="SL68" s="1" t="s">
        <v>1281</v>
      </c>
      <c r="SN68" s="1" t="s">
        <v>1281</v>
      </c>
      <c r="SU68" s="1" t="s">
        <v>1281</v>
      </c>
      <c r="SV68" s="1" t="s">
        <v>1281</v>
      </c>
      <c r="SX68" s="1" t="s">
        <v>1281</v>
      </c>
      <c r="TE68" s="1" t="s">
        <v>1281</v>
      </c>
      <c r="TF68" s="1" t="s">
        <v>1281</v>
      </c>
      <c r="TH68" s="1" t="s">
        <v>1281</v>
      </c>
      <c r="TO68" s="1" t="s">
        <v>1281</v>
      </c>
      <c r="TP68" s="1" t="s">
        <v>1281</v>
      </c>
      <c r="TR68" s="1" t="s">
        <v>1281</v>
      </c>
      <c r="TY68" s="1" t="s">
        <v>1281</v>
      </c>
      <c r="TZ68" s="1" t="s">
        <v>1281</v>
      </c>
      <c r="UB68" s="1" t="s">
        <v>1281</v>
      </c>
      <c r="US68" s="1" t="s">
        <v>1281</v>
      </c>
      <c r="UT68" s="1" t="s">
        <v>1281</v>
      </c>
      <c r="UV68" s="1" t="s">
        <v>1281</v>
      </c>
      <c r="VC68" s="1" t="s">
        <v>1281</v>
      </c>
      <c r="VD68" s="1" t="s">
        <v>1281</v>
      </c>
      <c r="VF68" s="1" t="s">
        <v>1281</v>
      </c>
      <c r="VM68" s="1" t="s">
        <v>1281</v>
      </c>
      <c r="VN68" s="1" t="s">
        <v>1281</v>
      </c>
      <c r="VP68" s="1" t="s">
        <v>1281</v>
      </c>
      <c r="VW68">
        <v>2509</v>
      </c>
      <c r="VX68">
        <v>1</v>
      </c>
      <c r="VZ68" s="1" t="s">
        <v>1281</v>
      </c>
      <c r="WG68">
        <v>136</v>
      </c>
      <c r="WH68">
        <v>1</v>
      </c>
      <c r="WJ68" s="1" t="s">
        <v>1281</v>
      </c>
      <c r="WQ68">
        <v>178831</v>
      </c>
      <c r="WR68">
        <v>1</v>
      </c>
      <c r="WT68" s="1" t="s">
        <v>1281</v>
      </c>
      <c r="XA68" s="1" t="s">
        <v>1281</v>
      </c>
      <c r="XB68" s="1" t="s">
        <v>1281</v>
      </c>
      <c r="XD68" s="1" t="s">
        <v>1281</v>
      </c>
      <c r="YE68" s="1" t="s">
        <v>1281</v>
      </c>
      <c r="YF68" s="1" t="s">
        <v>1281</v>
      </c>
      <c r="YY68" s="1" t="s">
        <v>1281</v>
      </c>
      <c r="YZ68" s="1" t="s">
        <v>1281</v>
      </c>
      <c r="ZI68" s="1" t="s">
        <v>1281</v>
      </c>
      <c r="ZJ68" s="1" t="s">
        <v>1281</v>
      </c>
      <c r="ZS68" s="1" t="s">
        <v>1281</v>
      </c>
      <c r="ZT68" s="1" t="s">
        <v>1281</v>
      </c>
      <c r="ADJ68" s="1" t="s">
        <v>1281</v>
      </c>
      <c r="ADK68" s="1" t="s">
        <v>1281</v>
      </c>
      <c r="ADL68">
        <v>0.1</v>
      </c>
      <c r="ADM68">
        <v>71.56</v>
      </c>
      <c r="ADN68">
        <v>1.5</v>
      </c>
      <c r="ADO68">
        <v>47710</v>
      </c>
      <c r="ADP68">
        <v>1</v>
      </c>
      <c r="ADR68">
        <v>0</v>
      </c>
      <c r="ADS68">
        <v>0</v>
      </c>
      <c r="ADV68">
        <v>33.56</v>
      </c>
      <c r="ADW68">
        <v>41400</v>
      </c>
      <c r="ADX68">
        <v>800</v>
      </c>
      <c r="ADY68">
        <v>51750</v>
      </c>
      <c r="ADZ68">
        <v>1</v>
      </c>
      <c r="AEB68">
        <v>0</v>
      </c>
      <c r="AEC68">
        <v>0</v>
      </c>
      <c r="AEF68">
        <v>8.32</v>
      </c>
      <c r="AEG68">
        <v>2759.48</v>
      </c>
      <c r="AEH68">
        <v>101.5</v>
      </c>
      <c r="AEI68">
        <v>27187</v>
      </c>
      <c r="AEJ68">
        <v>1</v>
      </c>
      <c r="AEL68">
        <v>0</v>
      </c>
      <c r="AEM68">
        <v>0</v>
      </c>
      <c r="AEP68">
        <v>81.040000000000006</v>
      </c>
      <c r="AEQ68">
        <v>315899.90000000002</v>
      </c>
      <c r="AER68">
        <v>3510</v>
      </c>
      <c r="AES68">
        <v>90000</v>
      </c>
      <c r="AET68">
        <v>1</v>
      </c>
      <c r="AEV68">
        <v>180</v>
      </c>
      <c r="AEW68">
        <v>5.13</v>
      </c>
      <c r="AEZ68">
        <v>58.61</v>
      </c>
      <c r="AFA68">
        <v>3259999</v>
      </c>
      <c r="AFB68">
        <v>1630</v>
      </c>
      <c r="AFC68">
        <v>2000000</v>
      </c>
      <c r="AFD68">
        <v>1</v>
      </c>
      <c r="AFF68">
        <v>50.5</v>
      </c>
      <c r="AFG68">
        <v>3.1</v>
      </c>
      <c r="AFJ68">
        <v>13.13</v>
      </c>
      <c r="AFK68">
        <v>15093.11</v>
      </c>
      <c r="AFL68">
        <v>170</v>
      </c>
      <c r="AFM68">
        <v>88783</v>
      </c>
      <c r="AFN68">
        <v>1</v>
      </c>
      <c r="AFP68">
        <v>50</v>
      </c>
      <c r="AFQ68">
        <v>29.41</v>
      </c>
      <c r="AFT68">
        <v>46.18</v>
      </c>
      <c r="AFV68">
        <v>1501</v>
      </c>
      <c r="AFW68">
        <v>1</v>
      </c>
      <c r="AFX68">
        <v>1</v>
      </c>
      <c r="AFZ68">
        <v>0</v>
      </c>
      <c r="AGA68">
        <v>0</v>
      </c>
      <c r="AGD68">
        <v>85.64</v>
      </c>
      <c r="AGE68">
        <v>118039.9</v>
      </c>
      <c r="AGF68">
        <v>1300</v>
      </c>
      <c r="AGG68">
        <v>90800</v>
      </c>
      <c r="AGH68">
        <v>1</v>
      </c>
      <c r="AGJ68">
        <v>0</v>
      </c>
      <c r="AGK68">
        <v>0</v>
      </c>
      <c r="AHK68" s="1" t="s">
        <v>1281</v>
      </c>
      <c r="AHL68" s="1" t="s">
        <v>1281</v>
      </c>
      <c r="AHN68" s="1" t="s">
        <v>1281</v>
      </c>
      <c r="AHZ68" s="1" t="s">
        <v>1281</v>
      </c>
      <c r="AIA68" s="1" t="s">
        <v>1281</v>
      </c>
      <c r="AIB68">
        <v>163.85</v>
      </c>
      <c r="AIC68">
        <v>250240</v>
      </c>
      <c r="AID68">
        <v>3680</v>
      </c>
      <c r="AIE68">
        <v>68000</v>
      </c>
      <c r="AIF68">
        <v>1</v>
      </c>
      <c r="AIG68" s="1" t="s">
        <v>1281</v>
      </c>
      <c r="AIH68">
        <v>0</v>
      </c>
      <c r="AII68">
        <v>0</v>
      </c>
      <c r="AIK68" s="1" t="s">
        <v>1281</v>
      </c>
      <c r="AIL68">
        <v>804.71</v>
      </c>
      <c r="AIM68">
        <v>28.74</v>
      </c>
      <c r="AIN68">
        <v>2.95</v>
      </c>
      <c r="AIO68">
        <v>9741</v>
      </c>
      <c r="AIP68">
        <v>1</v>
      </c>
      <c r="AIQ68">
        <v>85</v>
      </c>
      <c r="AIR68">
        <v>0.1</v>
      </c>
      <c r="AIS68">
        <v>3.5</v>
      </c>
      <c r="AIV68">
        <v>249.41</v>
      </c>
      <c r="AIW68">
        <v>32850</v>
      </c>
      <c r="AIX68">
        <v>1469.4</v>
      </c>
      <c r="AIY68">
        <v>11250</v>
      </c>
      <c r="AIZ68">
        <v>1</v>
      </c>
      <c r="AJB68">
        <v>100.64</v>
      </c>
      <c r="AJC68">
        <v>6.85</v>
      </c>
      <c r="AJF68">
        <v>51.87</v>
      </c>
      <c r="AJG68">
        <v>654499.9</v>
      </c>
      <c r="AJH68">
        <v>770</v>
      </c>
      <c r="AJI68">
        <v>850000</v>
      </c>
      <c r="AJJ68">
        <v>1</v>
      </c>
      <c r="AJL68">
        <v>90</v>
      </c>
      <c r="AJM68">
        <v>11.69</v>
      </c>
      <c r="AJP68">
        <v>96.42</v>
      </c>
      <c r="AJQ68">
        <v>749999.9</v>
      </c>
      <c r="AJR68">
        <v>12500</v>
      </c>
      <c r="AJS68">
        <v>60000</v>
      </c>
      <c r="AJT68">
        <v>1</v>
      </c>
      <c r="AJV68">
        <v>720</v>
      </c>
      <c r="AJW68">
        <v>5.76</v>
      </c>
      <c r="AJZ68">
        <v>5.64</v>
      </c>
      <c r="AKA68">
        <v>5341.92</v>
      </c>
      <c r="AKB68">
        <v>359</v>
      </c>
      <c r="AKC68">
        <v>14880</v>
      </c>
      <c r="AKD68">
        <v>1</v>
      </c>
      <c r="AKF68">
        <v>0</v>
      </c>
      <c r="AKG68">
        <v>0</v>
      </c>
      <c r="AKR68">
        <v>0</v>
      </c>
      <c r="AKS68">
        <v>0.09</v>
      </c>
      <c r="AKT68">
        <v>23.04</v>
      </c>
      <c r="AKU68">
        <v>41980</v>
      </c>
      <c r="AKV68">
        <v>2099</v>
      </c>
      <c r="AKW68">
        <v>20000</v>
      </c>
      <c r="AKX68">
        <v>1</v>
      </c>
      <c r="AKZ68">
        <v>200</v>
      </c>
      <c r="ALA68">
        <v>9.5299999999999994</v>
      </c>
      <c r="ALD68">
        <v>47.97</v>
      </c>
      <c r="ALE68">
        <v>100591.9</v>
      </c>
      <c r="ALF68">
        <v>1079</v>
      </c>
      <c r="ALG68">
        <v>93227</v>
      </c>
      <c r="ALH68">
        <v>1</v>
      </c>
      <c r="ALI68" s="1" t="s">
        <v>1281</v>
      </c>
      <c r="ALJ68">
        <v>0</v>
      </c>
      <c r="ALK68">
        <v>0</v>
      </c>
      <c r="ALL68" s="1" t="s">
        <v>1281</v>
      </c>
      <c r="ALM68" s="1" t="s">
        <v>1281</v>
      </c>
      <c r="ALN68">
        <v>154.93</v>
      </c>
      <c r="ALO68">
        <v>124499.9</v>
      </c>
      <c r="ALP68">
        <v>4150</v>
      </c>
      <c r="ALQ68">
        <v>30000</v>
      </c>
      <c r="ALR68">
        <v>1</v>
      </c>
      <c r="ALT68">
        <v>160</v>
      </c>
      <c r="ALU68">
        <v>3.86</v>
      </c>
      <c r="ALX68">
        <v>29.97</v>
      </c>
      <c r="ALY68">
        <v>2755.62</v>
      </c>
      <c r="ALZ68">
        <v>189</v>
      </c>
      <c r="AMA68">
        <v>14580</v>
      </c>
      <c r="AMB68">
        <v>1</v>
      </c>
      <c r="AMD68">
        <v>70</v>
      </c>
      <c r="AME68">
        <v>37.04</v>
      </c>
      <c r="AMH68">
        <v>114.47</v>
      </c>
      <c r="AMI68">
        <v>47.43</v>
      </c>
      <c r="AMJ68">
        <v>0.77</v>
      </c>
      <c r="AMK68">
        <v>61600</v>
      </c>
      <c r="AML68">
        <v>1</v>
      </c>
      <c r="AMM68">
        <v>1180</v>
      </c>
      <c r="AMN68">
        <v>0.01</v>
      </c>
      <c r="AMO68">
        <v>0.67</v>
      </c>
      <c r="AMP68" s="1" t="s">
        <v>1281</v>
      </c>
      <c r="AMQ68" s="1" t="s">
        <v>1281</v>
      </c>
      <c r="AMR68">
        <v>83.06</v>
      </c>
      <c r="AMS68">
        <v>520</v>
      </c>
      <c r="AMT68">
        <v>1000</v>
      </c>
      <c r="AMU68">
        <v>520</v>
      </c>
      <c r="AMV68">
        <v>1</v>
      </c>
      <c r="AMX68">
        <v>50</v>
      </c>
      <c r="AMY68">
        <v>5</v>
      </c>
      <c r="ANB68">
        <v>5.39</v>
      </c>
      <c r="ANC68">
        <v>11664</v>
      </c>
      <c r="AND68">
        <v>108</v>
      </c>
      <c r="ANE68">
        <v>108000</v>
      </c>
      <c r="ANF68">
        <v>1</v>
      </c>
      <c r="ANH68">
        <v>0</v>
      </c>
      <c r="ANI68">
        <v>0</v>
      </c>
      <c r="ANL68">
        <v>296.94</v>
      </c>
      <c r="ANM68">
        <v>770906.5</v>
      </c>
      <c r="ANN68">
        <v>17400</v>
      </c>
      <c r="ANO68">
        <v>44305</v>
      </c>
      <c r="ANP68">
        <v>1</v>
      </c>
      <c r="ANR68">
        <v>500</v>
      </c>
      <c r="ANS68">
        <v>2.87</v>
      </c>
      <c r="ANV68">
        <v>171.8</v>
      </c>
      <c r="ANW68">
        <v>942699.9</v>
      </c>
      <c r="ANX68">
        <v>4285</v>
      </c>
      <c r="ANY68">
        <v>220000</v>
      </c>
      <c r="ANZ68">
        <v>1</v>
      </c>
      <c r="AOB68">
        <v>160</v>
      </c>
      <c r="AOC68">
        <v>3.73</v>
      </c>
      <c r="AOF68">
        <v>243.71</v>
      </c>
      <c r="AOG68">
        <v>106900.5</v>
      </c>
      <c r="AOH68">
        <v>10935</v>
      </c>
      <c r="AOI68">
        <v>9776</v>
      </c>
      <c r="AOJ68">
        <v>1</v>
      </c>
      <c r="AOL68">
        <v>450</v>
      </c>
      <c r="AOM68">
        <v>4.12</v>
      </c>
      <c r="AOP68">
        <v>7.38</v>
      </c>
      <c r="AOQ68">
        <v>7456.49</v>
      </c>
      <c r="AOR68">
        <v>128.69999999999999</v>
      </c>
      <c r="AOS68">
        <v>57937</v>
      </c>
      <c r="AOT68">
        <v>1</v>
      </c>
      <c r="AOV68">
        <v>0</v>
      </c>
      <c r="AOW68">
        <v>0</v>
      </c>
      <c r="AOZ68">
        <v>6.29</v>
      </c>
      <c r="APA68">
        <v>828</v>
      </c>
      <c r="APB68">
        <v>150</v>
      </c>
      <c r="APC68">
        <v>5520</v>
      </c>
      <c r="APD68">
        <v>1</v>
      </c>
      <c r="APF68">
        <v>25</v>
      </c>
      <c r="APG68">
        <v>16.670000000000002</v>
      </c>
      <c r="APJ68">
        <v>8.49</v>
      </c>
      <c r="APK68">
        <v>832</v>
      </c>
      <c r="APL68">
        <v>100</v>
      </c>
      <c r="APM68">
        <v>8320</v>
      </c>
      <c r="APN68">
        <v>1</v>
      </c>
      <c r="APP68">
        <v>25</v>
      </c>
      <c r="APQ68">
        <v>25</v>
      </c>
      <c r="APT68">
        <v>31.52</v>
      </c>
      <c r="APU68">
        <v>23911.439999999999</v>
      </c>
      <c r="APV68">
        <v>331</v>
      </c>
      <c r="APW68">
        <v>72240</v>
      </c>
      <c r="APX68">
        <v>1</v>
      </c>
      <c r="APZ68">
        <v>0</v>
      </c>
      <c r="AQA68">
        <v>0</v>
      </c>
      <c r="AQD68">
        <v>81.42</v>
      </c>
      <c r="AQE68">
        <v>77182.31</v>
      </c>
      <c r="AQF68">
        <v>2450</v>
      </c>
      <c r="AQG68">
        <v>31503</v>
      </c>
      <c r="AQH68">
        <v>1</v>
      </c>
      <c r="AQJ68">
        <v>75</v>
      </c>
      <c r="AQK68">
        <v>3.06</v>
      </c>
      <c r="AQN68">
        <v>75.13</v>
      </c>
      <c r="AQO68">
        <v>11587.86</v>
      </c>
      <c r="AQP68">
        <v>1620</v>
      </c>
      <c r="AQQ68">
        <v>7153</v>
      </c>
      <c r="AQR68">
        <v>1</v>
      </c>
      <c r="AQT68">
        <v>95</v>
      </c>
      <c r="AQU68">
        <v>5.86</v>
      </c>
      <c r="AQX68">
        <v>19.55</v>
      </c>
      <c r="AQY68">
        <v>27906.48</v>
      </c>
      <c r="AQZ68">
        <v>226</v>
      </c>
      <c r="ARA68">
        <v>123480</v>
      </c>
      <c r="ARB68">
        <v>1</v>
      </c>
      <c r="ARD68">
        <v>24</v>
      </c>
      <c r="ARE68">
        <v>10.62</v>
      </c>
      <c r="ARH68">
        <v>81.69</v>
      </c>
      <c r="ARI68">
        <v>9233.93</v>
      </c>
      <c r="ARJ68">
        <v>545</v>
      </c>
      <c r="ARK68">
        <v>16943</v>
      </c>
      <c r="ARL68">
        <v>1</v>
      </c>
      <c r="ARN68">
        <v>20</v>
      </c>
      <c r="ARO68">
        <v>3.67</v>
      </c>
      <c r="ARR68">
        <v>19.45</v>
      </c>
      <c r="ARS68">
        <v>58944.3</v>
      </c>
      <c r="ART68">
        <v>233</v>
      </c>
      <c r="ARU68">
        <v>252980</v>
      </c>
      <c r="ARV68">
        <v>1</v>
      </c>
      <c r="ARX68">
        <v>0</v>
      </c>
      <c r="ARY68">
        <v>0</v>
      </c>
      <c r="ASB68">
        <v>80.97</v>
      </c>
      <c r="ASC68">
        <v>64241.99</v>
      </c>
      <c r="ASD68">
        <v>4150</v>
      </c>
      <c r="ASE68">
        <v>15480</v>
      </c>
      <c r="ASF68">
        <v>1</v>
      </c>
      <c r="ASH68">
        <v>0</v>
      </c>
      <c r="ASI68">
        <v>0</v>
      </c>
      <c r="ASL68">
        <v>36</v>
      </c>
      <c r="ASM68">
        <v>44499.96</v>
      </c>
      <c r="ASN68">
        <v>4450</v>
      </c>
      <c r="ASO68">
        <v>10000</v>
      </c>
      <c r="ASP68">
        <v>1</v>
      </c>
      <c r="ASR68">
        <v>210</v>
      </c>
      <c r="ASS68">
        <v>4.72</v>
      </c>
      <c r="ASV68">
        <v>67.14</v>
      </c>
      <c r="ASW68">
        <v>143779.9</v>
      </c>
      <c r="ASX68">
        <v>9100</v>
      </c>
      <c r="ASY68">
        <v>15800</v>
      </c>
      <c r="ASZ68">
        <v>1</v>
      </c>
      <c r="ATA68" s="1" t="s">
        <v>1281</v>
      </c>
      <c r="ATB68">
        <v>150</v>
      </c>
      <c r="ATC68">
        <v>1.65</v>
      </c>
      <c r="ATD68" s="1" t="s">
        <v>1281</v>
      </c>
      <c r="ATE68" s="1" t="s">
        <v>1281</v>
      </c>
      <c r="ATF68">
        <v>25.99</v>
      </c>
      <c r="ATH68">
        <v>599</v>
      </c>
      <c r="ATI68">
        <v>1</v>
      </c>
      <c r="ATJ68">
        <v>1</v>
      </c>
      <c r="ATL68">
        <v>0</v>
      </c>
      <c r="ATM68">
        <v>0</v>
      </c>
      <c r="ATP68">
        <v>15.41</v>
      </c>
      <c r="ATQ68">
        <v>582704</v>
      </c>
      <c r="ATR68">
        <v>590</v>
      </c>
      <c r="ATS68">
        <v>987634</v>
      </c>
      <c r="ATT68">
        <v>1</v>
      </c>
      <c r="ATV68">
        <v>0</v>
      </c>
      <c r="ATW68">
        <v>0</v>
      </c>
      <c r="ATZ68">
        <v>44.65</v>
      </c>
      <c r="AUA68">
        <v>78021.31</v>
      </c>
      <c r="AUB68">
        <v>375</v>
      </c>
      <c r="AUC68">
        <v>208057</v>
      </c>
      <c r="AUD68">
        <v>1</v>
      </c>
      <c r="AUF68">
        <v>15</v>
      </c>
      <c r="AUG68">
        <v>4</v>
      </c>
      <c r="AUJ68">
        <v>70.31</v>
      </c>
      <c r="AUK68">
        <v>15903.44</v>
      </c>
      <c r="AUL68">
        <v>280</v>
      </c>
      <c r="AUM68">
        <v>56798</v>
      </c>
      <c r="AUN68">
        <v>1</v>
      </c>
      <c r="AUP68">
        <v>35</v>
      </c>
      <c r="AUQ68">
        <v>12.5</v>
      </c>
      <c r="AUT68">
        <v>122.02</v>
      </c>
      <c r="AUU68">
        <v>877.85</v>
      </c>
      <c r="AUV68">
        <v>533</v>
      </c>
      <c r="AUW68">
        <v>1647</v>
      </c>
      <c r="AUX68">
        <v>1</v>
      </c>
      <c r="AUZ68">
        <v>25</v>
      </c>
      <c r="AVA68">
        <v>4.6900000000000004</v>
      </c>
      <c r="AVL68" s="1" t="s">
        <v>1281</v>
      </c>
      <c r="AVM68" s="1" t="s">
        <v>1281</v>
      </c>
      <c r="AVQ68" s="1" t="s">
        <v>1281</v>
      </c>
      <c r="AVR68" s="1" t="s">
        <v>1281</v>
      </c>
      <c r="AVT68" s="1" t="s">
        <v>1281</v>
      </c>
      <c r="AWF68">
        <v>0.01</v>
      </c>
      <c r="AWG68">
        <v>0.03</v>
      </c>
      <c r="AWK68" s="1" t="s">
        <v>1281</v>
      </c>
      <c r="AWL68" s="1" t="s">
        <v>1281</v>
      </c>
      <c r="AWN68" s="1" t="s">
        <v>1281</v>
      </c>
      <c r="AWR68">
        <v>54.68</v>
      </c>
      <c r="AWS68">
        <v>5560</v>
      </c>
      <c r="AWT68">
        <v>1112</v>
      </c>
      <c r="AWU68">
        <v>5000</v>
      </c>
      <c r="AWV68">
        <v>1</v>
      </c>
      <c r="AWX68">
        <v>50</v>
      </c>
      <c r="AWY68">
        <v>4.5</v>
      </c>
      <c r="AXB68">
        <v>41.06</v>
      </c>
      <c r="AXC68">
        <v>91897.75</v>
      </c>
      <c r="AXD68">
        <v>582</v>
      </c>
      <c r="AXE68">
        <v>157900</v>
      </c>
      <c r="AXF68">
        <v>1</v>
      </c>
      <c r="AXH68">
        <v>0</v>
      </c>
      <c r="AXI68">
        <v>0</v>
      </c>
      <c r="AXL68">
        <v>135.81</v>
      </c>
      <c r="AXM68">
        <v>2726515</v>
      </c>
      <c r="AXN68">
        <v>3015</v>
      </c>
      <c r="AXO68">
        <v>904317</v>
      </c>
      <c r="AXP68">
        <v>1</v>
      </c>
      <c r="AXQ68" s="1" t="s">
        <v>1281</v>
      </c>
      <c r="AXR68">
        <v>0</v>
      </c>
      <c r="AXS68">
        <v>0</v>
      </c>
      <c r="AYF68">
        <v>32.119999999999997</v>
      </c>
      <c r="AYG68">
        <v>24974.13</v>
      </c>
      <c r="AYH68">
        <v>1130</v>
      </c>
      <c r="AYI68">
        <v>22101</v>
      </c>
      <c r="AYJ68">
        <v>1</v>
      </c>
      <c r="AYL68">
        <v>70</v>
      </c>
      <c r="AYM68">
        <v>6.19</v>
      </c>
      <c r="AYP68">
        <v>327.77</v>
      </c>
      <c r="AYQ68">
        <v>942499.4</v>
      </c>
      <c r="AYR68">
        <v>18850</v>
      </c>
      <c r="AYS68">
        <v>50000</v>
      </c>
      <c r="AYT68">
        <v>1</v>
      </c>
      <c r="AYU68" s="1" t="s">
        <v>1281</v>
      </c>
      <c r="AYV68">
        <v>360</v>
      </c>
      <c r="AYW68">
        <v>1.91</v>
      </c>
      <c r="AYX68" s="1" t="s">
        <v>1281</v>
      </c>
      <c r="AYY68" s="1" t="s">
        <v>1281</v>
      </c>
      <c r="AYZ68">
        <v>23.43</v>
      </c>
      <c r="AZA68">
        <v>408374.9</v>
      </c>
      <c r="AZB68">
        <v>1210</v>
      </c>
      <c r="AZC68">
        <v>337500</v>
      </c>
      <c r="AZD68">
        <v>1</v>
      </c>
      <c r="AZF68">
        <v>130</v>
      </c>
      <c r="AZG68">
        <v>10.74</v>
      </c>
      <c r="AZJ68">
        <v>262.33</v>
      </c>
      <c r="AZK68">
        <v>1840965</v>
      </c>
      <c r="AZL68">
        <v>46000</v>
      </c>
      <c r="AZM68">
        <v>40021</v>
      </c>
      <c r="AZN68">
        <v>1</v>
      </c>
      <c r="AZP68">
        <v>180</v>
      </c>
      <c r="AZQ68">
        <v>0.39</v>
      </c>
      <c r="AZT68">
        <v>131.6</v>
      </c>
      <c r="AZU68">
        <v>556025.59999999998</v>
      </c>
      <c r="AZV68">
        <v>925</v>
      </c>
      <c r="AZW68">
        <v>601109</v>
      </c>
      <c r="AZX68">
        <v>1</v>
      </c>
      <c r="AZZ68">
        <v>70</v>
      </c>
      <c r="BAA68">
        <v>9.73</v>
      </c>
      <c r="BAD68">
        <v>17.309999999999999</v>
      </c>
      <c r="BAE68">
        <v>3264</v>
      </c>
      <c r="BAF68">
        <v>108.8</v>
      </c>
      <c r="BAG68">
        <v>30000</v>
      </c>
      <c r="BAH68">
        <v>1</v>
      </c>
      <c r="BAJ68">
        <v>0</v>
      </c>
      <c r="BAK68">
        <v>0</v>
      </c>
      <c r="BAN68">
        <v>109.98</v>
      </c>
      <c r="BAO68">
        <v>160715.9</v>
      </c>
      <c r="BAP68">
        <v>5900</v>
      </c>
      <c r="BAQ68">
        <v>27240</v>
      </c>
      <c r="BAR68">
        <v>1</v>
      </c>
      <c r="BAT68">
        <v>175</v>
      </c>
      <c r="BAU68">
        <v>2.97</v>
      </c>
      <c r="BAX68">
        <v>51.51</v>
      </c>
      <c r="BAY68">
        <v>56623.02</v>
      </c>
      <c r="BAZ68">
        <v>2780</v>
      </c>
      <c r="BBA68">
        <v>20368</v>
      </c>
      <c r="BBB68">
        <v>1</v>
      </c>
      <c r="BBD68">
        <v>290</v>
      </c>
      <c r="BBE68">
        <v>10.43</v>
      </c>
      <c r="BBH68">
        <v>292.73</v>
      </c>
      <c r="BBI68">
        <v>165439.9</v>
      </c>
      <c r="BBJ68">
        <v>6400</v>
      </c>
      <c r="BBK68">
        <v>25850</v>
      </c>
      <c r="BBL68">
        <v>1</v>
      </c>
      <c r="BBN68">
        <v>120</v>
      </c>
      <c r="BBO68">
        <v>1.87</v>
      </c>
      <c r="BBR68">
        <v>188.84</v>
      </c>
      <c r="BBS68">
        <v>970559.9</v>
      </c>
      <c r="BBT68">
        <v>6740</v>
      </c>
      <c r="BBU68">
        <v>144000</v>
      </c>
      <c r="BBV68">
        <v>1</v>
      </c>
      <c r="BBX68">
        <v>220</v>
      </c>
      <c r="BBY68">
        <v>3.26</v>
      </c>
      <c r="BCB68">
        <v>80.19</v>
      </c>
      <c r="BCC68">
        <v>68339.94</v>
      </c>
      <c r="BCD68">
        <v>2040</v>
      </c>
      <c r="BCE68">
        <v>33500</v>
      </c>
      <c r="BCF68">
        <v>1</v>
      </c>
      <c r="BCH68">
        <v>65</v>
      </c>
      <c r="BCI68">
        <v>3.19</v>
      </c>
      <c r="BCL68">
        <v>25.5</v>
      </c>
      <c r="BCM68">
        <v>12976.64</v>
      </c>
      <c r="BCN68">
        <v>1480</v>
      </c>
      <c r="BCO68">
        <v>8768</v>
      </c>
      <c r="BCP68">
        <v>1</v>
      </c>
      <c r="BCR68">
        <v>0</v>
      </c>
      <c r="BCS68">
        <v>0</v>
      </c>
      <c r="BCV68">
        <v>259.3</v>
      </c>
      <c r="BCW68">
        <v>35493.730000000003</v>
      </c>
      <c r="BCX68">
        <v>1334</v>
      </c>
      <c r="BCY68">
        <v>26607</v>
      </c>
      <c r="BCZ68">
        <v>1</v>
      </c>
      <c r="BDB68">
        <v>0</v>
      </c>
      <c r="BDC68">
        <v>0</v>
      </c>
      <c r="BDF68">
        <v>185.49</v>
      </c>
      <c r="BDG68">
        <v>209999.9</v>
      </c>
      <c r="BDH68">
        <v>14000</v>
      </c>
      <c r="BDI68">
        <v>15000</v>
      </c>
      <c r="BDJ68">
        <v>1</v>
      </c>
      <c r="BDL68">
        <v>390</v>
      </c>
      <c r="BDM68">
        <v>2.79</v>
      </c>
      <c r="BDP68">
        <v>211.15</v>
      </c>
      <c r="BDQ68">
        <v>88583.19</v>
      </c>
      <c r="BDR68">
        <v>1795</v>
      </c>
      <c r="BDS68">
        <v>49350</v>
      </c>
      <c r="BDT68">
        <v>1</v>
      </c>
      <c r="BDV68">
        <v>90</v>
      </c>
      <c r="BDW68">
        <v>5.01</v>
      </c>
      <c r="BDZ68" s="1" t="s">
        <v>1281</v>
      </c>
      <c r="BEB68" s="1" t="s">
        <v>1281</v>
      </c>
      <c r="BEC68" s="1" t="s">
        <v>1281</v>
      </c>
      <c r="BED68" s="1" t="s">
        <v>1281</v>
      </c>
      <c r="BEE68" s="1" t="s">
        <v>1281</v>
      </c>
      <c r="BEF68" s="1" t="s">
        <v>1281</v>
      </c>
      <c r="BEG68" s="1" t="s">
        <v>1281</v>
      </c>
      <c r="BEJ68">
        <v>160.13999999999999</v>
      </c>
      <c r="BEK68">
        <v>387999.9</v>
      </c>
      <c r="BEL68">
        <v>19400</v>
      </c>
      <c r="BEM68">
        <v>20000</v>
      </c>
      <c r="BEN68">
        <v>1</v>
      </c>
      <c r="BEP68">
        <v>250</v>
      </c>
      <c r="BEQ68">
        <v>1.29</v>
      </c>
    </row>
    <row r="69" spans="1:1499" x14ac:dyDescent="0.25">
      <c r="A69" s="2">
        <v>36982</v>
      </c>
      <c r="B69">
        <v>92.56</v>
      </c>
      <c r="C69">
        <v>1759576</v>
      </c>
      <c r="D69">
        <v>13902</v>
      </c>
      <c r="E69">
        <v>126570</v>
      </c>
      <c r="F69">
        <v>1</v>
      </c>
      <c r="H69">
        <v>0</v>
      </c>
      <c r="I69">
        <v>0</v>
      </c>
      <c r="L69">
        <v>100</v>
      </c>
      <c r="N69">
        <v>350</v>
      </c>
      <c r="O69">
        <v>1</v>
      </c>
      <c r="P69">
        <v>1</v>
      </c>
      <c r="R69">
        <v>0</v>
      </c>
      <c r="S69">
        <v>0</v>
      </c>
      <c r="V69">
        <v>100</v>
      </c>
      <c r="W69">
        <v>9764.7999999999993</v>
      </c>
      <c r="X69">
        <v>136</v>
      </c>
      <c r="Y69">
        <v>71800</v>
      </c>
      <c r="Z69">
        <v>1</v>
      </c>
      <c r="AB69">
        <v>0</v>
      </c>
      <c r="AC69">
        <v>0</v>
      </c>
      <c r="AF69">
        <v>100</v>
      </c>
      <c r="AG69">
        <v>1826</v>
      </c>
      <c r="AH69">
        <v>830</v>
      </c>
      <c r="AI69">
        <v>2200</v>
      </c>
      <c r="AJ69">
        <v>1</v>
      </c>
      <c r="AL69">
        <v>0</v>
      </c>
      <c r="AM69">
        <v>0</v>
      </c>
      <c r="AP69">
        <v>100</v>
      </c>
      <c r="AQ69">
        <v>119.6</v>
      </c>
      <c r="AR69">
        <v>26</v>
      </c>
      <c r="AS69">
        <v>4600</v>
      </c>
      <c r="AT69">
        <v>1</v>
      </c>
      <c r="AV69">
        <v>0</v>
      </c>
      <c r="AW69">
        <v>0</v>
      </c>
      <c r="BM69" s="1" t="s">
        <v>1281</v>
      </c>
      <c r="BN69" s="1" t="s">
        <v>1281</v>
      </c>
      <c r="BP69" s="1" t="s">
        <v>1281</v>
      </c>
      <c r="BW69" s="1" t="s">
        <v>1281</v>
      </c>
      <c r="BX69" s="1" t="s">
        <v>1281</v>
      </c>
      <c r="BZ69" s="1" t="s">
        <v>1281</v>
      </c>
      <c r="CG69" s="1" t="s">
        <v>1281</v>
      </c>
      <c r="CH69" s="1" t="s">
        <v>1281</v>
      </c>
      <c r="CJ69" s="1" t="s">
        <v>1281</v>
      </c>
      <c r="CN69" s="1" t="s">
        <v>1281</v>
      </c>
      <c r="CP69" s="1" t="s">
        <v>1281</v>
      </c>
      <c r="CQ69" s="1" t="s">
        <v>1281</v>
      </c>
      <c r="CR69" s="1" t="s">
        <v>1281</v>
      </c>
      <c r="CS69" s="1" t="s">
        <v>1281</v>
      </c>
      <c r="CT69" s="1" t="s">
        <v>1281</v>
      </c>
      <c r="CU69" s="1" t="s">
        <v>1281</v>
      </c>
      <c r="DA69" s="1" t="s">
        <v>1281</v>
      </c>
      <c r="DB69" s="1" t="s">
        <v>1281</v>
      </c>
      <c r="DD69" s="1" t="s">
        <v>1281</v>
      </c>
      <c r="DK69" s="1" t="s">
        <v>1281</v>
      </c>
      <c r="DL69" s="1" t="s">
        <v>1281</v>
      </c>
      <c r="DN69" s="1" t="s">
        <v>1281</v>
      </c>
      <c r="DU69" s="1" t="s">
        <v>1281</v>
      </c>
      <c r="DV69" s="1" t="s">
        <v>1281</v>
      </c>
      <c r="DX69" s="1" t="s">
        <v>1281</v>
      </c>
      <c r="EE69" s="1" t="s">
        <v>1281</v>
      </c>
      <c r="EF69" s="1" t="s">
        <v>1281</v>
      </c>
      <c r="EH69" s="1" t="s">
        <v>1281</v>
      </c>
      <c r="FF69">
        <v>123.5</v>
      </c>
      <c r="FG69">
        <v>220.55</v>
      </c>
      <c r="FH69">
        <v>17.45</v>
      </c>
      <c r="FI69">
        <v>4465</v>
      </c>
      <c r="FJ69">
        <v>0.35320000000000001</v>
      </c>
      <c r="FK69">
        <v>956</v>
      </c>
      <c r="FL69">
        <v>0</v>
      </c>
      <c r="FM69">
        <v>0</v>
      </c>
      <c r="FN69" s="1" t="s">
        <v>1281</v>
      </c>
      <c r="FO69">
        <v>0.24</v>
      </c>
      <c r="FS69" s="1" t="s">
        <v>1281</v>
      </c>
      <c r="FT69" s="1" t="s">
        <v>1281</v>
      </c>
      <c r="FV69" s="1" t="s">
        <v>1281</v>
      </c>
      <c r="GC69" s="1" t="s">
        <v>1281</v>
      </c>
      <c r="GD69" s="1" t="s">
        <v>1281</v>
      </c>
      <c r="GF69" s="1" t="s">
        <v>1281</v>
      </c>
      <c r="GM69" s="1" t="s">
        <v>1281</v>
      </c>
      <c r="GN69" s="1" t="s">
        <v>1281</v>
      </c>
      <c r="GP69" s="1" t="s">
        <v>1281</v>
      </c>
      <c r="GW69">
        <v>3633</v>
      </c>
      <c r="GX69">
        <v>1</v>
      </c>
      <c r="GZ69" s="1" t="s">
        <v>1281</v>
      </c>
      <c r="HG69" s="1" t="s">
        <v>1281</v>
      </c>
      <c r="HH69" s="1" t="s">
        <v>1281</v>
      </c>
      <c r="HJ69" s="1" t="s">
        <v>1281</v>
      </c>
      <c r="HQ69" s="1" t="s">
        <v>1281</v>
      </c>
      <c r="HR69" s="1" t="s">
        <v>1281</v>
      </c>
      <c r="HT69" s="1" t="s">
        <v>1281</v>
      </c>
      <c r="IA69" s="1" t="s">
        <v>1281</v>
      </c>
      <c r="IB69" s="1" t="s">
        <v>1281</v>
      </c>
      <c r="ID69" s="1" t="s">
        <v>1281</v>
      </c>
      <c r="IU69" s="1" t="s">
        <v>1281</v>
      </c>
      <c r="IV69" s="1" t="s">
        <v>1281</v>
      </c>
      <c r="IX69" s="1" t="s">
        <v>1281</v>
      </c>
      <c r="JE69" s="1" t="s">
        <v>1281</v>
      </c>
      <c r="JF69" s="1" t="s">
        <v>1281</v>
      </c>
      <c r="JH69" s="1" t="s">
        <v>1281</v>
      </c>
      <c r="JO69" s="1" t="s">
        <v>1281</v>
      </c>
      <c r="JP69" s="1" t="s">
        <v>1281</v>
      </c>
      <c r="JR69" s="1" t="s">
        <v>1281</v>
      </c>
      <c r="JY69" s="1" t="s">
        <v>1281</v>
      </c>
      <c r="JZ69" s="1" t="s">
        <v>1281</v>
      </c>
      <c r="KB69" s="1" t="s">
        <v>1281</v>
      </c>
      <c r="KI69" s="1" t="s">
        <v>1281</v>
      </c>
      <c r="KJ69" s="1" t="s">
        <v>1281</v>
      </c>
      <c r="KL69" s="1" t="s">
        <v>1281</v>
      </c>
      <c r="MQ69" s="1" t="s">
        <v>1281</v>
      </c>
      <c r="MR69" s="1" t="s">
        <v>1281</v>
      </c>
      <c r="MT69" s="1" t="s">
        <v>1281</v>
      </c>
      <c r="NA69" s="1" t="s">
        <v>1281</v>
      </c>
      <c r="NB69" s="1" t="s">
        <v>1281</v>
      </c>
      <c r="ND69" s="1" t="s">
        <v>1281</v>
      </c>
      <c r="NK69" s="1" t="s">
        <v>1281</v>
      </c>
      <c r="NL69" s="1" t="s">
        <v>1281</v>
      </c>
      <c r="NN69" s="1" t="s">
        <v>1281</v>
      </c>
      <c r="OO69" s="1" t="s">
        <v>1281</v>
      </c>
      <c r="OP69" s="1" t="s">
        <v>1281</v>
      </c>
      <c r="OR69" s="1" t="s">
        <v>1281</v>
      </c>
      <c r="PI69" s="1" t="s">
        <v>1281</v>
      </c>
      <c r="PJ69" s="1" t="s">
        <v>1281</v>
      </c>
      <c r="PL69" s="1" t="s">
        <v>1281</v>
      </c>
      <c r="PS69" s="1" t="s">
        <v>1281</v>
      </c>
      <c r="PT69" s="1" t="s">
        <v>1281</v>
      </c>
      <c r="PV69" s="1" t="s">
        <v>1281</v>
      </c>
      <c r="RN69">
        <v>100</v>
      </c>
      <c r="RP69">
        <v>1.63</v>
      </c>
      <c r="RQ69">
        <v>1</v>
      </c>
      <c r="RR69">
        <v>1</v>
      </c>
      <c r="RT69">
        <v>0</v>
      </c>
      <c r="RU69">
        <v>0</v>
      </c>
      <c r="SK69" s="1" t="s">
        <v>1281</v>
      </c>
      <c r="SL69" s="1" t="s">
        <v>1281</v>
      </c>
      <c r="SN69" s="1" t="s">
        <v>1281</v>
      </c>
      <c r="SU69" s="1" t="s">
        <v>1281</v>
      </c>
      <c r="SV69" s="1" t="s">
        <v>1281</v>
      </c>
      <c r="SX69" s="1" t="s">
        <v>1281</v>
      </c>
      <c r="TE69" s="1" t="s">
        <v>1281</v>
      </c>
      <c r="TF69" s="1" t="s">
        <v>1281</v>
      </c>
      <c r="TH69" s="1" t="s">
        <v>1281</v>
      </c>
      <c r="TO69" s="1" t="s">
        <v>1281</v>
      </c>
      <c r="TP69" s="1" t="s">
        <v>1281</v>
      </c>
      <c r="TR69" s="1" t="s">
        <v>1281</v>
      </c>
      <c r="TY69" s="1" t="s">
        <v>1281</v>
      </c>
      <c r="TZ69" s="1" t="s">
        <v>1281</v>
      </c>
      <c r="UB69" s="1" t="s">
        <v>1281</v>
      </c>
      <c r="US69" s="1" t="s">
        <v>1281</v>
      </c>
      <c r="UT69" s="1" t="s">
        <v>1281</v>
      </c>
      <c r="UV69" s="1" t="s">
        <v>1281</v>
      </c>
      <c r="VC69" s="1" t="s">
        <v>1281</v>
      </c>
      <c r="VD69" s="1" t="s">
        <v>1281</v>
      </c>
      <c r="VF69" s="1" t="s">
        <v>1281</v>
      </c>
      <c r="VM69" s="1" t="s">
        <v>1281</v>
      </c>
      <c r="VN69" s="1" t="s">
        <v>1281</v>
      </c>
      <c r="VP69" s="1" t="s">
        <v>1281</v>
      </c>
      <c r="VW69">
        <v>2509</v>
      </c>
      <c r="VX69">
        <v>1</v>
      </c>
      <c r="VZ69" s="1" t="s">
        <v>1281</v>
      </c>
      <c r="WG69">
        <v>136</v>
      </c>
      <c r="WH69">
        <v>1</v>
      </c>
      <c r="WJ69" s="1" t="s">
        <v>1281</v>
      </c>
      <c r="WQ69">
        <v>178831</v>
      </c>
      <c r="WR69">
        <v>1</v>
      </c>
      <c r="WT69" s="1" t="s">
        <v>1281</v>
      </c>
      <c r="XA69" s="1" t="s">
        <v>1281</v>
      </c>
      <c r="XB69" s="1" t="s">
        <v>1281</v>
      </c>
      <c r="XD69" s="1" t="s">
        <v>1281</v>
      </c>
      <c r="YE69" s="1" t="s">
        <v>1281</v>
      </c>
      <c r="YF69" s="1" t="s">
        <v>1281</v>
      </c>
      <c r="YY69" s="1" t="s">
        <v>1281</v>
      </c>
      <c r="YZ69" s="1" t="s">
        <v>1281</v>
      </c>
      <c r="ZI69" s="1" t="s">
        <v>1281</v>
      </c>
      <c r="ZJ69" s="1" t="s">
        <v>1281</v>
      </c>
      <c r="ZS69" s="1" t="s">
        <v>1281</v>
      </c>
      <c r="ZT69" s="1" t="s">
        <v>1281</v>
      </c>
      <c r="ADJ69" s="1" t="s">
        <v>1281</v>
      </c>
      <c r="ADK69" s="1" t="s">
        <v>1281</v>
      </c>
      <c r="ADL69">
        <v>0.1</v>
      </c>
      <c r="ADM69">
        <v>71.56</v>
      </c>
      <c r="ADN69">
        <v>1.5</v>
      </c>
      <c r="ADO69">
        <v>47710</v>
      </c>
      <c r="ADP69">
        <v>1</v>
      </c>
      <c r="ADR69">
        <v>0</v>
      </c>
      <c r="ADS69">
        <v>0</v>
      </c>
      <c r="ADV69">
        <v>33.56</v>
      </c>
      <c r="ADW69">
        <v>41400</v>
      </c>
      <c r="ADX69">
        <v>800</v>
      </c>
      <c r="ADY69">
        <v>51750</v>
      </c>
      <c r="ADZ69">
        <v>1</v>
      </c>
      <c r="AEB69">
        <v>0</v>
      </c>
      <c r="AEC69">
        <v>0</v>
      </c>
      <c r="AEF69">
        <v>8.32</v>
      </c>
      <c r="AEG69">
        <v>2759.48</v>
      </c>
      <c r="AEH69">
        <v>101.5</v>
      </c>
      <c r="AEI69">
        <v>27187</v>
      </c>
      <c r="AEJ69">
        <v>1</v>
      </c>
      <c r="AEL69">
        <v>0</v>
      </c>
      <c r="AEM69">
        <v>0</v>
      </c>
      <c r="AEP69">
        <v>81.040000000000006</v>
      </c>
      <c r="AEQ69">
        <v>315899.90000000002</v>
      </c>
      <c r="AER69">
        <v>3510</v>
      </c>
      <c r="AES69">
        <v>90000</v>
      </c>
      <c r="AET69">
        <v>1</v>
      </c>
      <c r="AEV69">
        <v>180</v>
      </c>
      <c r="AEW69">
        <v>5.13</v>
      </c>
      <c r="AEZ69">
        <v>58.61</v>
      </c>
      <c r="AFA69">
        <v>3259999</v>
      </c>
      <c r="AFB69">
        <v>1630</v>
      </c>
      <c r="AFC69">
        <v>2000000</v>
      </c>
      <c r="AFD69">
        <v>1</v>
      </c>
      <c r="AFF69">
        <v>50.5</v>
      </c>
      <c r="AFG69">
        <v>3.1</v>
      </c>
      <c r="AFJ69">
        <v>13.13</v>
      </c>
      <c r="AFK69">
        <v>15093.11</v>
      </c>
      <c r="AFL69">
        <v>170</v>
      </c>
      <c r="AFM69">
        <v>88783</v>
      </c>
      <c r="AFN69">
        <v>1</v>
      </c>
      <c r="AFP69">
        <v>50</v>
      </c>
      <c r="AFQ69">
        <v>29.41</v>
      </c>
      <c r="AFT69">
        <v>46.18</v>
      </c>
      <c r="AFV69">
        <v>1501</v>
      </c>
      <c r="AFW69">
        <v>1</v>
      </c>
      <c r="AFX69">
        <v>1</v>
      </c>
      <c r="AFZ69">
        <v>0</v>
      </c>
      <c r="AGA69">
        <v>0</v>
      </c>
      <c r="AGD69">
        <v>85.64</v>
      </c>
      <c r="AGE69">
        <v>118039.9</v>
      </c>
      <c r="AGF69">
        <v>1300</v>
      </c>
      <c r="AGG69">
        <v>90800</v>
      </c>
      <c r="AGH69">
        <v>1</v>
      </c>
      <c r="AGJ69">
        <v>0</v>
      </c>
      <c r="AGK69">
        <v>0</v>
      </c>
      <c r="AHK69" s="1" t="s">
        <v>1281</v>
      </c>
      <c r="AHL69" s="1" t="s">
        <v>1281</v>
      </c>
      <c r="AHN69" s="1" t="s">
        <v>1281</v>
      </c>
      <c r="AHZ69" s="1" t="s">
        <v>1281</v>
      </c>
      <c r="AIA69" s="1" t="s">
        <v>1281</v>
      </c>
      <c r="AIB69">
        <v>163.85</v>
      </c>
      <c r="AIC69">
        <v>250240</v>
      </c>
      <c r="AID69">
        <v>3680</v>
      </c>
      <c r="AIE69">
        <v>68000</v>
      </c>
      <c r="AIF69">
        <v>1</v>
      </c>
      <c r="AIG69" s="1" t="s">
        <v>1281</v>
      </c>
      <c r="AIH69">
        <v>0</v>
      </c>
      <c r="AII69">
        <v>0</v>
      </c>
      <c r="AIK69" s="1" t="s">
        <v>1281</v>
      </c>
      <c r="AIL69">
        <v>804.71</v>
      </c>
      <c r="AIM69">
        <v>28.74</v>
      </c>
      <c r="AIN69">
        <v>2.95</v>
      </c>
      <c r="AIO69">
        <v>9741</v>
      </c>
      <c r="AIP69">
        <v>1</v>
      </c>
      <c r="AIQ69">
        <v>51.3</v>
      </c>
      <c r="AIR69">
        <v>0.1</v>
      </c>
      <c r="AIS69">
        <v>3.5</v>
      </c>
      <c r="AIV69">
        <v>249.41</v>
      </c>
      <c r="AIW69">
        <v>32850</v>
      </c>
      <c r="AIX69">
        <v>1469.4</v>
      </c>
      <c r="AIY69">
        <v>11250</v>
      </c>
      <c r="AIZ69">
        <v>1</v>
      </c>
      <c r="AJB69">
        <v>100.64</v>
      </c>
      <c r="AJC69">
        <v>6.85</v>
      </c>
      <c r="AJF69">
        <v>51.87</v>
      </c>
      <c r="AJG69">
        <v>654499.9</v>
      </c>
      <c r="AJH69">
        <v>770</v>
      </c>
      <c r="AJI69">
        <v>850000</v>
      </c>
      <c r="AJJ69">
        <v>1</v>
      </c>
      <c r="AJL69">
        <v>90</v>
      </c>
      <c r="AJM69">
        <v>11.69</v>
      </c>
      <c r="AJP69">
        <v>96.42</v>
      </c>
      <c r="AJQ69">
        <v>749999.9</v>
      </c>
      <c r="AJR69">
        <v>12500</v>
      </c>
      <c r="AJS69">
        <v>60000</v>
      </c>
      <c r="AJT69">
        <v>1</v>
      </c>
      <c r="AJV69">
        <v>720</v>
      </c>
      <c r="AJW69">
        <v>5.76</v>
      </c>
      <c r="AJZ69">
        <v>5.64</v>
      </c>
      <c r="AKA69">
        <v>5341.92</v>
      </c>
      <c r="AKB69">
        <v>359</v>
      </c>
      <c r="AKC69">
        <v>14880</v>
      </c>
      <c r="AKD69">
        <v>1</v>
      </c>
      <c r="AKF69">
        <v>0</v>
      </c>
      <c r="AKG69">
        <v>0</v>
      </c>
      <c r="AKR69" s="1" t="s">
        <v>1281</v>
      </c>
      <c r="AKS69">
        <v>0.24</v>
      </c>
      <c r="AKT69">
        <v>23.04</v>
      </c>
      <c r="AKU69">
        <v>41980</v>
      </c>
      <c r="AKV69">
        <v>2099</v>
      </c>
      <c r="AKW69">
        <v>20000</v>
      </c>
      <c r="AKX69">
        <v>1</v>
      </c>
      <c r="AKZ69">
        <v>200</v>
      </c>
      <c r="ALA69">
        <v>9.5299999999999994</v>
      </c>
      <c r="ALD69">
        <v>47.97</v>
      </c>
      <c r="ALE69">
        <v>100591.9</v>
      </c>
      <c r="ALF69">
        <v>1079</v>
      </c>
      <c r="ALG69">
        <v>93227</v>
      </c>
      <c r="ALH69">
        <v>1</v>
      </c>
      <c r="ALI69" s="1" t="s">
        <v>1281</v>
      </c>
      <c r="ALJ69">
        <v>0</v>
      </c>
      <c r="ALK69">
        <v>0</v>
      </c>
      <c r="ALL69" s="1" t="s">
        <v>1281</v>
      </c>
      <c r="ALM69" s="1" t="s">
        <v>1281</v>
      </c>
      <c r="ALN69">
        <v>154.93</v>
      </c>
      <c r="ALO69">
        <v>124499.9</v>
      </c>
      <c r="ALP69">
        <v>4150</v>
      </c>
      <c r="ALQ69">
        <v>30000</v>
      </c>
      <c r="ALR69">
        <v>1</v>
      </c>
      <c r="ALT69">
        <v>160</v>
      </c>
      <c r="ALU69">
        <v>3.86</v>
      </c>
      <c r="ALX69">
        <v>29.97</v>
      </c>
      <c r="ALY69">
        <v>2755.62</v>
      </c>
      <c r="ALZ69">
        <v>189</v>
      </c>
      <c r="AMA69">
        <v>14580</v>
      </c>
      <c r="AMB69">
        <v>1</v>
      </c>
      <c r="AMD69">
        <v>70</v>
      </c>
      <c r="AME69">
        <v>37.04</v>
      </c>
      <c r="AMH69">
        <v>111.94</v>
      </c>
      <c r="AMI69">
        <v>46.38</v>
      </c>
      <c r="AMJ69">
        <v>0.75</v>
      </c>
      <c r="AMK69">
        <v>61600</v>
      </c>
      <c r="AML69">
        <v>1</v>
      </c>
      <c r="AMM69">
        <v>257.5</v>
      </c>
      <c r="AMN69">
        <v>0.01</v>
      </c>
      <c r="AMO69">
        <v>0.69</v>
      </c>
      <c r="AMP69" s="1" t="s">
        <v>1281</v>
      </c>
      <c r="AMQ69" s="1" t="s">
        <v>1281</v>
      </c>
      <c r="AMR69">
        <v>83.06</v>
      </c>
      <c r="AMS69">
        <v>520</v>
      </c>
      <c r="AMT69">
        <v>1000</v>
      </c>
      <c r="AMU69">
        <v>520</v>
      </c>
      <c r="AMV69">
        <v>1</v>
      </c>
      <c r="AMX69">
        <v>50</v>
      </c>
      <c r="AMY69">
        <v>5</v>
      </c>
      <c r="ANB69">
        <v>5.39</v>
      </c>
      <c r="ANC69">
        <v>11664</v>
      </c>
      <c r="AND69">
        <v>108</v>
      </c>
      <c r="ANE69">
        <v>108000</v>
      </c>
      <c r="ANF69">
        <v>1</v>
      </c>
      <c r="ANH69">
        <v>0</v>
      </c>
      <c r="ANI69">
        <v>0</v>
      </c>
      <c r="ANL69">
        <v>296.94</v>
      </c>
      <c r="ANM69">
        <v>770906.5</v>
      </c>
      <c r="ANN69">
        <v>17400</v>
      </c>
      <c r="ANO69">
        <v>44305</v>
      </c>
      <c r="ANP69">
        <v>1</v>
      </c>
      <c r="ANR69">
        <v>500</v>
      </c>
      <c r="ANS69">
        <v>2.87</v>
      </c>
      <c r="ANV69">
        <v>171.8</v>
      </c>
      <c r="ANW69">
        <v>942699.9</v>
      </c>
      <c r="ANX69">
        <v>4285</v>
      </c>
      <c r="ANY69">
        <v>220000</v>
      </c>
      <c r="ANZ69">
        <v>1</v>
      </c>
      <c r="AOB69">
        <v>160</v>
      </c>
      <c r="AOC69">
        <v>3.73</v>
      </c>
      <c r="AOF69">
        <v>243.71</v>
      </c>
      <c r="AOG69">
        <v>106900.5</v>
      </c>
      <c r="AOH69">
        <v>10935</v>
      </c>
      <c r="AOI69">
        <v>9776</v>
      </c>
      <c r="AOJ69">
        <v>1</v>
      </c>
      <c r="AOL69">
        <v>450</v>
      </c>
      <c r="AOM69">
        <v>4.12</v>
      </c>
      <c r="AOP69">
        <v>7.38</v>
      </c>
      <c r="AOQ69">
        <v>7456.49</v>
      </c>
      <c r="AOR69">
        <v>128.69999999999999</v>
      </c>
      <c r="AOS69">
        <v>57937</v>
      </c>
      <c r="AOT69">
        <v>1</v>
      </c>
      <c r="AOV69">
        <v>0</v>
      </c>
      <c r="AOW69">
        <v>0</v>
      </c>
      <c r="AOZ69">
        <v>6.29</v>
      </c>
      <c r="APA69">
        <v>828</v>
      </c>
      <c r="APB69">
        <v>150</v>
      </c>
      <c r="APC69">
        <v>5520</v>
      </c>
      <c r="APD69">
        <v>1</v>
      </c>
      <c r="APF69">
        <v>25</v>
      </c>
      <c r="APG69">
        <v>16.670000000000002</v>
      </c>
      <c r="APJ69">
        <v>8.49</v>
      </c>
      <c r="APK69">
        <v>832</v>
      </c>
      <c r="APL69">
        <v>100</v>
      </c>
      <c r="APM69">
        <v>8320</v>
      </c>
      <c r="APN69">
        <v>1</v>
      </c>
      <c r="APP69">
        <v>25</v>
      </c>
      <c r="APQ69">
        <v>25</v>
      </c>
      <c r="APT69">
        <v>31.52</v>
      </c>
      <c r="APU69">
        <v>23911.439999999999</v>
      </c>
      <c r="APV69">
        <v>331</v>
      </c>
      <c r="APW69">
        <v>72240</v>
      </c>
      <c r="APX69">
        <v>1</v>
      </c>
      <c r="APZ69">
        <v>0</v>
      </c>
      <c r="AQA69">
        <v>0</v>
      </c>
      <c r="AQD69">
        <v>81.42</v>
      </c>
      <c r="AQE69">
        <v>77182.31</v>
      </c>
      <c r="AQF69">
        <v>2450</v>
      </c>
      <c r="AQG69">
        <v>31503</v>
      </c>
      <c r="AQH69">
        <v>1</v>
      </c>
      <c r="AQJ69">
        <v>75</v>
      </c>
      <c r="AQK69">
        <v>3.06</v>
      </c>
      <c r="AQN69">
        <v>75.13</v>
      </c>
      <c r="AQO69">
        <v>11587.86</v>
      </c>
      <c r="AQP69">
        <v>1620</v>
      </c>
      <c r="AQQ69">
        <v>7153</v>
      </c>
      <c r="AQR69">
        <v>1</v>
      </c>
      <c r="AQT69">
        <v>95</v>
      </c>
      <c r="AQU69">
        <v>5.86</v>
      </c>
      <c r="AQX69">
        <v>19.55</v>
      </c>
      <c r="AQY69">
        <v>27906.48</v>
      </c>
      <c r="AQZ69">
        <v>226</v>
      </c>
      <c r="ARA69">
        <v>123480</v>
      </c>
      <c r="ARB69">
        <v>1</v>
      </c>
      <c r="ARD69">
        <v>24</v>
      </c>
      <c r="ARE69">
        <v>10.62</v>
      </c>
      <c r="ARH69">
        <v>81.69</v>
      </c>
      <c r="ARI69">
        <v>9233.93</v>
      </c>
      <c r="ARJ69">
        <v>545</v>
      </c>
      <c r="ARK69">
        <v>16943</v>
      </c>
      <c r="ARL69">
        <v>1</v>
      </c>
      <c r="ARN69">
        <v>20</v>
      </c>
      <c r="ARO69">
        <v>3.67</v>
      </c>
      <c r="ARR69">
        <v>19.45</v>
      </c>
      <c r="ARS69">
        <v>58944.3</v>
      </c>
      <c r="ART69">
        <v>233</v>
      </c>
      <c r="ARU69">
        <v>252980</v>
      </c>
      <c r="ARV69">
        <v>1</v>
      </c>
      <c r="ARX69">
        <v>0</v>
      </c>
      <c r="ARY69">
        <v>0</v>
      </c>
      <c r="ASB69">
        <v>80.97</v>
      </c>
      <c r="ASC69">
        <v>64241.99</v>
      </c>
      <c r="ASD69">
        <v>4150</v>
      </c>
      <c r="ASE69">
        <v>15480</v>
      </c>
      <c r="ASF69">
        <v>1</v>
      </c>
      <c r="ASH69">
        <v>0</v>
      </c>
      <c r="ASI69">
        <v>0</v>
      </c>
      <c r="ASL69">
        <v>36</v>
      </c>
      <c r="ASM69">
        <v>44499.96</v>
      </c>
      <c r="ASN69">
        <v>4450</v>
      </c>
      <c r="ASO69">
        <v>10000</v>
      </c>
      <c r="ASP69">
        <v>1</v>
      </c>
      <c r="ASR69">
        <v>210</v>
      </c>
      <c r="ASS69">
        <v>4.72</v>
      </c>
      <c r="ASV69">
        <v>67.14</v>
      </c>
      <c r="ASW69">
        <v>143779.9</v>
      </c>
      <c r="ASX69">
        <v>9100</v>
      </c>
      <c r="ASY69">
        <v>15800</v>
      </c>
      <c r="ASZ69">
        <v>1</v>
      </c>
      <c r="ATA69" s="1" t="s">
        <v>1281</v>
      </c>
      <c r="ATB69">
        <v>150</v>
      </c>
      <c r="ATC69">
        <v>1.65</v>
      </c>
      <c r="ATD69" s="1" t="s">
        <v>1281</v>
      </c>
      <c r="ATE69" s="1" t="s">
        <v>1281</v>
      </c>
      <c r="ATF69">
        <v>25.99</v>
      </c>
      <c r="ATH69">
        <v>599</v>
      </c>
      <c r="ATI69">
        <v>1</v>
      </c>
      <c r="ATJ69">
        <v>1</v>
      </c>
      <c r="ATL69">
        <v>0</v>
      </c>
      <c r="ATM69">
        <v>0</v>
      </c>
      <c r="ATP69">
        <v>15.41</v>
      </c>
      <c r="ATQ69">
        <v>582704</v>
      </c>
      <c r="ATR69">
        <v>590</v>
      </c>
      <c r="ATS69">
        <v>987634</v>
      </c>
      <c r="ATT69">
        <v>1</v>
      </c>
      <c r="ATV69">
        <v>0</v>
      </c>
      <c r="ATW69">
        <v>0</v>
      </c>
      <c r="ATZ69">
        <v>44.65</v>
      </c>
      <c r="AUA69">
        <v>78021.31</v>
      </c>
      <c r="AUB69">
        <v>375</v>
      </c>
      <c r="AUC69">
        <v>208057</v>
      </c>
      <c r="AUD69">
        <v>1</v>
      </c>
      <c r="AUF69">
        <v>15</v>
      </c>
      <c r="AUG69">
        <v>4</v>
      </c>
      <c r="AUJ69">
        <v>70.31</v>
      </c>
      <c r="AUK69">
        <v>15903.44</v>
      </c>
      <c r="AUL69">
        <v>280</v>
      </c>
      <c r="AUM69">
        <v>56798</v>
      </c>
      <c r="AUN69">
        <v>1</v>
      </c>
      <c r="AUP69">
        <v>35</v>
      </c>
      <c r="AUQ69">
        <v>12.5</v>
      </c>
      <c r="AUT69">
        <v>122.02</v>
      </c>
      <c r="AUU69">
        <v>877.85</v>
      </c>
      <c r="AUV69">
        <v>533</v>
      </c>
      <c r="AUW69">
        <v>1647</v>
      </c>
      <c r="AUX69">
        <v>1</v>
      </c>
      <c r="AUZ69">
        <v>25</v>
      </c>
      <c r="AVA69">
        <v>4.6900000000000004</v>
      </c>
      <c r="AVL69" s="1" t="s">
        <v>1281</v>
      </c>
      <c r="AVM69" s="1" t="s">
        <v>1281</v>
      </c>
      <c r="AVQ69" s="1" t="s">
        <v>1281</v>
      </c>
      <c r="AVR69" s="1" t="s">
        <v>1281</v>
      </c>
      <c r="AVT69" s="1" t="s">
        <v>1281</v>
      </c>
      <c r="AWF69">
        <v>0.01</v>
      </c>
      <c r="AWG69">
        <v>0.03</v>
      </c>
      <c r="AWK69" s="1" t="s">
        <v>1281</v>
      </c>
      <c r="AWL69" s="1" t="s">
        <v>1281</v>
      </c>
      <c r="AWN69" s="1" t="s">
        <v>1281</v>
      </c>
      <c r="AWR69">
        <v>54.68</v>
      </c>
      <c r="AWS69">
        <v>5560</v>
      </c>
      <c r="AWT69">
        <v>1112</v>
      </c>
      <c r="AWU69">
        <v>5000</v>
      </c>
      <c r="AWV69">
        <v>1</v>
      </c>
      <c r="AWX69">
        <v>50</v>
      </c>
      <c r="AWY69">
        <v>4.5</v>
      </c>
      <c r="AXB69">
        <v>41.06</v>
      </c>
      <c r="AXC69">
        <v>91897.75</v>
      </c>
      <c r="AXD69">
        <v>582</v>
      </c>
      <c r="AXE69">
        <v>157900</v>
      </c>
      <c r="AXF69">
        <v>1</v>
      </c>
      <c r="AXH69">
        <v>0</v>
      </c>
      <c r="AXI69">
        <v>0</v>
      </c>
      <c r="AXL69">
        <v>135.81</v>
      </c>
      <c r="AXM69">
        <v>2726515</v>
      </c>
      <c r="AXN69">
        <v>3015</v>
      </c>
      <c r="AXO69">
        <v>904317</v>
      </c>
      <c r="AXP69">
        <v>1</v>
      </c>
      <c r="AXQ69" s="1" t="s">
        <v>1281</v>
      </c>
      <c r="AXR69">
        <v>0</v>
      </c>
      <c r="AXS69">
        <v>0</v>
      </c>
      <c r="AYF69">
        <v>32.119999999999997</v>
      </c>
      <c r="AYG69">
        <v>24974.13</v>
      </c>
      <c r="AYH69">
        <v>1130</v>
      </c>
      <c r="AYI69">
        <v>22101</v>
      </c>
      <c r="AYJ69">
        <v>1</v>
      </c>
      <c r="AYL69">
        <v>70</v>
      </c>
      <c r="AYM69">
        <v>6.19</v>
      </c>
      <c r="AYP69">
        <v>327.77</v>
      </c>
      <c r="AYQ69">
        <v>942499.4</v>
      </c>
      <c r="AYR69">
        <v>18850</v>
      </c>
      <c r="AYS69">
        <v>50000</v>
      </c>
      <c r="AYT69">
        <v>1</v>
      </c>
      <c r="AYU69" s="1" t="s">
        <v>1281</v>
      </c>
      <c r="AYV69">
        <v>360</v>
      </c>
      <c r="AYW69">
        <v>1.91</v>
      </c>
      <c r="AYX69" s="1" t="s">
        <v>1281</v>
      </c>
      <c r="AYY69" s="1" t="s">
        <v>1281</v>
      </c>
      <c r="AYZ69">
        <v>23.43</v>
      </c>
      <c r="AZA69">
        <v>408374.9</v>
      </c>
      <c r="AZB69">
        <v>1210</v>
      </c>
      <c r="AZC69">
        <v>337500</v>
      </c>
      <c r="AZD69">
        <v>1</v>
      </c>
      <c r="AZF69">
        <v>130</v>
      </c>
      <c r="AZG69">
        <v>10.74</v>
      </c>
      <c r="AZJ69">
        <v>262.33</v>
      </c>
      <c r="AZK69">
        <v>1840965</v>
      </c>
      <c r="AZL69">
        <v>46000</v>
      </c>
      <c r="AZM69">
        <v>40021</v>
      </c>
      <c r="AZN69">
        <v>1</v>
      </c>
      <c r="AZP69">
        <v>180</v>
      </c>
      <c r="AZQ69">
        <v>0.39</v>
      </c>
      <c r="AZT69">
        <v>131.6</v>
      </c>
      <c r="AZU69">
        <v>556025.59999999998</v>
      </c>
      <c r="AZV69">
        <v>925</v>
      </c>
      <c r="AZW69">
        <v>601109</v>
      </c>
      <c r="AZX69">
        <v>1</v>
      </c>
      <c r="AZZ69">
        <v>70</v>
      </c>
      <c r="BAA69">
        <v>9.73</v>
      </c>
      <c r="BAD69">
        <v>17.309999999999999</v>
      </c>
      <c r="BAE69">
        <v>3264</v>
      </c>
      <c r="BAF69">
        <v>108.8</v>
      </c>
      <c r="BAG69">
        <v>30000</v>
      </c>
      <c r="BAH69">
        <v>1</v>
      </c>
      <c r="BAJ69">
        <v>0</v>
      </c>
      <c r="BAK69">
        <v>0</v>
      </c>
      <c r="BAN69">
        <v>109.98</v>
      </c>
      <c r="BAO69">
        <v>160715.9</v>
      </c>
      <c r="BAP69">
        <v>5900</v>
      </c>
      <c r="BAQ69">
        <v>27240</v>
      </c>
      <c r="BAR69">
        <v>1</v>
      </c>
      <c r="BAT69">
        <v>175</v>
      </c>
      <c r="BAU69">
        <v>2.97</v>
      </c>
      <c r="BAX69">
        <v>51.51</v>
      </c>
      <c r="BAY69">
        <v>56623.02</v>
      </c>
      <c r="BAZ69">
        <v>2780</v>
      </c>
      <c r="BBA69">
        <v>20368</v>
      </c>
      <c r="BBB69">
        <v>1</v>
      </c>
      <c r="BBD69">
        <v>290</v>
      </c>
      <c r="BBE69">
        <v>10.43</v>
      </c>
      <c r="BBH69">
        <v>292.73</v>
      </c>
      <c r="BBI69">
        <v>165439.9</v>
      </c>
      <c r="BBJ69">
        <v>6400</v>
      </c>
      <c r="BBK69">
        <v>25850</v>
      </c>
      <c r="BBL69">
        <v>1</v>
      </c>
      <c r="BBN69">
        <v>120</v>
      </c>
      <c r="BBO69">
        <v>1.87</v>
      </c>
      <c r="BBR69">
        <v>188.84</v>
      </c>
      <c r="BBS69">
        <v>970559.9</v>
      </c>
      <c r="BBT69">
        <v>6740</v>
      </c>
      <c r="BBU69">
        <v>144000</v>
      </c>
      <c r="BBV69">
        <v>1</v>
      </c>
      <c r="BBX69">
        <v>220</v>
      </c>
      <c r="BBY69">
        <v>3.26</v>
      </c>
      <c r="BCB69">
        <v>80.19</v>
      </c>
      <c r="BCC69">
        <v>68339.94</v>
      </c>
      <c r="BCD69">
        <v>2040</v>
      </c>
      <c r="BCE69">
        <v>33500</v>
      </c>
      <c r="BCF69">
        <v>1</v>
      </c>
      <c r="BCH69">
        <v>65</v>
      </c>
      <c r="BCI69">
        <v>3.19</v>
      </c>
      <c r="BCL69">
        <v>25.5</v>
      </c>
      <c r="BCM69">
        <v>12976.64</v>
      </c>
      <c r="BCN69">
        <v>1480</v>
      </c>
      <c r="BCO69">
        <v>8768</v>
      </c>
      <c r="BCP69">
        <v>1</v>
      </c>
      <c r="BCR69">
        <v>0</v>
      </c>
      <c r="BCS69">
        <v>0</v>
      </c>
      <c r="BCV69">
        <v>259.3</v>
      </c>
      <c r="BCW69">
        <v>35493.730000000003</v>
      </c>
      <c r="BCX69">
        <v>1334</v>
      </c>
      <c r="BCY69">
        <v>26607</v>
      </c>
      <c r="BCZ69">
        <v>1</v>
      </c>
      <c r="BDB69">
        <v>0</v>
      </c>
      <c r="BDC69">
        <v>0</v>
      </c>
      <c r="BDF69">
        <v>185.49</v>
      </c>
      <c r="BDG69">
        <v>209999.9</v>
      </c>
      <c r="BDH69">
        <v>14000</v>
      </c>
      <c r="BDI69">
        <v>15000</v>
      </c>
      <c r="BDJ69">
        <v>1</v>
      </c>
      <c r="BDL69">
        <v>390</v>
      </c>
      <c r="BDM69">
        <v>2.79</v>
      </c>
      <c r="BDP69">
        <v>211.15</v>
      </c>
      <c r="BDQ69">
        <v>88583.19</v>
      </c>
      <c r="BDR69">
        <v>1795</v>
      </c>
      <c r="BDS69">
        <v>49350</v>
      </c>
      <c r="BDT69">
        <v>1</v>
      </c>
      <c r="BDV69">
        <v>90</v>
      </c>
      <c r="BDW69">
        <v>5.01</v>
      </c>
      <c r="BDZ69" s="1" t="s">
        <v>1281</v>
      </c>
      <c r="BEB69" s="1" t="s">
        <v>1281</v>
      </c>
      <c r="BEC69" s="1" t="s">
        <v>1281</v>
      </c>
      <c r="BED69" s="1" t="s">
        <v>1281</v>
      </c>
      <c r="BEE69" s="1" t="s">
        <v>1281</v>
      </c>
      <c r="BEF69" s="1" t="s">
        <v>1281</v>
      </c>
      <c r="BEG69" s="1" t="s">
        <v>1281</v>
      </c>
      <c r="BEJ69">
        <v>160.13999999999999</v>
      </c>
      <c r="BEK69">
        <v>387999.9</v>
      </c>
      <c r="BEL69">
        <v>19400</v>
      </c>
      <c r="BEM69">
        <v>20000</v>
      </c>
      <c r="BEN69">
        <v>1</v>
      </c>
      <c r="BEP69">
        <v>250</v>
      </c>
      <c r="BEQ69">
        <v>1.29</v>
      </c>
    </row>
    <row r="70" spans="1:1499" x14ac:dyDescent="0.25">
      <c r="A70" s="2">
        <v>37012</v>
      </c>
      <c r="B70">
        <v>92.56</v>
      </c>
      <c r="C70">
        <v>1759576</v>
      </c>
      <c r="D70">
        <v>13902</v>
      </c>
      <c r="E70">
        <v>126570</v>
      </c>
      <c r="F70">
        <v>1</v>
      </c>
      <c r="H70">
        <v>0</v>
      </c>
      <c r="I70">
        <v>0</v>
      </c>
      <c r="L70">
        <v>100</v>
      </c>
      <c r="N70">
        <v>350</v>
      </c>
      <c r="O70">
        <v>1</v>
      </c>
      <c r="P70">
        <v>1</v>
      </c>
      <c r="R70">
        <v>0</v>
      </c>
      <c r="S70">
        <v>0</v>
      </c>
      <c r="V70">
        <v>100</v>
      </c>
      <c r="W70">
        <v>9764.7999999999993</v>
      </c>
      <c r="X70">
        <v>136</v>
      </c>
      <c r="Y70">
        <v>71800</v>
      </c>
      <c r="Z70">
        <v>1</v>
      </c>
      <c r="AB70">
        <v>0</v>
      </c>
      <c r="AC70">
        <v>0</v>
      </c>
      <c r="AF70">
        <v>100</v>
      </c>
      <c r="AG70">
        <v>1826</v>
      </c>
      <c r="AH70">
        <v>830</v>
      </c>
      <c r="AI70">
        <v>2200</v>
      </c>
      <c r="AJ70">
        <v>1</v>
      </c>
      <c r="AL70">
        <v>0</v>
      </c>
      <c r="AM70">
        <v>0</v>
      </c>
      <c r="AP70">
        <v>100</v>
      </c>
      <c r="AQ70">
        <v>119.6</v>
      </c>
      <c r="AR70">
        <v>26</v>
      </c>
      <c r="AS70">
        <v>4600</v>
      </c>
      <c r="AT70">
        <v>1</v>
      </c>
      <c r="AV70">
        <v>0</v>
      </c>
      <c r="AW70">
        <v>0</v>
      </c>
      <c r="BM70" s="1" t="s">
        <v>1281</v>
      </c>
      <c r="BN70" s="1" t="s">
        <v>1281</v>
      </c>
      <c r="BP70" s="1" t="s">
        <v>1281</v>
      </c>
      <c r="BW70" s="1" t="s">
        <v>1281</v>
      </c>
      <c r="BX70" s="1" t="s">
        <v>1281</v>
      </c>
      <c r="BZ70" s="1" t="s">
        <v>1281</v>
      </c>
      <c r="CG70" s="1" t="s">
        <v>1281</v>
      </c>
      <c r="CH70" s="1" t="s">
        <v>1281</v>
      </c>
      <c r="CJ70" s="1" t="s">
        <v>1281</v>
      </c>
      <c r="CN70" s="1" t="s">
        <v>1281</v>
      </c>
      <c r="CP70" s="1" t="s">
        <v>1281</v>
      </c>
      <c r="CQ70" s="1" t="s">
        <v>1281</v>
      </c>
      <c r="CR70" s="1" t="s">
        <v>1281</v>
      </c>
      <c r="CS70" s="1" t="s">
        <v>1281</v>
      </c>
      <c r="CT70" s="1" t="s">
        <v>1281</v>
      </c>
      <c r="CU70" s="1" t="s">
        <v>1281</v>
      </c>
      <c r="DA70" s="1" t="s">
        <v>1281</v>
      </c>
      <c r="DB70" s="1" t="s">
        <v>1281</v>
      </c>
      <c r="DD70" s="1" t="s">
        <v>1281</v>
      </c>
      <c r="DK70" s="1" t="s">
        <v>1281</v>
      </c>
      <c r="DL70" s="1" t="s">
        <v>1281</v>
      </c>
      <c r="DN70" s="1" t="s">
        <v>1281</v>
      </c>
      <c r="DU70" s="1" t="s">
        <v>1281</v>
      </c>
      <c r="DV70" s="1" t="s">
        <v>1281</v>
      </c>
      <c r="DX70" s="1" t="s">
        <v>1281</v>
      </c>
      <c r="EE70" s="1" t="s">
        <v>1281</v>
      </c>
      <c r="EF70" s="1" t="s">
        <v>1281</v>
      </c>
      <c r="EH70" s="1" t="s">
        <v>1281</v>
      </c>
      <c r="FF70">
        <v>117.5</v>
      </c>
      <c r="FG70">
        <v>209.83</v>
      </c>
      <c r="FH70">
        <v>16.600000000000001</v>
      </c>
      <c r="FI70">
        <v>4465</v>
      </c>
      <c r="FJ70">
        <v>0.35320000000000001</v>
      </c>
      <c r="FK70">
        <v>177.9</v>
      </c>
      <c r="FL70">
        <v>0</v>
      </c>
      <c r="FM70">
        <v>0</v>
      </c>
      <c r="FN70" s="1" t="s">
        <v>1281</v>
      </c>
      <c r="FO70">
        <v>0.25</v>
      </c>
      <c r="FS70" s="1" t="s">
        <v>1281</v>
      </c>
      <c r="FT70" s="1" t="s">
        <v>1281</v>
      </c>
      <c r="FV70" s="1" t="s">
        <v>1281</v>
      </c>
      <c r="GC70" s="1" t="s">
        <v>1281</v>
      </c>
      <c r="GD70" s="1" t="s">
        <v>1281</v>
      </c>
      <c r="GF70" s="1" t="s">
        <v>1281</v>
      </c>
      <c r="GM70" s="1" t="s">
        <v>1281</v>
      </c>
      <c r="GN70" s="1" t="s">
        <v>1281</v>
      </c>
      <c r="GP70" s="1" t="s">
        <v>1281</v>
      </c>
      <c r="GW70">
        <v>3633</v>
      </c>
      <c r="GX70">
        <v>1</v>
      </c>
      <c r="GZ70" s="1" t="s">
        <v>1281</v>
      </c>
      <c r="HG70" s="1" t="s">
        <v>1281</v>
      </c>
      <c r="HH70" s="1" t="s">
        <v>1281</v>
      </c>
      <c r="HJ70" s="1" t="s">
        <v>1281</v>
      </c>
      <c r="HQ70" s="1" t="s">
        <v>1281</v>
      </c>
      <c r="HR70" s="1" t="s">
        <v>1281</v>
      </c>
      <c r="HT70" s="1" t="s">
        <v>1281</v>
      </c>
      <c r="IA70" s="1" t="s">
        <v>1281</v>
      </c>
      <c r="IB70" s="1" t="s">
        <v>1281</v>
      </c>
      <c r="ID70" s="1" t="s">
        <v>1281</v>
      </c>
      <c r="IU70" s="1" t="s">
        <v>1281</v>
      </c>
      <c r="IV70" s="1" t="s">
        <v>1281</v>
      </c>
      <c r="IX70" s="1" t="s">
        <v>1281</v>
      </c>
      <c r="JE70" s="1" t="s">
        <v>1281</v>
      </c>
      <c r="JF70" s="1" t="s">
        <v>1281</v>
      </c>
      <c r="JH70" s="1" t="s">
        <v>1281</v>
      </c>
      <c r="JO70" s="1" t="s">
        <v>1281</v>
      </c>
      <c r="JP70" s="1" t="s">
        <v>1281</v>
      </c>
      <c r="JR70" s="1" t="s">
        <v>1281</v>
      </c>
      <c r="JY70" s="1" t="s">
        <v>1281</v>
      </c>
      <c r="JZ70" s="1" t="s">
        <v>1281</v>
      </c>
      <c r="KB70" s="1" t="s">
        <v>1281</v>
      </c>
      <c r="KI70" s="1" t="s">
        <v>1281</v>
      </c>
      <c r="KJ70" s="1" t="s">
        <v>1281</v>
      </c>
      <c r="KL70" s="1" t="s">
        <v>1281</v>
      </c>
      <c r="MQ70" s="1" t="s">
        <v>1281</v>
      </c>
      <c r="MR70" s="1" t="s">
        <v>1281</v>
      </c>
      <c r="MT70" s="1" t="s">
        <v>1281</v>
      </c>
      <c r="NA70" s="1" t="s">
        <v>1281</v>
      </c>
      <c r="NB70" s="1" t="s">
        <v>1281</v>
      </c>
      <c r="ND70" s="1" t="s">
        <v>1281</v>
      </c>
      <c r="NK70" s="1" t="s">
        <v>1281</v>
      </c>
      <c r="NL70" s="1" t="s">
        <v>1281</v>
      </c>
      <c r="NN70" s="1" t="s">
        <v>1281</v>
      </c>
      <c r="OO70" s="1" t="s">
        <v>1281</v>
      </c>
      <c r="OP70" s="1" t="s">
        <v>1281</v>
      </c>
      <c r="OR70" s="1" t="s">
        <v>1281</v>
      </c>
      <c r="PI70" s="1" t="s">
        <v>1281</v>
      </c>
      <c r="PJ70" s="1" t="s">
        <v>1281</v>
      </c>
      <c r="PL70" s="1" t="s">
        <v>1281</v>
      </c>
      <c r="PS70" s="1" t="s">
        <v>1281</v>
      </c>
      <c r="PT70" s="1" t="s">
        <v>1281</v>
      </c>
      <c r="PV70" s="1" t="s">
        <v>1281</v>
      </c>
      <c r="RN70">
        <v>100</v>
      </c>
      <c r="RP70">
        <v>1.63</v>
      </c>
      <c r="RQ70">
        <v>1</v>
      </c>
      <c r="RR70">
        <v>1</v>
      </c>
      <c r="RT70">
        <v>0</v>
      </c>
      <c r="RU70">
        <v>0</v>
      </c>
      <c r="SK70" s="1" t="s">
        <v>1281</v>
      </c>
      <c r="SL70" s="1" t="s">
        <v>1281</v>
      </c>
      <c r="SN70" s="1" t="s">
        <v>1281</v>
      </c>
      <c r="SU70" s="1" t="s">
        <v>1281</v>
      </c>
      <c r="SV70" s="1" t="s">
        <v>1281</v>
      </c>
      <c r="SX70" s="1" t="s">
        <v>1281</v>
      </c>
      <c r="TE70" s="1" t="s">
        <v>1281</v>
      </c>
      <c r="TF70" s="1" t="s">
        <v>1281</v>
      </c>
      <c r="TH70" s="1" t="s">
        <v>1281</v>
      </c>
      <c r="TO70" s="1" t="s">
        <v>1281</v>
      </c>
      <c r="TP70" s="1" t="s">
        <v>1281</v>
      </c>
      <c r="TR70" s="1" t="s">
        <v>1281</v>
      </c>
      <c r="TY70" s="1" t="s">
        <v>1281</v>
      </c>
      <c r="TZ70" s="1" t="s">
        <v>1281</v>
      </c>
      <c r="UB70" s="1" t="s">
        <v>1281</v>
      </c>
      <c r="US70" s="1" t="s">
        <v>1281</v>
      </c>
      <c r="UT70" s="1" t="s">
        <v>1281</v>
      </c>
      <c r="UV70" s="1" t="s">
        <v>1281</v>
      </c>
      <c r="VC70" s="1" t="s">
        <v>1281</v>
      </c>
      <c r="VD70" s="1" t="s">
        <v>1281</v>
      </c>
      <c r="VF70" s="1" t="s">
        <v>1281</v>
      </c>
      <c r="VM70" s="1" t="s">
        <v>1281</v>
      </c>
      <c r="VN70" s="1" t="s">
        <v>1281</v>
      </c>
      <c r="VP70" s="1" t="s">
        <v>1281</v>
      </c>
      <c r="VW70">
        <v>2509</v>
      </c>
      <c r="VX70">
        <v>1</v>
      </c>
      <c r="VZ70" s="1" t="s">
        <v>1281</v>
      </c>
      <c r="WG70">
        <v>136</v>
      </c>
      <c r="WH70">
        <v>1</v>
      </c>
      <c r="WJ70" s="1" t="s">
        <v>1281</v>
      </c>
      <c r="WQ70">
        <v>178831</v>
      </c>
      <c r="WR70">
        <v>1</v>
      </c>
      <c r="WT70" s="1" t="s">
        <v>1281</v>
      </c>
      <c r="XA70" s="1" t="s">
        <v>1281</v>
      </c>
      <c r="XB70" s="1" t="s">
        <v>1281</v>
      </c>
      <c r="XD70" s="1" t="s">
        <v>1281</v>
      </c>
      <c r="YE70" s="1" t="s">
        <v>1281</v>
      </c>
      <c r="YF70" s="1" t="s">
        <v>1281</v>
      </c>
      <c r="YY70" s="1" t="s">
        <v>1281</v>
      </c>
      <c r="YZ70" s="1" t="s">
        <v>1281</v>
      </c>
      <c r="ZI70" s="1" t="s">
        <v>1281</v>
      </c>
      <c r="ZJ70" s="1" t="s">
        <v>1281</v>
      </c>
      <c r="ZS70" s="1" t="s">
        <v>1281</v>
      </c>
      <c r="ZT70" s="1" t="s">
        <v>1281</v>
      </c>
      <c r="ADJ70" s="1" t="s">
        <v>1281</v>
      </c>
      <c r="ADK70" s="1" t="s">
        <v>1281</v>
      </c>
      <c r="ADL70">
        <v>0.1</v>
      </c>
      <c r="ADM70">
        <v>71.56</v>
      </c>
      <c r="ADN70">
        <v>1.5</v>
      </c>
      <c r="ADO70">
        <v>47710</v>
      </c>
      <c r="ADP70">
        <v>1</v>
      </c>
      <c r="ADR70">
        <v>0</v>
      </c>
      <c r="ADS70">
        <v>0</v>
      </c>
      <c r="ADV70">
        <v>33.56</v>
      </c>
      <c r="ADW70">
        <v>41400</v>
      </c>
      <c r="ADX70">
        <v>800</v>
      </c>
      <c r="ADY70">
        <v>51750</v>
      </c>
      <c r="ADZ70">
        <v>1</v>
      </c>
      <c r="AEB70">
        <v>0</v>
      </c>
      <c r="AEC70">
        <v>0</v>
      </c>
      <c r="AEF70">
        <v>8.32</v>
      </c>
      <c r="AEG70">
        <v>2759.48</v>
      </c>
      <c r="AEH70">
        <v>101.5</v>
      </c>
      <c r="AEI70">
        <v>27187</v>
      </c>
      <c r="AEJ70">
        <v>1</v>
      </c>
      <c r="AEL70">
        <v>0</v>
      </c>
      <c r="AEM70">
        <v>0</v>
      </c>
      <c r="AEP70">
        <v>81.040000000000006</v>
      </c>
      <c r="AEQ70">
        <v>315899.90000000002</v>
      </c>
      <c r="AER70">
        <v>3510</v>
      </c>
      <c r="AES70">
        <v>90000</v>
      </c>
      <c r="AET70">
        <v>1</v>
      </c>
      <c r="AEV70">
        <v>180</v>
      </c>
      <c r="AEW70">
        <v>5.13</v>
      </c>
      <c r="AEZ70">
        <v>58.61</v>
      </c>
      <c r="AFA70">
        <v>3259999</v>
      </c>
      <c r="AFB70">
        <v>1630</v>
      </c>
      <c r="AFC70">
        <v>2000000</v>
      </c>
      <c r="AFD70">
        <v>1</v>
      </c>
      <c r="AFF70">
        <v>50.5</v>
      </c>
      <c r="AFG70">
        <v>3.1</v>
      </c>
      <c r="AFJ70">
        <v>13.13</v>
      </c>
      <c r="AFK70">
        <v>15093.11</v>
      </c>
      <c r="AFL70">
        <v>170</v>
      </c>
      <c r="AFM70">
        <v>88783</v>
      </c>
      <c r="AFN70">
        <v>1</v>
      </c>
      <c r="AFP70">
        <v>50</v>
      </c>
      <c r="AFQ70">
        <v>29.41</v>
      </c>
      <c r="AFT70">
        <v>46.18</v>
      </c>
      <c r="AFV70">
        <v>1501</v>
      </c>
      <c r="AFW70">
        <v>1</v>
      </c>
      <c r="AFX70">
        <v>1</v>
      </c>
      <c r="AFZ70">
        <v>0</v>
      </c>
      <c r="AGA70">
        <v>0</v>
      </c>
      <c r="AGD70">
        <v>85.64</v>
      </c>
      <c r="AGE70">
        <v>118039.9</v>
      </c>
      <c r="AGF70">
        <v>1300</v>
      </c>
      <c r="AGG70">
        <v>90800</v>
      </c>
      <c r="AGH70">
        <v>1</v>
      </c>
      <c r="AGJ70">
        <v>0</v>
      </c>
      <c r="AGK70">
        <v>0</v>
      </c>
      <c r="AHK70" s="1" t="s">
        <v>1281</v>
      </c>
      <c r="AHL70" s="1" t="s">
        <v>1281</v>
      </c>
      <c r="AHN70" s="1" t="s">
        <v>1281</v>
      </c>
      <c r="AHZ70" s="1" t="s">
        <v>1281</v>
      </c>
      <c r="AIA70" s="1" t="s">
        <v>1281</v>
      </c>
      <c r="AIB70">
        <v>163.85</v>
      </c>
      <c r="AIC70">
        <v>250240</v>
      </c>
      <c r="AID70">
        <v>3680</v>
      </c>
      <c r="AIE70">
        <v>68000</v>
      </c>
      <c r="AIF70">
        <v>1</v>
      </c>
      <c r="AIG70" s="1" t="s">
        <v>1281</v>
      </c>
      <c r="AIH70">
        <v>0</v>
      </c>
      <c r="AII70">
        <v>0</v>
      </c>
      <c r="AIK70" s="1" t="s">
        <v>1281</v>
      </c>
      <c r="AIL70">
        <v>815.62</v>
      </c>
      <c r="AIM70">
        <v>29.13</v>
      </c>
      <c r="AIN70">
        <v>2.99</v>
      </c>
      <c r="AIO70">
        <v>9741</v>
      </c>
      <c r="AIP70">
        <v>1</v>
      </c>
      <c r="AIQ70">
        <v>79.3</v>
      </c>
      <c r="AIR70">
        <v>0.1</v>
      </c>
      <c r="AIS70">
        <v>3.45</v>
      </c>
      <c r="AIV70">
        <v>249.41</v>
      </c>
      <c r="AIW70">
        <v>32850</v>
      </c>
      <c r="AIX70">
        <v>1469.4</v>
      </c>
      <c r="AIY70">
        <v>11250</v>
      </c>
      <c r="AIZ70">
        <v>1</v>
      </c>
      <c r="AJB70">
        <v>100.64</v>
      </c>
      <c r="AJC70">
        <v>6.85</v>
      </c>
      <c r="AJF70">
        <v>51.87</v>
      </c>
      <c r="AJG70">
        <v>654499.9</v>
      </c>
      <c r="AJH70">
        <v>770</v>
      </c>
      <c r="AJI70">
        <v>850000</v>
      </c>
      <c r="AJJ70">
        <v>1</v>
      </c>
      <c r="AJL70">
        <v>90</v>
      </c>
      <c r="AJM70">
        <v>11.69</v>
      </c>
      <c r="AJP70">
        <v>96.42</v>
      </c>
      <c r="AJQ70">
        <v>749999.9</v>
      </c>
      <c r="AJR70">
        <v>12500</v>
      </c>
      <c r="AJS70">
        <v>60000</v>
      </c>
      <c r="AJT70">
        <v>1</v>
      </c>
      <c r="AJV70">
        <v>720</v>
      </c>
      <c r="AJW70">
        <v>5.76</v>
      </c>
      <c r="AJZ70">
        <v>5.64</v>
      </c>
      <c r="AKA70">
        <v>5341.92</v>
      </c>
      <c r="AKB70">
        <v>359</v>
      </c>
      <c r="AKC70">
        <v>14880</v>
      </c>
      <c r="AKD70">
        <v>1</v>
      </c>
      <c r="AKF70">
        <v>0</v>
      </c>
      <c r="AKG70">
        <v>0</v>
      </c>
      <c r="AKR70" s="1" t="s">
        <v>1281</v>
      </c>
      <c r="AKS70">
        <v>0.25</v>
      </c>
      <c r="AKT70">
        <v>23.04</v>
      </c>
      <c r="AKU70">
        <v>41980</v>
      </c>
      <c r="AKV70">
        <v>2099</v>
      </c>
      <c r="AKW70">
        <v>20000</v>
      </c>
      <c r="AKX70">
        <v>1</v>
      </c>
      <c r="AKZ70">
        <v>200</v>
      </c>
      <c r="ALA70">
        <v>9.5299999999999994</v>
      </c>
      <c r="ALD70">
        <v>47.97</v>
      </c>
      <c r="ALE70">
        <v>100591.9</v>
      </c>
      <c r="ALF70">
        <v>1079</v>
      </c>
      <c r="ALG70">
        <v>93227</v>
      </c>
      <c r="ALH70">
        <v>1</v>
      </c>
      <c r="ALI70" s="1" t="s">
        <v>1281</v>
      </c>
      <c r="ALJ70">
        <v>0</v>
      </c>
      <c r="ALK70">
        <v>0</v>
      </c>
      <c r="ALL70" s="1" t="s">
        <v>1281</v>
      </c>
      <c r="ALM70" s="1" t="s">
        <v>1281</v>
      </c>
      <c r="ALN70">
        <v>154.93</v>
      </c>
      <c r="ALO70">
        <v>124499.9</v>
      </c>
      <c r="ALP70">
        <v>4150</v>
      </c>
      <c r="ALQ70">
        <v>30000</v>
      </c>
      <c r="ALR70">
        <v>1</v>
      </c>
      <c r="ALT70">
        <v>160</v>
      </c>
      <c r="ALU70">
        <v>3.86</v>
      </c>
      <c r="ALX70">
        <v>29.97</v>
      </c>
      <c r="ALY70">
        <v>2755.62</v>
      </c>
      <c r="ALZ70">
        <v>189</v>
      </c>
      <c r="AMA70">
        <v>14580</v>
      </c>
      <c r="AMB70">
        <v>1</v>
      </c>
      <c r="AMD70">
        <v>70</v>
      </c>
      <c r="AME70">
        <v>37.04</v>
      </c>
      <c r="AMH70">
        <v>110.75</v>
      </c>
      <c r="AMI70">
        <v>45.89</v>
      </c>
      <c r="AMJ70">
        <v>0.74</v>
      </c>
      <c r="AMK70">
        <v>61600</v>
      </c>
      <c r="AML70">
        <v>1</v>
      </c>
      <c r="AMM70">
        <v>317.5</v>
      </c>
      <c r="AMN70">
        <v>0.01</v>
      </c>
      <c r="AMO70">
        <v>0.69</v>
      </c>
      <c r="AMP70" s="1" t="s">
        <v>1281</v>
      </c>
      <c r="AMQ70" s="1" t="s">
        <v>1281</v>
      </c>
      <c r="AMR70">
        <v>83.06</v>
      </c>
      <c r="AMS70">
        <v>520</v>
      </c>
      <c r="AMT70">
        <v>1000</v>
      </c>
      <c r="AMU70">
        <v>520</v>
      </c>
      <c r="AMV70">
        <v>1</v>
      </c>
      <c r="AMX70">
        <v>50</v>
      </c>
      <c r="AMY70">
        <v>5</v>
      </c>
      <c r="ANB70">
        <v>5.39</v>
      </c>
      <c r="ANC70">
        <v>11664</v>
      </c>
      <c r="AND70">
        <v>108</v>
      </c>
      <c r="ANE70">
        <v>108000</v>
      </c>
      <c r="ANF70">
        <v>1</v>
      </c>
      <c r="ANH70">
        <v>0</v>
      </c>
      <c r="ANI70">
        <v>0</v>
      </c>
      <c r="ANL70">
        <v>296.94</v>
      </c>
      <c r="ANM70">
        <v>770906.5</v>
      </c>
      <c r="ANN70">
        <v>17400</v>
      </c>
      <c r="ANO70">
        <v>44305</v>
      </c>
      <c r="ANP70">
        <v>1</v>
      </c>
      <c r="ANR70">
        <v>500</v>
      </c>
      <c r="ANS70">
        <v>2.87</v>
      </c>
      <c r="ANV70">
        <v>171.8</v>
      </c>
      <c r="ANW70">
        <v>942699.9</v>
      </c>
      <c r="ANX70">
        <v>4285</v>
      </c>
      <c r="ANY70">
        <v>220000</v>
      </c>
      <c r="ANZ70">
        <v>1</v>
      </c>
      <c r="AOB70">
        <v>160</v>
      </c>
      <c r="AOC70">
        <v>3.73</v>
      </c>
      <c r="AOF70">
        <v>243.71</v>
      </c>
      <c r="AOG70">
        <v>106900.5</v>
      </c>
      <c r="AOH70">
        <v>10935</v>
      </c>
      <c r="AOI70">
        <v>9776</v>
      </c>
      <c r="AOJ70">
        <v>1</v>
      </c>
      <c r="AOL70">
        <v>450</v>
      </c>
      <c r="AOM70">
        <v>4.12</v>
      </c>
      <c r="AOP70">
        <v>7.38</v>
      </c>
      <c r="AOQ70">
        <v>7456.49</v>
      </c>
      <c r="AOR70">
        <v>128.69999999999999</v>
      </c>
      <c r="AOS70">
        <v>57937</v>
      </c>
      <c r="AOT70">
        <v>1</v>
      </c>
      <c r="AOV70">
        <v>0</v>
      </c>
      <c r="AOW70">
        <v>0</v>
      </c>
      <c r="AOZ70">
        <v>6.29</v>
      </c>
      <c r="APA70">
        <v>828</v>
      </c>
      <c r="APB70">
        <v>150</v>
      </c>
      <c r="APC70">
        <v>5520</v>
      </c>
      <c r="APD70">
        <v>1</v>
      </c>
      <c r="APF70">
        <v>25</v>
      </c>
      <c r="APG70">
        <v>16.670000000000002</v>
      </c>
      <c r="APJ70">
        <v>8.49</v>
      </c>
      <c r="APK70">
        <v>832</v>
      </c>
      <c r="APL70">
        <v>100</v>
      </c>
      <c r="APM70">
        <v>8320</v>
      </c>
      <c r="APN70">
        <v>1</v>
      </c>
      <c r="APP70">
        <v>25</v>
      </c>
      <c r="APQ70">
        <v>25</v>
      </c>
      <c r="APT70">
        <v>31.52</v>
      </c>
      <c r="APU70">
        <v>23911.439999999999</v>
      </c>
      <c r="APV70">
        <v>331</v>
      </c>
      <c r="APW70">
        <v>72240</v>
      </c>
      <c r="APX70">
        <v>1</v>
      </c>
      <c r="APZ70">
        <v>0</v>
      </c>
      <c r="AQA70">
        <v>0</v>
      </c>
      <c r="AQD70">
        <v>81.42</v>
      </c>
      <c r="AQE70">
        <v>77182.31</v>
      </c>
      <c r="AQF70">
        <v>2450</v>
      </c>
      <c r="AQG70">
        <v>31503</v>
      </c>
      <c r="AQH70">
        <v>1</v>
      </c>
      <c r="AQJ70">
        <v>75</v>
      </c>
      <c r="AQK70">
        <v>3.06</v>
      </c>
      <c r="AQN70">
        <v>75.13</v>
      </c>
      <c r="AQO70">
        <v>11587.86</v>
      </c>
      <c r="AQP70">
        <v>1620</v>
      </c>
      <c r="AQQ70">
        <v>7153</v>
      </c>
      <c r="AQR70">
        <v>1</v>
      </c>
      <c r="AQT70">
        <v>95</v>
      </c>
      <c r="AQU70">
        <v>5.86</v>
      </c>
      <c r="AQX70">
        <v>19.55</v>
      </c>
      <c r="AQY70">
        <v>27906.48</v>
      </c>
      <c r="AQZ70">
        <v>226</v>
      </c>
      <c r="ARA70">
        <v>123480</v>
      </c>
      <c r="ARB70">
        <v>1</v>
      </c>
      <c r="ARD70">
        <v>24</v>
      </c>
      <c r="ARE70">
        <v>10.62</v>
      </c>
      <c r="ARH70">
        <v>81.69</v>
      </c>
      <c r="ARI70">
        <v>9233.93</v>
      </c>
      <c r="ARJ70">
        <v>545</v>
      </c>
      <c r="ARK70">
        <v>16943</v>
      </c>
      <c r="ARL70">
        <v>1</v>
      </c>
      <c r="ARN70">
        <v>20</v>
      </c>
      <c r="ARO70">
        <v>3.67</v>
      </c>
      <c r="ARR70">
        <v>19.45</v>
      </c>
      <c r="ARS70">
        <v>58944.3</v>
      </c>
      <c r="ART70">
        <v>233</v>
      </c>
      <c r="ARU70">
        <v>252980</v>
      </c>
      <c r="ARV70">
        <v>1</v>
      </c>
      <c r="ARX70">
        <v>0</v>
      </c>
      <c r="ARY70">
        <v>0</v>
      </c>
      <c r="ASB70">
        <v>80.97</v>
      </c>
      <c r="ASC70">
        <v>64241.99</v>
      </c>
      <c r="ASD70">
        <v>4150</v>
      </c>
      <c r="ASE70">
        <v>15480</v>
      </c>
      <c r="ASF70">
        <v>1</v>
      </c>
      <c r="ASH70">
        <v>0</v>
      </c>
      <c r="ASI70">
        <v>0</v>
      </c>
      <c r="ASL70">
        <v>36</v>
      </c>
      <c r="ASM70">
        <v>44499.96</v>
      </c>
      <c r="ASN70">
        <v>4450</v>
      </c>
      <c r="ASO70">
        <v>10000</v>
      </c>
      <c r="ASP70">
        <v>1</v>
      </c>
      <c r="ASR70">
        <v>210</v>
      </c>
      <c r="ASS70">
        <v>4.72</v>
      </c>
      <c r="ASV70">
        <v>67.14</v>
      </c>
      <c r="ASW70">
        <v>143779.9</v>
      </c>
      <c r="ASX70">
        <v>9100</v>
      </c>
      <c r="ASY70">
        <v>15800</v>
      </c>
      <c r="ASZ70">
        <v>1</v>
      </c>
      <c r="ATA70" s="1" t="s">
        <v>1281</v>
      </c>
      <c r="ATB70">
        <v>150</v>
      </c>
      <c r="ATC70">
        <v>1.65</v>
      </c>
      <c r="ATD70" s="1" t="s">
        <v>1281</v>
      </c>
      <c r="ATE70" s="1" t="s">
        <v>1281</v>
      </c>
      <c r="ATF70">
        <v>25.99</v>
      </c>
      <c r="ATH70">
        <v>599</v>
      </c>
      <c r="ATI70">
        <v>1</v>
      </c>
      <c r="ATJ70">
        <v>1</v>
      </c>
      <c r="ATL70">
        <v>0</v>
      </c>
      <c r="ATM70">
        <v>0</v>
      </c>
      <c r="ATP70">
        <v>15.41</v>
      </c>
      <c r="ATQ70">
        <v>582704</v>
      </c>
      <c r="ATR70">
        <v>590</v>
      </c>
      <c r="ATS70">
        <v>987634</v>
      </c>
      <c r="ATT70">
        <v>1</v>
      </c>
      <c r="ATV70">
        <v>0</v>
      </c>
      <c r="ATW70">
        <v>0</v>
      </c>
      <c r="ATZ70">
        <v>44.65</v>
      </c>
      <c r="AUA70">
        <v>78021.31</v>
      </c>
      <c r="AUB70">
        <v>375</v>
      </c>
      <c r="AUC70">
        <v>208057</v>
      </c>
      <c r="AUD70">
        <v>1</v>
      </c>
      <c r="AUF70">
        <v>15</v>
      </c>
      <c r="AUG70">
        <v>4</v>
      </c>
      <c r="AUJ70">
        <v>70.31</v>
      </c>
      <c r="AUK70">
        <v>15903.44</v>
      </c>
      <c r="AUL70">
        <v>280</v>
      </c>
      <c r="AUM70">
        <v>56798</v>
      </c>
      <c r="AUN70">
        <v>1</v>
      </c>
      <c r="AUP70">
        <v>35</v>
      </c>
      <c r="AUQ70">
        <v>12.5</v>
      </c>
      <c r="AUT70">
        <v>122.02</v>
      </c>
      <c r="AUU70">
        <v>877.85</v>
      </c>
      <c r="AUV70">
        <v>533</v>
      </c>
      <c r="AUW70">
        <v>1647</v>
      </c>
      <c r="AUX70">
        <v>1</v>
      </c>
      <c r="AUZ70">
        <v>25</v>
      </c>
      <c r="AVA70">
        <v>4.6900000000000004</v>
      </c>
      <c r="AVL70" s="1" t="s">
        <v>1281</v>
      </c>
      <c r="AVM70" s="1" t="s">
        <v>1281</v>
      </c>
      <c r="AVQ70" s="1" t="s">
        <v>1281</v>
      </c>
      <c r="AVR70" s="1" t="s">
        <v>1281</v>
      </c>
      <c r="AVT70" s="1" t="s">
        <v>1281</v>
      </c>
      <c r="AWF70">
        <v>0.01</v>
      </c>
      <c r="AWG70">
        <v>0.03</v>
      </c>
      <c r="AWK70" s="1" t="s">
        <v>1281</v>
      </c>
      <c r="AWL70" s="1" t="s">
        <v>1281</v>
      </c>
      <c r="AWN70" s="1" t="s">
        <v>1281</v>
      </c>
      <c r="AWR70">
        <v>54.68</v>
      </c>
      <c r="AWS70">
        <v>5560</v>
      </c>
      <c r="AWT70">
        <v>1112</v>
      </c>
      <c r="AWU70">
        <v>5000</v>
      </c>
      <c r="AWV70">
        <v>1</v>
      </c>
      <c r="AWX70">
        <v>50</v>
      </c>
      <c r="AWY70">
        <v>4.5</v>
      </c>
      <c r="AXB70">
        <v>41.06</v>
      </c>
      <c r="AXC70">
        <v>91897.75</v>
      </c>
      <c r="AXD70">
        <v>582</v>
      </c>
      <c r="AXE70">
        <v>157900</v>
      </c>
      <c r="AXF70">
        <v>1</v>
      </c>
      <c r="AXH70">
        <v>0</v>
      </c>
      <c r="AXI70">
        <v>0</v>
      </c>
      <c r="AXL70">
        <v>135.81</v>
      </c>
      <c r="AXM70">
        <v>2726515</v>
      </c>
      <c r="AXN70">
        <v>3015</v>
      </c>
      <c r="AXO70">
        <v>904317</v>
      </c>
      <c r="AXP70">
        <v>1</v>
      </c>
      <c r="AXQ70" s="1" t="s">
        <v>1281</v>
      </c>
      <c r="AXR70">
        <v>0</v>
      </c>
      <c r="AXS70">
        <v>0</v>
      </c>
      <c r="AYF70">
        <v>32.119999999999997</v>
      </c>
      <c r="AYG70">
        <v>24974.13</v>
      </c>
      <c r="AYH70">
        <v>1130</v>
      </c>
      <c r="AYI70">
        <v>22101</v>
      </c>
      <c r="AYJ70">
        <v>1</v>
      </c>
      <c r="AYL70">
        <v>70</v>
      </c>
      <c r="AYM70">
        <v>6.19</v>
      </c>
      <c r="AYP70">
        <v>327.77</v>
      </c>
      <c r="AYQ70">
        <v>942499.4</v>
      </c>
      <c r="AYR70">
        <v>18850</v>
      </c>
      <c r="AYS70">
        <v>50000</v>
      </c>
      <c r="AYT70">
        <v>1</v>
      </c>
      <c r="AYU70" s="1" t="s">
        <v>1281</v>
      </c>
      <c r="AYV70">
        <v>360</v>
      </c>
      <c r="AYW70">
        <v>1.91</v>
      </c>
      <c r="AYX70" s="1" t="s">
        <v>1281</v>
      </c>
      <c r="AYY70" s="1" t="s">
        <v>1281</v>
      </c>
      <c r="AYZ70">
        <v>23.43</v>
      </c>
      <c r="AZA70">
        <v>408374.9</v>
      </c>
      <c r="AZB70">
        <v>1210</v>
      </c>
      <c r="AZC70">
        <v>337500</v>
      </c>
      <c r="AZD70">
        <v>1</v>
      </c>
      <c r="AZF70">
        <v>130</v>
      </c>
      <c r="AZG70">
        <v>10.74</v>
      </c>
      <c r="AZJ70">
        <v>262.33</v>
      </c>
      <c r="AZK70">
        <v>1840965</v>
      </c>
      <c r="AZL70">
        <v>46000</v>
      </c>
      <c r="AZM70">
        <v>40021</v>
      </c>
      <c r="AZN70">
        <v>1</v>
      </c>
      <c r="AZP70">
        <v>180</v>
      </c>
      <c r="AZQ70">
        <v>0.39</v>
      </c>
      <c r="AZT70">
        <v>131.6</v>
      </c>
      <c r="AZU70">
        <v>556025.59999999998</v>
      </c>
      <c r="AZV70">
        <v>925</v>
      </c>
      <c r="AZW70">
        <v>601109</v>
      </c>
      <c r="AZX70">
        <v>1</v>
      </c>
      <c r="AZZ70">
        <v>70</v>
      </c>
      <c r="BAA70">
        <v>9.73</v>
      </c>
      <c r="BAD70">
        <v>17.309999999999999</v>
      </c>
      <c r="BAE70">
        <v>3264</v>
      </c>
      <c r="BAF70">
        <v>108.8</v>
      </c>
      <c r="BAG70">
        <v>30000</v>
      </c>
      <c r="BAH70">
        <v>1</v>
      </c>
      <c r="BAJ70">
        <v>0</v>
      </c>
      <c r="BAK70">
        <v>0</v>
      </c>
      <c r="BAN70">
        <v>109.98</v>
      </c>
      <c r="BAO70">
        <v>160715.9</v>
      </c>
      <c r="BAP70">
        <v>5900</v>
      </c>
      <c r="BAQ70">
        <v>27240</v>
      </c>
      <c r="BAR70">
        <v>1</v>
      </c>
      <c r="BAT70">
        <v>175</v>
      </c>
      <c r="BAU70">
        <v>2.97</v>
      </c>
      <c r="BAX70">
        <v>51.51</v>
      </c>
      <c r="BAY70">
        <v>56623.02</v>
      </c>
      <c r="BAZ70">
        <v>2780</v>
      </c>
      <c r="BBA70">
        <v>20368</v>
      </c>
      <c r="BBB70">
        <v>1</v>
      </c>
      <c r="BBD70">
        <v>290</v>
      </c>
      <c r="BBE70">
        <v>10.43</v>
      </c>
      <c r="BBH70">
        <v>292.73</v>
      </c>
      <c r="BBI70">
        <v>165439.9</v>
      </c>
      <c r="BBJ70">
        <v>6400</v>
      </c>
      <c r="BBK70">
        <v>25850</v>
      </c>
      <c r="BBL70">
        <v>1</v>
      </c>
      <c r="BBN70">
        <v>120</v>
      </c>
      <c r="BBO70">
        <v>1.87</v>
      </c>
      <c r="BBR70">
        <v>188.84</v>
      </c>
      <c r="BBS70">
        <v>970559.9</v>
      </c>
      <c r="BBT70">
        <v>6740</v>
      </c>
      <c r="BBU70">
        <v>144000</v>
      </c>
      <c r="BBV70">
        <v>1</v>
      </c>
      <c r="BBX70">
        <v>220</v>
      </c>
      <c r="BBY70">
        <v>3.26</v>
      </c>
      <c r="BCB70">
        <v>80.19</v>
      </c>
      <c r="BCC70">
        <v>68339.94</v>
      </c>
      <c r="BCD70">
        <v>2040</v>
      </c>
      <c r="BCE70">
        <v>33500</v>
      </c>
      <c r="BCF70">
        <v>1</v>
      </c>
      <c r="BCH70">
        <v>65</v>
      </c>
      <c r="BCI70">
        <v>3.19</v>
      </c>
      <c r="BCL70">
        <v>25.5</v>
      </c>
      <c r="BCM70">
        <v>12976.64</v>
      </c>
      <c r="BCN70">
        <v>1480</v>
      </c>
      <c r="BCO70">
        <v>8768</v>
      </c>
      <c r="BCP70">
        <v>1</v>
      </c>
      <c r="BCR70">
        <v>0</v>
      </c>
      <c r="BCS70">
        <v>0</v>
      </c>
      <c r="BCV70">
        <v>259.3</v>
      </c>
      <c r="BCW70">
        <v>35493.730000000003</v>
      </c>
      <c r="BCX70">
        <v>1334</v>
      </c>
      <c r="BCY70">
        <v>26607</v>
      </c>
      <c r="BCZ70">
        <v>1</v>
      </c>
      <c r="BDB70">
        <v>0</v>
      </c>
      <c r="BDC70">
        <v>0</v>
      </c>
      <c r="BDF70">
        <v>185.49</v>
      </c>
      <c r="BDG70">
        <v>209999.9</v>
      </c>
      <c r="BDH70">
        <v>14000</v>
      </c>
      <c r="BDI70">
        <v>15000</v>
      </c>
      <c r="BDJ70">
        <v>1</v>
      </c>
      <c r="BDL70">
        <v>390</v>
      </c>
      <c r="BDM70">
        <v>2.79</v>
      </c>
      <c r="BDP70">
        <v>211.15</v>
      </c>
      <c r="BDQ70">
        <v>88583.19</v>
      </c>
      <c r="BDR70">
        <v>1795</v>
      </c>
      <c r="BDS70">
        <v>49350</v>
      </c>
      <c r="BDT70">
        <v>1</v>
      </c>
      <c r="BDV70">
        <v>90</v>
      </c>
      <c r="BDW70">
        <v>5.01</v>
      </c>
      <c r="BDZ70" s="1" t="s">
        <v>1281</v>
      </c>
      <c r="BEB70" s="1" t="s">
        <v>1281</v>
      </c>
      <c r="BEC70" s="1" t="s">
        <v>1281</v>
      </c>
      <c r="BED70" s="1" t="s">
        <v>1281</v>
      </c>
      <c r="BEE70" s="1" t="s">
        <v>1281</v>
      </c>
      <c r="BEF70" s="1" t="s">
        <v>1281</v>
      </c>
      <c r="BEG70" s="1" t="s">
        <v>1281</v>
      </c>
      <c r="BEJ70">
        <v>160.13999999999999</v>
      </c>
      <c r="BEK70">
        <v>387999.9</v>
      </c>
      <c r="BEL70">
        <v>19400</v>
      </c>
      <c r="BEM70">
        <v>20000</v>
      </c>
      <c r="BEN70">
        <v>1</v>
      </c>
      <c r="BEP70">
        <v>250</v>
      </c>
      <c r="BEQ70">
        <v>1.29</v>
      </c>
    </row>
    <row r="71" spans="1:1499" x14ac:dyDescent="0.25">
      <c r="A71" s="2">
        <v>37043</v>
      </c>
      <c r="B71">
        <v>92.56</v>
      </c>
      <c r="C71">
        <v>1759576</v>
      </c>
      <c r="D71">
        <v>13902</v>
      </c>
      <c r="E71">
        <v>126570</v>
      </c>
      <c r="F71">
        <v>1</v>
      </c>
      <c r="H71">
        <v>0</v>
      </c>
      <c r="I71">
        <v>0</v>
      </c>
      <c r="L71">
        <v>100</v>
      </c>
      <c r="N71">
        <v>350</v>
      </c>
      <c r="O71">
        <v>1</v>
      </c>
      <c r="P71">
        <v>1</v>
      </c>
      <c r="R71">
        <v>0</v>
      </c>
      <c r="S71">
        <v>0</v>
      </c>
      <c r="V71">
        <v>100</v>
      </c>
      <c r="W71">
        <v>9764.7999999999993</v>
      </c>
      <c r="X71">
        <v>136</v>
      </c>
      <c r="Y71">
        <v>71800</v>
      </c>
      <c r="Z71">
        <v>1</v>
      </c>
      <c r="AB71">
        <v>0</v>
      </c>
      <c r="AC71">
        <v>0</v>
      </c>
      <c r="AF71">
        <v>100</v>
      </c>
      <c r="AG71">
        <v>1826</v>
      </c>
      <c r="AH71">
        <v>830</v>
      </c>
      <c r="AI71">
        <v>2200</v>
      </c>
      <c r="AJ71">
        <v>1</v>
      </c>
      <c r="AL71">
        <v>0</v>
      </c>
      <c r="AM71">
        <v>0</v>
      </c>
      <c r="AP71">
        <v>100</v>
      </c>
      <c r="AQ71">
        <v>119.6</v>
      </c>
      <c r="AR71">
        <v>26</v>
      </c>
      <c r="AS71">
        <v>4600</v>
      </c>
      <c r="AT71">
        <v>1</v>
      </c>
      <c r="AV71">
        <v>0</v>
      </c>
      <c r="AW71">
        <v>0</v>
      </c>
      <c r="BM71" s="1" t="s">
        <v>1281</v>
      </c>
      <c r="BN71" s="1" t="s">
        <v>1281</v>
      </c>
      <c r="BP71" s="1" t="s">
        <v>1281</v>
      </c>
      <c r="BW71" s="1" t="s">
        <v>1281</v>
      </c>
      <c r="BX71" s="1" t="s">
        <v>1281</v>
      </c>
      <c r="BZ71" s="1" t="s">
        <v>1281</v>
      </c>
      <c r="CG71" s="1" t="s">
        <v>1281</v>
      </c>
      <c r="CH71" s="1" t="s">
        <v>1281</v>
      </c>
      <c r="CJ71" s="1" t="s">
        <v>1281</v>
      </c>
      <c r="CN71" s="1" t="s">
        <v>1281</v>
      </c>
      <c r="CP71" s="1" t="s">
        <v>1281</v>
      </c>
      <c r="CQ71" s="1" t="s">
        <v>1281</v>
      </c>
      <c r="CR71" s="1" t="s">
        <v>1281</v>
      </c>
      <c r="CS71" s="1" t="s">
        <v>1281</v>
      </c>
      <c r="CT71" s="1" t="s">
        <v>1281</v>
      </c>
      <c r="CU71" s="1" t="s">
        <v>1281</v>
      </c>
      <c r="DA71" s="1" t="s">
        <v>1281</v>
      </c>
      <c r="DB71" s="1" t="s">
        <v>1281</v>
      </c>
      <c r="DD71" s="1" t="s">
        <v>1281</v>
      </c>
      <c r="DK71" s="1" t="s">
        <v>1281</v>
      </c>
      <c r="DL71" s="1" t="s">
        <v>1281</v>
      </c>
      <c r="DN71" s="1" t="s">
        <v>1281</v>
      </c>
      <c r="DU71" s="1" t="s">
        <v>1281</v>
      </c>
      <c r="DV71" s="1" t="s">
        <v>1281</v>
      </c>
      <c r="DX71" s="1" t="s">
        <v>1281</v>
      </c>
      <c r="EE71" s="1" t="s">
        <v>1281</v>
      </c>
      <c r="EF71" s="1" t="s">
        <v>1281</v>
      </c>
      <c r="EH71" s="1" t="s">
        <v>1281</v>
      </c>
      <c r="FF71">
        <v>132.5</v>
      </c>
      <c r="FG71">
        <v>236.62</v>
      </c>
      <c r="FH71">
        <v>18.72</v>
      </c>
      <c r="FI71">
        <v>4465</v>
      </c>
      <c r="FJ71">
        <v>0.35320000000000001</v>
      </c>
      <c r="FK71">
        <v>424.8</v>
      </c>
      <c r="FL71">
        <v>0</v>
      </c>
      <c r="FM71">
        <v>0</v>
      </c>
      <c r="FN71" s="1" t="s">
        <v>1281</v>
      </c>
      <c r="FO71">
        <v>0.6</v>
      </c>
      <c r="FS71" s="1" t="s">
        <v>1281</v>
      </c>
      <c r="FT71" s="1" t="s">
        <v>1281</v>
      </c>
      <c r="FV71" s="1" t="s">
        <v>1281</v>
      </c>
      <c r="GC71" s="1" t="s">
        <v>1281</v>
      </c>
      <c r="GD71" s="1" t="s">
        <v>1281</v>
      </c>
      <c r="GF71" s="1" t="s">
        <v>1281</v>
      </c>
      <c r="GM71" s="1" t="s">
        <v>1281</v>
      </c>
      <c r="GN71" s="1" t="s">
        <v>1281</v>
      </c>
      <c r="GP71" s="1" t="s">
        <v>1281</v>
      </c>
      <c r="GW71">
        <v>3633</v>
      </c>
      <c r="GX71">
        <v>1</v>
      </c>
      <c r="GZ71" s="1" t="s">
        <v>1281</v>
      </c>
      <c r="HG71" s="1" t="s">
        <v>1281</v>
      </c>
      <c r="HH71" s="1" t="s">
        <v>1281</v>
      </c>
      <c r="HJ71" s="1" t="s">
        <v>1281</v>
      </c>
      <c r="HQ71" s="1" t="s">
        <v>1281</v>
      </c>
      <c r="HR71" s="1" t="s">
        <v>1281</v>
      </c>
      <c r="HT71" s="1" t="s">
        <v>1281</v>
      </c>
      <c r="IA71" s="1" t="s">
        <v>1281</v>
      </c>
      <c r="IB71" s="1" t="s">
        <v>1281</v>
      </c>
      <c r="ID71" s="1" t="s">
        <v>1281</v>
      </c>
      <c r="IU71" s="1" t="s">
        <v>1281</v>
      </c>
      <c r="IV71" s="1" t="s">
        <v>1281</v>
      </c>
      <c r="IX71" s="1" t="s">
        <v>1281</v>
      </c>
      <c r="JE71" s="1" t="s">
        <v>1281</v>
      </c>
      <c r="JF71" s="1" t="s">
        <v>1281</v>
      </c>
      <c r="JH71" s="1" t="s">
        <v>1281</v>
      </c>
      <c r="JO71" s="1" t="s">
        <v>1281</v>
      </c>
      <c r="JP71" s="1" t="s">
        <v>1281</v>
      </c>
      <c r="JR71" s="1" t="s">
        <v>1281</v>
      </c>
      <c r="JY71" s="1" t="s">
        <v>1281</v>
      </c>
      <c r="JZ71" s="1" t="s">
        <v>1281</v>
      </c>
      <c r="KB71" s="1" t="s">
        <v>1281</v>
      </c>
      <c r="KI71" s="1" t="s">
        <v>1281</v>
      </c>
      <c r="KJ71" s="1" t="s">
        <v>1281</v>
      </c>
      <c r="KL71" s="1" t="s">
        <v>1281</v>
      </c>
      <c r="MQ71" s="1" t="s">
        <v>1281</v>
      </c>
      <c r="MR71" s="1" t="s">
        <v>1281</v>
      </c>
      <c r="MT71" s="1" t="s">
        <v>1281</v>
      </c>
      <c r="NA71" s="1" t="s">
        <v>1281</v>
      </c>
      <c r="NB71" s="1" t="s">
        <v>1281</v>
      </c>
      <c r="ND71" s="1" t="s">
        <v>1281</v>
      </c>
      <c r="NK71" s="1" t="s">
        <v>1281</v>
      </c>
      <c r="NL71" s="1" t="s">
        <v>1281</v>
      </c>
      <c r="NN71" s="1" t="s">
        <v>1281</v>
      </c>
      <c r="OO71" s="1" t="s">
        <v>1281</v>
      </c>
      <c r="OP71" s="1" t="s">
        <v>1281</v>
      </c>
      <c r="OR71" s="1" t="s">
        <v>1281</v>
      </c>
      <c r="PI71" s="1" t="s">
        <v>1281</v>
      </c>
      <c r="PJ71" s="1" t="s">
        <v>1281</v>
      </c>
      <c r="PL71" s="1" t="s">
        <v>1281</v>
      </c>
      <c r="PS71" s="1" t="s">
        <v>1281</v>
      </c>
      <c r="PT71" s="1" t="s">
        <v>1281</v>
      </c>
      <c r="PV71" s="1" t="s">
        <v>1281</v>
      </c>
      <c r="RN71">
        <v>100</v>
      </c>
      <c r="RP71">
        <v>1.63</v>
      </c>
      <c r="RQ71">
        <v>1</v>
      </c>
      <c r="RR71">
        <v>1</v>
      </c>
      <c r="RT71">
        <v>0</v>
      </c>
      <c r="RU71">
        <v>0</v>
      </c>
      <c r="SK71" s="1" t="s">
        <v>1281</v>
      </c>
      <c r="SL71" s="1" t="s">
        <v>1281</v>
      </c>
      <c r="SN71" s="1" t="s">
        <v>1281</v>
      </c>
      <c r="SU71" s="1" t="s">
        <v>1281</v>
      </c>
      <c r="SV71" s="1" t="s">
        <v>1281</v>
      </c>
      <c r="SX71" s="1" t="s">
        <v>1281</v>
      </c>
      <c r="TE71" s="1" t="s">
        <v>1281</v>
      </c>
      <c r="TF71" s="1" t="s">
        <v>1281</v>
      </c>
      <c r="TH71" s="1" t="s">
        <v>1281</v>
      </c>
      <c r="TO71" s="1" t="s">
        <v>1281</v>
      </c>
      <c r="TP71" s="1" t="s">
        <v>1281</v>
      </c>
      <c r="TR71" s="1" t="s">
        <v>1281</v>
      </c>
      <c r="TY71" s="1" t="s">
        <v>1281</v>
      </c>
      <c r="TZ71" s="1" t="s">
        <v>1281</v>
      </c>
      <c r="UB71" s="1" t="s">
        <v>1281</v>
      </c>
      <c r="US71" s="1" t="s">
        <v>1281</v>
      </c>
      <c r="UT71" s="1" t="s">
        <v>1281</v>
      </c>
      <c r="UV71" s="1" t="s">
        <v>1281</v>
      </c>
      <c r="VC71" s="1" t="s">
        <v>1281</v>
      </c>
      <c r="VD71" s="1" t="s">
        <v>1281</v>
      </c>
      <c r="VF71" s="1" t="s">
        <v>1281</v>
      </c>
      <c r="VM71" s="1" t="s">
        <v>1281</v>
      </c>
      <c r="VN71" s="1" t="s">
        <v>1281</v>
      </c>
      <c r="VP71" s="1" t="s">
        <v>1281</v>
      </c>
      <c r="VW71">
        <v>2509</v>
      </c>
      <c r="VX71">
        <v>1</v>
      </c>
      <c r="VZ71" s="1" t="s">
        <v>1281</v>
      </c>
      <c r="WG71">
        <v>136</v>
      </c>
      <c r="WH71">
        <v>1</v>
      </c>
      <c r="WJ71" s="1" t="s">
        <v>1281</v>
      </c>
      <c r="WQ71">
        <v>178831</v>
      </c>
      <c r="WR71">
        <v>1</v>
      </c>
      <c r="WT71" s="1" t="s">
        <v>1281</v>
      </c>
      <c r="XA71" s="1" t="s">
        <v>1281</v>
      </c>
      <c r="XB71" s="1" t="s">
        <v>1281</v>
      </c>
      <c r="XD71" s="1" t="s">
        <v>1281</v>
      </c>
      <c r="YE71" s="1" t="s">
        <v>1281</v>
      </c>
      <c r="YF71" s="1" t="s">
        <v>1281</v>
      </c>
      <c r="YY71" s="1" t="s">
        <v>1281</v>
      </c>
      <c r="YZ71" s="1" t="s">
        <v>1281</v>
      </c>
      <c r="ZI71" s="1" t="s">
        <v>1281</v>
      </c>
      <c r="ZJ71" s="1" t="s">
        <v>1281</v>
      </c>
      <c r="ZS71" s="1" t="s">
        <v>1281</v>
      </c>
      <c r="ZT71" s="1" t="s">
        <v>1281</v>
      </c>
      <c r="ADJ71" s="1" t="s">
        <v>1281</v>
      </c>
      <c r="ADK71" s="1" t="s">
        <v>1281</v>
      </c>
      <c r="ADL71">
        <v>0.1</v>
      </c>
      <c r="ADM71">
        <v>71.56</v>
      </c>
      <c r="ADN71">
        <v>1.5</v>
      </c>
      <c r="ADO71">
        <v>47710</v>
      </c>
      <c r="ADP71">
        <v>1</v>
      </c>
      <c r="ADR71">
        <v>0</v>
      </c>
      <c r="ADS71">
        <v>0</v>
      </c>
      <c r="ADV71">
        <v>33.56</v>
      </c>
      <c r="ADW71">
        <v>41400</v>
      </c>
      <c r="ADX71">
        <v>800</v>
      </c>
      <c r="ADY71">
        <v>51750</v>
      </c>
      <c r="ADZ71">
        <v>1</v>
      </c>
      <c r="AEB71">
        <v>0</v>
      </c>
      <c r="AEC71">
        <v>0</v>
      </c>
      <c r="AEF71">
        <v>8.32</v>
      </c>
      <c r="AEG71">
        <v>2759.48</v>
      </c>
      <c r="AEH71">
        <v>101.5</v>
      </c>
      <c r="AEI71">
        <v>27187</v>
      </c>
      <c r="AEJ71">
        <v>1</v>
      </c>
      <c r="AEL71">
        <v>0</v>
      </c>
      <c r="AEM71">
        <v>0</v>
      </c>
      <c r="AEP71">
        <v>81.040000000000006</v>
      </c>
      <c r="AEQ71">
        <v>315899.90000000002</v>
      </c>
      <c r="AER71">
        <v>3510</v>
      </c>
      <c r="AES71">
        <v>90000</v>
      </c>
      <c r="AET71">
        <v>1</v>
      </c>
      <c r="AEV71">
        <v>180</v>
      </c>
      <c r="AEW71">
        <v>5.13</v>
      </c>
      <c r="AEZ71">
        <v>58.61</v>
      </c>
      <c r="AFA71">
        <v>3259999</v>
      </c>
      <c r="AFB71">
        <v>1630</v>
      </c>
      <c r="AFC71">
        <v>2000000</v>
      </c>
      <c r="AFD71">
        <v>1</v>
      </c>
      <c r="AFF71">
        <v>50.5</v>
      </c>
      <c r="AFG71">
        <v>3.1</v>
      </c>
      <c r="AFJ71">
        <v>13.13</v>
      </c>
      <c r="AFK71">
        <v>15093.11</v>
      </c>
      <c r="AFL71">
        <v>170</v>
      </c>
      <c r="AFM71">
        <v>88783</v>
      </c>
      <c r="AFN71">
        <v>1</v>
      </c>
      <c r="AFP71">
        <v>50</v>
      </c>
      <c r="AFQ71">
        <v>29.41</v>
      </c>
      <c r="AFT71">
        <v>46.18</v>
      </c>
      <c r="AFV71">
        <v>1501</v>
      </c>
      <c r="AFW71">
        <v>1</v>
      </c>
      <c r="AFX71">
        <v>1</v>
      </c>
      <c r="AFZ71">
        <v>0</v>
      </c>
      <c r="AGA71">
        <v>0</v>
      </c>
      <c r="AGD71">
        <v>85.64</v>
      </c>
      <c r="AGE71">
        <v>118039.9</v>
      </c>
      <c r="AGF71">
        <v>1300</v>
      </c>
      <c r="AGG71">
        <v>90800</v>
      </c>
      <c r="AGH71">
        <v>1</v>
      </c>
      <c r="AGJ71">
        <v>0</v>
      </c>
      <c r="AGK71">
        <v>0</v>
      </c>
      <c r="AHK71" s="1" t="s">
        <v>1281</v>
      </c>
      <c r="AHL71" s="1" t="s">
        <v>1281</v>
      </c>
      <c r="AHN71" s="1" t="s">
        <v>1281</v>
      </c>
      <c r="AHZ71" s="1" t="s">
        <v>1281</v>
      </c>
      <c r="AIA71" s="1" t="s">
        <v>1281</v>
      </c>
      <c r="AIB71">
        <v>163.85</v>
      </c>
      <c r="AIC71">
        <v>250240</v>
      </c>
      <c r="AID71">
        <v>3680</v>
      </c>
      <c r="AIE71">
        <v>68000</v>
      </c>
      <c r="AIF71">
        <v>1</v>
      </c>
      <c r="AIG71" s="1" t="s">
        <v>1281</v>
      </c>
      <c r="AIH71">
        <v>0</v>
      </c>
      <c r="AII71">
        <v>0</v>
      </c>
      <c r="AIK71" s="1" t="s">
        <v>1281</v>
      </c>
      <c r="AIL71">
        <v>803.76</v>
      </c>
      <c r="AIM71">
        <v>27.37</v>
      </c>
      <c r="AIN71">
        <v>2.81</v>
      </c>
      <c r="AIO71">
        <v>9741</v>
      </c>
      <c r="AIP71">
        <v>1</v>
      </c>
      <c r="AIQ71">
        <v>106</v>
      </c>
      <c r="AIR71">
        <v>0.1</v>
      </c>
      <c r="AIS71">
        <v>3.68</v>
      </c>
      <c r="AIV71">
        <v>249.41</v>
      </c>
      <c r="AIW71">
        <v>32850</v>
      </c>
      <c r="AIX71">
        <v>1469.4</v>
      </c>
      <c r="AIY71">
        <v>11250</v>
      </c>
      <c r="AIZ71">
        <v>1</v>
      </c>
      <c r="AJB71">
        <v>100.64</v>
      </c>
      <c r="AJC71">
        <v>6.85</v>
      </c>
      <c r="AJF71">
        <v>51.87</v>
      </c>
      <c r="AJG71">
        <v>654499.9</v>
      </c>
      <c r="AJH71">
        <v>770</v>
      </c>
      <c r="AJI71">
        <v>850000</v>
      </c>
      <c r="AJJ71">
        <v>1</v>
      </c>
      <c r="AJL71">
        <v>90</v>
      </c>
      <c r="AJM71">
        <v>11.69</v>
      </c>
      <c r="AJP71">
        <v>96.42</v>
      </c>
      <c r="AJQ71">
        <v>749999.9</v>
      </c>
      <c r="AJR71">
        <v>12500</v>
      </c>
      <c r="AJS71">
        <v>60000</v>
      </c>
      <c r="AJT71">
        <v>1</v>
      </c>
      <c r="AJV71">
        <v>720</v>
      </c>
      <c r="AJW71">
        <v>5.76</v>
      </c>
      <c r="AJZ71">
        <v>5.64</v>
      </c>
      <c r="AKA71">
        <v>5341.92</v>
      </c>
      <c r="AKB71">
        <v>359</v>
      </c>
      <c r="AKC71">
        <v>14880</v>
      </c>
      <c r="AKD71">
        <v>1</v>
      </c>
      <c r="AKF71">
        <v>0</v>
      </c>
      <c r="AKG71">
        <v>0</v>
      </c>
      <c r="AKR71" s="1" t="s">
        <v>1281</v>
      </c>
      <c r="AKS71">
        <v>0.6</v>
      </c>
      <c r="AKT71">
        <v>23.04</v>
      </c>
      <c r="AKU71">
        <v>41980</v>
      </c>
      <c r="AKV71">
        <v>2099</v>
      </c>
      <c r="AKW71">
        <v>20000</v>
      </c>
      <c r="AKX71">
        <v>1</v>
      </c>
      <c r="AKZ71">
        <v>200</v>
      </c>
      <c r="ALA71">
        <v>9.5299999999999994</v>
      </c>
      <c r="ALD71">
        <v>47.97</v>
      </c>
      <c r="ALE71">
        <v>100591.9</v>
      </c>
      <c r="ALF71">
        <v>1079</v>
      </c>
      <c r="ALG71">
        <v>93227</v>
      </c>
      <c r="ALH71">
        <v>1</v>
      </c>
      <c r="ALI71" s="1" t="s">
        <v>1281</v>
      </c>
      <c r="ALJ71">
        <v>0</v>
      </c>
      <c r="ALK71">
        <v>0</v>
      </c>
      <c r="ALL71" s="1" t="s">
        <v>1281</v>
      </c>
      <c r="ALM71" s="1" t="s">
        <v>1281</v>
      </c>
      <c r="ALN71">
        <v>154.93</v>
      </c>
      <c r="ALO71">
        <v>124499.9</v>
      </c>
      <c r="ALP71">
        <v>4150</v>
      </c>
      <c r="ALQ71">
        <v>30000</v>
      </c>
      <c r="ALR71">
        <v>1</v>
      </c>
      <c r="ALT71">
        <v>160</v>
      </c>
      <c r="ALU71">
        <v>3.86</v>
      </c>
      <c r="ALX71">
        <v>29.97</v>
      </c>
      <c r="ALY71">
        <v>2755.62</v>
      </c>
      <c r="ALZ71">
        <v>189</v>
      </c>
      <c r="AMA71">
        <v>14580</v>
      </c>
      <c r="AMB71">
        <v>1</v>
      </c>
      <c r="AMD71">
        <v>70</v>
      </c>
      <c r="AME71">
        <v>37.04</v>
      </c>
      <c r="AMH71">
        <v>108.52</v>
      </c>
      <c r="AMI71">
        <v>44.97</v>
      </c>
      <c r="AMJ71">
        <v>0.73</v>
      </c>
      <c r="AMK71">
        <v>61600</v>
      </c>
      <c r="AML71">
        <v>1</v>
      </c>
      <c r="AMM71">
        <v>95</v>
      </c>
      <c r="AMN71">
        <v>0.01</v>
      </c>
      <c r="AMO71">
        <v>0.71</v>
      </c>
      <c r="AMP71" s="1" t="s">
        <v>1281</v>
      </c>
      <c r="AMQ71" s="1" t="s">
        <v>1281</v>
      </c>
      <c r="AMR71">
        <v>83.06</v>
      </c>
      <c r="AMS71">
        <v>520</v>
      </c>
      <c r="AMT71">
        <v>1000</v>
      </c>
      <c r="AMU71">
        <v>520</v>
      </c>
      <c r="AMV71">
        <v>1</v>
      </c>
      <c r="AMX71">
        <v>50</v>
      </c>
      <c r="AMY71">
        <v>5</v>
      </c>
      <c r="ANB71">
        <v>5.39</v>
      </c>
      <c r="ANC71">
        <v>11664</v>
      </c>
      <c r="AND71">
        <v>108</v>
      </c>
      <c r="ANE71">
        <v>108000</v>
      </c>
      <c r="ANF71">
        <v>1</v>
      </c>
      <c r="ANH71">
        <v>0</v>
      </c>
      <c r="ANI71">
        <v>0</v>
      </c>
      <c r="ANL71">
        <v>296.94</v>
      </c>
      <c r="ANM71">
        <v>770906.5</v>
      </c>
      <c r="ANN71">
        <v>17400</v>
      </c>
      <c r="ANO71">
        <v>44305</v>
      </c>
      <c r="ANP71">
        <v>1</v>
      </c>
      <c r="ANR71">
        <v>500</v>
      </c>
      <c r="ANS71">
        <v>2.87</v>
      </c>
      <c r="ANV71">
        <v>171.8</v>
      </c>
      <c r="ANW71">
        <v>942699.9</v>
      </c>
      <c r="ANX71">
        <v>4285</v>
      </c>
      <c r="ANY71">
        <v>220000</v>
      </c>
      <c r="ANZ71">
        <v>1</v>
      </c>
      <c r="AOB71">
        <v>160</v>
      </c>
      <c r="AOC71">
        <v>3.73</v>
      </c>
      <c r="AOF71">
        <v>243.71</v>
      </c>
      <c r="AOG71">
        <v>106900.5</v>
      </c>
      <c r="AOH71">
        <v>10935</v>
      </c>
      <c r="AOI71">
        <v>9776</v>
      </c>
      <c r="AOJ71">
        <v>1</v>
      </c>
      <c r="AOL71">
        <v>450</v>
      </c>
      <c r="AOM71">
        <v>4.12</v>
      </c>
      <c r="AOP71">
        <v>7.38</v>
      </c>
      <c r="AOQ71">
        <v>7456.49</v>
      </c>
      <c r="AOR71">
        <v>128.69999999999999</v>
      </c>
      <c r="AOS71">
        <v>57937</v>
      </c>
      <c r="AOT71">
        <v>1</v>
      </c>
      <c r="AOV71">
        <v>0</v>
      </c>
      <c r="AOW71">
        <v>0</v>
      </c>
      <c r="AOZ71">
        <v>6.29</v>
      </c>
      <c r="APA71">
        <v>828</v>
      </c>
      <c r="APB71">
        <v>150</v>
      </c>
      <c r="APC71">
        <v>5520</v>
      </c>
      <c r="APD71">
        <v>1</v>
      </c>
      <c r="APF71">
        <v>25</v>
      </c>
      <c r="APG71">
        <v>16.670000000000002</v>
      </c>
      <c r="APJ71">
        <v>8.49</v>
      </c>
      <c r="APK71">
        <v>832</v>
      </c>
      <c r="APL71">
        <v>100</v>
      </c>
      <c r="APM71">
        <v>8320</v>
      </c>
      <c r="APN71">
        <v>1</v>
      </c>
      <c r="APP71">
        <v>25</v>
      </c>
      <c r="APQ71">
        <v>25</v>
      </c>
      <c r="APT71">
        <v>31.52</v>
      </c>
      <c r="APU71">
        <v>23911.439999999999</v>
      </c>
      <c r="APV71">
        <v>331</v>
      </c>
      <c r="APW71">
        <v>72240</v>
      </c>
      <c r="APX71">
        <v>1</v>
      </c>
      <c r="APZ71">
        <v>0</v>
      </c>
      <c r="AQA71">
        <v>0</v>
      </c>
      <c r="AQD71">
        <v>81.42</v>
      </c>
      <c r="AQE71">
        <v>77182.31</v>
      </c>
      <c r="AQF71">
        <v>2450</v>
      </c>
      <c r="AQG71">
        <v>31503</v>
      </c>
      <c r="AQH71">
        <v>1</v>
      </c>
      <c r="AQJ71">
        <v>75</v>
      </c>
      <c r="AQK71">
        <v>3.06</v>
      </c>
      <c r="AQN71">
        <v>75.13</v>
      </c>
      <c r="AQO71">
        <v>11587.86</v>
      </c>
      <c r="AQP71">
        <v>1620</v>
      </c>
      <c r="AQQ71">
        <v>7153</v>
      </c>
      <c r="AQR71">
        <v>1</v>
      </c>
      <c r="AQT71">
        <v>95</v>
      </c>
      <c r="AQU71">
        <v>5.86</v>
      </c>
      <c r="AQX71">
        <v>19.55</v>
      </c>
      <c r="AQY71">
        <v>27906.48</v>
      </c>
      <c r="AQZ71">
        <v>226</v>
      </c>
      <c r="ARA71">
        <v>123480</v>
      </c>
      <c r="ARB71">
        <v>1</v>
      </c>
      <c r="ARD71">
        <v>24</v>
      </c>
      <c r="ARE71">
        <v>10.62</v>
      </c>
      <c r="ARH71">
        <v>81.69</v>
      </c>
      <c r="ARI71">
        <v>9233.93</v>
      </c>
      <c r="ARJ71">
        <v>545</v>
      </c>
      <c r="ARK71">
        <v>16943</v>
      </c>
      <c r="ARL71">
        <v>1</v>
      </c>
      <c r="ARN71">
        <v>20</v>
      </c>
      <c r="ARO71">
        <v>3.67</v>
      </c>
      <c r="ARR71">
        <v>19.45</v>
      </c>
      <c r="ARS71">
        <v>58944.3</v>
      </c>
      <c r="ART71">
        <v>233</v>
      </c>
      <c r="ARU71">
        <v>252980</v>
      </c>
      <c r="ARV71">
        <v>1</v>
      </c>
      <c r="ARX71">
        <v>0</v>
      </c>
      <c r="ARY71">
        <v>0</v>
      </c>
      <c r="ASB71">
        <v>80.97</v>
      </c>
      <c r="ASC71">
        <v>64241.99</v>
      </c>
      <c r="ASD71">
        <v>4150</v>
      </c>
      <c r="ASE71">
        <v>15480</v>
      </c>
      <c r="ASF71">
        <v>1</v>
      </c>
      <c r="ASH71">
        <v>0</v>
      </c>
      <c r="ASI71">
        <v>0</v>
      </c>
      <c r="ASL71">
        <v>36</v>
      </c>
      <c r="ASM71">
        <v>44499.96</v>
      </c>
      <c r="ASN71">
        <v>4450</v>
      </c>
      <c r="ASO71">
        <v>10000</v>
      </c>
      <c r="ASP71">
        <v>1</v>
      </c>
      <c r="ASR71">
        <v>210</v>
      </c>
      <c r="ASS71">
        <v>4.72</v>
      </c>
      <c r="ASV71">
        <v>67.14</v>
      </c>
      <c r="ASW71">
        <v>143779.9</v>
      </c>
      <c r="ASX71">
        <v>9100</v>
      </c>
      <c r="ASY71">
        <v>15800</v>
      </c>
      <c r="ASZ71">
        <v>1</v>
      </c>
      <c r="ATA71" s="1" t="s">
        <v>1281</v>
      </c>
      <c r="ATB71">
        <v>150</v>
      </c>
      <c r="ATC71">
        <v>1.65</v>
      </c>
      <c r="ATD71" s="1" t="s">
        <v>1281</v>
      </c>
      <c r="ATE71" s="1" t="s">
        <v>1281</v>
      </c>
      <c r="ATF71">
        <v>25.99</v>
      </c>
      <c r="ATH71">
        <v>599</v>
      </c>
      <c r="ATI71">
        <v>1</v>
      </c>
      <c r="ATJ71">
        <v>1</v>
      </c>
      <c r="ATL71">
        <v>0</v>
      </c>
      <c r="ATM71">
        <v>0</v>
      </c>
      <c r="ATP71">
        <v>15.41</v>
      </c>
      <c r="ATQ71">
        <v>582704</v>
      </c>
      <c r="ATR71">
        <v>590</v>
      </c>
      <c r="ATS71">
        <v>987634</v>
      </c>
      <c r="ATT71">
        <v>1</v>
      </c>
      <c r="ATV71">
        <v>0</v>
      </c>
      <c r="ATW71">
        <v>0</v>
      </c>
      <c r="ATZ71">
        <v>44.65</v>
      </c>
      <c r="AUA71">
        <v>78021.31</v>
      </c>
      <c r="AUB71">
        <v>375</v>
      </c>
      <c r="AUC71">
        <v>208057</v>
      </c>
      <c r="AUD71">
        <v>1</v>
      </c>
      <c r="AUF71">
        <v>15</v>
      </c>
      <c r="AUG71">
        <v>4</v>
      </c>
      <c r="AUJ71">
        <v>70.31</v>
      </c>
      <c r="AUK71">
        <v>15903.44</v>
      </c>
      <c r="AUL71">
        <v>280</v>
      </c>
      <c r="AUM71">
        <v>56798</v>
      </c>
      <c r="AUN71">
        <v>1</v>
      </c>
      <c r="AUP71">
        <v>35</v>
      </c>
      <c r="AUQ71">
        <v>12.5</v>
      </c>
      <c r="AUT71">
        <v>122.02</v>
      </c>
      <c r="AUU71">
        <v>877.85</v>
      </c>
      <c r="AUV71">
        <v>533</v>
      </c>
      <c r="AUW71">
        <v>1647</v>
      </c>
      <c r="AUX71">
        <v>1</v>
      </c>
      <c r="AUZ71">
        <v>25</v>
      </c>
      <c r="AVA71">
        <v>4.6900000000000004</v>
      </c>
      <c r="AVL71" s="1" t="s">
        <v>1281</v>
      </c>
      <c r="AVM71" s="1" t="s">
        <v>1281</v>
      </c>
      <c r="AVQ71" s="1" t="s">
        <v>1281</v>
      </c>
      <c r="AVR71" s="1" t="s">
        <v>1281</v>
      </c>
      <c r="AVT71" s="1" t="s">
        <v>1281</v>
      </c>
      <c r="AWF71">
        <v>0.01</v>
      </c>
      <c r="AWG71">
        <v>0.03</v>
      </c>
      <c r="AWK71" s="1" t="s">
        <v>1281</v>
      </c>
      <c r="AWL71" s="1" t="s">
        <v>1281</v>
      </c>
      <c r="AWN71" s="1" t="s">
        <v>1281</v>
      </c>
      <c r="AWR71">
        <v>54.68</v>
      </c>
      <c r="AWS71">
        <v>5560</v>
      </c>
      <c r="AWT71">
        <v>1112</v>
      </c>
      <c r="AWU71">
        <v>5000</v>
      </c>
      <c r="AWV71">
        <v>1</v>
      </c>
      <c r="AWX71">
        <v>50</v>
      </c>
      <c r="AWY71">
        <v>4.5</v>
      </c>
      <c r="AXB71">
        <v>41.06</v>
      </c>
      <c r="AXC71">
        <v>91897.75</v>
      </c>
      <c r="AXD71">
        <v>582</v>
      </c>
      <c r="AXE71">
        <v>157900</v>
      </c>
      <c r="AXF71">
        <v>1</v>
      </c>
      <c r="AXH71">
        <v>0</v>
      </c>
      <c r="AXI71">
        <v>0</v>
      </c>
      <c r="AXL71">
        <v>135.81</v>
      </c>
      <c r="AXM71">
        <v>2726515</v>
      </c>
      <c r="AXN71">
        <v>3015</v>
      </c>
      <c r="AXO71">
        <v>904317</v>
      </c>
      <c r="AXP71">
        <v>1</v>
      </c>
      <c r="AXQ71" s="1" t="s">
        <v>1281</v>
      </c>
      <c r="AXR71">
        <v>0</v>
      </c>
      <c r="AXS71">
        <v>0</v>
      </c>
      <c r="AYF71">
        <v>32.119999999999997</v>
      </c>
      <c r="AYG71">
        <v>24974.13</v>
      </c>
      <c r="AYH71">
        <v>1130</v>
      </c>
      <c r="AYI71">
        <v>22101</v>
      </c>
      <c r="AYJ71">
        <v>1</v>
      </c>
      <c r="AYL71">
        <v>70</v>
      </c>
      <c r="AYM71">
        <v>6.19</v>
      </c>
      <c r="AYP71">
        <v>327.77</v>
      </c>
      <c r="AYQ71">
        <v>942499.4</v>
      </c>
      <c r="AYR71">
        <v>18850</v>
      </c>
      <c r="AYS71">
        <v>50000</v>
      </c>
      <c r="AYT71">
        <v>1</v>
      </c>
      <c r="AYU71" s="1" t="s">
        <v>1281</v>
      </c>
      <c r="AYV71">
        <v>360</v>
      </c>
      <c r="AYW71">
        <v>1.91</v>
      </c>
      <c r="AYX71" s="1" t="s">
        <v>1281</v>
      </c>
      <c r="AYY71" s="1" t="s">
        <v>1281</v>
      </c>
      <c r="AYZ71">
        <v>23.43</v>
      </c>
      <c r="AZA71">
        <v>408374.9</v>
      </c>
      <c r="AZB71">
        <v>1210</v>
      </c>
      <c r="AZC71">
        <v>337500</v>
      </c>
      <c r="AZD71">
        <v>1</v>
      </c>
      <c r="AZF71">
        <v>130</v>
      </c>
      <c r="AZG71">
        <v>10.74</v>
      </c>
      <c r="AZJ71">
        <v>262.33</v>
      </c>
      <c r="AZK71">
        <v>1840965</v>
      </c>
      <c r="AZL71">
        <v>46000</v>
      </c>
      <c r="AZM71">
        <v>40021</v>
      </c>
      <c r="AZN71">
        <v>1</v>
      </c>
      <c r="AZP71">
        <v>180</v>
      </c>
      <c r="AZQ71">
        <v>0.39</v>
      </c>
      <c r="AZT71">
        <v>131.6</v>
      </c>
      <c r="AZU71">
        <v>556025.59999999998</v>
      </c>
      <c r="AZV71">
        <v>925</v>
      </c>
      <c r="AZW71">
        <v>601109</v>
      </c>
      <c r="AZX71">
        <v>1</v>
      </c>
      <c r="AZZ71">
        <v>70</v>
      </c>
      <c r="BAA71">
        <v>9.73</v>
      </c>
      <c r="BAD71">
        <v>17.309999999999999</v>
      </c>
      <c r="BAE71">
        <v>3264</v>
      </c>
      <c r="BAF71">
        <v>108.8</v>
      </c>
      <c r="BAG71">
        <v>30000</v>
      </c>
      <c r="BAH71">
        <v>1</v>
      </c>
      <c r="BAJ71">
        <v>0</v>
      </c>
      <c r="BAK71">
        <v>0</v>
      </c>
      <c r="BAN71">
        <v>109.98</v>
      </c>
      <c r="BAO71">
        <v>160715.9</v>
      </c>
      <c r="BAP71">
        <v>5900</v>
      </c>
      <c r="BAQ71">
        <v>27240</v>
      </c>
      <c r="BAR71">
        <v>1</v>
      </c>
      <c r="BAT71">
        <v>175</v>
      </c>
      <c r="BAU71">
        <v>2.97</v>
      </c>
      <c r="BAX71">
        <v>51.51</v>
      </c>
      <c r="BAY71">
        <v>56623.02</v>
      </c>
      <c r="BAZ71">
        <v>2780</v>
      </c>
      <c r="BBA71">
        <v>20368</v>
      </c>
      <c r="BBB71">
        <v>1</v>
      </c>
      <c r="BBD71">
        <v>290</v>
      </c>
      <c r="BBE71">
        <v>10.43</v>
      </c>
      <c r="BBH71">
        <v>292.73</v>
      </c>
      <c r="BBI71">
        <v>165439.9</v>
      </c>
      <c r="BBJ71">
        <v>6400</v>
      </c>
      <c r="BBK71">
        <v>25850</v>
      </c>
      <c r="BBL71">
        <v>1</v>
      </c>
      <c r="BBN71">
        <v>120</v>
      </c>
      <c r="BBO71">
        <v>1.87</v>
      </c>
      <c r="BBR71">
        <v>188.84</v>
      </c>
      <c r="BBS71">
        <v>970559.9</v>
      </c>
      <c r="BBT71">
        <v>6740</v>
      </c>
      <c r="BBU71">
        <v>144000</v>
      </c>
      <c r="BBV71">
        <v>1</v>
      </c>
      <c r="BBX71">
        <v>220</v>
      </c>
      <c r="BBY71">
        <v>3.26</v>
      </c>
      <c r="BCB71">
        <v>80.19</v>
      </c>
      <c r="BCC71">
        <v>68339.94</v>
      </c>
      <c r="BCD71">
        <v>2040</v>
      </c>
      <c r="BCE71">
        <v>33500</v>
      </c>
      <c r="BCF71">
        <v>1</v>
      </c>
      <c r="BCH71">
        <v>65</v>
      </c>
      <c r="BCI71">
        <v>3.19</v>
      </c>
      <c r="BCL71">
        <v>25.5</v>
      </c>
      <c r="BCM71">
        <v>12976.64</v>
      </c>
      <c r="BCN71">
        <v>1480</v>
      </c>
      <c r="BCO71">
        <v>8768</v>
      </c>
      <c r="BCP71">
        <v>1</v>
      </c>
      <c r="BCR71">
        <v>0</v>
      </c>
      <c r="BCS71">
        <v>0</v>
      </c>
      <c r="BCV71">
        <v>259.3</v>
      </c>
      <c r="BCW71">
        <v>35493.730000000003</v>
      </c>
      <c r="BCX71">
        <v>1334</v>
      </c>
      <c r="BCY71">
        <v>26607</v>
      </c>
      <c r="BCZ71">
        <v>1</v>
      </c>
      <c r="BDB71">
        <v>0</v>
      </c>
      <c r="BDC71">
        <v>0</v>
      </c>
      <c r="BDF71">
        <v>185.49</v>
      </c>
      <c r="BDG71">
        <v>209999.9</v>
      </c>
      <c r="BDH71">
        <v>14000</v>
      </c>
      <c r="BDI71">
        <v>15000</v>
      </c>
      <c r="BDJ71">
        <v>1</v>
      </c>
      <c r="BDL71">
        <v>390</v>
      </c>
      <c r="BDM71">
        <v>2.79</v>
      </c>
      <c r="BDP71">
        <v>211.15</v>
      </c>
      <c r="BDQ71">
        <v>88583.19</v>
      </c>
      <c r="BDR71">
        <v>1795</v>
      </c>
      <c r="BDS71">
        <v>49350</v>
      </c>
      <c r="BDT71">
        <v>1</v>
      </c>
      <c r="BDV71">
        <v>90</v>
      </c>
      <c r="BDW71">
        <v>5.01</v>
      </c>
      <c r="BDZ71" s="1" t="s">
        <v>1281</v>
      </c>
      <c r="BEB71" s="1" t="s">
        <v>1281</v>
      </c>
      <c r="BEC71" s="1" t="s">
        <v>1281</v>
      </c>
      <c r="BED71" s="1" t="s">
        <v>1281</v>
      </c>
      <c r="BEE71" s="1" t="s">
        <v>1281</v>
      </c>
      <c r="BEF71" s="1" t="s">
        <v>1281</v>
      </c>
      <c r="BEG71" s="1" t="s">
        <v>1281</v>
      </c>
      <c r="BEJ71">
        <v>160.13999999999999</v>
      </c>
      <c r="BEK71">
        <v>387999.9</v>
      </c>
      <c r="BEL71">
        <v>19400</v>
      </c>
      <c r="BEM71">
        <v>20000</v>
      </c>
      <c r="BEN71">
        <v>1</v>
      </c>
      <c r="BEP71">
        <v>250</v>
      </c>
      <c r="BEQ71">
        <v>1.29</v>
      </c>
    </row>
    <row r="72" spans="1:1499" x14ac:dyDescent="0.25">
      <c r="A72" s="2">
        <v>37073</v>
      </c>
      <c r="B72">
        <v>92.56</v>
      </c>
      <c r="C72">
        <v>1759576</v>
      </c>
      <c r="D72">
        <v>13902</v>
      </c>
      <c r="E72">
        <v>126570</v>
      </c>
      <c r="F72">
        <v>1</v>
      </c>
      <c r="H72">
        <v>0</v>
      </c>
      <c r="I72">
        <v>0</v>
      </c>
      <c r="L72">
        <v>100</v>
      </c>
      <c r="N72">
        <v>350</v>
      </c>
      <c r="O72">
        <v>1</v>
      </c>
      <c r="P72">
        <v>1</v>
      </c>
      <c r="R72">
        <v>0</v>
      </c>
      <c r="S72">
        <v>0</v>
      </c>
      <c r="V72">
        <v>100</v>
      </c>
      <c r="W72">
        <v>9764.7999999999993</v>
      </c>
      <c r="X72">
        <v>136</v>
      </c>
      <c r="Y72">
        <v>71800</v>
      </c>
      <c r="Z72">
        <v>1</v>
      </c>
      <c r="AB72">
        <v>0</v>
      </c>
      <c r="AC72">
        <v>0</v>
      </c>
      <c r="AF72">
        <v>100</v>
      </c>
      <c r="AG72">
        <v>1826</v>
      </c>
      <c r="AH72">
        <v>830</v>
      </c>
      <c r="AI72">
        <v>2200</v>
      </c>
      <c r="AJ72">
        <v>1</v>
      </c>
      <c r="AL72">
        <v>0</v>
      </c>
      <c r="AM72">
        <v>0</v>
      </c>
      <c r="AP72">
        <v>100</v>
      </c>
      <c r="AQ72">
        <v>119.6</v>
      </c>
      <c r="AR72">
        <v>26</v>
      </c>
      <c r="AS72">
        <v>4600</v>
      </c>
      <c r="AT72">
        <v>1</v>
      </c>
      <c r="AV72">
        <v>0</v>
      </c>
      <c r="AW72">
        <v>0</v>
      </c>
      <c r="BM72" s="1" t="s">
        <v>1281</v>
      </c>
      <c r="BN72" s="1" t="s">
        <v>1281</v>
      </c>
      <c r="BP72" s="1" t="s">
        <v>1281</v>
      </c>
      <c r="BW72" s="1" t="s">
        <v>1281</v>
      </c>
      <c r="BX72" s="1" t="s">
        <v>1281</v>
      </c>
      <c r="BZ72" s="1" t="s">
        <v>1281</v>
      </c>
      <c r="CG72" s="1" t="s">
        <v>1281</v>
      </c>
      <c r="CH72" s="1" t="s">
        <v>1281</v>
      </c>
      <c r="CJ72" s="1" t="s">
        <v>1281</v>
      </c>
      <c r="CN72" s="1" t="s">
        <v>1281</v>
      </c>
      <c r="CP72" s="1" t="s">
        <v>1281</v>
      </c>
      <c r="CQ72" s="1" t="s">
        <v>1281</v>
      </c>
      <c r="CR72" s="1" t="s">
        <v>1281</v>
      </c>
      <c r="CS72" s="1" t="s">
        <v>1281</v>
      </c>
      <c r="CT72" s="1" t="s">
        <v>1281</v>
      </c>
      <c r="CU72" s="1" t="s">
        <v>1281</v>
      </c>
      <c r="DA72" s="1" t="s">
        <v>1281</v>
      </c>
      <c r="DB72" s="1" t="s">
        <v>1281</v>
      </c>
      <c r="DD72" s="1" t="s">
        <v>1281</v>
      </c>
      <c r="DK72" s="1" t="s">
        <v>1281</v>
      </c>
      <c r="DL72" s="1" t="s">
        <v>1281</v>
      </c>
      <c r="DN72" s="1" t="s">
        <v>1281</v>
      </c>
      <c r="DU72" s="1" t="s">
        <v>1281</v>
      </c>
      <c r="DV72" s="1" t="s">
        <v>1281</v>
      </c>
      <c r="DX72" s="1" t="s">
        <v>1281</v>
      </c>
      <c r="EE72" s="1" t="s">
        <v>1281</v>
      </c>
      <c r="EF72" s="1" t="s">
        <v>1281</v>
      </c>
      <c r="EH72" s="1" t="s">
        <v>1281</v>
      </c>
      <c r="FF72">
        <v>120.5</v>
      </c>
      <c r="FG72">
        <v>215.19</v>
      </c>
      <c r="FH72">
        <v>17.03</v>
      </c>
      <c r="FI72">
        <v>4465</v>
      </c>
      <c r="FJ72">
        <v>0.35320000000000001</v>
      </c>
      <c r="FK72">
        <v>272.60000000000002</v>
      </c>
      <c r="FL72">
        <v>0</v>
      </c>
      <c r="FM72">
        <v>0</v>
      </c>
      <c r="FN72" s="1" t="s">
        <v>1281</v>
      </c>
      <c r="FO72">
        <v>1.05</v>
      </c>
      <c r="FS72" s="1" t="s">
        <v>1281</v>
      </c>
      <c r="FT72" s="1" t="s">
        <v>1281</v>
      </c>
      <c r="FV72" s="1" t="s">
        <v>1281</v>
      </c>
      <c r="GC72" s="1" t="s">
        <v>1281</v>
      </c>
      <c r="GD72" s="1" t="s">
        <v>1281</v>
      </c>
      <c r="GF72" s="1" t="s">
        <v>1281</v>
      </c>
      <c r="GM72" s="1" t="s">
        <v>1281</v>
      </c>
      <c r="GN72" s="1" t="s">
        <v>1281</v>
      </c>
      <c r="GP72" s="1" t="s">
        <v>1281</v>
      </c>
      <c r="GW72">
        <v>3633</v>
      </c>
      <c r="GX72">
        <v>1</v>
      </c>
      <c r="GZ72" s="1" t="s">
        <v>1281</v>
      </c>
      <c r="HG72" s="1" t="s">
        <v>1281</v>
      </c>
      <c r="HH72" s="1" t="s">
        <v>1281</v>
      </c>
      <c r="HJ72" s="1" t="s">
        <v>1281</v>
      </c>
      <c r="HQ72" s="1" t="s">
        <v>1281</v>
      </c>
      <c r="HR72" s="1" t="s">
        <v>1281</v>
      </c>
      <c r="HT72" s="1" t="s">
        <v>1281</v>
      </c>
      <c r="IA72" s="1" t="s">
        <v>1281</v>
      </c>
      <c r="IB72" s="1" t="s">
        <v>1281</v>
      </c>
      <c r="ID72" s="1" t="s">
        <v>1281</v>
      </c>
      <c r="IU72" s="1" t="s">
        <v>1281</v>
      </c>
      <c r="IV72" s="1" t="s">
        <v>1281</v>
      </c>
      <c r="IX72" s="1" t="s">
        <v>1281</v>
      </c>
      <c r="JE72" s="1" t="s">
        <v>1281</v>
      </c>
      <c r="JF72" s="1" t="s">
        <v>1281</v>
      </c>
      <c r="JH72" s="1" t="s">
        <v>1281</v>
      </c>
      <c r="JO72" s="1" t="s">
        <v>1281</v>
      </c>
      <c r="JP72" s="1" t="s">
        <v>1281</v>
      </c>
      <c r="JR72" s="1" t="s">
        <v>1281</v>
      </c>
      <c r="JY72" s="1" t="s">
        <v>1281</v>
      </c>
      <c r="JZ72" s="1" t="s">
        <v>1281</v>
      </c>
      <c r="KB72" s="1" t="s">
        <v>1281</v>
      </c>
      <c r="KI72" s="1" t="s">
        <v>1281</v>
      </c>
      <c r="KJ72" s="1" t="s">
        <v>1281</v>
      </c>
      <c r="KL72" s="1" t="s">
        <v>1281</v>
      </c>
      <c r="MQ72" s="1" t="s">
        <v>1281</v>
      </c>
      <c r="MR72" s="1" t="s">
        <v>1281</v>
      </c>
      <c r="MT72" s="1" t="s">
        <v>1281</v>
      </c>
      <c r="NA72" s="1" t="s">
        <v>1281</v>
      </c>
      <c r="NB72" s="1" t="s">
        <v>1281</v>
      </c>
      <c r="ND72" s="1" t="s">
        <v>1281</v>
      </c>
      <c r="NK72" s="1" t="s">
        <v>1281</v>
      </c>
      <c r="NL72" s="1" t="s">
        <v>1281</v>
      </c>
      <c r="NN72" s="1" t="s">
        <v>1281</v>
      </c>
      <c r="OO72" s="1" t="s">
        <v>1281</v>
      </c>
      <c r="OP72" s="1" t="s">
        <v>1281</v>
      </c>
      <c r="OR72" s="1" t="s">
        <v>1281</v>
      </c>
      <c r="PI72" s="1" t="s">
        <v>1281</v>
      </c>
      <c r="PJ72" s="1" t="s">
        <v>1281</v>
      </c>
      <c r="PL72" s="1" t="s">
        <v>1281</v>
      </c>
      <c r="PS72" s="1" t="s">
        <v>1281</v>
      </c>
      <c r="PT72" s="1" t="s">
        <v>1281</v>
      </c>
      <c r="PV72" s="1" t="s">
        <v>1281</v>
      </c>
      <c r="RN72">
        <v>100</v>
      </c>
      <c r="RP72">
        <v>1.63</v>
      </c>
      <c r="RQ72">
        <v>1</v>
      </c>
      <c r="RR72">
        <v>1</v>
      </c>
      <c r="RT72">
        <v>0</v>
      </c>
      <c r="RU72">
        <v>0</v>
      </c>
      <c r="SK72" s="1" t="s">
        <v>1281</v>
      </c>
      <c r="SL72" s="1" t="s">
        <v>1281</v>
      </c>
      <c r="SN72" s="1" t="s">
        <v>1281</v>
      </c>
      <c r="SU72" s="1" t="s">
        <v>1281</v>
      </c>
      <c r="SV72" s="1" t="s">
        <v>1281</v>
      </c>
      <c r="SX72" s="1" t="s">
        <v>1281</v>
      </c>
      <c r="TE72" s="1" t="s">
        <v>1281</v>
      </c>
      <c r="TF72" s="1" t="s">
        <v>1281</v>
      </c>
      <c r="TH72" s="1" t="s">
        <v>1281</v>
      </c>
      <c r="TO72" s="1" t="s">
        <v>1281</v>
      </c>
      <c r="TP72" s="1" t="s">
        <v>1281</v>
      </c>
      <c r="TR72" s="1" t="s">
        <v>1281</v>
      </c>
      <c r="TY72" s="1" t="s">
        <v>1281</v>
      </c>
      <c r="TZ72" s="1" t="s">
        <v>1281</v>
      </c>
      <c r="UB72" s="1" t="s">
        <v>1281</v>
      </c>
      <c r="US72" s="1" t="s">
        <v>1281</v>
      </c>
      <c r="UT72" s="1" t="s">
        <v>1281</v>
      </c>
      <c r="UV72" s="1" t="s">
        <v>1281</v>
      </c>
      <c r="VC72" s="1" t="s">
        <v>1281</v>
      </c>
      <c r="VD72" s="1" t="s">
        <v>1281</v>
      </c>
      <c r="VF72" s="1" t="s">
        <v>1281</v>
      </c>
      <c r="VM72" s="1" t="s">
        <v>1281</v>
      </c>
      <c r="VN72" s="1" t="s">
        <v>1281</v>
      </c>
      <c r="VP72" s="1" t="s">
        <v>1281</v>
      </c>
      <c r="VW72">
        <v>2509</v>
      </c>
      <c r="VX72">
        <v>1</v>
      </c>
      <c r="VZ72" s="1" t="s">
        <v>1281</v>
      </c>
      <c r="WG72">
        <v>136</v>
      </c>
      <c r="WH72">
        <v>1</v>
      </c>
      <c r="WJ72" s="1" t="s">
        <v>1281</v>
      </c>
      <c r="WQ72">
        <v>178831</v>
      </c>
      <c r="WR72">
        <v>1</v>
      </c>
      <c r="WT72" s="1" t="s">
        <v>1281</v>
      </c>
      <c r="XA72" s="1" t="s">
        <v>1281</v>
      </c>
      <c r="XB72" s="1" t="s">
        <v>1281</v>
      </c>
      <c r="XD72" s="1" t="s">
        <v>1281</v>
      </c>
      <c r="YE72" s="1" t="s">
        <v>1281</v>
      </c>
      <c r="YF72" s="1" t="s">
        <v>1281</v>
      </c>
      <c r="YY72" s="1" t="s">
        <v>1281</v>
      </c>
      <c r="YZ72" s="1" t="s">
        <v>1281</v>
      </c>
      <c r="ZI72" s="1" t="s">
        <v>1281</v>
      </c>
      <c r="ZJ72" s="1" t="s">
        <v>1281</v>
      </c>
      <c r="ZS72" s="1" t="s">
        <v>1281</v>
      </c>
      <c r="ZT72" s="1" t="s">
        <v>1281</v>
      </c>
      <c r="ADJ72" s="1" t="s">
        <v>1281</v>
      </c>
      <c r="ADK72" s="1" t="s">
        <v>1281</v>
      </c>
      <c r="ADL72">
        <v>0.1</v>
      </c>
      <c r="ADM72">
        <v>71.56</v>
      </c>
      <c r="ADN72">
        <v>1.5</v>
      </c>
      <c r="ADO72">
        <v>47710</v>
      </c>
      <c r="ADP72">
        <v>1</v>
      </c>
      <c r="ADR72">
        <v>0</v>
      </c>
      <c r="ADS72">
        <v>0</v>
      </c>
      <c r="ADV72">
        <v>33.56</v>
      </c>
      <c r="ADW72">
        <v>41400</v>
      </c>
      <c r="ADX72">
        <v>800</v>
      </c>
      <c r="ADY72">
        <v>51750</v>
      </c>
      <c r="ADZ72">
        <v>1</v>
      </c>
      <c r="AEB72">
        <v>0</v>
      </c>
      <c r="AEC72">
        <v>0</v>
      </c>
      <c r="AEF72">
        <v>8.32</v>
      </c>
      <c r="AEG72">
        <v>2759.48</v>
      </c>
      <c r="AEH72">
        <v>101.5</v>
      </c>
      <c r="AEI72">
        <v>27187</v>
      </c>
      <c r="AEJ72">
        <v>1</v>
      </c>
      <c r="AEL72">
        <v>0</v>
      </c>
      <c r="AEM72">
        <v>0</v>
      </c>
      <c r="AEP72">
        <v>81.040000000000006</v>
      </c>
      <c r="AEQ72">
        <v>315899.90000000002</v>
      </c>
      <c r="AER72">
        <v>3510</v>
      </c>
      <c r="AES72">
        <v>90000</v>
      </c>
      <c r="AET72">
        <v>1</v>
      </c>
      <c r="AEV72">
        <v>180</v>
      </c>
      <c r="AEW72">
        <v>5.13</v>
      </c>
      <c r="AEZ72">
        <v>58.61</v>
      </c>
      <c r="AFA72">
        <v>3259999</v>
      </c>
      <c r="AFB72">
        <v>1630</v>
      </c>
      <c r="AFC72">
        <v>2000000</v>
      </c>
      <c r="AFD72">
        <v>1</v>
      </c>
      <c r="AFF72">
        <v>50.5</v>
      </c>
      <c r="AFG72">
        <v>3.1</v>
      </c>
      <c r="AFJ72">
        <v>13.13</v>
      </c>
      <c r="AFK72">
        <v>15093.11</v>
      </c>
      <c r="AFL72">
        <v>170</v>
      </c>
      <c r="AFM72">
        <v>88783</v>
      </c>
      <c r="AFN72">
        <v>1</v>
      </c>
      <c r="AFP72">
        <v>50</v>
      </c>
      <c r="AFQ72">
        <v>29.41</v>
      </c>
      <c r="AFT72">
        <v>46.18</v>
      </c>
      <c r="AFV72">
        <v>1501</v>
      </c>
      <c r="AFW72">
        <v>1</v>
      </c>
      <c r="AFX72">
        <v>1</v>
      </c>
      <c r="AFZ72">
        <v>0</v>
      </c>
      <c r="AGA72">
        <v>0</v>
      </c>
      <c r="AGD72">
        <v>85.64</v>
      </c>
      <c r="AGE72">
        <v>118039.9</v>
      </c>
      <c r="AGF72">
        <v>1300</v>
      </c>
      <c r="AGG72">
        <v>90800</v>
      </c>
      <c r="AGH72">
        <v>1</v>
      </c>
      <c r="AGJ72">
        <v>0</v>
      </c>
      <c r="AGK72">
        <v>0</v>
      </c>
      <c r="AHK72" s="1" t="s">
        <v>1281</v>
      </c>
      <c r="AHL72" s="1" t="s">
        <v>1281</v>
      </c>
      <c r="AHN72" s="1" t="s">
        <v>1281</v>
      </c>
      <c r="AHZ72" s="1" t="s">
        <v>1281</v>
      </c>
      <c r="AIA72" s="1" t="s">
        <v>1281</v>
      </c>
      <c r="AIB72">
        <v>163.85</v>
      </c>
      <c r="AIC72">
        <v>250240</v>
      </c>
      <c r="AID72">
        <v>3680</v>
      </c>
      <c r="AIE72">
        <v>68000</v>
      </c>
      <c r="AIF72">
        <v>1</v>
      </c>
      <c r="AIG72" s="1" t="s">
        <v>1281</v>
      </c>
      <c r="AIH72">
        <v>0</v>
      </c>
      <c r="AII72">
        <v>0</v>
      </c>
      <c r="AIK72" s="1" t="s">
        <v>1281</v>
      </c>
      <c r="AIL72">
        <v>803.76</v>
      </c>
      <c r="AIM72">
        <v>27.37</v>
      </c>
      <c r="AIN72">
        <v>2.81</v>
      </c>
      <c r="AIO72">
        <v>9741</v>
      </c>
      <c r="AIP72">
        <v>1</v>
      </c>
      <c r="AIQ72">
        <v>126.3</v>
      </c>
      <c r="AIR72">
        <v>0.14000000000000001</v>
      </c>
      <c r="AIS72">
        <v>4.96</v>
      </c>
      <c r="AIV72">
        <v>249.41</v>
      </c>
      <c r="AIW72">
        <v>32850</v>
      </c>
      <c r="AIX72">
        <v>1469.4</v>
      </c>
      <c r="AIY72">
        <v>11250</v>
      </c>
      <c r="AIZ72">
        <v>1</v>
      </c>
      <c r="AJB72">
        <v>100.64</v>
      </c>
      <c r="AJC72">
        <v>6.85</v>
      </c>
      <c r="AJF72">
        <v>51.87</v>
      </c>
      <c r="AJG72">
        <v>654499.9</v>
      </c>
      <c r="AJH72">
        <v>770</v>
      </c>
      <c r="AJI72">
        <v>850000</v>
      </c>
      <c r="AJJ72">
        <v>1</v>
      </c>
      <c r="AJL72">
        <v>90</v>
      </c>
      <c r="AJM72">
        <v>11.69</v>
      </c>
      <c r="AJP72">
        <v>96.42</v>
      </c>
      <c r="AJQ72">
        <v>749999.9</v>
      </c>
      <c r="AJR72">
        <v>12500</v>
      </c>
      <c r="AJS72">
        <v>60000</v>
      </c>
      <c r="AJT72">
        <v>1</v>
      </c>
      <c r="AJV72">
        <v>720</v>
      </c>
      <c r="AJW72">
        <v>5.76</v>
      </c>
      <c r="AJZ72">
        <v>5.64</v>
      </c>
      <c r="AKA72">
        <v>5341.92</v>
      </c>
      <c r="AKB72">
        <v>359</v>
      </c>
      <c r="AKC72">
        <v>14880</v>
      </c>
      <c r="AKD72">
        <v>1</v>
      </c>
      <c r="AKF72">
        <v>0</v>
      </c>
      <c r="AKG72">
        <v>0</v>
      </c>
      <c r="AKR72" s="1" t="s">
        <v>1281</v>
      </c>
      <c r="AKS72">
        <v>1.05</v>
      </c>
      <c r="AKT72">
        <v>23.04</v>
      </c>
      <c r="AKU72">
        <v>41980</v>
      </c>
      <c r="AKV72">
        <v>2099</v>
      </c>
      <c r="AKW72">
        <v>20000</v>
      </c>
      <c r="AKX72">
        <v>1</v>
      </c>
      <c r="AKZ72">
        <v>200</v>
      </c>
      <c r="ALA72">
        <v>9.5299999999999994</v>
      </c>
      <c r="ALD72">
        <v>47.97</v>
      </c>
      <c r="ALE72">
        <v>100591.9</v>
      </c>
      <c r="ALF72">
        <v>1079</v>
      </c>
      <c r="ALG72">
        <v>93227</v>
      </c>
      <c r="ALH72">
        <v>1</v>
      </c>
      <c r="ALI72" s="1" t="s">
        <v>1281</v>
      </c>
      <c r="ALJ72">
        <v>0</v>
      </c>
      <c r="ALK72">
        <v>0</v>
      </c>
      <c r="ALL72" s="1" t="s">
        <v>1281</v>
      </c>
      <c r="ALM72" s="1" t="s">
        <v>1281</v>
      </c>
      <c r="ALN72">
        <v>154.93</v>
      </c>
      <c r="ALO72">
        <v>124499.9</v>
      </c>
      <c r="ALP72">
        <v>4150</v>
      </c>
      <c r="ALQ72">
        <v>30000</v>
      </c>
      <c r="ALR72">
        <v>1</v>
      </c>
      <c r="ALT72">
        <v>160</v>
      </c>
      <c r="ALU72">
        <v>3.86</v>
      </c>
      <c r="ALX72">
        <v>29.97</v>
      </c>
      <c r="ALY72">
        <v>2755.62</v>
      </c>
      <c r="ALZ72">
        <v>189</v>
      </c>
      <c r="AMA72">
        <v>14580</v>
      </c>
      <c r="AMB72">
        <v>1</v>
      </c>
      <c r="AMD72">
        <v>70</v>
      </c>
      <c r="AME72">
        <v>37.04</v>
      </c>
      <c r="AMH72">
        <v>107.33</v>
      </c>
      <c r="AMI72">
        <v>44.48</v>
      </c>
      <c r="AMJ72">
        <v>0.72</v>
      </c>
      <c r="AMK72">
        <v>61600</v>
      </c>
      <c r="AML72">
        <v>1</v>
      </c>
      <c r="AMM72">
        <v>262.5</v>
      </c>
      <c r="AMN72">
        <v>0.01</v>
      </c>
      <c r="AMO72">
        <v>0.72</v>
      </c>
      <c r="AMP72" s="1" t="s">
        <v>1281</v>
      </c>
      <c r="AMQ72" s="1" t="s">
        <v>1281</v>
      </c>
      <c r="AMR72">
        <v>83.06</v>
      </c>
      <c r="AMS72">
        <v>520</v>
      </c>
      <c r="AMT72">
        <v>1000</v>
      </c>
      <c r="AMU72">
        <v>520</v>
      </c>
      <c r="AMV72">
        <v>1</v>
      </c>
      <c r="AMX72">
        <v>50</v>
      </c>
      <c r="AMY72">
        <v>5</v>
      </c>
      <c r="ANB72">
        <v>5.39</v>
      </c>
      <c r="ANC72">
        <v>11664</v>
      </c>
      <c r="AND72">
        <v>108</v>
      </c>
      <c r="ANE72">
        <v>108000</v>
      </c>
      <c r="ANF72">
        <v>1</v>
      </c>
      <c r="ANH72">
        <v>0</v>
      </c>
      <c r="ANI72">
        <v>0</v>
      </c>
      <c r="ANL72">
        <v>296.94</v>
      </c>
      <c r="ANM72">
        <v>770906.5</v>
      </c>
      <c r="ANN72">
        <v>17400</v>
      </c>
      <c r="ANO72">
        <v>44305</v>
      </c>
      <c r="ANP72">
        <v>1</v>
      </c>
      <c r="ANR72">
        <v>500</v>
      </c>
      <c r="ANS72">
        <v>2.87</v>
      </c>
      <c r="ANV72">
        <v>171.8</v>
      </c>
      <c r="ANW72">
        <v>942699.9</v>
      </c>
      <c r="ANX72">
        <v>4285</v>
      </c>
      <c r="ANY72">
        <v>220000</v>
      </c>
      <c r="ANZ72">
        <v>1</v>
      </c>
      <c r="AOB72">
        <v>160</v>
      </c>
      <c r="AOC72">
        <v>3.73</v>
      </c>
      <c r="AOF72">
        <v>243.71</v>
      </c>
      <c r="AOG72">
        <v>106900.5</v>
      </c>
      <c r="AOH72">
        <v>10935</v>
      </c>
      <c r="AOI72">
        <v>9776</v>
      </c>
      <c r="AOJ72">
        <v>1</v>
      </c>
      <c r="AOL72">
        <v>450</v>
      </c>
      <c r="AOM72">
        <v>4.12</v>
      </c>
      <c r="AOP72">
        <v>7.38</v>
      </c>
      <c r="AOQ72">
        <v>7456.49</v>
      </c>
      <c r="AOR72">
        <v>128.69999999999999</v>
      </c>
      <c r="AOS72">
        <v>57937</v>
      </c>
      <c r="AOT72">
        <v>1</v>
      </c>
      <c r="AOV72">
        <v>0</v>
      </c>
      <c r="AOW72">
        <v>0</v>
      </c>
      <c r="AOZ72">
        <v>6.29</v>
      </c>
      <c r="APA72">
        <v>828</v>
      </c>
      <c r="APB72">
        <v>150</v>
      </c>
      <c r="APC72">
        <v>5520</v>
      </c>
      <c r="APD72">
        <v>1</v>
      </c>
      <c r="APF72">
        <v>25</v>
      </c>
      <c r="APG72">
        <v>16.670000000000002</v>
      </c>
      <c r="APJ72">
        <v>8.49</v>
      </c>
      <c r="APK72">
        <v>832</v>
      </c>
      <c r="APL72">
        <v>100</v>
      </c>
      <c r="APM72">
        <v>8320</v>
      </c>
      <c r="APN72">
        <v>1</v>
      </c>
      <c r="APP72">
        <v>25</v>
      </c>
      <c r="APQ72">
        <v>25</v>
      </c>
      <c r="APT72">
        <v>31.52</v>
      </c>
      <c r="APU72">
        <v>23911.439999999999</v>
      </c>
      <c r="APV72">
        <v>331</v>
      </c>
      <c r="APW72">
        <v>72240</v>
      </c>
      <c r="APX72">
        <v>1</v>
      </c>
      <c r="APZ72">
        <v>0</v>
      </c>
      <c r="AQA72">
        <v>0</v>
      </c>
      <c r="AQD72">
        <v>81.42</v>
      </c>
      <c r="AQE72">
        <v>77182.31</v>
      </c>
      <c r="AQF72">
        <v>2450</v>
      </c>
      <c r="AQG72">
        <v>31503</v>
      </c>
      <c r="AQH72">
        <v>1</v>
      </c>
      <c r="AQJ72">
        <v>75</v>
      </c>
      <c r="AQK72">
        <v>3.06</v>
      </c>
      <c r="AQN72">
        <v>75.13</v>
      </c>
      <c r="AQO72">
        <v>11587.86</v>
      </c>
      <c r="AQP72">
        <v>1620</v>
      </c>
      <c r="AQQ72">
        <v>7153</v>
      </c>
      <c r="AQR72">
        <v>1</v>
      </c>
      <c r="AQT72">
        <v>95</v>
      </c>
      <c r="AQU72">
        <v>5.86</v>
      </c>
      <c r="AQX72">
        <v>19.55</v>
      </c>
      <c r="AQY72">
        <v>27906.48</v>
      </c>
      <c r="AQZ72">
        <v>226</v>
      </c>
      <c r="ARA72">
        <v>123480</v>
      </c>
      <c r="ARB72">
        <v>1</v>
      </c>
      <c r="ARD72">
        <v>24</v>
      </c>
      <c r="ARE72">
        <v>10.62</v>
      </c>
      <c r="ARH72">
        <v>81.69</v>
      </c>
      <c r="ARI72">
        <v>9233.93</v>
      </c>
      <c r="ARJ72">
        <v>545</v>
      </c>
      <c r="ARK72">
        <v>16943</v>
      </c>
      <c r="ARL72">
        <v>1</v>
      </c>
      <c r="ARN72">
        <v>20</v>
      </c>
      <c r="ARO72">
        <v>3.67</v>
      </c>
      <c r="ARR72">
        <v>19.45</v>
      </c>
      <c r="ARS72">
        <v>58944.3</v>
      </c>
      <c r="ART72">
        <v>233</v>
      </c>
      <c r="ARU72">
        <v>252980</v>
      </c>
      <c r="ARV72">
        <v>1</v>
      </c>
      <c r="ARX72">
        <v>0</v>
      </c>
      <c r="ARY72">
        <v>0</v>
      </c>
      <c r="ASB72">
        <v>80.97</v>
      </c>
      <c r="ASC72">
        <v>64241.99</v>
      </c>
      <c r="ASD72">
        <v>4150</v>
      </c>
      <c r="ASE72">
        <v>15480</v>
      </c>
      <c r="ASF72">
        <v>1</v>
      </c>
      <c r="ASH72">
        <v>0</v>
      </c>
      <c r="ASI72">
        <v>0</v>
      </c>
      <c r="ASL72">
        <v>36</v>
      </c>
      <c r="ASM72">
        <v>44499.96</v>
      </c>
      <c r="ASN72">
        <v>4450</v>
      </c>
      <c r="ASO72">
        <v>10000</v>
      </c>
      <c r="ASP72">
        <v>1</v>
      </c>
      <c r="ASR72">
        <v>210</v>
      </c>
      <c r="ASS72">
        <v>4.72</v>
      </c>
      <c r="ASV72">
        <v>67.14</v>
      </c>
      <c r="ASW72">
        <v>143779.9</v>
      </c>
      <c r="ASX72">
        <v>9100</v>
      </c>
      <c r="ASY72">
        <v>15800</v>
      </c>
      <c r="ASZ72">
        <v>1</v>
      </c>
      <c r="ATA72" s="1" t="s">
        <v>1281</v>
      </c>
      <c r="ATB72">
        <v>150</v>
      </c>
      <c r="ATC72">
        <v>1.65</v>
      </c>
      <c r="ATD72" s="1" t="s">
        <v>1281</v>
      </c>
      <c r="ATE72" s="1" t="s">
        <v>1281</v>
      </c>
      <c r="ATF72">
        <v>25.99</v>
      </c>
      <c r="ATH72">
        <v>599</v>
      </c>
      <c r="ATI72">
        <v>1</v>
      </c>
      <c r="ATJ72">
        <v>1</v>
      </c>
      <c r="ATL72">
        <v>0</v>
      </c>
      <c r="ATM72">
        <v>0</v>
      </c>
      <c r="ATP72">
        <v>15.41</v>
      </c>
      <c r="ATQ72">
        <v>582704</v>
      </c>
      <c r="ATR72">
        <v>590</v>
      </c>
      <c r="ATS72">
        <v>987634</v>
      </c>
      <c r="ATT72">
        <v>1</v>
      </c>
      <c r="ATV72">
        <v>0</v>
      </c>
      <c r="ATW72">
        <v>0</v>
      </c>
      <c r="ATZ72">
        <v>44.65</v>
      </c>
      <c r="AUA72">
        <v>78021.31</v>
      </c>
      <c r="AUB72">
        <v>375</v>
      </c>
      <c r="AUC72">
        <v>208057</v>
      </c>
      <c r="AUD72">
        <v>1</v>
      </c>
      <c r="AUF72">
        <v>15</v>
      </c>
      <c r="AUG72">
        <v>4</v>
      </c>
      <c r="AUJ72">
        <v>70.31</v>
      </c>
      <c r="AUK72">
        <v>15903.44</v>
      </c>
      <c r="AUL72">
        <v>280</v>
      </c>
      <c r="AUM72">
        <v>56798</v>
      </c>
      <c r="AUN72">
        <v>1</v>
      </c>
      <c r="AUP72">
        <v>35</v>
      </c>
      <c r="AUQ72">
        <v>12.5</v>
      </c>
      <c r="AUT72">
        <v>122.02</v>
      </c>
      <c r="AUU72">
        <v>877.85</v>
      </c>
      <c r="AUV72">
        <v>533</v>
      </c>
      <c r="AUW72">
        <v>1647</v>
      </c>
      <c r="AUX72">
        <v>1</v>
      </c>
      <c r="AUZ72">
        <v>25</v>
      </c>
      <c r="AVA72">
        <v>4.6900000000000004</v>
      </c>
      <c r="AVL72" s="1" t="s">
        <v>1281</v>
      </c>
      <c r="AVM72" s="1" t="s">
        <v>1281</v>
      </c>
      <c r="AVQ72" s="1" t="s">
        <v>1281</v>
      </c>
      <c r="AVR72" s="1" t="s">
        <v>1281</v>
      </c>
      <c r="AVT72" s="1" t="s">
        <v>1281</v>
      </c>
      <c r="AWF72">
        <v>0.01</v>
      </c>
      <c r="AWG72">
        <v>0.03</v>
      </c>
      <c r="AWK72" s="1" t="s">
        <v>1281</v>
      </c>
      <c r="AWL72" s="1" t="s">
        <v>1281</v>
      </c>
      <c r="AWN72" s="1" t="s">
        <v>1281</v>
      </c>
      <c r="AWR72">
        <v>54.68</v>
      </c>
      <c r="AWS72">
        <v>5560</v>
      </c>
      <c r="AWT72">
        <v>1112</v>
      </c>
      <c r="AWU72">
        <v>5000</v>
      </c>
      <c r="AWV72">
        <v>1</v>
      </c>
      <c r="AWX72">
        <v>50</v>
      </c>
      <c r="AWY72">
        <v>4.5</v>
      </c>
      <c r="AXB72">
        <v>41.06</v>
      </c>
      <c r="AXC72">
        <v>91897.75</v>
      </c>
      <c r="AXD72">
        <v>582</v>
      </c>
      <c r="AXE72">
        <v>157900</v>
      </c>
      <c r="AXF72">
        <v>1</v>
      </c>
      <c r="AXH72">
        <v>0</v>
      </c>
      <c r="AXI72">
        <v>0</v>
      </c>
      <c r="AXL72">
        <v>135.81</v>
      </c>
      <c r="AXM72">
        <v>2726515</v>
      </c>
      <c r="AXN72">
        <v>3015</v>
      </c>
      <c r="AXO72">
        <v>904317</v>
      </c>
      <c r="AXP72">
        <v>1</v>
      </c>
      <c r="AXQ72" s="1" t="s">
        <v>1281</v>
      </c>
      <c r="AXR72">
        <v>0</v>
      </c>
      <c r="AXS72">
        <v>0</v>
      </c>
      <c r="AYF72">
        <v>32.119999999999997</v>
      </c>
      <c r="AYG72">
        <v>24974.13</v>
      </c>
      <c r="AYH72">
        <v>1130</v>
      </c>
      <c r="AYI72">
        <v>22101</v>
      </c>
      <c r="AYJ72">
        <v>1</v>
      </c>
      <c r="AYL72">
        <v>70</v>
      </c>
      <c r="AYM72">
        <v>6.19</v>
      </c>
      <c r="AYP72">
        <v>327.77</v>
      </c>
      <c r="AYQ72">
        <v>942499.4</v>
      </c>
      <c r="AYR72">
        <v>18850</v>
      </c>
      <c r="AYS72">
        <v>50000</v>
      </c>
      <c r="AYT72">
        <v>1</v>
      </c>
      <c r="AYU72" s="1" t="s">
        <v>1281</v>
      </c>
      <c r="AYV72">
        <v>360</v>
      </c>
      <c r="AYW72">
        <v>1.91</v>
      </c>
      <c r="AYX72" s="1" t="s">
        <v>1281</v>
      </c>
      <c r="AYY72" s="1" t="s">
        <v>1281</v>
      </c>
      <c r="AYZ72">
        <v>23.43</v>
      </c>
      <c r="AZA72">
        <v>408374.9</v>
      </c>
      <c r="AZB72">
        <v>1210</v>
      </c>
      <c r="AZC72">
        <v>337500</v>
      </c>
      <c r="AZD72">
        <v>1</v>
      </c>
      <c r="AZF72">
        <v>130</v>
      </c>
      <c r="AZG72">
        <v>10.74</v>
      </c>
      <c r="AZJ72">
        <v>262.33</v>
      </c>
      <c r="AZK72">
        <v>1840965</v>
      </c>
      <c r="AZL72">
        <v>46000</v>
      </c>
      <c r="AZM72">
        <v>40021</v>
      </c>
      <c r="AZN72">
        <v>1</v>
      </c>
      <c r="AZP72">
        <v>180</v>
      </c>
      <c r="AZQ72">
        <v>0.39</v>
      </c>
      <c r="AZT72">
        <v>131.6</v>
      </c>
      <c r="AZU72">
        <v>556025.59999999998</v>
      </c>
      <c r="AZV72">
        <v>925</v>
      </c>
      <c r="AZW72">
        <v>601109</v>
      </c>
      <c r="AZX72">
        <v>1</v>
      </c>
      <c r="AZZ72">
        <v>70</v>
      </c>
      <c r="BAA72">
        <v>9.73</v>
      </c>
      <c r="BAD72">
        <v>17.309999999999999</v>
      </c>
      <c r="BAE72">
        <v>3264</v>
      </c>
      <c r="BAF72">
        <v>108.8</v>
      </c>
      <c r="BAG72">
        <v>30000</v>
      </c>
      <c r="BAH72">
        <v>1</v>
      </c>
      <c r="BAJ72">
        <v>0</v>
      </c>
      <c r="BAK72">
        <v>0</v>
      </c>
      <c r="BAN72">
        <v>109.98</v>
      </c>
      <c r="BAO72">
        <v>160715.9</v>
      </c>
      <c r="BAP72">
        <v>5900</v>
      </c>
      <c r="BAQ72">
        <v>27240</v>
      </c>
      <c r="BAR72">
        <v>1</v>
      </c>
      <c r="BAT72">
        <v>175</v>
      </c>
      <c r="BAU72">
        <v>2.97</v>
      </c>
      <c r="BAX72">
        <v>51.51</v>
      </c>
      <c r="BAY72">
        <v>56623.02</v>
      </c>
      <c r="BAZ72">
        <v>2780</v>
      </c>
      <c r="BBA72">
        <v>20368</v>
      </c>
      <c r="BBB72">
        <v>1</v>
      </c>
      <c r="BBD72">
        <v>290</v>
      </c>
      <c r="BBE72">
        <v>10.43</v>
      </c>
      <c r="BBH72">
        <v>292.73</v>
      </c>
      <c r="BBI72">
        <v>165439.9</v>
      </c>
      <c r="BBJ72">
        <v>6400</v>
      </c>
      <c r="BBK72">
        <v>25850</v>
      </c>
      <c r="BBL72">
        <v>1</v>
      </c>
      <c r="BBN72">
        <v>120</v>
      </c>
      <c r="BBO72">
        <v>1.87</v>
      </c>
      <c r="BBR72">
        <v>188.84</v>
      </c>
      <c r="BBS72">
        <v>970559.9</v>
      </c>
      <c r="BBT72">
        <v>6740</v>
      </c>
      <c r="BBU72">
        <v>144000</v>
      </c>
      <c r="BBV72">
        <v>1</v>
      </c>
      <c r="BBX72">
        <v>220</v>
      </c>
      <c r="BBY72">
        <v>3.26</v>
      </c>
      <c r="BCB72">
        <v>80.19</v>
      </c>
      <c r="BCC72">
        <v>68339.94</v>
      </c>
      <c r="BCD72">
        <v>2040</v>
      </c>
      <c r="BCE72">
        <v>33500</v>
      </c>
      <c r="BCF72">
        <v>1</v>
      </c>
      <c r="BCH72">
        <v>65</v>
      </c>
      <c r="BCI72">
        <v>3.19</v>
      </c>
      <c r="BCL72">
        <v>25.5</v>
      </c>
      <c r="BCM72">
        <v>12976.64</v>
      </c>
      <c r="BCN72">
        <v>1480</v>
      </c>
      <c r="BCO72">
        <v>8768</v>
      </c>
      <c r="BCP72">
        <v>1</v>
      </c>
      <c r="BCR72">
        <v>0</v>
      </c>
      <c r="BCS72">
        <v>0</v>
      </c>
      <c r="BCV72">
        <v>259.3</v>
      </c>
      <c r="BCW72">
        <v>35493.730000000003</v>
      </c>
      <c r="BCX72">
        <v>1334</v>
      </c>
      <c r="BCY72">
        <v>26607</v>
      </c>
      <c r="BCZ72">
        <v>1</v>
      </c>
      <c r="BDB72">
        <v>0</v>
      </c>
      <c r="BDC72">
        <v>0</v>
      </c>
      <c r="BDF72">
        <v>185.49</v>
      </c>
      <c r="BDG72">
        <v>209999.9</v>
      </c>
      <c r="BDH72">
        <v>14000</v>
      </c>
      <c r="BDI72">
        <v>15000</v>
      </c>
      <c r="BDJ72">
        <v>1</v>
      </c>
      <c r="BDL72">
        <v>390</v>
      </c>
      <c r="BDM72">
        <v>2.79</v>
      </c>
      <c r="BDP72">
        <v>211.15</v>
      </c>
      <c r="BDQ72">
        <v>88583.19</v>
      </c>
      <c r="BDR72">
        <v>1795</v>
      </c>
      <c r="BDS72">
        <v>49350</v>
      </c>
      <c r="BDT72">
        <v>1</v>
      </c>
      <c r="BDV72">
        <v>90</v>
      </c>
      <c r="BDW72">
        <v>5.01</v>
      </c>
      <c r="BDZ72" s="1" t="s">
        <v>1281</v>
      </c>
      <c r="BEB72" s="1" t="s">
        <v>1281</v>
      </c>
      <c r="BEC72" s="1" t="s">
        <v>1281</v>
      </c>
      <c r="BED72" s="1" t="s">
        <v>1281</v>
      </c>
      <c r="BEE72" s="1" t="s">
        <v>1281</v>
      </c>
      <c r="BEF72" s="1" t="s">
        <v>1281</v>
      </c>
      <c r="BEG72" s="1" t="s">
        <v>1281</v>
      </c>
      <c r="BEJ72">
        <v>160.13999999999999</v>
      </c>
      <c r="BEK72">
        <v>387999.9</v>
      </c>
      <c r="BEL72">
        <v>19400</v>
      </c>
      <c r="BEM72">
        <v>20000</v>
      </c>
      <c r="BEN72">
        <v>1</v>
      </c>
      <c r="BEP72">
        <v>250</v>
      </c>
      <c r="BEQ72">
        <v>1.29</v>
      </c>
    </row>
    <row r="73" spans="1:1499" x14ac:dyDescent="0.25">
      <c r="A73" s="2">
        <v>37104</v>
      </c>
      <c r="B73">
        <v>92.56</v>
      </c>
      <c r="C73">
        <v>1759576</v>
      </c>
      <c r="D73">
        <v>13902</v>
      </c>
      <c r="E73">
        <v>126570</v>
      </c>
      <c r="F73">
        <v>1</v>
      </c>
      <c r="H73">
        <v>0</v>
      </c>
      <c r="I73">
        <v>0</v>
      </c>
      <c r="L73">
        <v>100</v>
      </c>
      <c r="N73">
        <v>350</v>
      </c>
      <c r="O73">
        <v>1</v>
      </c>
      <c r="P73">
        <v>1</v>
      </c>
      <c r="R73">
        <v>0</v>
      </c>
      <c r="S73">
        <v>0</v>
      </c>
      <c r="V73">
        <v>100</v>
      </c>
      <c r="W73">
        <v>9764.7999999999993</v>
      </c>
      <c r="X73">
        <v>136</v>
      </c>
      <c r="Y73">
        <v>71800</v>
      </c>
      <c r="Z73">
        <v>1</v>
      </c>
      <c r="AB73">
        <v>0</v>
      </c>
      <c r="AC73">
        <v>0</v>
      </c>
      <c r="AF73">
        <v>100</v>
      </c>
      <c r="AG73">
        <v>1826</v>
      </c>
      <c r="AH73">
        <v>830</v>
      </c>
      <c r="AI73">
        <v>2200</v>
      </c>
      <c r="AJ73">
        <v>1</v>
      </c>
      <c r="AL73">
        <v>0</v>
      </c>
      <c r="AM73">
        <v>0</v>
      </c>
      <c r="AP73">
        <v>100</v>
      </c>
      <c r="AQ73">
        <v>119.6</v>
      </c>
      <c r="AR73">
        <v>26</v>
      </c>
      <c r="AS73">
        <v>4600</v>
      </c>
      <c r="AT73">
        <v>1</v>
      </c>
      <c r="AV73">
        <v>0</v>
      </c>
      <c r="AW73">
        <v>0</v>
      </c>
      <c r="BM73" s="1" t="s">
        <v>1281</v>
      </c>
      <c r="BN73" s="1" t="s">
        <v>1281</v>
      </c>
      <c r="BP73" s="1" t="s">
        <v>1281</v>
      </c>
      <c r="BW73" s="1" t="s">
        <v>1281</v>
      </c>
      <c r="BX73" s="1" t="s">
        <v>1281</v>
      </c>
      <c r="BZ73" s="1" t="s">
        <v>1281</v>
      </c>
      <c r="CG73" s="1" t="s">
        <v>1281</v>
      </c>
      <c r="CH73" s="1" t="s">
        <v>1281</v>
      </c>
      <c r="CJ73" s="1" t="s">
        <v>1281</v>
      </c>
      <c r="CN73" s="1" t="s">
        <v>1281</v>
      </c>
      <c r="CP73" s="1" t="s">
        <v>1281</v>
      </c>
      <c r="CQ73" s="1" t="s">
        <v>1281</v>
      </c>
      <c r="CR73" s="1" t="s">
        <v>1281</v>
      </c>
      <c r="CS73" s="1" t="s">
        <v>1281</v>
      </c>
      <c r="CT73" s="1" t="s">
        <v>1281</v>
      </c>
      <c r="CU73" s="1" t="s">
        <v>1281</v>
      </c>
      <c r="DA73" s="1" t="s">
        <v>1281</v>
      </c>
      <c r="DB73" s="1" t="s">
        <v>1281</v>
      </c>
      <c r="DD73" s="1" t="s">
        <v>1281</v>
      </c>
      <c r="DK73" s="1" t="s">
        <v>1281</v>
      </c>
      <c r="DL73" s="1" t="s">
        <v>1281</v>
      </c>
      <c r="DN73" s="1" t="s">
        <v>1281</v>
      </c>
      <c r="DU73" s="1" t="s">
        <v>1281</v>
      </c>
      <c r="DV73" s="1" t="s">
        <v>1281</v>
      </c>
      <c r="DX73" s="1" t="s">
        <v>1281</v>
      </c>
      <c r="EE73" s="1" t="s">
        <v>1281</v>
      </c>
      <c r="EF73" s="1" t="s">
        <v>1281</v>
      </c>
      <c r="EH73" s="1" t="s">
        <v>1281</v>
      </c>
      <c r="FF73">
        <v>116.37</v>
      </c>
      <c r="FG73">
        <v>207.82</v>
      </c>
      <c r="FH73">
        <v>16.440000000000001</v>
      </c>
      <c r="FI73">
        <v>4465</v>
      </c>
      <c r="FJ73">
        <v>0.35320000000000001</v>
      </c>
      <c r="FK73">
        <v>132</v>
      </c>
      <c r="FL73">
        <v>0</v>
      </c>
      <c r="FM73">
        <v>0</v>
      </c>
      <c r="FN73" s="1" t="s">
        <v>1281</v>
      </c>
      <c r="FO73">
        <v>1.05</v>
      </c>
      <c r="FS73" s="1" t="s">
        <v>1281</v>
      </c>
      <c r="FT73" s="1" t="s">
        <v>1281</v>
      </c>
      <c r="FV73" s="1" t="s">
        <v>1281</v>
      </c>
      <c r="GC73" s="1" t="s">
        <v>1281</v>
      </c>
      <c r="GD73" s="1" t="s">
        <v>1281</v>
      </c>
      <c r="GF73" s="1" t="s">
        <v>1281</v>
      </c>
      <c r="GM73" s="1" t="s">
        <v>1281</v>
      </c>
      <c r="GN73" s="1" t="s">
        <v>1281</v>
      </c>
      <c r="GP73" s="1" t="s">
        <v>1281</v>
      </c>
      <c r="GW73">
        <v>3633</v>
      </c>
      <c r="GX73">
        <v>1</v>
      </c>
      <c r="GZ73" s="1" t="s">
        <v>1281</v>
      </c>
      <c r="HG73" s="1" t="s">
        <v>1281</v>
      </c>
      <c r="HH73" s="1" t="s">
        <v>1281</v>
      </c>
      <c r="HJ73" s="1" t="s">
        <v>1281</v>
      </c>
      <c r="HQ73" s="1" t="s">
        <v>1281</v>
      </c>
      <c r="HR73" s="1" t="s">
        <v>1281</v>
      </c>
      <c r="HT73" s="1" t="s">
        <v>1281</v>
      </c>
      <c r="IA73" s="1" t="s">
        <v>1281</v>
      </c>
      <c r="IB73" s="1" t="s">
        <v>1281</v>
      </c>
      <c r="ID73" s="1" t="s">
        <v>1281</v>
      </c>
      <c r="IU73" s="1" t="s">
        <v>1281</v>
      </c>
      <c r="IV73" s="1" t="s">
        <v>1281</v>
      </c>
      <c r="IX73" s="1" t="s">
        <v>1281</v>
      </c>
      <c r="JE73" s="1" t="s">
        <v>1281</v>
      </c>
      <c r="JF73" s="1" t="s">
        <v>1281</v>
      </c>
      <c r="JH73" s="1" t="s">
        <v>1281</v>
      </c>
      <c r="JO73" s="1" t="s">
        <v>1281</v>
      </c>
      <c r="JP73" s="1" t="s">
        <v>1281</v>
      </c>
      <c r="JR73" s="1" t="s">
        <v>1281</v>
      </c>
      <c r="JY73" s="1" t="s">
        <v>1281</v>
      </c>
      <c r="JZ73" s="1" t="s">
        <v>1281</v>
      </c>
      <c r="KB73" s="1" t="s">
        <v>1281</v>
      </c>
      <c r="KI73" s="1" t="s">
        <v>1281</v>
      </c>
      <c r="KJ73" s="1" t="s">
        <v>1281</v>
      </c>
      <c r="KL73" s="1" t="s">
        <v>1281</v>
      </c>
      <c r="MQ73" s="1" t="s">
        <v>1281</v>
      </c>
      <c r="MR73" s="1" t="s">
        <v>1281</v>
      </c>
      <c r="MT73" s="1" t="s">
        <v>1281</v>
      </c>
      <c r="NA73" s="1" t="s">
        <v>1281</v>
      </c>
      <c r="NB73" s="1" t="s">
        <v>1281</v>
      </c>
      <c r="ND73" s="1" t="s">
        <v>1281</v>
      </c>
      <c r="NK73" s="1" t="s">
        <v>1281</v>
      </c>
      <c r="NL73" s="1" t="s">
        <v>1281</v>
      </c>
      <c r="NN73" s="1" t="s">
        <v>1281</v>
      </c>
      <c r="OO73" s="1" t="s">
        <v>1281</v>
      </c>
      <c r="OP73" s="1" t="s">
        <v>1281</v>
      </c>
      <c r="OR73" s="1" t="s">
        <v>1281</v>
      </c>
      <c r="PI73" s="1" t="s">
        <v>1281</v>
      </c>
      <c r="PJ73" s="1" t="s">
        <v>1281</v>
      </c>
      <c r="PL73" s="1" t="s">
        <v>1281</v>
      </c>
      <c r="PS73" s="1" t="s">
        <v>1281</v>
      </c>
      <c r="PT73" s="1" t="s">
        <v>1281</v>
      </c>
      <c r="PV73" s="1" t="s">
        <v>1281</v>
      </c>
      <c r="RN73">
        <v>100</v>
      </c>
      <c r="RP73">
        <v>1.63</v>
      </c>
      <c r="RQ73">
        <v>1</v>
      </c>
      <c r="RR73">
        <v>1</v>
      </c>
      <c r="RT73">
        <v>0</v>
      </c>
      <c r="RU73">
        <v>0</v>
      </c>
      <c r="SK73" s="1" t="s">
        <v>1281</v>
      </c>
      <c r="SL73" s="1" t="s">
        <v>1281</v>
      </c>
      <c r="SN73" s="1" t="s">
        <v>1281</v>
      </c>
      <c r="SU73" s="1" t="s">
        <v>1281</v>
      </c>
      <c r="SV73" s="1" t="s">
        <v>1281</v>
      </c>
      <c r="SX73" s="1" t="s">
        <v>1281</v>
      </c>
      <c r="TE73" s="1" t="s">
        <v>1281</v>
      </c>
      <c r="TF73" s="1" t="s">
        <v>1281</v>
      </c>
      <c r="TH73" s="1" t="s">
        <v>1281</v>
      </c>
      <c r="TO73" s="1" t="s">
        <v>1281</v>
      </c>
      <c r="TP73" s="1" t="s">
        <v>1281</v>
      </c>
      <c r="TR73" s="1" t="s">
        <v>1281</v>
      </c>
      <c r="TY73" s="1" t="s">
        <v>1281</v>
      </c>
      <c r="TZ73" s="1" t="s">
        <v>1281</v>
      </c>
      <c r="UB73" s="1" t="s">
        <v>1281</v>
      </c>
      <c r="US73" s="1" t="s">
        <v>1281</v>
      </c>
      <c r="UT73" s="1" t="s">
        <v>1281</v>
      </c>
      <c r="UV73" s="1" t="s">
        <v>1281</v>
      </c>
      <c r="VC73" s="1" t="s">
        <v>1281</v>
      </c>
      <c r="VD73" s="1" t="s">
        <v>1281</v>
      </c>
      <c r="VF73" s="1" t="s">
        <v>1281</v>
      </c>
      <c r="VM73" s="1" t="s">
        <v>1281</v>
      </c>
      <c r="VN73" s="1" t="s">
        <v>1281</v>
      </c>
      <c r="VP73" s="1" t="s">
        <v>1281</v>
      </c>
      <c r="VW73">
        <v>2509</v>
      </c>
      <c r="VX73">
        <v>1</v>
      </c>
      <c r="VZ73" s="1" t="s">
        <v>1281</v>
      </c>
      <c r="WG73">
        <v>136</v>
      </c>
      <c r="WH73">
        <v>1</v>
      </c>
      <c r="WJ73" s="1" t="s">
        <v>1281</v>
      </c>
      <c r="WQ73">
        <v>178831</v>
      </c>
      <c r="WR73">
        <v>1</v>
      </c>
      <c r="WT73" s="1" t="s">
        <v>1281</v>
      </c>
      <c r="XA73" s="1" t="s">
        <v>1281</v>
      </c>
      <c r="XB73" s="1" t="s">
        <v>1281</v>
      </c>
      <c r="XD73" s="1" t="s">
        <v>1281</v>
      </c>
      <c r="YE73" s="1" t="s">
        <v>1281</v>
      </c>
      <c r="YF73" s="1" t="s">
        <v>1281</v>
      </c>
      <c r="YY73" s="1" t="s">
        <v>1281</v>
      </c>
      <c r="YZ73" s="1" t="s">
        <v>1281</v>
      </c>
      <c r="ZI73" s="1" t="s">
        <v>1281</v>
      </c>
      <c r="ZJ73" s="1" t="s">
        <v>1281</v>
      </c>
      <c r="ZS73" s="1" t="s">
        <v>1281</v>
      </c>
      <c r="ZT73" s="1" t="s">
        <v>1281</v>
      </c>
      <c r="ADJ73" s="1" t="s">
        <v>1281</v>
      </c>
      <c r="ADK73" s="1" t="s">
        <v>1281</v>
      </c>
      <c r="ADL73">
        <v>0.1</v>
      </c>
      <c r="ADM73">
        <v>71.56</v>
      </c>
      <c r="ADN73">
        <v>1.5</v>
      </c>
      <c r="ADO73">
        <v>47710</v>
      </c>
      <c r="ADP73">
        <v>1</v>
      </c>
      <c r="ADR73">
        <v>0</v>
      </c>
      <c r="ADS73">
        <v>0</v>
      </c>
      <c r="ADV73">
        <v>33.56</v>
      </c>
      <c r="ADW73">
        <v>41400</v>
      </c>
      <c r="ADX73">
        <v>800</v>
      </c>
      <c r="ADY73">
        <v>51750</v>
      </c>
      <c r="ADZ73">
        <v>1</v>
      </c>
      <c r="AEB73">
        <v>0</v>
      </c>
      <c r="AEC73">
        <v>0</v>
      </c>
      <c r="AEF73">
        <v>8.32</v>
      </c>
      <c r="AEG73">
        <v>2759.48</v>
      </c>
      <c r="AEH73">
        <v>101.5</v>
      </c>
      <c r="AEI73">
        <v>27187</v>
      </c>
      <c r="AEJ73">
        <v>1</v>
      </c>
      <c r="AEL73">
        <v>0</v>
      </c>
      <c r="AEM73">
        <v>0</v>
      </c>
      <c r="AEP73">
        <v>81.040000000000006</v>
      </c>
      <c r="AEQ73">
        <v>315899.90000000002</v>
      </c>
      <c r="AER73">
        <v>3510</v>
      </c>
      <c r="AES73">
        <v>90000</v>
      </c>
      <c r="AET73">
        <v>1</v>
      </c>
      <c r="AEV73">
        <v>180</v>
      </c>
      <c r="AEW73">
        <v>5.13</v>
      </c>
      <c r="AEZ73">
        <v>58.61</v>
      </c>
      <c r="AFA73">
        <v>3259999</v>
      </c>
      <c r="AFB73">
        <v>1630</v>
      </c>
      <c r="AFC73">
        <v>2000000</v>
      </c>
      <c r="AFD73">
        <v>1</v>
      </c>
      <c r="AFF73">
        <v>50.5</v>
      </c>
      <c r="AFG73">
        <v>3.1</v>
      </c>
      <c r="AFJ73">
        <v>13.13</v>
      </c>
      <c r="AFK73">
        <v>15093.11</v>
      </c>
      <c r="AFL73">
        <v>170</v>
      </c>
      <c r="AFM73">
        <v>88783</v>
      </c>
      <c r="AFN73">
        <v>1</v>
      </c>
      <c r="AFP73">
        <v>50</v>
      </c>
      <c r="AFQ73">
        <v>29.41</v>
      </c>
      <c r="AFT73">
        <v>46.18</v>
      </c>
      <c r="AFV73">
        <v>1501</v>
      </c>
      <c r="AFW73">
        <v>1</v>
      </c>
      <c r="AFX73">
        <v>1</v>
      </c>
      <c r="AFZ73">
        <v>0</v>
      </c>
      <c r="AGA73">
        <v>0</v>
      </c>
      <c r="AGD73">
        <v>85.64</v>
      </c>
      <c r="AGE73">
        <v>118039.9</v>
      </c>
      <c r="AGF73">
        <v>1300</v>
      </c>
      <c r="AGG73">
        <v>90800</v>
      </c>
      <c r="AGH73">
        <v>1</v>
      </c>
      <c r="AGJ73">
        <v>0</v>
      </c>
      <c r="AGK73">
        <v>0</v>
      </c>
      <c r="AHK73" s="1" t="s">
        <v>1281</v>
      </c>
      <c r="AHL73" s="1" t="s">
        <v>1281</v>
      </c>
      <c r="AHN73" s="1" t="s">
        <v>1281</v>
      </c>
      <c r="AHZ73" s="1" t="s">
        <v>1281</v>
      </c>
      <c r="AIA73" s="1" t="s">
        <v>1281</v>
      </c>
      <c r="AIB73">
        <v>163.85</v>
      </c>
      <c r="AIC73">
        <v>250240</v>
      </c>
      <c r="AID73">
        <v>3680</v>
      </c>
      <c r="AIE73">
        <v>68000</v>
      </c>
      <c r="AIF73">
        <v>1</v>
      </c>
      <c r="AIG73" s="1" t="s">
        <v>1281</v>
      </c>
      <c r="AIH73">
        <v>0</v>
      </c>
      <c r="AII73">
        <v>0</v>
      </c>
      <c r="AIK73" s="1" t="s">
        <v>1281</v>
      </c>
      <c r="AIL73">
        <v>815.2</v>
      </c>
      <c r="AIM73">
        <v>27.76</v>
      </c>
      <c r="AIN73">
        <v>2.85</v>
      </c>
      <c r="AIO73">
        <v>9741</v>
      </c>
      <c r="AIP73">
        <v>1</v>
      </c>
      <c r="AIQ73">
        <v>70</v>
      </c>
      <c r="AIR73">
        <v>0.14000000000000001</v>
      </c>
      <c r="AIS73">
        <v>4.8899999999999997</v>
      </c>
      <c r="AIV73">
        <v>249.41</v>
      </c>
      <c r="AIW73">
        <v>32850</v>
      </c>
      <c r="AIX73">
        <v>1469.4</v>
      </c>
      <c r="AIY73">
        <v>11250</v>
      </c>
      <c r="AIZ73">
        <v>1</v>
      </c>
      <c r="AJB73">
        <v>100.64</v>
      </c>
      <c r="AJC73">
        <v>6.85</v>
      </c>
      <c r="AJF73">
        <v>51.87</v>
      </c>
      <c r="AJG73">
        <v>654499.9</v>
      </c>
      <c r="AJH73">
        <v>770</v>
      </c>
      <c r="AJI73">
        <v>850000</v>
      </c>
      <c r="AJJ73">
        <v>1</v>
      </c>
      <c r="AJL73">
        <v>90</v>
      </c>
      <c r="AJM73">
        <v>11.69</v>
      </c>
      <c r="AJP73">
        <v>96.42</v>
      </c>
      <c r="AJQ73">
        <v>749999.9</v>
      </c>
      <c r="AJR73">
        <v>12500</v>
      </c>
      <c r="AJS73">
        <v>60000</v>
      </c>
      <c r="AJT73">
        <v>1</v>
      </c>
      <c r="AJV73">
        <v>720</v>
      </c>
      <c r="AJW73">
        <v>5.76</v>
      </c>
      <c r="AJZ73">
        <v>5.64</v>
      </c>
      <c r="AKA73">
        <v>5341.92</v>
      </c>
      <c r="AKB73">
        <v>359</v>
      </c>
      <c r="AKC73">
        <v>14880</v>
      </c>
      <c r="AKD73">
        <v>1</v>
      </c>
      <c r="AKF73">
        <v>0</v>
      </c>
      <c r="AKG73">
        <v>0</v>
      </c>
      <c r="AKR73" s="1" t="s">
        <v>1281</v>
      </c>
      <c r="AKS73">
        <v>1.05</v>
      </c>
      <c r="AKT73">
        <v>23.04</v>
      </c>
      <c r="AKU73">
        <v>41980</v>
      </c>
      <c r="AKV73">
        <v>2099</v>
      </c>
      <c r="AKW73">
        <v>20000</v>
      </c>
      <c r="AKX73">
        <v>1</v>
      </c>
      <c r="AKZ73">
        <v>200</v>
      </c>
      <c r="ALA73">
        <v>9.5299999999999994</v>
      </c>
      <c r="ALD73">
        <v>47.97</v>
      </c>
      <c r="ALE73">
        <v>100591.9</v>
      </c>
      <c r="ALF73">
        <v>1079</v>
      </c>
      <c r="ALG73">
        <v>93227</v>
      </c>
      <c r="ALH73">
        <v>1</v>
      </c>
      <c r="ALI73" s="1" t="s">
        <v>1281</v>
      </c>
      <c r="ALJ73">
        <v>0</v>
      </c>
      <c r="ALK73">
        <v>0</v>
      </c>
      <c r="ALL73" s="1" t="s">
        <v>1281</v>
      </c>
      <c r="ALM73" s="1" t="s">
        <v>1281</v>
      </c>
      <c r="ALN73">
        <v>154.93</v>
      </c>
      <c r="ALO73">
        <v>124499.9</v>
      </c>
      <c r="ALP73">
        <v>4150</v>
      </c>
      <c r="ALQ73">
        <v>30000</v>
      </c>
      <c r="ALR73">
        <v>1</v>
      </c>
      <c r="ALT73">
        <v>160</v>
      </c>
      <c r="ALU73">
        <v>3.86</v>
      </c>
      <c r="ALX73">
        <v>29.97</v>
      </c>
      <c r="ALY73">
        <v>2755.62</v>
      </c>
      <c r="ALZ73">
        <v>189</v>
      </c>
      <c r="AMA73">
        <v>14580</v>
      </c>
      <c r="AMB73">
        <v>1</v>
      </c>
      <c r="AMD73">
        <v>70</v>
      </c>
      <c r="AME73">
        <v>37.04</v>
      </c>
      <c r="AMH73">
        <v>98.17</v>
      </c>
      <c r="AMI73">
        <v>40.04</v>
      </c>
      <c r="AMJ73">
        <v>0.65</v>
      </c>
      <c r="AMK73">
        <v>61600</v>
      </c>
      <c r="AML73">
        <v>1</v>
      </c>
      <c r="AMM73">
        <v>97.5</v>
      </c>
      <c r="AMN73">
        <v>0.01</v>
      </c>
      <c r="AMO73">
        <v>1.59</v>
      </c>
      <c r="AMP73" s="1" t="s">
        <v>1281</v>
      </c>
      <c r="AMQ73" s="1" t="s">
        <v>1281</v>
      </c>
      <c r="AMR73">
        <v>83.06</v>
      </c>
      <c r="AMS73">
        <v>520</v>
      </c>
      <c r="AMT73">
        <v>1000</v>
      </c>
      <c r="AMU73">
        <v>520</v>
      </c>
      <c r="AMV73">
        <v>1</v>
      </c>
      <c r="AMX73">
        <v>50</v>
      </c>
      <c r="AMY73">
        <v>5</v>
      </c>
      <c r="ANB73">
        <v>5.39</v>
      </c>
      <c r="ANC73">
        <v>11664</v>
      </c>
      <c r="AND73">
        <v>108</v>
      </c>
      <c r="ANE73">
        <v>108000</v>
      </c>
      <c r="ANF73">
        <v>1</v>
      </c>
      <c r="ANH73">
        <v>0</v>
      </c>
      <c r="ANI73">
        <v>0</v>
      </c>
      <c r="ANL73">
        <v>296.94</v>
      </c>
      <c r="ANM73">
        <v>770906.5</v>
      </c>
      <c r="ANN73">
        <v>17400</v>
      </c>
      <c r="ANO73">
        <v>44305</v>
      </c>
      <c r="ANP73">
        <v>1</v>
      </c>
      <c r="ANR73">
        <v>500</v>
      </c>
      <c r="ANS73">
        <v>2.87</v>
      </c>
      <c r="ANV73">
        <v>171.8</v>
      </c>
      <c r="ANW73">
        <v>942699.9</v>
      </c>
      <c r="ANX73">
        <v>4285</v>
      </c>
      <c r="ANY73">
        <v>220000</v>
      </c>
      <c r="ANZ73">
        <v>1</v>
      </c>
      <c r="AOB73">
        <v>160</v>
      </c>
      <c r="AOC73">
        <v>3.73</v>
      </c>
      <c r="AOF73">
        <v>243.71</v>
      </c>
      <c r="AOG73">
        <v>106900.5</v>
      </c>
      <c r="AOH73">
        <v>10935</v>
      </c>
      <c r="AOI73">
        <v>9776</v>
      </c>
      <c r="AOJ73">
        <v>1</v>
      </c>
      <c r="AOL73">
        <v>450</v>
      </c>
      <c r="AOM73">
        <v>4.12</v>
      </c>
      <c r="AOP73">
        <v>7.38</v>
      </c>
      <c r="AOQ73">
        <v>7456.49</v>
      </c>
      <c r="AOR73">
        <v>128.69999999999999</v>
      </c>
      <c r="AOS73">
        <v>57937</v>
      </c>
      <c r="AOT73">
        <v>1</v>
      </c>
      <c r="AOV73">
        <v>0</v>
      </c>
      <c r="AOW73">
        <v>0</v>
      </c>
      <c r="AOZ73">
        <v>6.29</v>
      </c>
      <c r="APA73">
        <v>828</v>
      </c>
      <c r="APB73">
        <v>150</v>
      </c>
      <c r="APC73">
        <v>5520</v>
      </c>
      <c r="APD73">
        <v>1</v>
      </c>
      <c r="APF73">
        <v>25</v>
      </c>
      <c r="APG73">
        <v>16.670000000000002</v>
      </c>
      <c r="APJ73">
        <v>8.49</v>
      </c>
      <c r="APK73">
        <v>832</v>
      </c>
      <c r="APL73">
        <v>100</v>
      </c>
      <c r="APM73">
        <v>8320</v>
      </c>
      <c r="APN73">
        <v>1</v>
      </c>
      <c r="APP73">
        <v>25</v>
      </c>
      <c r="APQ73">
        <v>25</v>
      </c>
      <c r="APT73">
        <v>31.52</v>
      </c>
      <c r="APU73">
        <v>23911.439999999999</v>
      </c>
      <c r="APV73">
        <v>331</v>
      </c>
      <c r="APW73">
        <v>72240</v>
      </c>
      <c r="APX73">
        <v>1</v>
      </c>
      <c r="APZ73">
        <v>0</v>
      </c>
      <c r="AQA73">
        <v>0</v>
      </c>
      <c r="AQD73">
        <v>81.42</v>
      </c>
      <c r="AQE73">
        <v>77182.31</v>
      </c>
      <c r="AQF73">
        <v>2450</v>
      </c>
      <c r="AQG73">
        <v>31503</v>
      </c>
      <c r="AQH73">
        <v>1</v>
      </c>
      <c r="AQJ73">
        <v>75</v>
      </c>
      <c r="AQK73">
        <v>3.06</v>
      </c>
      <c r="AQN73">
        <v>75.13</v>
      </c>
      <c r="AQO73">
        <v>11587.86</v>
      </c>
      <c r="AQP73">
        <v>1620</v>
      </c>
      <c r="AQQ73">
        <v>7153</v>
      </c>
      <c r="AQR73">
        <v>1</v>
      </c>
      <c r="AQT73">
        <v>95</v>
      </c>
      <c r="AQU73">
        <v>5.86</v>
      </c>
      <c r="AQX73">
        <v>19.55</v>
      </c>
      <c r="AQY73">
        <v>27906.48</v>
      </c>
      <c r="AQZ73">
        <v>226</v>
      </c>
      <c r="ARA73">
        <v>123480</v>
      </c>
      <c r="ARB73">
        <v>1</v>
      </c>
      <c r="ARD73">
        <v>24</v>
      </c>
      <c r="ARE73">
        <v>10.62</v>
      </c>
      <c r="ARH73">
        <v>81.69</v>
      </c>
      <c r="ARI73">
        <v>9233.93</v>
      </c>
      <c r="ARJ73">
        <v>545</v>
      </c>
      <c r="ARK73">
        <v>16943</v>
      </c>
      <c r="ARL73">
        <v>1</v>
      </c>
      <c r="ARN73">
        <v>20</v>
      </c>
      <c r="ARO73">
        <v>3.67</v>
      </c>
      <c r="ARR73">
        <v>19.45</v>
      </c>
      <c r="ARS73">
        <v>58944.3</v>
      </c>
      <c r="ART73">
        <v>233</v>
      </c>
      <c r="ARU73">
        <v>252980</v>
      </c>
      <c r="ARV73">
        <v>1</v>
      </c>
      <c r="ARX73">
        <v>0</v>
      </c>
      <c r="ARY73">
        <v>0</v>
      </c>
      <c r="ASB73">
        <v>80.97</v>
      </c>
      <c r="ASC73">
        <v>64241.99</v>
      </c>
      <c r="ASD73">
        <v>4150</v>
      </c>
      <c r="ASE73">
        <v>15480</v>
      </c>
      <c r="ASF73">
        <v>1</v>
      </c>
      <c r="ASH73">
        <v>0</v>
      </c>
      <c r="ASI73">
        <v>0</v>
      </c>
      <c r="ASL73">
        <v>36</v>
      </c>
      <c r="ASM73">
        <v>44499.96</v>
      </c>
      <c r="ASN73">
        <v>4450</v>
      </c>
      <c r="ASO73">
        <v>10000</v>
      </c>
      <c r="ASP73">
        <v>1</v>
      </c>
      <c r="ASR73">
        <v>210</v>
      </c>
      <c r="ASS73">
        <v>4.72</v>
      </c>
      <c r="ASV73">
        <v>67.14</v>
      </c>
      <c r="ASW73">
        <v>143779.9</v>
      </c>
      <c r="ASX73">
        <v>9100</v>
      </c>
      <c r="ASY73">
        <v>15800</v>
      </c>
      <c r="ASZ73">
        <v>1</v>
      </c>
      <c r="ATA73" s="1" t="s">
        <v>1281</v>
      </c>
      <c r="ATB73">
        <v>150</v>
      </c>
      <c r="ATC73">
        <v>1.65</v>
      </c>
      <c r="ATD73" s="1" t="s">
        <v>1281</v>
      </c>
      <c r="ATE73" s="1" t="s">
        <v>1281</v>
      </c>
      <c r="ATF73">
        <v>25.99</v>
      </c>
      <c r="ATH73">
        <v>599</v>
      </c>
      <c r="ATI73">
        <v>1</v>
      </c>
      <c r="ATJ73">
        <v>1</v>
      </c>
      <c r="ATL73">
        <v>0</v>
      </c>
      <c r="ATM73">
        <v>0</v>
      </c>
      <c r="ATP73">
        <v>15.41</v>
      </c>
      <c r="ATQ73">
        <v>582704</v>
      </c>
      <c r="ATR73">
        <v>590</v>
      </c>
      <c r="ATS73">
        <v>987634</v>
      </c>
      <c r="ATT73">
        <v>1</v>
      </c>
      <c r="ATV73">
        <v>0</v>
      </c>
      <c r="ATW73">
        <v>0</v>
      </c>
      <c r="ATZ73">
        <v>44.65</v>
      </c>
      <c r="AUA73">
        <v>78021.31</v>
      </c>
      <c r="AUB73">
        <v>375</v>
      </c>
      <c r="AUC73">
        <v>208057</v>
      </c>
      <c r="AUD73">
        <v>1</v>
      </c>
      <c r="AUF73">
        <v>15</v>
      </c>
      <c r="AUG73">
        <v>4</v>
      </c>
      <c r="AUJ73">
        <v>70.31</v>
      </c>
      <c r="AUK73">
        <v>15903.44</v>
      </c>
      <c r="AUL73">
        <v>280</v>
      </c>
      <c r="AUM73">
        <v>56798</v>
      </c>
      <c r="AUN73">
        <v>1</v>
      </c>
      <c r="AUP73">
        <v>35</v>
      </c>
      <c r="AUQ73">
        <v>12.5</v>
      </c>
      <c r="AUT73">
        <v>122.02</v>
      </c>
      <c r="AUU73">
        <v>877.85</v>
      </c>
      <c r="AUV73">
        <v>533</v>
      </c>
      <c r="AUW73">
        <v>1647</v>
      </c>
      <c r="AUX73">
        <v>1</v>
      </c>
      <c r="AUZ73">
        <v>25</v>
      </c>
      <c r="AVA73">
        <v>4.6900000000000004</v>
      </c>
      <c r="AVL73" s="1" t="s">
        <v>1281</v>
      </c>
      <c r="AVM73" s="1" t="s">
        <v>1281</v>
      </c>
      <c r="AVQ73" s="1" t="s">
        <v>1281</v>
      </c>
      <c r="AVR73" s="1" t="s">
        <v>1281</v>
      </c>
      <c r="AVT73" s="1" t="s">
        <v>1281</v>
      </c>
      <c r="AWF73">
        <v>0.01</v>
      </c>
      <c r="AWG73">
        <v>0.04</v>
      </c>
      <c r="AWK73" s="1" t="s">
        <v>1281</v>
      </c>
      <c r="AWL73" s="1" t="s">
        <v>1281</v>
      </c>
      <c r="AWN73" s="1" t="s">
        <v>1281</v>
      </c>
      <c r="AWR73">
        <v>54.68</v>
      </c>
      <c r="AWS73">
        <v>5560</v>
      </c>
      <c r="AWT73">
        <v>1112</v>
      </c>
      <c r="AWU73">
        <v>5000</v>
      </c>
      <c r="AWV73">
        <v>1</v>
      </c>
      <c r="AWX73">
        <v>50</v>
      </c>
      <c r="AWY73">
        <v>4.5</v>
      </c>
      <c r="AXB73">
        <v>41.06</v>
      </c>
      <c r="AXC73">
        <v>91897.75</v>
      </c>
      <c r="AXD73">
        <v>582</v>
      </c>
      <c r="AXE73">
        <v>157900</v>
      </c>
      <c r="AXF73">
        <v>1</v>
      </c>
      <c r="AXH73">
        <v>0</v>
      </c>
      <c r="AXI73">
        <v>0</v>
      </c>
      <c r="AXL73">
        <v>135.81</v>
      </c>
      <c r="AXM73">
        <v>2726515</v>
      </c>
      <c r="AXN73">
        <v>3015</v>
      </c>
      <c r="AXO73">
        <v>904317</v>
      </c>
      <c r="AXP73">
        <v>1</v>
      </c>
      <c r="AXQ73" s="1" t="s">
        <v>1281</v>
      </c>
      <c r="AXR73">
        <v>0</v>
      </c>
      <c r="AXS73">
        <v>0</v>
      </c>
      <c r="AYF73">
        <v>32.119999999999997</v>
      </c>
      <c r="AYG73">
        <v>24974.13</v>
      </c>
      <c r="AYH73">
        <v>1130</v>
      </c>
      <c r="AYI73">
        <v>22101</v>
      </c>
      <c r="AYJ73">
        <v>1</v>
      </c>
      <c r="AYL73">
        <v>70</v>
      </c>
      <c r="AYM73">
        <v>6.19</v>
      </c>
      <c r="AYP73">
        <v>327.77</v>
      </c>
      <c r="AYQ73">
        <v>942499.4</v>
      </c>
      <c r="AYR73">
        <v>18850</v>
      </c>
      <c r="AYS73">
        <v>50000</v>
      </c>
      <c r="AYT73">
        <v>1</v>
      </c>
      <c r="AYU73" s="1" t="s">
        <v>1281</v>
      </c>
      <c r="AYV73">
        <v>360</v>
      </c>
      <c r="AYW73">
        <v>1.91</v>
      </c>
      <c r="AYX73" s="1" t="s">
        <v>1281</v>
      </c>
      <c r="AYY73" s="1" t="s">
        <v>1281</v>
      </c>
      <c r="AYZ73">
        <v>23.43</v>
      </c>
      <c r="AZA73">
        <v>408374.9</v>
      </c>
      <c r="AZB73">
        <v>1210</v>
      </c>
      <c r="AZC73">
        <v>337500</v>
      </c>
      <c r="AZD73">
        <v>1</v>
      </c>
      <c r="AZF73">
        <v>130</v>
      </c>
      <c r="AZG73">
        <v>10.74</v>
      </c>
      <c r="AZJ73">
        <v>262.33</v>
      </c>
      <c r="AZK73">
        <v>1840965</v>
      </c>
      <c r="AZL73">
        <v>46000</v>
      </c>
      <c r="AZM73">
        <v>40021</v>
      </c>
      <c r="AZN73">
        <v>1</v>
      </c>
      <c r="AZP73">
        <v>180</v>
      </c>
      <c r="AZQ73">
        <v>0.39</v>
      </c>
      <c r="AZT73">
        <v>131.6</v>
      </c>
      <c r="AZU73">
        <v>556025.59999999998</v>
      </c>
      <c r="AZV73">
        <v>925</v>
      </c>
      <c r="AZW73">
        <v>601109</v>
      </c>
      <c r="AZX73">
        <v>1</v>
      </c>
      <c r="AZZ73">
        <v>70</v>
      </c>
      <c r="BAA73">
        <v>9.73</v>
      </c>
      <c r="BAD73">
        <v>17.309999999999999</v>
      </c>
      <c r="BAE73">
        <v>3264</v>
      </c>
      <c r="BAF73">
        <v>108.8</v>
      </c>
      <c r="BAG73">
        <v>30000</v>
      </c>
      <c r="BAH73">
        <v>1</v>
      </c>
      <c r="BAJ73">
        <v>0</v>
      </c>
      <c r="BAK73">
        <v>0</v>
      </c>
      <c r="BAN73">
        <v>109.98</v>
      </c>
      <c r="BAO73">
        <v>160715.9</v>
      </c>
      <c r="BAP73">
        <v>5900</v>
      </c>
      <c r="BAQ73">
        <v>27240</v>
      </c>
      <c r="BAR73">
        <v>1</v>
      </c>
      <c r="BAT73">
        <v>175</v>
      </c>
      <c r="BAU73">
        <v>2.97</v>
      </c>
      <c r="BAX73">
        <v>51.51</v>
      </c>
      <c r="BAY73">
        <v>56623.02</v>
      </c>
      <c r="BAZ73">
        <v>2780</v>
      </c>
      <c r="BBA73">
        <v>20368</v>
      </c>
      <c r="BBB73">
        <v>1</v>
      </c>
      <c r="BBD73">
        <v>290</v>
      </c>
      <c r="BBE73">
        <v>10.43</v>
      </c>
      <c r="BBH73">
        <v>292.73</v>
      </c>
      <c r="BBI73">
        <v>165439.9</v>
      </c>
      <c r="BBJ73">
        <v>6400</v>
      </c>
      <c r="BBK73">
        <v>25850</v>
      </c>
      <c r="BBL73">
        <v>1</v>
      </c>
      <c r="BBN73">
        <v>120</v>
      </c>
      <c r="BBO73">
        <v>1.87</v>
      </c>
      <c r="BBR73">
        <v>188.84</v>
      </c>
      <c r="BBS73">
        <v>970559.9</v>
      </c>
      <c r="BBT73">
        <v>6740</v>
      </c>
      <c r="BBU73">
        <v>144000</v>
      </c>
      <c r="BBV73">
        <v>1</v>
      </c>
      <c r="BBX73">
        <v>220</v>
      </c>
      <c r="BBY73">
        <v>3.26</v>
      </c>
      <c r="BCB73">
        <v>80.19</v>
      </c>
      <c r="BCC73">
        <v>68339.94</v>
      </c>
      <c r="BCD73">
        <v>2040</v>
      </c>
      <c r="BCE73">
        <v>33500</v>
      </c>
      <c r="BCF73">
        <v>1</v>
      </c>
      <c r="BCH73">
        <v>65</v>
      </c>
      <c r="BCI73">
        <v>3.19</v>
      </c>
      <c r="BCL73">
        <v>25.5</v>
      </c>
      <c r="BCM73">
        <v>12976.64</v>
      </c>
      <c r="BCN73">
        <v>1480</v>
      </c>
      <c r="BCO73">
        <v>8768</v>
      </c>
      <c r="BCP73">
        <v>1</v>
      </c>
      <c r="BCR73">
        <v>0</v>
      </c>
      <c r="BCS73">
        <v>0</v>
      </c>
      <c r="BCV73">
        <v>259.3</v>
      </c>
      <c r="BCW73">
        <v>35493.730000000003</v>
      </c>
      <c r="BCX73">
        <v>1334</v>
      </c>
      <c r="BCY73">
        <v>26607</v>
      </c>
      <c r="BCZ73">
        <v>1</v>
      </c>
      <c r="BDB73">
        <v>0</v>
      </c>
      <c r="BDC73">
        <v>0</v>
      </c>
      <c r="BDF73">
        <v>185.49</v>
      </c>
      <c r="BDG73">
        <v>209999.9</v>
      </c>
      <c r="BDH73">
        <v>14000</v>
      </c>
      <c r="BDI73">
        <v>15000</v>
      </c>
      <c r="BDJ73">
        <v>1</v>
      </c>
      <c r="BDL73">
        <v>390</v>
      </c>
      <c r="BDM73">
        <v>2.79</v>
      </c>
      <c r="BDP73">
        <v>211.15</v>
      </c>
      <c r="BDQ73">
        <v>88583.19</v>
      </c>
      <c r="BDR73">
        <v>1795</v>
      </c>
      <c r="BDS73">
        <v>49350</v>
      </c>
      <c r="BDT73">
        <v>1</v>
      </c>
      <c r="BDV73">
        <v>90</v>
      </c>
      <c r="BDW73">
        <v>5.01</v>
      </c>
      <c r="BDZ73" s="1" t="s">
        <v>1281</v>
      </c>
      <c r="BEB73" s="1" t="s">
        <v>1281</v>
      </c>
      <c r="BEC73" s="1" t="s">
        <v>1281</v>
      </c>
      <c r="BED73" s="1" t="s">
        <v>1281</v>
      </c>
      <c r="BEE73" s="1" t="s">
        <v>1281</v>
      </c>
      <c r="BEF73" s="1" t="s">
        <v>1281</v>
      </c>
      <c r="BEG73" s="1" t="s">
        <v>1281</v>
      </c>
      <c r="BEJ73">
        <v>160.13999999999999</v>
      </c>
      <c r="BEK73">
        <v>387999.9</v>
      </c>
      <c r="BEL73">
        <v>19400</v>
      </c>
      <c r="BEM73">
        <v>20000</v>
      </c>
      <c r="BEN73">
        <v>1</v>
      </c>
      <c r="BEP73">
        <v>250</v>
      </c>
      <c r="BEQ73">
        <v>1.29</v>
      </c>
    </row>
    <row r="74" spans="1:1499" x14ac:dyDescent="0.25">
      <c r="A74" s="2">
        <v>37135</v>
      </c>
      <c r="B74">
        <v>92.56</v>
      </c>
      <c r="C74">
        <v>1759576</v>
      </c>
      <c r="D74">
        <v>13902</v>
      </c>
      <c r="E74">
        <v>126570</v>
      </c>
      <c r="F74">
        <v>1</v>
      </c>
      <c r="H74">
        <v>0</v>
      </c>
      <c r="I74">
        <v>0</v>
      </c>
      <c r="L74">
        <v>100</v>
      </c>
      <c r="N74">
        <v>350</v>
      </c>
      <c r="O74">
        <v>1</v>
      </c>
      <c r="P74">
        <v>1</v>
      </c>
      <c r="R74">
        <v>0</v>
      </c>
      <c r="S74">
        <v>0</v>
      </c>
      <c r="V74">
        <v>100</v>
      </c>
      <c r="W74">
        <v>9764.7999999999993</v>
      </c>
      <c r="X74">
        <v>136</v>
      </c>
      <c r="Y74">
        <v>71800</v>
      </c>
      <c r="Z74">
        <v>1</v>
      </c>
      <c r="AB74">
        <v>0</v>
      </c>
      <c r="AC74">
        <v>0</v>
      </c>
      <c r="AF74">
        <v>100</v>
      </c>
      <c r="AG74">
        <v>1826</v>
      </c>
      <c r="AH74">
        <v>830</v>
      </c>
      <c r="AI74">
        <v>2200</v>
      </c>
      <c r="AJ74">
        <v>1</v>
      </c>
      <c r="AL74">
        <v>0</v>
      </c>
      <c r="AM74">
        <v>0</v>
      </c>
      <c r="AP74">
        <v>100</v>
      </c>
      <c r="AQ74">
        <v>119.6</v>
      </c>
      <c r="AR74">
        <v>26</v>
      </c>
      <c r="AS74">
        <v>4600</v>
      </c>
      <c r="AT74">
        <v>1</v>
      </c>
      <c r="AV74">
        <v>0</v>
      </c>
      <c r="AW74">
        <v>0</v>
      </c>
      <c r="BM74" s="1" t="s">
        <v>1281</v>
      </c>
      <c r="BN74" s="1" t="s">
        <v>1281</v>
      </c>
      <c r="BP74" s="1" t="s">
        <v>1281</v>
      </c>
      <c r="BW74" s="1" t="s">
        <v>1281</v>
      </c>
      <c r="BX74" s="1" t="s">
        <v>1281</v>
      </c>
      <c r="BZ74" s="1" t="s">
        <v>1281</v>
      </c>
      <c r="CG74" s="1" t="s">
        <v>1281</v>
      </c>
      <c r="CH74" s="1" t="s">
        <v>1281</v>
      </c>
      <c r="CJ74" s="1" t="s">
        <v>1281</v>
      </c>
      <c r="CN74" s="1" t="s">
        <v>1281</v>
      </c>
      <c r="CP74" s="1" t="s">
        <v>1281</v>
      </c>
      <c r="CQ74" s="1" t="s">
        <v>1281</v>
      </c>
      <c r="CR74" s="1" t="s">
        <v>1281</v>
      </c>
      <c r="CS74" s="1" t="s">
        <v>1281</v>
      </c>
      <c r="CT74" s="1" t="s">
        <v>1281</v>
      </c>
      <c r="CU74" s="1" t="s">
        <v>1281</v>
      </c>
      <c r="DA74" s="1" t="s">
        <v>1281</v>
      </c>
      <c r="DB74" s="1" t="s">
        <v>1281</v>
      </c>
      <c r="DD74" s="1" t="s">
        <v>1281</v>
      </c>
      <c r="DK74" s="1" t="s">
        <v>1281</v>
      </c>
      <c r="DL74" s="1" t="s">
        <v>1281</v>
      </c>
      <c r="DN74" s="1" t="s">
        <v>1281</v>
      </c>
      <c r="DU74" s="1" t="s">
        <v>1281</v>
      </c>
      <c r="DV74" s="1" t="s">
        <v>1281</v>
      </c>
      <c r="DX74" s="1" t="s">
        <v>1281</v>
      </c>
      <c r="EE74" s="1" t="s">
        <v>1281</v>
      </c>
      <c r="EF74" s="1" t="s">
        <v>1281</v>
      </c>
      <c r="EH74" s="1" t="s">
        <v>1281</v>
      </c>
      <c r="FF74">
        <v>113</v>
      </c>
      <c r="FG74">
        <v>201.8</v>
      </c>
      <c r="FH74">
        <v>15.97</v>
      </c>
      <c r="FI74">
        <v>4465</v>
      </c>
      <c r="FJ74">
        <v>0.35320000000000001</v>
      </c>
      <c r="FK74">
        <v>262</v>
      </c>
      <c r="FL74">
        <v>0</v>
      </c>
      <c r="FM74">
        <v>0</v>
      </c>
      <c r="FN74" s="1" t="s">
        <v>1281</v>
      </c>
      <c r="FO74">
        <v>1.01</v>
      </c>
      <c r="FS74" s="1" t="s">
        <v>1281</v>
      </c>
      <c r="FT74" s="1" t="s">
        <v>1281</v>
      </c>
      <c r="FV74" s="1" t="s">
        <v>1281</v>
      </c>
      <c r="GC74" s="1" t="s">
        <v>1281</v>
      </c>
      <c r="GD74" s="1" t="s">
        <v>1281</v>
      </c>
      <c r="GF74" s="1" t="s">
        <v>1281</v>
      </c>
      <c r="GM74" s="1" t="s">
        <v>1281</v>
      </c>
      <c r="GN74" s="1" t="s">
        <v>1281</v>
      </c>
      <c r="GP74" s="1" t="s">
        <v>1281</v>
      </c>
      <c r="GW74">
        <v>3633</v>
      </c>
      <c r="GX74">
        <v>1</v>
      </c>
      <c r="GZ74" s="1" t="s">
        <v>1281</v>
      </c>
      <c r="HG74" s="1" t="s">
        <v>1281</v>
      </c>
      <c r="HH74" s="1" t="s">
        <v>1281</v>
      </c>
      <c r="HJ74" s="1" t="s">
        <v>1281</v>
      </c>
      <c r="HQ74" s="1" t="s">
        <v>1281</v>
      </c>
      <c r="HR74" s="1" t="s">
        <v>1281</v>
      </c>
      <c r="HT74" s="1" t="s">
        <v>1281</v>
      </c>
      <c r="IA74" s="1" t="s">
        <v>1281</v>
      </c>
      <c r="IB74" s="1" t="s">
        <v>1281</v>
      </c>
      <c r="ID74" s="1" t="s">
        <v>1281</v>
      </c>
      <c r="IU74" s="1" t="s">
        <v>1281</v>
      </c>
      <c r="IV74" s="1" t="s">
        <v>1281</v>
      </c>
      <c r="IX74" s="1" t="s">
        <v>1281</v>
      </c>
      <c r="JE74" s="1" t="s">
        <v>1281</v>
      </c>
      <c r="JF74" s="1" t="s">
        <v>1281</v>
      </c>
      <c r="JH74" s="1" t="s">
        <v>1281</v>
      </c>
      <c r="JO74" s="1" t="s">
        <v>1281</v>
      </c>
      <c r="JP74" s="1" t="s">
        <v>1281</v>
      </c>
      <c r="JR74" s="1" t="s">
        <v>1281</v>
      </c>
      <c r="JY74" s="1" t="s">
        <v>1281</v>
      </c>
      <c r="JZ74" s="1" t="s">
        <v>1281</v>
      </c>
      <c r="KB74" s="1" t="s">
        <v>1281</v>
      </c>
      <c r="KI74" s="1" t="s">
        <v>1281</v>
      </c>
      <c r="KJ74" s="1" t="s">
        <v>1281</v>
      </c>
      <c r="KL74" s="1" t="s">
        <v>1281</v>
      </c>
      <c r="MQ74" s="1" t="s">
        <v>1281</v>
      </c>
      <c r="MR74" s="1" t="s">
        <v>1281</v>
      </c>
      <c r="MT74" s="1" t="s">
        <v>1281</v>
      </c>
      <c r="NA74" s="1" t="s">
        <v>1281</v>
      </c>
      <c r="NB74" s="1" t="s">
        <v>1281</v>
      </c>
      <c r="ND74" s="1" t="s">
        <v>1281</v>
      </c>
      <c r="NK74" s="1" t="s">
        <v>1281</v>
      </c>
      <c r="NL74" s="1" t="s">
        <v>1281</v>
      </c>
      <c r="NN74" s="1" t="s">
        <v>1281</v>
      </c>
      <c r="OO74" s="1" t="s">
        <v>1281</v>
      </c>
      <c r="OP74" s="1" t="s">
        <v>1281</v>
      </c>
      <c r="OR74" s="1" t="s">
        <v>1281</v>
      </c>
      <c r="PI74" s="1" t="s">
        <v>1281</v>
      </c>
      <c r="PJ74" s="1" t="s">
        <v>1281</v>
      </c>
      <c r="PL74" s="1" t="s">
        <v>1281</v>
      </c>
      <c r="PS74" s="1" t="s">
        <v>1281</v>
      </c>
      <c r="PT74" s="1" t="s">
        <v>1281</v>
      </c>
      <c r="PV74" s="1" t="s">
        <v>1281</v>
      </c>
      <c r="RN74">
        <v>100</v>
      </c>
      <c r="RP74">
        <v>1.63</v>
      </c>
      <c r="RQ74">
        <v>1</v>
      </c>
      <c r="RR74">
        <v>1</v>
      </c>
      <c r="RT74">
        <v>0</v>
      </c>
      <c r="RU74">
        <v>0</v>
      </c>
      <c r="SK74" s="1" t="s">
        <v>1281</v>
      </c>
      <c r="SL74" s="1" t="s">
        <v>1281</v>
      </c>
      <c r="SN74" s="1" t="s">
        <v>1281</v>
      </c>
      <c r="SU74" s="1" t="s">
        <v>1281</v>
      </c>
      <c r="SV74" s="1" t="s">
        <v>1281</v>
      </c>
      <c r="SX74" s="1" t="s">
        <v>1281</v>
      </c>
      <c r="TE74" s="1" t="s">
        <v>1281</v>
      </c>
      <c r="TF74" s="1" t="s">
        <v>1281</v>
      </c>
      <c r="TH74" s="1" t="s">
        <v>1281</v>
      </c>
      <c r="TO74" s="1" t="s">
        <v>1281</v>
      </c>
      <c r="TP74" s="1" t="s">
        <v>1281</v>
      </c>
      <c r="TR74" s="1" t="s">
        <v>1281</v>
      </c>
      <c r="TY74" s="1" t="s">
        <v>1281</v>
      </c>
      <c r="TZ74" s="1" t="s">
        <v>1281</v>
      </c>
      <c r="UB74" s="1" t="s">
        <v>1281</v>
      </c>
      <c r="US74" s="1" t="s">
        <v>1281</v>
      </c>
      <c r="UT74" s="1" t="s">
        <v>1281</v>
      </c>
      <c r="UV74" s="1" t="s">
        <v>1281</v>
      </c>
      <c r="VC74" s="1" t="s">
        <v>1281</v>
      </c>
      <c r="VD74" s="1" t="s">
        <v>1281</v>
      </c>
      <c r="VF74" s="1" t="s">
        <v>1281</v>
      </c>
      <c r="VM74" s="1" t="s">
        <v>1281</v>
      </c>
      <c r="VN74" s="1" t="s">
        <v>1281</v>
      </c>
      <c r="VP74" s="1" t="s">
        <v>1281</v>
      </c>
      <c r="VW74">
        <v>2509</v>
      </c>
      <c r="VX74">
        <v>1</v>
      </c>
      <c r="VZ74" s="1" t="s">
        <v>1281</v>
      </c>
      <c r="WG74">
        <v>136</v>
      </c>
      <c r="WH74">
        <v>1</v>
      </c>
      <c r="WJ74" s="1" t="s">
        <v>1281</v>
      </c>
      <c r="WQ74">
        <v>178831</v>
      </c>
      <c r="WR74">
        <v>1</v>
      </c>
      <c r="WT74" s="1" t="s">
        <v>1281</v>
      </c>
      <c r="XA74" s="1" t="s">
        <v>1281</v>
      </c>
      <c r="XB74" s="1" t="s">
        <v>1281</v>
      </c>
      <c r="XD74" s="1" t="s">
        <v>1281</v>
      </c>
      <c r="YE74" s="1" t="s">
        <v>1281</v>
      </c>
      <c r="YF74" s="1" t="s">
        <v>1281</v>
      </c>
      <c r="YY74" s="1" t="s">
        <v>1281</v>
      </c>
      <c r="YZ74" s="1" t="s">
        <v>1281</v>
      </c>
      <c r="ZI74" s="1" t="s">
        <v>1281</v>
      </c>
      <c r="ZJ74" s="1" t="s">
        <v>1281</v>
      </c>
      <c r="ZS74" s="1" t="s">
        <v>1281</v>
      </c>
      <c r="ZT74" s="1" t="s">
        <v>1281</v>
      </c>
      <c r="ADJ74" s="1" t="s">
        <v>1281</v>
      </c>
      <c r="ADK74" s="1" t="s">
        <v>1281</v>
      </c>
      <c r="ADL74">
        <v>0.1</v>
      </c>
      <c r="ADM74">
        <v>71.56</v>
      </c>
      <c r="ADN74">
        <v>1.5</v>
      </c>
      <c r="ADO74">
        <v>47710</v>
      </c>
      <c r="ADP74">
        <v>1</v>
      </c>
      <c r="ADR74">
        <v>0</v>
      </c>
      <c r="ADS74">
        <v>0</v>
      </c>
      <c r="ADV74">
        <v>33.56</v>
      </c>
      <c r="ADW74">
        <v>41400</v>
      </c>
      <c r="ADX74">
        <v>800</v>
      </c>
      <c r="ADY74">
        <v>51750</v>
      </c>
      <c r="ADZ74">
        <v>1</v>
      </c>
      <c r="AEB74">
        <v>0</v>
      </c>
      <c r="AEC74">
        <v>0</v>
      </c>
      <c r="AEF74">
        <v>8.32</v>
      </c>
      <c r="AEG74">
        <v>2759.48</v>
      </c>
      <c r="AEH74">
        <v>101.5</v>
      </c>
      <c r="AEI74">
        <v>27187</v>
      </c>
      <c r="AEJ74">
        <v>1</v>
      </c>
      <c r="AEL74">
        <v>0</v>
      </c>
      <c r="AEM74">
        <v>0</v>
      </c>
      <c r="AEP74">
        <v>81.040000000000006</v>
      </c>
      <c r="AEQ74">
        <v>315899.90000000002</v>
      </c>
      <c r="AER74">
        <v>3510</v>
      </c>
      <c r="AES74">
        <v>90000</v>
      </c>
      <c r="AET74">
        <v>1</v>
      </c>
      <c r="AEV74">
        <v>180</v>
      </c>
      <c r="AEW74">
        <v>5.13</v>
      </c>
      <c r="AEZ74">
        <v>58.61</v>
      </c>
      <c r="AFA74">
        <v>3259999</v>
      </c>
      <c r="AFB74">
        <v>1630</v>
      </c>
      <c r="AFC74">
        <v>2000000</v>
      </c>
      <c r="AFD74">
        <v>1</v>
      </c>
      <c r="AFF74">
        <v>50.5</v>
      </c>
      <c r="AFG74">
        <v>3.1</v>
      </c>
      <c r="AFJ74">
        <v>13.13</v>
      </c>
      <c r="AFK74">
        <v>15093.11</v>
      </c>
      <c r="AFL74">
        <v>170</v>
      </c>
      <c r="AFM74">
        <v>88783</v>
      </c>
      <c r="AFN74">
        <v>1</v>
      </c>
      <c r="AFP74">
        <v>50</v>
      </c>
      <c r="AFQ74">
        <v>29.41</v>
      </c>
      <c r="AFT74">
        <v>46.18</v>
      </c>
      <c r="AFV74">
        <v>1501</v>
      </c>
      <c r="AFW74">
        <v>1</v>
      </c>
      <c r="AFX74">
        <v>1</v>
      </c>
      <c r="AFZ74">
        <v>0</v>
      </c>
      <c r="AGA74">
        <v>0</v>
      </c>
      <c r="AGD74">
        <v>85.64</v>
      </c>
      <c r="AGE74">
        <v>118039.9</v>
      </c>
      <c r="AGF74">
        <v>1300</v>
      </c>
      <c r="AGG74">
        <v>90800</v>
      </c>
      <c r="AGH74">
        <v>1</v>
      </c>
      <c r="AGJ74">
        <v>0</v>
      </c>
      <c r="AGK74">
        <v>0</v>
      </c>
      <c r="AHK74" s="1" t="s">
        <v>1281</v>
      </c>
      <c r="AHL74" s="1" t="s">
        <v>1281</v>
      </c>
      <c r="AHN74" s="1" t="s">
        <v>1281</v>
      </c>
      <c r="AHZ74" s="1" t="s">
        <v>1281</v>
      </c>
      <c r="AIA74" s="1" t="s">
        <v>1281</v>
      </c>
      <c r="AIB74">
        <v>163.85</v>
      </c>
      <c r="AIC74">
        <v>250240</v>
      </c>
      <c r="AID74">
        <v>3680</v>
      </c>
      <c r="AIE74">
        <v>68000</v>
      </c>
      <c r="AIF74">
        <v>1</v>
      </c>
      <c r="AIG74" s="1" t="s">
        <v>1281</v>
      </c>
      <c r="AIH74">
        <v>0</v>
      </c>
      <c r="AII74">
        <v>0</v>
      </c>
      <c r="AIK74" s="1" t="s">
        <v>1281</v>
      </c>
      <c r="AIL74">
        <v>778.02</v>
      </c>
      <c r="AIM74">
        <v>26.5</v>
      </c>
      <c r="AIN74">
        <v>2.72</v>
      </c>
      <c r="AIO74">
        <v>9741</v>
      </c>
      <c r="AIP74">
        <v>1</v>
      </c>
      <c r="AIQ74">
        <v>47.3</v>
      </c>
      <c r="AIR74">
        <v>0.14000000000000001</v>
      </c>
      <c r="AIS74">
        <v>5.13</v>
      </c>
      <c r="AIV74">
        <v>249.41</v>
      </c>
      <c r="AIW74">
        <v>32850</v>
      </c>
      <c r="AIX74">
        <v>1469.4</v>
      </c>
      <c r="AIY74">
        <v>11250</v>
      </c>
      <c r="AIZ74">
        <v>1</v>
      </c>
      <c r="AJB74">
        <v>100.64</v>
      </c>
      <c r="AJC74">
        <v>6.85</v>
      </c>
      <c r="AJF74">
        <v>51.87</v>
      </c>
      <c r="AJG74">
        <v>654499.9</v>
      </c>
      <c r="AJH74">
        <v>770</v>
      </c>
      <c r="AJI74">
        <v>850000</v>
      </c>
      <c r="AJJ74">
        <v>1</v>
      </c>
      <c r="AJL74">
        <v>90</v>
      </c>
      <c r="AJM74">
        <v>11.69</v>
      </c>
      <c r="AJP74">
        <v>96.42</v>
      </c>
      <c r="AJQ74">
        <v>749999.9</v>
      </c>
      <c r="AJR74">
        <v>12500</v>
      </c>
      <c r="AJS74">
        <v>60000</v>
      </c>
      <c r="AJT74">
        <v>1</v>
      </c>
      <c r="AJV74">
        <v>720</v>
      </c>
      <c r="AJW74">
        <v>5.76</v>
      </c>
      <c r="AJZ74">
        <v>5.64</v>
      </c>
      <c r="AKA74">
        <v>5341.92</v>
      </c>
      <c r="AKB74">
        <v>359</v>
      </c>
      <c r="AKC74">
        <v>14880</v>
      </c>
      <c r="AKD74">
        <v>1</v>
      </c>
      <c r="AKF74">
        <v>0</v>
      </c>
      <c r="AKG74">
        <v>0</v>
      </c>
      <c r="AKR74" s="1" t="s">
        <v>1281</v>
      </c>
      <c r="AKS74">
        <v>1.01</v>
      </c>
      <c r="AKT74">
        <v>23.04</v>
      </c>
      <c r="AKU74">
        <v>41980</v>
      </c>
      <c r="AKV74">
        <v>2099</v>
      </c>
      <c r="AKW74">
        <v>20000</v>
      </c>
      <c r="AKX74">
        <v>1</v>
      </c>
      <c r="AKZ74">
        <v>200</v>
      </c>
      <c r="ALA74">
        <v>9.5299999999999994</v>
      </c>
      <c r="ALD74">
        <v>47.97</v>
      </c>
      <c r="ALE74">
        <v>100591.9</v>
      </c>
      <c r="ALF74">
        <v>1079</v>
      </c>
      <c r="ALG74">
        <v>93227</v>
      </c>
      <c r="ALH74">
        <v>1</v>
      </c>
      <c r="ALI74" s="1" t="s">
        <v>1281</v>
      </c>
      <c r="ALJ74">
        <v>0</v>
      </c>
      <c r="ALK74">
        <v>0</v>
      </c>
      <c r="ALL74" s="1" t="s">
        <v>1281</v>
      </c>
      <c r="ALM74" s="1" t="s">
        <v>1281</v>
      </c>
      <c r="ALN74">
        <v>154.93</v>
      </c>
      <c r="ALO74">
        <v>124499.9</v>
      </c>
      <c r="ALP74">
        <v>4150</v>
      </c>
      <c r="ALQ74">
        <v>30000</v>
      </c>
      <c r="ALR74">
        <v>1</v>
      </c>
      <c r="ALT74">
        <v>160</v>
      </c>
      <c r="ALU74">
        <v>3.86</v>
      </c>
      <c r="ALX74">
        <v>29.97</v>
      </c>
      <c r="ALY74">
        <v>2755.62</v>
      </c>
      <c r="ALZ74">
        <v>189</v>
      </c>
      <c r="AMA74">
        <v>14580</v>
      </c>
      <c r="AMB74">
        <v>1</v>
      </c>
      <c r="AMD74">
        <v>70</v>
      </c>
      <c r="AME74">
        <v>37.04</v>
      </c>
      <c r="AMH74">
        <v>105.72</v>
      </c>
      <c r="AMI74">
        <v>43.12</v>
      </c>
      <c r="AMJ74">
        <v>0.7</v>
      </c>
      <c r="AMK74">
        <v>61600</v>
      </c>
      <c r="AML74">
        <v>1</v>
      </c>
      <c r="AMM74">
        <v>30</v>
      </c>
      <c r="AMN74">
        <v>0.01</v>
      </c>
      <c r="AMO74">
        <v>1.48</v>
      </c>
      <c r="AMP74" s="1" t="s">
        <v>1281</v>
      </c>
      <c r="AMQ74" s="1" t="s">
        <v>1281</v>
      </c>
      <c r="AMR74">
        <v>83.06</v>
      </c>
      <c r="AMS74">
        <v>520</v>
      </c>
      <c r="AMT74">
        <v>1000</v>
      </c>
      <c r="AMU74">
        <v>520</v>
      </c>
      <c r="AMV74">
        <v>1</v>
      </c>
      <c r="AMX74">
        <v>50</v>
      </c>
      <c r="AMY74">
        <v>5</v>
      </c>
      <c r="ANB74">
        <v>5.39</v>
      </c>
      <c r="ANC74">
        <v>11664</v>
      </c>
      <c r="AND74">
        <v>108</v>
      </c>
      <c r="ANE74">
        <v>108000</v>
      </c>
      <c r="ANF74">
        <v>1</v>
      </c>
      <c r="ANH74">
        <v>0</v>
      </c>
      <c r="ANI74">
        <v>0</v>
      </c>
      <c r="ANL74">
        <v>296.94</v>
      </c>
      <c r="ANM74">
        <v>770906.5</v>
      </c>
      <c r="ANN74">
        <v>17400</v>
      </c>
      <c r="ANO74">
        <v>44305</v>
      </c>
      <c r="ANP74">
        <v>1</v>
      </c>
      <c r="ANR74">
        <v>500</v>
      </c>
      <c r="ANS74">
        <v>2.87</v>
      </c>
      <c r="ANV74">
        <v>171.8</v>
      </c>
      <c r="ANW74">
        <v>942699.9</v>
      </c>
      <c r="ANX74">
        <v>4285</v>
      </c>
      <c r="ANY74">
        <v>220000</v>
      </c>
      <c r="ANZ74">
        <v>1</v>
      </c>
      <c r="AOB74">
        <v>160</v>
      </c>
      <c r="AOC74">
        <v>3.73</v>
      </c>
      <c r="AOF74">
        <v>243.71</v>
      </c>
      <c r="AOG74">
        <v>106900.5</v>
      </c>
      <c r="AOH74">
        <v>10935</v>
      </c>
      <c r="AOI74">
        <v>9776</v>
      </c>
      <c r="AOJ74">
        <v>1</v>
      </c>
      <c r="AOL74">
        <v>450</v>
      </c>
      <c r="AOM74">
        <v>4.12</v>
      </c>
      <c r="AOP74">
        <v>7.38</v>
      </c>
      <c r="AOQ74">
        <v>7456.49</v>
      </c>
      <c r="AOR74">
        <v>128.69999999999999</v>
      </c>
      <c r="AOS74">
        <v>57937</v>
      </c>
      <c r="AOT74">
        <v>1</v>
      </c>
      <c r="AOV74">
        <v>0</v>
      </c>
      <c r="AOW74">
        <v>0</v>
      </c>
      <c r="AOZ74">
        <v>6.29</v>
      </c>
      <c r="APA74">
        <v>828</v>
      </c>
      <c r="APB74">
        <v>150</v>
      </c>
      <c r="APC74">
        <v>5520</v>
      </c>
      <c r="APD74">
        <v>1</v>
      </c>
      <c r="APF74">
        <v>25</v>
      </c>
      <c r="APG74">
        <v>16.670000000000002</v>
      </c>
      <c r="APJ74">
        <v>8.49</v>
      </c>
      <c r="APK74">
        <v>832</v>
      </c>
      <c r="APL74">
        <v>100</v>
      </c>
      <c r="APM74">
        <v>8320</v>
      </c>
      <c r="APN74">
        <v>1</v>
      </c>
      <c r="APP74">
        <v>25</v>
      </c>
      <c r="APQ74">
        <v>25</v>
      </c>
      <c r="APT74">
        <v>31.52</v>
      </c>
      <c r="APU74">
        <v>23911.439999999999</v>
      </c>
      <c r="APV74">
        <v>331</v>
      </c>
      <c r="APW74">
        <v>72240</v>
      </c>
      <c r="APX74">
        <v>1</v>
      </c>
      <c r="APZ74">
        <v>0</v>
      </c>
      <c r="AQA74">
        <v>0</v>
      </c>
      <c r="AQD74">
        <v>81.42</v>
      </c>
      <c r="AQE74">
        <v>77182.31</v>
      </c>
      <c r="AQF74">
        <v>2450</v>
      </c>
      <c r="AQG74">
        <v>31503</v>
      </c>
      <c r="AQH74">
        <v>1</v>
      </c>
      <c r="AQJ74">
        <v>75</v>
      </c>
      <c r="AQK74">
        <v>3.06</v>
      </c>
      <c r="AQN74">
        <v>75.13</v>
      </c>
      <c r="AQO74">
        <v>11587.86</v>
      </c>
      <c r="AQP74">
        <v>1620</v>
      </c>
      <c r="AQQ74">
        <v>7153</v>
      </c>
      <c r="AQR74">
        <v>1</v>
      </c>
      <c r="AQT74">
        <v>95</v>
      </c>
      <c r="AQU74">
        <v>5.86</v>
      </c>
      <c r="AQX74">
        <v>19.55</v>
      </c>
      <c r="AQY74">
        <v>27906.48</v>
      </c>
      <c r="AQZ74">
        <v>226</v>
      </c>
      <c r="ARA74">
        <v>123480</v>
      </c>
      <c r="ARB74">
        <v>1</v>
      </c>
      <c r="ARD74">
        <v>24</v>
      </c>
      <c r="ARE74">
        <v>10.62</v>
      </c>
      <c r="ARH74">
        <v>81.69</v>
      </c>
      <c r="ARI74">
        <v>9233.93</v>
      </c>
      <c r="ARJ74">
        <v>545</v>
      </c>
      <c r="ARK74">
        <v>16943</v>
      </c>
      <c r="ARL74">
        <v>1</v>
      </c>
      <c r="ARN74">
        <v>20</v>
      </c>
      <c r="ARO74">
        <v>3.67</v>
      </c>
      <c r="ARR74">
        <v>19.45</v>
      </c>
      <c r="ARS74">
        <v>58944.3</v>
      </c>
      <c r="ART74">
        <v>233</v>
      </c>
      <c r="ARU74">
        <v>252980</v>
      </c>
      <c r="ARV74">
        <v>1</v>
      </c>
      <c r="ARX74">
        <v>0</v>
      </c>
      <c r="ARY74">
        <v>0</v>
      </c>
      <c r="ASB74">
        <v>80.97</v>
      </c>
      <c r="ASC74">
        <v>64241.99</v>
      </c>
      <c r="ASD74">
        <v>4150</v>
      </c>
      <c r="ASE74">
        <v>15480</v>
      </c>
      <c r="ASF74">
        <v>1</v>
      </c>
      <c r="ASH74">
        <v>0</v>
      </c>
      <c r="ASI74">
        <v>0</v>
      </c>
      <c r="ASL74">
        <v>36</v>
      </c>
      <c r="ASM74">
        <v>44499.96</v>
      </c>
      <c r="ASN74">
        <v>4450</v>
      </c>
      <c r="ASO74">
        <v>10000</v>
      </c>
      <c r="ASP74">
        <v>1</v>
      </c>
      <c r="ASR74">
        <v>210</v>
      </c>
      <c r="ASS74">
        <v>4.72</v>
      </c>
      <c r="ASV74">
        <v>67.14</v>
      </c>
      <c r="ASW74">
        <v>143779.9</v>
      </c>
      <c r="ASX74">
        <v>9100</v>
      </c>
      <c r="ASY74">
        <v>15800</v>
      </c>
      <c r="ASZ74">
        <v>1</v>
      </c>
      <c r="ATA74" s="1" t="s">
        <v>1281</v>
      </c>
      <c r="ATB74">
        <v>150</v>
      </c>
      <c r="ATC74">
        <v>1.65</v>
      </c>
      <c r="ATD74" s="1" t="s">
        <v>1281</v>
      </c>
      <c r="ATE74" s="1" t="s">
        <v>1281</v>
      </c>
      <c r="ATF74">
        <v>25.99</v>
      </c>
      <c r="ATH74">
        <v>599</v>
      </c>
      <c r="ATI74">
        <v>1</v>
      </c>
      <c r="ATJ74">
        <v>1</v>
      </c>
      <c r="ATL74">
        <v>0</v>
      </c>
      <c r="ATM74">
        <v>0</v>
      </c>
      <c r="ATP74">
        <v>15.41</v>
      </c>
      <c r="ATQ74">
        <v>582704</v>
      </c>
      <c r="ATR74">
        <v>590</v>
      </c>
      <c r="ATS74">
        <v>987634</v>
      </c>
      <c r="ATT74">
        <v>1</v>
      </c>
      <c r="ATV74">
        <v>0</v>
      </c>
      <c r="ATW74">
        <v>0</v>
      </c>
      <c r="ATZ74">
        <v>44.65</v>
      </c>
      <c r="AUA74">
        <v>78021.31</v>
      </c>
      <c r="AUB74">
        <v>375</v>
      </c>
      <c r="AUC74">
        <v>208057</v>
      </c>
      <c r="AUD74">
        <v>1</v>
      </c>
      <c r="AUF74">
        <v>15</v>
      </c>
      <c r="AUG74">
        <v>4</v>
      </c>
      <c r="AUJ74">
        <v>70.31</v>
      </c>
      <c r="AUK74">
        <v>15903.44</v>
      </c>
      <c r="AUL74">
        <v>280</v>
      </c>
      <c r="AUM74">
        <v>56798</v>
      </c>
      <c r="AUN74">
        <v>1</v>
      </c>
      <c r="AUP74">
        <v>35</v>
      </c>
      <c r="AUQ74">
        <v>12.5</v>
      </c>
      <c r="AUT74">
        <v>122.02</v>
      </c>
      <c r="AUU74">
        <v>877.85</v>
      </c>
      <c r="AUV74">
        <v>533</v>
      </c>
      <c r="AUW74">
        <v>1647</v>
      </c>
      <c r="AUX74">
        <v>1</v>
      </c>
      <c r="AUZ74">
        <v>25</v>
      </c>
      <c r="AVA74">
        <v>4.6900000000000004</v>
      </c>
      <c r="AVL74" s="1" t="s">
        <v>1281</v>
      </c>
      <c r="AVM74" s="1" t="s">
        <v>1281</v>
      </c>
      <c r="AVQ74" s="1" t="s">
        <v>1281</v>
      </c>
      <c r="AVR74" s="1" t="s">
        <v>1281</v>
      </c>
      <c r="AVT74" s="1" t="s">
        <v>1281</v>
      </c>
      <c r="AWF74">
        <v>0.02</v>
      </c>
      <c r="AWG74">
        <v>0.03</v>
      </c>
      <c r="AWK74" s="1" t="s">
        <v>1281</v>
      </c>
      <c r="AWL74" s="1" t="s">
        <v>1281</v>
      </c>
      <c r="AWN74" s="1" t="s">
        <v>1281</v>
      </c>
      <c r="AWR74">
        <v>54.68</v>
      </c>
      <c r="AWS74">
        <v>5560</v>
      </c>
      <c r="AWT74">
        <v>1112</v>
      </c>
      <c r="AWU74">
        <v>5000</v>
      </c>
      <c r="AWV74">
        <v>1</v>
      </c>
      <c r="AWX74">
        <v>50</v>
      </c>
      <c r="AWY74">
        <v>4.5</v>
      </c>
      <c r="AXB74">
        <v>41.06</v>
      </c>
      <c r="AXC74">
        <v>91897.75</v>
      </c>
      <c r="AXD74">
        <v>582</v>
      </c>
      <c r="AXE74">
        <v>157900</v>
      </c>
      <c r="AXF74">
        <v>1</v>
      </c>
      <c r="AXH74">
        <v>0</v>
      </c>
      <c r="AXI74">
        <v>0</v>
      </c>
      <c r="AXL74">
        <v>135.81</v>
      </c>
      <c r="AXM74">
        <v>2726515</v>
      </c>
      <c r="AXN74">
        <v>3015</v>
      </c>
      <c r="AXO74">
        <v>904317</v>
      </c>
      <c r="AXP74">
        <v>1</v>
      </c>
      <c r="AXQ74" s="1" t="s">
        <v>1281</v>
      </c>
      <c r="AXR74">
        <v>0</v>
      </c>
      <c r="AXS74">
        <v>0</v>
      </c>
      <c r="AYF74">
        <v>32.119999999999997</v>
      </c>
      <c r="AYG74">
        <v>24974.13</v>
      </c>
      <c r="AYH74">
        <v>1130</v>
      </c>
      <c r="AYI74">
        <v>22101</v>
      </c>
      <c r="AYJ74">
        <v>1</v>
      </c>
      <c r="AYL74">
        <v>70</v>
      </c>
      <c r="AYM74">
        <v>6.19</v>
      </c>
      <c r="AYP74">
        <v>327.77</v>
      </c>
      <c r="AYQ74">
        <v>942499.4</v>
      </c>
      <c r="AYR74">
        <v>18850</v>
      </c>
      <c r="AYS74">
        <v>50000</v>
      </c>
      <c r="AYT74">
        <v>1</v>
      </c>
      <c r="AYU74" s="1" t="s">
        <v>1281</v>
      </c>
      <c r="AYV74">
        <v>360</v>
      </c>
      <c r="AYW74">
        <v>1.91</v>
      </c>
      <c r="AYX74" s="1" t="s">
        <v>1281</v>
      </c>
      <c r="AYY74" s="1" t="s">
        <v>1281</v>
      </c>
      <c r="AYZ74">
        <v>23.43</v>
      </c>
      <c r="AZA74">
        <v>408374.9</v>
      </c>
      <c r="AZB74">
        <v>1210</v>
      </c>
      <c r="AZC74">
        <v>337500</v>
      </c>
      <c r="AZD74">
        <v>1</v>
      </c>
      <c r="AZF74">
        <v>130</v>
      </c>
      <c r="AZG74">
        <v>10.74</v>
      </c>
      <c r="AZJ74">
        <v>262.33</v>
      </c>
      <c r="AZK74">
        <v>1840965</v>
      </c>
      <c r="AZL74">
        <v>46000</v>
      </c>
      <c r="AZM74">
        <v>40021</v>
      </c>
      <c r="AZN74">
        <v>1</v>
      </c>
      <c r="AZP74">
        <v>180</v>
      </c>
      <c r="AZQ74">
        <v>0.39</v>
      </c>
      <c r="AZT74">
        <v>131.6</v>
      </c>
      <c r="AZU74">
        <v>556025.59999999998</v>
      </c>
      <c r="AZV74">
        <v>925</v>
      </c>
      <c r="AZW74">
        <v>601109</v>
      </c>
      <c r="AZX74">
        <v>1</v>
      </c>
      <c r="AZZ74">
        <v>70</v>
      </c>
      <c r="BAA74">
        <v>9.73</v>
      </c>
      <c r="BAD74">
        <v>17.309999999999999</v>
      </c>
      <c r="BAE74">
        <v>3264</v>
      </c>
      <c r="BAF74">
        <v>108.8</v>
      </c>
      <c r="BAG74">
        <v>30000</v>
      </c>
      <c r="BAH74">
        <v>1</v>
      </c>
      <c r="BAJ74">
        <v>0</v>
      </c>
      <c r="BAK74">
        <v>0</v>
      </c>
      <c r="BAN74">
        <v>109.98</v>
      </c>
      <c r="BAO74">
        <v>160715.9</v>
      </c>
      <c r="BAP74">
        <v>5900</v>
      </c>
      <c r="BAQ74">
        <v>27240</v>
      </c>
      <c r="BAR74">
        <v>1</v>
      </c>
      <c r="BAT74">
        <v>175</v>
      </c>
      <c r="BAU74">
        <v>2.97</v>
      </c>
      <c r="BAX74">
        <v>51.51</v>
      </c>
      <c r="BAY74">
        <v>56623.02</v>
      </c>
      <c r="BAZ74">
        <v>2780</v>
      </c>
      <c r="BBA74">
        <v>20368</v>
      </c>
      <c r="BBB74">
        <v>1</v>
      </c>
      <c r="BBD74">
        <v>290</v>
      </c>
      <c r="BBE74">
        <v>10.43</v>
      </c>
      <c r="BBH74">
        <v>292.73</v>
      </c>
      <c r="BBI74">
        <v>165439.9</v>
      </c>
      <c r="BBJ74">
        <v>6400</v>
      </c>
      <c r="BBK74">
        <v>25850</v>
      </c>
      <c r="BBL74">
        <v>1</v>
      </c>
      <c r="BBN74">
        <v>120</v>
      </c>
      <c r="BBO74">
        <v>1.87</v>
      </c>
      <c r="BBR74">
        <v>188.84</v>
      </c>
      <c r="BBS74">
        <v>970559.9</v>
      </c>
      <c r="BBT74">
        <v>6740</v>
      </c>
      <c r="BBU74">
        <v>144000</v>
      </c>
      <c r="BBV74">
        <v>1</v>
      </c>
      <c r="BBX74">
        <v>220</v>
      </c>
      <c r="BBY74">
        <v>3.26</v>
      </c>
      <c r="BCB74">
        <v>80.19</v>
      </c>
      <c r="BCC74">
        <v>68339.94</v>
      </c>
      <c r="BCD74">
        <v>2040</v>
      </c>
      <c r="BCE74">
        <v>33500</v>
      </c>
      <c r="BCF74">
        <v>1</v>
      </c>
      <c r="BCH74">
        <v>65</v>
      </c>
      <c r="BCI74">
        <v>3.19</v>
      </c>
      <c r="BCL74">
        <v>25.5</v>
      </c>
      <c r="BCM74">
        <v>12976.64</v>
      </c>
      <c r="BCN74">
        <v>1480</v>
      </c>
      <c r="BCO74">
        <v>8768</v>
      </c>
      <c r="BCP74">
        <v>1</v>
      </c>
      <c r="BCR74">
        <v>0</v>
      </c>
      <c r="BCS74">
        <v>0</v>
      </c>
      <c r="BCV74">
        <v>259.3</v>
      </c>
      <c r="BCW74">
        <v>35493.730000000003</v>
      </c>
      <c r="BCX74">
        <v>1334</v>
      </c>
      <c r="BCY74">
        <v>26607</v>
      </c>
      <c r="BCZ74">
        <v>1</v>
      </c>
      <c r="BDB74">
        <v>0</v>
      </c>
      <c r="BDC74">
        <v>0</v>
      </c>
      <c r="BDF74">
        <v>185.49</v>
      </c>
      <c r="BDG74">
        <v>209999.9</v>
      </c>
      <c r="BDH74">
        <v>14000</v>
      </c>
      <c r="BDI74">
        <v>15000</v>
      </c>
      <c r="BDJ74">
        <v>1</v>
      </c>
      <c r="BDL74">
        <v>390</v>
      </c>
      <c r="BDM74">
        <v>2.79</v>
      </c>
      <c r="BDP74">
        <v>211.15</v>
      </c>
      <c r="BDQ74">
        <v>88583.19</v>
      </c>
      <c r="BDR74">
        <v>1795</v>
      </c>
      <c r="BDS74">
        <v>49350</v>
      </c>
      <c r="BDT74">
        <v>1</v>
      </c>
      <c r="BDV74">
        <v>90</v>
      </c>
      <c r="BDW74">
        <v>5.01</v>
      </c>
      <c r="BDZ74" s="1" t="s">
        <v>1281</v>
      </c>
      <c r="BEB74" s="1" t="s">
        <v>1281</v>
      </c>
      <c r="BEC74" s="1" t="s">
        <v>1281</v>
      </c>
      <c r="BED74" s="1" t="s">
        <v>1281</v>
      </c>
      <c r="BEE74" s="1" t="s">
        <v>1281</v>
      </c>
      <c r="BEF74" s="1" t="s">
        <v>1281</v>
      </c>
      <c r="BEG74" s="1" t="s">
        <v>1281</v>
      </c>
      <c r="BEJ74">
        <v>160.13999999999999</v>
      </c>
      <c r="BEK74">
        <v>387999.9</v>
      </c>
      <c r="BEL74">
        <v>19400</v>
      </c>
      <c r="BEM74">
        <v>20000</v>
      </c>
      <c r="BEN74">
        <v>1</v>
      </c>
      <c r="BEP74">
        <v>250</v>
      </c>
      <c r="BEQ74">
        <v>1.29</v>
      </c>
    </row>
    <row r="75" spans="1:1499" x14ac:dyDescent="0.25">
      <c r="A75" s="2">
        <v>37165</v>
      </c>
      <c r="B75">
        <v>92.56</v>
      </c>
      <c r="C75">
        <v>1759576</v>
      </c>
      <c r="D75">
        <v>13902</v>
      </c>
      <c r="E75">
        <v>126570</v>
      </c>
      <c r="F75">
        <v>1</v>
      </c>
      <c r="H75">
        <v>0</v>
      </c>
      <c r="I75">
        <v>0</v>
      </c>
      <c r="L75">
        <v>100</v>
      </c>
      <c r="N75">
        <v>350</v>
      </c>
      <c r="O75">
        <v>1</v>
      </c>
      <c r="P75">
        <v>1</v>
      </c>
      <c r="R75">
        <v>0</v>
      </c>
      <c r="S75">
        <v>0</v>
      </c>
      <c r="V75">
        <v>100</v>
      </c>
      <c r="W75">
        <v>9764.7999999999993</v>
      </c>
      <c r="X75">
        <v>136</v>
      </c>
      <c r="Y75">
        <v>71800</v>
      </c>
      <c r="Z75">
        <v>1</v>
      </c>
      <c r="AB75">
        <v>0</v>
      </c>
      <c r="AC75">
        <v>0</v>
      </c>
      <c r="AF75">
        <v>100</v>
      </c>
      <c r="AG75">
        <v>1826</v>
      </c>
      <c r="AH75">
        <v>830</v>
      </c>
      <c r="AI75">
        <v>2200</v>
      </c>
      <c r="AJ75">
        <v>1</v>
      </c>
      <c r="AL75">
        <v>0</v>
      </c>
      <c r="AM75">
        <v>0</v>
      </c>
      <c r="AP75">
        <v>100</v>
      </c>
      <c r="AQ75">
        <v>119.6</v>
      </c>
      <c r="AR75">
        <v>26</v>
      </c>
      <c r="AS75">
        <v>4600</v>
      </c>
      <c r="AT75">
        <v>1</v>
      </c>
      <c r="AV75">
        <v>0</v>
      </c>
      <c r="AW75">
        <v>0</v>
      </c>
      <c r="BM75" s="1" t="s">
        <v>1281</v>
      </c>
      <c r="BN75" s="1" t="s">
        <v>1281</v>
      </c>
      <c r="BP75" s="1" t="s">
        <v>1281</v>
      </c>
      <c r="BW75" s="1" t="s">
        <v>1281</v>
      </c>
      <c r="BX75" s="1" t="s">
        <v>1281</v>
      </c>
      <c r="BZ75" s="1" t="s">
        <v>1281</v>
      </c>
      <c r="CG75" s="1" t="s">
        <v>1281</v>
      </c>
      <c r="CH75" s="1" t="s">
        <v>1281</v>
      </c>
      <c r="CJ75" s="1" t="s">
        <v>1281</v>
      </c>
      <c r="CN75" s="1" t="s">
        <v>1281</v>
      </c>
      <c r="CP75" s="1" t="s">
        <v>1281</v>
      </c>
      <c r="CQ75" s="1" t="s">
        <v>1281</v>
      </c>
      <c r="CR75" s="1" t="s">
        <v>1281</v>
      </c>
      <c r="CS75" s="1" t="s">
        <v>1281</v>
      </c>
      <c r="CT75" s="1" t="s">
        <v>1281</v>
      </c>
      <c r="CU75" s="1" t="s">
        <v>1281</v>
      </c>
      <c r="DA75" s="1" t="s">
        <v>1281</v>
      </c>
      <c r="DB75" s="1" t="s">
        <v>1281</v>
      </c>
      <c r="DD75" s="1" t="s">
        <v>1281</v>
      </c>
      <c r="DK75" s="1" t="s">
        <v>1281</v>
      </c>
      <c r="DL75" s="1" t="s">
        <v>1281</v>
      </c>
      <c r="DN75" s="1" t="s">
        <v>1281</v>
      </c>
      <c r="DU75" s="1" t="s">
        <v>1281</v>
      </c>
      <c r="DV75" s="1" t="s">
        <v>1281</v>
      </c>
      <c r="DX75" s="1" t="s">
        <v>1281</v>
      </c>
      <c r="EE75" s="1" t="s">
        <v>1281</v>
      </c>
      <c r="EF75" s="1" t="s">
        <v>1281</v>
      </c>
      <c r="EH75" s="1" t="s">
        <v>1281</v>
      </c>
      <c r="FF75">
        <v>93.62</v>
      </c>
      <c r="FG75">
        <v>167.2</v>
      </c>
      <c r="FH75">
        <v>13.23</v>
      </c>
      <c r="FI75">
        <v>4465</v>
      </c>
      <c r="FJ75">
        <v>0.35320000000000001</v>
      </c>
      <c r="FK75">
        <v>460.8</v>
      </c>
      <c r="FL75">
        <v>0</v>
      </c>
      <c r="FM75">
        <v>0</v>
      </c>
      <c r="FN75">
        <v>0.11</v>
      </c>
      <c r="FO75">
        <v>0.95</v>
      </c>
      <c r="FS75" s="1" t="s">
        <v>1281</v>
      </c>
      <c r="FT75" s="1" t="s">
        <v>1281</v>
      </c>
      <c r="FV75" s="1" t="s">
        <v>1281</v>
      </c>
      <c r="GC75" s="1" t="s">
        <v>1281</v>
      </c>
      <c r="GD75" s="1" t="s">
        <v>1281</v>
      </c>
      <c r="GF75" s="1" t="s">
        <v>1281</v>
      </c>
      <c r="GM75" s="1" t="s">
        <v>1281</v>
      </c>
      <c r="GN75" s="1" t="s">
        <v>1281</v>
      </c>
      <c r="GP75" s="1" t="s">
        <v>1281</v>
      </c>
      <c r="GW75">
        <v>3633</v>
      </c>
      <c r="GX75">
        <v>1</v>
      </c>
      <c r="GZ75" s="1" t="s">
        <v>1281</v>
      </c>
      <c r="HG75" s="1" t="s">
        <v>1281</v>
      </c>
      <c r="HH75" s="1" t="s">
        <v>1281</v>
      </c>
      <c r="HJ75" s="1" t="s">
        <v>1281</v>
      </c>
      <c r="HQ75" s="1" t="s">
        <v>1281</v>
      </c>
      <c r="HR75" s="1" t="s">
        <v>1281</v>
      </c>
      <c r="HT75" s="1" t="s">
        <v>1281</v>
      </c>
      <c r="IA75" s="1" t="s">
        <v>1281</v>
      </c>
      <c r="IB75" s="1" t="s">
        <v>1281</v>
      </c>
      <c r="ID75" s="1" t="s">
        <v>1281</v>
      </c>
      <c r="IU75" s="1" t="s">
        <v>1281</v>
      </c>
      <c r="IV75" s="1" t="s">
        <v>1281</v>
      </c>
      <c r="IX75" s="1" t="s">
        <v>1281</v>
      </c>
      <c r="JE75" s="1" t="s">
        <v>1281</v>
      </c>
      <c r="JF75" s="1" t="s">
        <v>1281</v>
      </c>
      <c r="JH75" s="1" t="s">
        <v>1281</v>
      </c>
      <c r="JO75" s="1" t="s">
        <v>1281</v>
      </c>
      <c r="JP75" s="1" t="s">
        <v>1281</v>
      </c>
      <c r="JR75" s="1" t="s">
        <v>1281</v>
      </c>
      <c r="JY75" s="1" t="s">
        <v>1281</v>
      </c>
      <c r="JZ75" s="1" t="s">
        <v>1281</v>
      </c>
      <c r="KB75" s="1" t="s">
        <v>1281</v>
      </c>
      <c r="KI75" s="1" t="s">
        <v>1281</v>
      </c>
      <c r="KJ75" s="1" t="s">
        <v>1281</v>
      </c>
      <c r="KL75" s="1" t="s">
        <v>1281</v>
      </c>
      <c r="MQ75" s="1" t="s">
        <v>1281</v>
      </c>
      <c r="MR75" s="1" t="s">
        <v>1281</v>
      </c>
      <c r="MT75" s="1" t="s">
        <v>1281</v>
      </c>
      <c r="NA75" s="1" t="s">
        <v>1281</v>
      </c>
      <c r="NB75" s="1" t="s">
        <v>1281</v>
      </c>
      <c r="ND75" s="1" t="s">
        <v>1281</v>
      </c>
      <c r="NK75" s="1" t="s">
        <v>1281</v>
      </c>
      <c r="NL75" s="1" t="s">
        <v>1281</v>
      </c>
      <c r="NN75" s="1" t="s">
        <v>1281</v>
      </c>
      <c r="OO75" s="1" t="s">
        <v>1281</v>
      </c>
      <c r="OP75" s="1" t="s">
        <v>1281</v>
      </c>
      <c r="OR75" s="1" t="s">
        <v>1281</v>
      </c>
      <c r="PI75" s="1" t="s">
        <v>1281</v>
      </c>
      <c r="PJ75" s="1" t="s">
        <v>1281</v>
      </c>
      <c r="PL75" s="1" t="s">
        <v>1281</v>
      </c>
      <c r="PS75" s="1" t="s">
        <v>1281</v>
      </c>
      <c r="PT75" s="1" t="s">
        <v>1281</v>
      </c>
      <c r="PV75" s="1" t="s">
        <v>1281</v>
      </c>
      <c r="RN75">
        <v>100</v>
      </c>
      <c r="RP75">
        <v>1.63</v>
      </c>
      <c r="RQ75">
        <v>1</v>
      </c>
      <c r="RR75">
        <v>1</v>
      </c>
      <c r="RT75">
        <v>0</v>
      </c>
      <c r="RU75">
        <v>0</v>
      </c>
      <c r="SK75" s="1" t="s">
        <v>1281</v>
      </c>
      <c r="SL75" s="1" t="s">
        <v>1281</v>
      </c>
      <c r="SN75" s="1" t="s">
        <v>1281</v>
      </c>
      <c r="SU75" s="1" t="s">
        <v>1281</v>
      </c>
      <c r="SV75" s="1" t="s">
        <v>1281</v>
      </c>
      <c r="SX75" s="1" t="s">
        <v>1281</v>
      </c>
      <c r="TE75" s="1" t="s">
        <v>1281</v>
      </c>
      <c r="TF75" s="1" t="s">
        <v>1281</v>
      </c>
      <c r="TH75" s="1" t="s">
        <v>1281</v>
      </c>
      <c r="TO75" s="1" t="s">
        <v>1281</v>
      </c>
      <c r="TP75" s="1" t="s">
        <v>1281</v>
      </c>
      <c r="TR75" s="1" t="s">
        <v>1281</v>
      </c>
      <c r="TY75" s="1" t="s">
        <v>1281</v>
      </c>
      <c r="TZ75" s="1" t="s">
        <v>1281</v>
      </c>
      <c r="UB75" s="1" t="s">
        <v>1281</v>
      </c>
      <c r="US75" s="1" t="s">
        <v>1281</v>
      </c>
      <c r="UT75" s="1" t="s">
        <v>1281</v>
      </c>
      <c r="UV75" s="1" t="s">
        <v>1281</v>
      </c>
      <c r="VC75" s="1" t="s">
        <v>1281</v>
      </c>
      <c r="VD75" s="1" t="s">
        <v>1281</v>
      </c>
      <c r="VF75" s="1" t="s">
        <v>1281</v>
      </c>
      <c r="VM75" s="1" t="s">
        <v>1281</v>
      </c>
      <c r="VN75" s="1" t="s">
        <v>1281</v>
      </c>
      <c r="VP75" s="1" t="s">
        <v>1281</v>
      </c>
      <c r="VW75">
        <v>2509</v>
      </c>
      <c r="VX75">
        <v>1</v>
      </c>
      <c r="VZ75" s="1" t="s">
        <v>1281</v>
      </c>
      <c r="WG75">
        <v>136</v>
      </c>
      <c r="WH75">
        <v>1</v>
      </c>
      <c r="WJ75" s="1" t="s">
        <v>1281</v>
      </c>
      <c r="WQ75">
        <v>178831</v>
      </c>
      <c r="WR75">
        <v>1</v>
      </c>
      <c r="WT75" s="1" t="s">
        <v>1281</v>
      </c>
      <c r="XA75" s="1" t="s">
        <v>1281</v>
      </c>
      <c r="XB75" s="1" t="s">
        <v>1281</v>
      </c>
      <c r="XD75" s="1" t="s">
        <v>1281</v>
      </c>
      <c r="YE75" s="1" t="s">
        <v>1281</v>
      </c>
      <c r="YF75" s="1" t="s">
        <v>1281</v>
      </c>
      <c r="YY75" s="1" t="s">
        <v>1281</v>
      </c>
      <c r="YZ75" s="1" t="s">
        <v>1281</v>
      </c>
      <c r="ZI75" s="1" t="s">
        <v>1281</v>
      </c>
      <c r="ZJ75" s="1" t="s">
        <v>1281</v>
      </c>
      <c r="ZS75" s="1" t="s">
        <v>1281</v>
      </c>
      <c r="ZT75" s="1" t="s">
        <v>1281</v>
      </c>
      <c r="ADJ75" s="1" t="s">
        <v>1281</v>
      </c>
      <c r="ADK75" s="1" t="s">
        <v>1281</v>
      </c>
      <c r="ADL75">
        <v>0.1</v>
      </c>
      <c r="ADM75">
        <v>71.56</v>
      </c>
      <c r="ADN75">
        <v>1.5</v>
      </c>
      <c r="ADO75">
        <v>47710</v>
      </c>
      <c r="ADP75">
        <v>1</v>
      </c>
      <c r="ADR75">
        <v>0</v>
      </c>
      <c r="ADS75">
        <v>0</v>
      </c>
      <c r="ADV75">
        <v>33.56</v>
      </c>
      <c r="ADW75">
        <v>41400</v>
      </c>
      <c r="ADX75">
        <v>800</v>
      </c>
      <c r="ADY75">
        <v>51750</v>
      </c>
      <c r="ADZ75">
        <v>1</v>
      </c>
      <c r="AEB75">
        <v>0</v>
      </c>
      <c r="AEC75">
        <v>0</v>
      </c>
      <c r="AEF75">
        <v>8.32</v>
      </c>
      <c r="AEG75">
        <v>2759.48</v>
      </c>
      <c r="AEH75">
        <v>101.5</v>
      </c>
      <c r="AEI75">
        <v>27187</v>
      </c>
      <c r="AEJ75">
        <v>1</v>
      </c>
      <c r="AEL75">
        <v>0</v>
      </c>
      <c r="AEM75">
        <v>0</v>
      </c>
      <c r="AEP75">
        <v>81.040000000000006</v>
      </c>
      <c r="AEQ75">
        <v>315899.90000000002</v>
      </c>
      <c r="AER75">
        <v>3510</v>
      </c>
      <c r="AES75">
        <v>90000</v>
      </c>
      <c r="AET75">
        <v>1</v>
      </c>
      <c r="AEV75">
        <v>180</v>
      </c>
      <c r="AEW75">
        <v>5.13</v>
      </c>
      <c r="AEZ75">
        <v>58.61</v>
      </c>
      <c r="AFA75">
        <v>3259999</v>
      </c>
      <c r="AFB75">
        <v>1630</v>
      </c>
      <c r="AFC75">
        <v>2000000</v>
      </c>
      <c r="AFD75">
        <v>1</v>
      </c>
      <c r="AFF75">
        <v>50.5</v>
      </c>
      <c r="AFG75">
        <v>3.1</v>
      </c>
      <c r="AFJ75">
        <v>13.13</v>
      </c>
      <c r="AFK75">
        <v>15093.11</v>
      </c>
      <c r="AFL75">
        <v>170</v>
      </c>
      <c r="AFM75">
        <v>88783</v>
      </c>
      <c r="AFN75">
        <v>1</v>
      </c>
      <c r="AFP75">
        <v>50</v>
      </c>
      <c r="AFQ75">
        <v>29.41</v>
      </c>
      <c r="AFT75">
        <v>46.18</v>
      </c>
      <c r="AFV75">
        <v>1501</v>
      </c>
      <c r="AFW75">
        <v>1</v>
      </c>
      <c r="AFX75">
        <v>1</v>
      </c>
      <c r="AFZ75">
        <v>0</v>
      </c>
      <c r="AGA75">
        <v>0</v>
      </c>
      <c r="AGD75">
        <v>85.64</v>
      </c>
      <c r="AGE75">
        <v>118039.9</v>
      </c>
      <c r="AGF75">
        <v>1300</v>
      </c>
      <c r="AGG75">
        <v>90800</v>
      </c>
      <c r="AGH75">
        <v>1</v>
      </c>
      <c r="AGJ75">
        <v>0</v>
      </c>
      <c r="AGK75">
        <v>0</v>
      </c>
      <c r="AHK75" s="1" t="s">
        <v>1281</v>
      </c>
      <c r="AHL75" s="1" t="s">
        <v>1281</v>
      </c>
      <c r="AHN75" s="1" t="s">
        <v>1281</v>
      </c>
      <c r="AHZ75" s="1" t="s">
        <v>1281</v>
      </c>
      <c r="AIA75" s="1" t="s">
        <v>1281</v>
      </c>
      <c r="AIB75">
        <v>163.85</v>
      </c>
      <c r="AIC75">
        <v>250240</v>
      </c>
      <c r="AID75">
        <v>3680</v>
      </c>
      <c r="AIE75">
        <v>68000</v>
      </c>
      <c r="AIF75">
        <v>1</v>
      </c>
      <c r="AIG75" s="1" t="s">
        <v>1281</v>
      </c>
      <c r="AIH75">
        <v>0</v>
      </c>
      <c r="AII75">
        <v>0</v>
      </c>
      <c r="AIK75" s="1" t="s">
        <v>1281</v>
      </c>
      <c r="AIL75">
        <v>543.47</v>
      </c>
      <c r="AIM75">
        <v>18.510000000000002</v>
      </c>
      <c r="AIN75">
        <v>1.9</v>
      </c>
      <c r="AIO75">
        <v>9741</v>
      </c>
      <c r="AIP75">
        <v>1</v>
      </c>
      <c r="AIQ75">
        <v>261.5</v>
      </c>
      <c r="AIR75">
        <v>0.14000000000000001</v>
      </c>
      <c r="AIS75">
        <v>7.34</v>
      </c>
      <c r="AIV75">
        <v>249.41</v>
      </c>
      <c r="AIW75">
        <v>32850</v>
      </c>
      <c r="AIX75">
        <v>1469.4</v>
      </c>
      <c r="AIY75">
        <v>11250</v>
      </c>
      <c r="AIZ75">
        <v>1</v>
      </c>
      <c r="AJB75">
        <v>100.64</v>
      </c>
      <c r="AJC75">
        <v>6.85</v>
      </c>
      <c r="AJF75">
        <v>51.87</v>
      </c>
      <c r="AJG75">
        <v>654499.9</v>
      </c>
      <c r="AJH75">
        <v>770</v>
      </c>
      <c r="AJI75">
        <v>850000</v>
      </c>
      <c r="AJJ75">
        <v>1</v>
      </c>
      <c r="AJL75">
        <v>90</v>
      </c>
      <c r="AJM75">
        <v>11.69</v>
      </c>
      <c r="AJP75">
        <v>96.42</v>
      </c>
      <c r="AJQ75">
        <v>749999.9</v>
      </c>
      <c r="AJR75">
        <v>12500</v>
      </c>
      <c r="AJS75">
        <v>60000</v>
      </c>
      <c r="AJT75">
        <v>1</v>
      </c>
      <c r="AJV75">
        <v>720</v>
      </c>
      <c r="AJW75">
        <v>5.76</v>
      </c>
      <c r="AJZ75">
        <v>5.64</v>
      </c>
      <c r="AKA75">
        <v>5341.92</v>
      </c>
      <c r="AKB75">
        <v>359</v>
      </c>
      <c r="AKC75">
        <v>14880</v>
      </c>
      <c r="AKD75">
        <v>1</v>
      </c>
      <c r="AKF75">
        <v>0</v>
      </c>
      <c r="AKG75">
        <v>0</v>
      </c>
      <c r="AKR75">
        <v>0.11</v>
      </c>
      <c r="AKS75">
        <v>0.95</v>
      </c>
      <c r="AKT75">
        <v>23.04</v>
      </c>
      <c r="AKU75">
        <v>41980</v>
      </c>
      <c r="AKV75">
        <v>2099</v>
      </c>
      <c r="AKW75">
        <v>20000</v>
      </c>
      <c r="AKX75">
        <v>1</v>
      </c>
      <c r="AKZ75">
        <v>200</v>
      </c>
      <c r="ALA75">
        <v>9.5299999999999994</v>
      </c>
      <c r="ALD75">
        <v>47.97</v>
      </c>
      <c r="ALE75">
        <v>100591.9</v>
      </c>
      <c r="ALF75">
        <v>1079</v>
      </c>
      <c r="ALG75">
        <v>93227</v>
      </c>
      <c r="ALH75">
        <v>1</v>
      </c>
      <c r="ALI75" s="1" t="s">
        <v>1281</v>
      </c>
      <c r="ALJ75">
        <v>0</v>
      </c>
      <c r="ALK75">
        <v>0</v>
      </c>
      <c r="ALL75" s="1" t="s">
        <v>1281</v>
      </c>
      <c r="ALM75" s="1" t="s">
        <v>1281</v>
      </c>
      <c r="ALN75">
        <v>154.93</v>
      </c>
      <c r="ALO75">
        <v>124499.9</v>
      </c>
      <c r="ALP75">
        <v>4150</v>
      </c>
      <c r="ALQ75">
        <v>30000</v>
      </c>
      <c r="ALR75">
        <v>1</v>
      </c>
      <c r="ALT75">
        <v>160</v>
      </c>
      <c r="ALU75">
        <v>3.86</v>
      </c>
      <c r="ALX75">
        <v>29.97</v>
      </c>
      <c r="ALY75">
        <v>2755.62</v>
      </c>
      <c r="ALZ75">
        <v>189</v>
      </c>
      <c r="AMA75">
        <v>14580</v>
      </c>
      <c r="AMB75">
        <v>1</v>
      </c>
      <c r="AMD75">
        <v>70</v>
      </c>
      <c r="AME75">
        <v>37.04</v>
      </c>
      <c r="AMH75">
        <v>93.03</v>
      </c>
      <c r="AMI75">
        <v>37.950000000000003</v>
      </c>
      <c r="AMJ75">
        <v>0.62</v>
      </c>
      <c r="AMK75">
        <v>61600</v>
      </c>
      <c r="AML75">
        <v>1</v>
      </c>
      <c r="AMM75">
        <v>42.5</v>
      </c>
      <c r="AMN75">
        <v>0.01</v>
      </c>
      <c r="AMO75">
        <v>1.68</v>
      </c>
      <c r="AMP75" s="1" t="s">
        <v>1281</v>
      </c>
      <c r="AMQ75" s="1" t="s">
        <v>1281</v>
      </c>
      <c r="AMR75">
        <v>83.06</v>
      </c>
      <c r="AMS75">
        <v>520</v>
      </c>
      <c r="AMT75">
        <v>1000</v>
      </c>
      <c r="AMU75">
        <v>520</v>
      </c>
      <c r="AMV75">
        <v>1</v>
      </c>
      <c r="AMX75">
        <v>50</v>
      </c>
      <c r="AMY75">
        <v>5</v>
      </c>
      <c r="ANB75">
        <v>5.39</v>
      </c>
      <c r="ANC75">
        <v>11664</v>
      </c>
      <c r="AND75">
        <v>108</v>
      </c>
      <c r="ANE75">
        <v>108000</v>
      </c>
      <c r="ANF75">
        <v>1</v>
      </c>
      <c r="ANH75">
        <v>0</v>
      </c>
      <c r="ANI75">
        <v>0</v>
      </c>
      <c r="ANL75">
        <v>296.94</v>
      </c>
      <c r="ANM75">
        <v>770906.5</v>
      </c>
      <c r="ANN75">
        <v>17400</v>
      </c>
      <c r="ANO75">
        <v>44305</v>
      </c>
      <c r="ANP75">
        <v>1</v>
      </c>
      <c r="ANR75">
        <v>500</v>
      </c>
      <c r="ANS75">
        <v>2.87</v>
      </c>
      <c r="ANV75">
        <v>171.8</v>
      </c>
      <c r="ANW75">
        <v>942699.9</v>
      </c>
      <c r="ANX75">
        <v>4285</v>
      </c>
      <c r="ANY75">
        <v>220000</v>
      </c>
      <c r="ANZ75">
        <v>1</v>
      </c>
      <c r="AOB75">
        <v>160</v>
      </c>
      <c r="AOC75">
        <v>3.73</v>
      </c>
      <c r="AOF75">
        <v>243.71</v>
      </c>
      <c r="AOG75">
        <v>106900.5</v>
      </c>
      <c r="AOH75">
        <v>10935</v>
      </c>
      <c r="AOI75">
        <v>9776</v>
      </c>
      <c r="AOJ75">
        <v>1</v>
      </c>
      <c r="AOL75">
        <v>450</v>
      </c>
      <c r="AOM75">
        <v>4.12</v>
      </c>
      <c r="AOP75">
        <v>7.38</v>
      </c>
      <c r="AOQ75">
        <v>7456.49</v>
      </c>
      <c r="AOR75">
        <v>128.69999999999999</v>
      </c>
      <c r="AOS75">
        <v>57937</v>
      </c>
      <c r="AOT75">
        <v>1</v>
      </c>
      <c r="AOV75">
        <v>0</v>
      </c>
      <c r="AOW75">
        <v>0</v>
      </c>
      <c r="AOZ75">
        <v>6.29</v>
      </c>
      <c r="APA75">
        <v>828</v>
      </c>
      <c r="APB75">
        <v>150</v>
      </c>
      <c r="APC75">
        <v>5520</v>
      </c>
      <c r="APD75">
        <v>1</v>
      </c>
      <c r="APF75">
        <v>25</v>
      </c>
      <c r="APG75">
        <v>16.670000000000002</v>
      </c>
      <c r="APJ75">
        <v>8.49</v>
      </c>
      <c r="APK75">
        <v>832</v>
      </c>
      <c r="APL75">
        <v>100</v>
      </c>
      <c r="APM75">
        <v>8320</v>
      </c>
      <c r="APN75">
        <v>1</v>
      </c>
      <c r="APP75">
        <v>25</v>
      </c>
      <c r="APQ75">
        <v>25</v>
      </c>
      <c r="APT75">
        <v>31.52</v>
      </c>
      <c r="APU75">
        <v>23911.439999999999</v>
      </c>
      <c r="APV75">
        <v>331</v>
      </c>
      <c r="APW75">
        <v>72240</v>
      </c>
      <c r="APX75">
        <v>1</v>
      </c>
      <c r="APZ75">
        <v>0</v>
      </c>
      <c r="AQA75">
        <v>0</v>
      </c>
      <c r="AQD75">
        <v>81.42</v>
      </c>
      <c r="AQE75">
        <v>77182.31</v>
      </c>
      <c r="AQF75">
        <v>2450</v>
      </c>
      <c r="AQG75">
        <v>31503</v>
      </c>
      <c r="AQH75">
        <v>1</v>
      </c>
      <c r="AQJ75">
        <v>75</v>
      </c>
      <c r="AQK75">
        <v>3.06</v>
      </c>
      <c r="AQN75">
        <v>75.13</v>
      </c>
      <c r="AQO75">
        <v>11587.86</v>
      </c>
      <c r="AQP75">
        <v>1620</v>
      </c>
      <c r="AQQ75">
        <v>7153</v>
      </c>
      <c r="AQR75">
        <v>1</v>
      </c>
      <c r="AQT75">
        <v>95</v>
      </c>
      <c r="AQU75">
        <v>5.86</v>
      </c>
      <c r="AQX75">
        <v>19.55</v>
      </c>
      <c r="AQY75">
        <v>27906.48</v>
      </c>
      <c r="AQZ75">
        <v>226</v>
      </c>
      <c r="ARA75">
        <v>123480</v>
      </c>
      <c r="ARB75">
        <v>1</v>
      </c>
      <c r="ARD75">
        <v>24</v>
      </c>
      <c r="ARE75">
        <v>10.62</v>
      </c>
      <c r="ARH75">
        <v>81.69</v>
      </c>
      <c r="ARI75">
        <v>9233.93</v>
      </c>
      <c r="ARJ75">
        <v>545</v>
      </c>
      <c r="ARK75">
        <v>16943</v>
      </c>
      <c r="ARL75">
        <v>1</v>
      </c>
      <c r="ARN75">
        <v>20</v>
      </c>
      <c r="ARO75">
        <v>3.67</v>
      </c>
      <c r="ARR75">
        <v>19.45</v>
      </c>
      <c r="ARS75">
        <v>58944.3</v>
      </c>
      <c r="ART75">
        <v>233</v>
      </c>
      <c r="ARU75">
        <v>252980</v>
      </c>
      <c r="ARV75">
        <v>1</v>
      </c>
      <c r="ARX75">
        <v>0</v>
      </c>
      <c r="ARY75">
        <v>0</v>
      </c>
      <c r="ASB75">
        <v>80.97</v>
      </c>
      <c r="ASC75">
        <v>64241.99</v>
      </c>
      <c r="ASD75">
        <v>4150</v>
      </c>
      <c r="ASE75">
        <v>15480</v>
      </c>
      <c r="ASF75">
        <v>1</v>
      </c>
      <c r="ASH75">
        <v>0</v>
      </c>
      <c r="ASI75">
        <v>0</v>
      </c>
      <c r="ASL75">
        <v>36</v>
      </c>
      <c r="ASM75">
        <v>44499.96</v>
      </c>
      <c r="ASN75">
        <v>4450</v>
      </c>
      <c r="ASO75">
        <v>10000</v>
      </c>
      <c r="ASP75">
        <v>1</v>
      </c>
      <c r="ASR75">
        <v>210</v>
      </c>
      <c r="ASS75">
        <v>4.72</v>
      </c>
      <c r="ASV75">
        <v>67.14</v>
      </c>
      <c r="ASW75">
        <v>143779.9</v>
      </c>
      <c r="ASX75">
        <v>9100</v>
      </c>
      <c r="ASY75">
        <v>15800</v>
      </c>
      <c r="ASZ75">
        <v>1</v>
      </c>
      <c r="ATA75" s="1" t="s">
        <v>1281</v>
      </c>
      <c r="ATB75">
        <v>150</v>
      </c>
      <c r="ATC75">
        <v>1.65</v>
      </c>
      <c r="ATD75" s="1" t="s">
        <v>1281</v>
      </c>
      <c r="ATE75" s="1" t="s">
        <v>1281</v>
      </c>
      <c r="ATF75">
        <v>25.99</v>
      </c>
      <c r="ATH75">
        <v>599</v>
      </c>
      <c r="ATI75">
        <v>1</v>
      </c>
      <c r="ATJ75">
        <v>1</v>
      </c>
      <c r="ATL75">
        <v>0</v>
      </c>
      <c r="ATM75">
        <v>0</v>
      </c>
      <c r="ATP75">
        <v>15.41</v>
      </c>
      <c r="ATQ75">
        <v>582704</v>
      </c>
      <c r="ATR75">
        <v>590</v>
      </c>
      <c r="ATS75">
        <v>987634</v>
      </c>
      <c r="ATT75">
        <v>1</v>
      </c>
      <c r="ATV75">
        <v>0</v>
      </c>
      <c r="ATW75">
        <v>0</v>
      </c>
      <c r="ATZ75">
        <v>44.65</v>
      </c>
      <c r="AUA75">
        <v>78021.31</v>
      </c>
      <c r="AUB75">
        <v>375</v>
      </c>
      <c r="AUC75">
        <v>208057</v>
      </c>
      <c r="AUD75">
        <v>1</v>
      </c>
      <c r="AUF75">
        <v>15</v>
      </c>
      <c r="AUG75">
        <v>4</v>
      </c>
      <c r="AUJ75">
        <v>70.31</v>
      </c>
      <c r="AUK75">
        <v>15903.44</v>
      </c>
      <c r="AUL75">
        <v>280</v>
      </c>
      <c r="AUM75">
        <v>56798</v>
      </c>
      <c r="AUN75">
        <v>1</v>
      </c>
      <c r="AUP75">
        <v>35</v>
      </c>
      <c r="AUQ75">
        <v>12.5</v>
      </c>
      <c r="AUT75">
        <v>122.02</v>
      </c>
      <c r="AUU75">
        <v>877.85</v>
      </c>
      <c r="AUV75">
        <v>533</v>
      </c>
      <c r="AUW75">
        <v>1647</v>
      </c>
      <c r="AUX75">
        <v>1</v>
      </c>
      <c r="AUZ75">
        <v>25</v>
      </c>
      <c r="AVA75">
        <v>4.6900000000000004</v>
      </c>
      <c r="AVL75" s="1" t="s">
        <v>1281</v>
      </c>
      <c r="AVM75" s="1" t="s">
        <v>1281</v>
      </c>
      <c r="AVQ75" s="1" t="s">
        <v>1281</v>
      </c>
      <c r="AVR75" s="1" t="s">
        <v>1281</v>
      </c>
      <c r="AVT75" s="1" t="s">
        <v>1281</v>
      </c>
      <c r="AWF75">
        <v>0.02</v>
      </c>
      <c r="AWG75">
        <v>0.03</v>
      </c>
      <c r="AWK75" s="1" t="s">
        <v>1281</v>
      </c>
      <c r="AWL75" s="1" t="s">
        <v>1281</v>
      </c>
      <c r="AWN75" s="1" t="s">
        <v>1281</v>
      </c>
      <c r="AWR75">
        <v>54.68</v>
      </c>
      <c r="AWS75">
        <v>5560</v>
      </c>
      <c r="AWT75">
        <v>1112</v>
      </c>
      <c r="AWU75">
        <v>5000</v>
      </c>
      <c r="AWV75">
        <v>1</v>
      </c>
      <c r="AWX75">
        <v>50</v>
      </c>
      <c r="AWY75">
        <v>4.5</v>
      </c>
      <c r="AXB75">
        <v>41.06</v>
      </c>
      <c r="AXC75">
        <v>91897.75</v>
      </c>
      <c r="AXD75">
        <v>582</v>
      </c>
      <c r="AXE75">
        <v>157900</v>
      </c>
      <c r="AXF75">
        <v>1</v>
      </c>
      <c r="AXH75">
        <v>0</v>
      </c>
      <c r="AXI75">
        <v>0</v>
      </c>
      <c r="AXL75">
        <v>135.81</v>
      </c>
      <c r="AXM75">
        <v>2726515</v>
      </c>
      <c r="AXN75">
        <v>3015</v>
      </c>
      <c r="AXO75">
        <v>904317</v>
      </c>
      <c r="AXP75">
        <v>1</v>
      </c>
      <c r="AXQ75" s="1" t="s">
        <v>1281</v>
      </c>
      <c r="AXR75">
        <v>0</v>
      </c>
      <c r="AXS75">
        <v>0</v>
      </c>
      <c r="AYF75">
        <v>32.119999999999997</v>
      </c>
      <c r="AYG75">
        <v>24974.13</v>
      </c>
      <c r="AYH75">
        <v>1130</v>
      </c>
      <c r="AYI75">
        <v>22101</v>
      </c>
      <c r="AYJ75">
        <v>1</v>
      </c>
      <c r="AYL75">
        <v>70</v>
      </c>
      <c r="AYM75">
        <v>6.19</v>
      </c>
      <c r="AYP75">
        <v>327.77</v>
      </c>
      <c r="AYQ75">
        <v>942499.4</v>
      </c>
      <c r="AYR75">
        <v>18850</v>
      </c>
      <c r="AYS75">
        <v>50000</v>
      </c>
      <c r="AYT75">
        <v>1</v>
      </c>
      <c r="AYU75" s="1" t="s">
        <v>1281</v>
      </c>
      <c r="AYV75">
        <v>360</v>
      </c>
      <c r="AYW75">
        <v>1.91</v>
      </c>
      <c r="AYX75" s="1" t="s">
        <v>1281</v>
      </c>
      <c r="AYY75" s="1" t="s">
        <v>1281</v>
      </c>
      <c r="AYZ75">
        <v>23.43</v>
      </c>
      <c r="AZA75">
        <v>408374.9</v>
      </c>
      <c r="AZB75">
        <v>1210</v>
      </c>
      <c r="AZC75">
        <v>337500</v>
      </c>
      <c r="AZD75">
        <v>1</v>
      </c>
      <c r="AZF75">
        <v>130</v>
      </c>
      <c r="AZG75">
        <v>10.74</v>
      </c>
      <c r="AZJ75">
        <v>262.33</v>
      </c>
      <c r="AZK75">
        <v>1840965</v>
      </c>
      <c r="AZL75">
        <v>46000</v>
      </c>
      <c r="AZM75">
        <v>40021</v>
      </c>
      <c r="AZN75">
        <v>1</v>
      </c>
      <c r="AZP75">
        <v>180</v>
      </c>
      <c r="AZQ75">
        <v>0.39</v>
      </c>
      <c r="AZT75">
        <v>131.6</v>
      </c>
      <c r="AZU75">
        <v>556025.59999999998</v>
      </c>
      <c r="AZV75">
        <v>925</v>
      </c>
      <c r="AZW75">
        <v>601109</v>
      </c>
      <c r="AZX75">
        <v>1</v>
      </c>
      <c r="AZZ75">
        <v>70</v>
      </c>
      <c r="BAA75">
        <v>9.73</v>
      </c>
      <c r="BAD75">
        <v>17.309999999999999</v>
      </c>
      <c r="BAE75">
        <v>3264</v>
      </c>
      <c r="BAF75">
        <v>108.8</v>
      </c>
      <c r="BAG75">
        <v>30000</v>
      </c>
      <c r="BAH75">
        <v>1</v>
      </c>
      <c r="BAJ75">
        <v>0</v>
      </c>
      <c r="BAK75">
        <v>0</v>
      </c>
      <c r="BAN75">
        <v>109.98</v>
      </c>
      <c r="BAO75">
        <v>160715.9</v>
      </c>
      <c r="BAP75">
        <v>5900</v>
      </c>
      <c r="BAQ75">
        <v>27240</v>
      </c>
      <c r="BAR75">
        <v>1</v>
      </c>
      <c r="BAT75">
        <v>175</v>
      </c>
      <c r="BAU75">
        <v>2.97</v>
      </c>
      <c r="BAX75">
        <v>51.51</v>
      </c>
      <c r="BAY75">
        <v>56623.02</v>
      </c>
      <c r="BAZ75">
        <v>2780</v>
      </c>
      <c r="BBA75">
        <v>20368</v>
      </c>
      <c r="BBB75">
        <v>1</v>
      </c>
      <c r="BBD75">
        <v>290</v>
      </c>
      <c r="BBE75">
        <v>10.43</v>
      </c>
      <c r="BBH75">
        <v>292.73</v>
      </c>
      <c r="BBI75">
        <v>165439.9</v>
      </c>
      <c r="BBJ75">
        <v>6400</v>
      </c>
      <c r="BBK75">
        <v>25850</v>
      </c>
      <c r="BBL75">
        <v>1</v>
      </c>
      <c r="BBN75">
        <v>120</v>
      </c>
      <c r="BBO75">
        <v>1.87</v>
      </c>
      <c r="BBR75">
        <v>188.84</v>
      </c>
      <c r="BBS75">
        <v>970559.9</v>
      </c>
      <c r="BBT75">
        <v>6740</v>
      </c>
      <c r="BBU75">
        <v>144000</v>
      </c>
      <c r="BBV75">
        <v>1</v>
      </c>
      <c r="BBX75">
        <v>220</v>
      </c>
      <c r="BBY75">
        <v>3.26</v>
      </c>
      <c r="BCB75">
        <v>80.19</v>
      </c>
      <c r="BCC75">
        <v>68339.94</v>
      </c>
      <c r="BCD75">
        <v>2040</v>
      </c>
      <c r="BCE75">
        <v>33500</v>
      </c>
      <c r="BCF75">
        <v>1</v>
      </c>
      <c r="BCH75">
        <v>65</v>
      </c>
      <c r="BCI75">
        <v>3.19</v>
      </c>
      <c r="BCL75">
        <v>25.5</v>
      </c>
      <c r="BCM75">
        <v>12976.64</v>
      </c>
      <c r="BCN75">
        <v>1480</v>
      </c>
      <c r="BCO75">
        <v>8768</v>
      </c>
      <c r="BCP75">
        <v>1</v>
      </c>
      <c r="BCR75">
        <v>0</v>
      </c>
      <c r="BCS75">
        <v>0</v>
      </c>
      <c r="BCV75">
        <v>259.3</v>
      </c>
      <c r="BCW75">
        <v>35493.730000000003</v>
      </c>
      <c r="BCX75">
        <v>1334</v>
      </c>
      <c r="BCY75">
        <v>26607</v>
      </c>
      <c r="BCZ75">
        <v>1</v>
      </c>
      <c r="BDB75">
        <v>0</v>
      </c>
      <c r="BDC75">
        <v>0</v>
      </c>
      <c r="BDF75">
        <v>185.49</v>
      </c>
      <c r="BDG75">
        <v>209999.9</v>
      </c>
      <c r="BDH75">
        <v>14000</v>
      </c>
      <c r="BDI75">
        <v>15000</v>
      </c>
      <c r="BDJ75">
        <v>1</v>
      </c>
      <c r="BDL75">
        <v>390</v>
      </c>
      <c r="BDM75">
        <v>2.79</v>
      </c>
      <c r="BDP75">
        <v>211.15</v>
      </c>
      <c r="BDQ75">
        <v>88583.19</v>
      </c>
      <c r="BDR75">
        <v>1795</v>
      </c>
      <c r="BDS75">
        <v>49350</v>
      </c>
      <c r="BDT75">
        <v>1</v>
      </c>
      <c r="BDV75">
        <v>90</v>
      </c>
      <c r="BDW75">
        <v>5.01</v>
      </c>
      <c r="BDZ75" s="1" t="s">
        <v>1281</v>
      </c>
      <c r="BEB75" s="1" t="s">
        <v>1281</v>
      </c>
      <c r="BEC75" s="1" t="s">
        <v>1281</v>
      </c>
      <c r="BED75" s="1" t="s">
        <v>1281</v>
      </c>
      <c r="BEE75" s="1" t="s">
        <v>1281</v>
      </c>
      <c r="BEF75" s="1" t="s">
        <v>1281</v>
      </c>
      <c r="BEG75" s="1" t="s">
        <v>1281</v>
      </c>
      <c r="BEJ75">
        <v>160.13999999999999</v>
      </c>
      <c r="BEK75">
        <v>387999.9</v>
      </c>
      <c r="BEL75">
        <v>19400</v>
      </c>
      <c r="BEM75">
        <v>20000</v>
      </c>
      <c r="BEN75">
        <v>1</v>
      </c>
      <c r="BEP75">
        <v>250</v>
      </c>
      <c r="BEQ75">
        <v>1.29</v>
      </c>
    </row>
    <row r="76" spans="1:1499" x14ac:dyDescent="0.25">
      <c r="A76" s="2">
        <v>37196</v>
      </c>
      <c r="B76">
        <v>92.56</v>
      </c>
      <c r="C76">
        <v>1759576</v>
      </c>
      <c r="D76">
        <v>13902</v>
      </c>
      <c r="E76">
        <v>126570</v>
      </c>
      <c r="F76">
        <v>1</v>
      </c>
      <c r="H76">
        <v>0</v>
      </c>
      <c r="I76">
        <v>0</v>
      </c>
      <c r="L76">
        <v>100</v>
      </c>
      <c r="N76">
        <v>350</v>
      </c>
      <c r="O76">
        <v>1</v>
      </c>
      <c r="P76">
        <v>1</v>
      </c>
      <c r="R76">
        <v>0</v>
      </c>
      <c r="S76">
        <v>0</v>
      </c>
      <c r="V76">
        <v>100</v>
      </c>
      <c r="W76">
        <v>9764.7999999999993</v>
      </c>
      <c r="X76">
        <v>136</v>
      </c>
      <c r="Y76">
        <v>71800</v>
      </c>
      <c r="Z76">
        <v>1</v>
      </c>
      <c r="AB76">
        <v>0</v>
      </c>
      <c r="AC76">
        <v>0</v>
      </c>
      <c r="AF76">
        <v>100</v>
      </c>
      <c r="AG76">
        <v>1826</v>
      </c>
      <c r="AH76">
        <v>830</v>
      </c>
      <c r="AI76">
        <v>2200</v>
      </c>
      <c r="AJ76">
        <v>1</v>
      </c>
      <c r="AL76">
        <v>0</v>
      </c>
      <c r="AM76">
        <v>0</v>
      </c>
      <c r="AP76">
        <v>100</v>
      </c>
      <c r="AQ76">
        <v>119.6</v>
      </c>
      <c r="AR76">
        <v>26</v>
      </c>
      <c r="AS76">
        <v>4600</v>
      </c>
      <c r="AT76">
        <v>1</v>
      </c>
      <c r="AV76">
        <v>0</v>
      </c>
      <c r="AW76">
        <v>0</v>
      </c>
      <c r="BM76" s="1" t="s">
        <v>1281</v>
      </c>
      <c r="BN76" s="1" t="s">
        <v>1281</v>
      </c>
      <c r="BP76" s="1" t="s">
        <v>1281</v>
      </c>
      <c r="BW76" s="1" t="s">
        <v>1281</v>
      </c>
      <c r="BX76" s="1" t="s">
        <v>1281</v>
      </c>
      <c r="BZ76" s="1" t="s">
        <v>1281</v>
      </c>
      <c r="CG76" s="1" t="s">
        <v>1281</v>
      </c>
      <c r="CH76" s="1" t="s">
        <v>1281</v>
      </c>
      <c r="CJ76" s="1" t="s">
        <v>1281</v>
      </c>
      <c r="CN76" s="1" t="s">
        <v>1281</v>
      </c>
      <c r="CP76" s="1" t="s">
        <v>1281</v>
      </c>
      <c r="CQ76" s="1" t="s">
        <v>1281</v>
      </c>
      <c r="CR76" s="1" t="s">
        <v>1281</v>
      </c>
      <c r="CS76" s="1" t="s">
        <v>1281</v>
      </c>
      <c r="CT76" s="1" t="s">
        <v>1281</v>
      </c>
      <c r="CU76" s="1" t="s">
        <v>1281</v>
      </c>
      <c r="DA76" s="1" t="s">
        <v>1281</v>
      </c>
      <c r="DB76" s="1" t="s">
        <v>1281</v>
      </c>
      <c r="DD76" s="1" t="s">
        <v>1281</v>
      </c>
      <c r="DK76" s="1" t="s">
        <v>1281</v>
      </c>
      <c r="DL76" s="1" t="s">
        <v>1281</v>
      </c>
      <c r="DN76" s="1" t="s">
        <v>1281</v>
      </c>
      <c r="DU76" s="1" t="s">
        <v>1281</v>
      </c>
      <c r="DV76" s="1" t="s">
        <v>1281</v>
      </c>
      <c r="DX76" s="1" t="s">
        <v>1281</v>
      </c>
      <c r="EE76" s="1" t="s">
        <v>1281</v>
      </c>
      <c r="EF76" s="1" t="s">
        <v>1281</v>
      </c>
      <c r="EH76" s="1" t="s">
        <v>1281</v>
      </c>
      <c r="FF76">
        <v>110.87</v>
      </c>
      <c r="FG76">
        <v>221.62</v>
      </c>
      <c r="FH76">
        <v>15.67</v>
      </c>
      <c r="FI76">
        <v>4997</v>
      </c>
      <c r="FJ76">
        <v>0.35320000000000001</v>
      </c>
      <c r="FK76">
        <v>517.79999999999995</v>
      </c>
      <c r="FL76">
        <v>0</v>
      </c>
      <c r="FM76">
        <v>0</v>
      </c>
      <c r="FN76">
        <v>0.11</v>
      </c>
      <c r="FO76">
        <v>0.95</v>
      </c>
      <c r="FS76" s="1" t="s">
        <v>1281</v>
      </c>
      <c r="FT76" s="1" t="s">
        <v>1281</v>
      </c>
      <c r="FV76" s="1" t="s">
        <v>1281</v>
      </c>
      <c r="GC76" s="1" t="s">
        <v>1281</v>
      </c>
      <c r="GD76" s="1" t="s">
        <v>1281</v>
      </c>
      <c r="GF76" s="1" t="s">
        <v>1281</v>
      </c>
      <c r="GM76" s="1" t="s">
        <v>1281</v>
      </c>
      <c r="GN76" s="1" t="s">
        <v>1281</v>
      </c>
      <c r="GP76" s="1" t="s">
        <v>1281</v>
      </c>
      <c r="GW76">
        <v>3633</v>
      </c>
      <c r="GX76">
        <v>1</v>
      </c>
      <c r="GZ76" s="1" t="s">
        <v>1281</v>
      </c>
      <c r="HG76" s="1" t="s">
        <v>1281</v>
      </c>
      <c r="HH76" s="1" t="s">
        <v>1281</v>
      </c>
      <c r="HJ76" s="1" t="s">
        <v>1281</v>
      </c>
      <c r="HQ76" s="1" t="s">
        <v>1281</v>
      </c>
      <c r="HR76" s="1" t="s">
        <v>1281</v>
      </c>
      <c r="HT76" s="1" t="s">
        <v>1281</v>
      </c>
      <c r="IA76" s="1" t="s">
        <v>1281</v>
      </c>
      <c r="IB76" s="1" t="s">
        <v>1281</v>
      </c>
      <c r="ID76" s="1" t="s">
        <v>1281</v>
      </c>
      <c r="IU76" s="1" t="s">
        <v>1281</v>
      </c>
      <c r="IV76" s="1" t="s">
        <v>1281</v>
      </c>
      <c r="IX76" s="1" t="s">
        <v>1281</v>
      </c>
      <c r="JE76" s="1" t="s">
        <v>1281</v>
      </c>
      <c r="JF76" s="1" t="s">
        <v>1281</v>
      </c>
      <c r="JH76" s="1" t="s">
        <v>1281</v>
      </c>
      <c r="JO76" s="1" t="s">
        <v>1281</v>
      </c>
      <c r="JP76" s="1" t="s">
        <v>1281</v>
      </c>
      <c r="JR76" s="1" t="s">
        <v>1281</v>
      </c>
      <c r="JY76" s="1" t="s">
        <v>1281</v>
      </c>
      <c r="JZ76" s="1" t="s">
        <v>1281</v>
      </c>
      <c r="KB76" s="1" t="s">
        <v>1281</v>
      </c>
      <c r="KI76" s="1" t="s">
        <v>1281</v>
      </c>
      <c r="KJ76" s="1" t="s">
        <v>1281</v>
      </c>
      <c r="KL76" s="1" t="s">
        <v>1281</v>
      </c>
      <c r="MQ76" s="1" t="s">
        <v>1281</v>
      </c>
      <c r="MR76" s="1" t="s">
        <v>1281</v>
      </c>
      <c r="MT76" s="1" t="s">
        <v>1281</v>
      </c>
      <c r="NA76" s="1" t="s">
        <v>1281</v>
      </c>
      <c r="NB76" s="1" t="s">
        <v>1281</v>
      </c>
      <c r="ND76" s="1" t="s">
        <v>1281</v>
      </c>
      <c r="NK76" s="1" t="s">
        <v>1281</v>
      </c>
      <c r="NL76" s="1" t="s">
        <v>1281</v>
      </c>
      <c r="NN76" s="1" t="s">
        <v>1281</v>
      </c>
      <c r="OO76" s="1" t="s">
        <v>1281</v>
      </c>
      <c r="OP76" s="1" t="s">
        <v>1281</v>
      </c>
      <c r="OR76" s="1" t="s">
        <v>1281</v>
      </c>
      <c r="PI76" s="1" t="s">
        <v>1281</v>
      </c>
      <c r="PJ76" s="1" t="s">
        <v>1281</v>
      </c>
      <c r="PL76" s="1" t="s">
        <v>1281</v>
      </c>
      <c r="PS76" s="1" t="s">
        <v>1281</v>
      </c>
      <c r="PT76" s="1" t="s">
        <v>1281</v>
      </c>
      <c r="PV76" s="1" t="s">
        <v>1281</v>
      </c>
      <c r="RN76">
        <v>100</v>
      </c>
      <c r="RP76">
        <v>1.63</v>
      </c>
      <c r="RQ76">
        <v>1</v>
      </c>
      <c r="RR76">
        <v>1</v>
      </c>
      <c r="RT76">
        <v>0</v>
      </c>
      <c r="RU76">
        <v>0</v>
      </c>
      <c r="SK76" s="1" t="s">
        <v>1281</v>
      </c>
      <c r="SL76" s="1" t="s">
        <v>1281</v>
      </c>
      <c r="SN76" s="1" t="s">
        <v>1281</v>
      </c>
      <c r="SU76" s="1" t="s">
        <v>1281</v>
      </c>
      <c r="SV76" s="1" t="s">
        <v>1281</v>
      </c>
      <c r="SX76" s="1" t="s">
        <v>1281</v>
      </c>
      <c r="TE76" s="1" t="s">
        <v>1281</v>
      </c>
      <c r="TF76" s="1" t="s">
        <v>1281</v>
      </c>
      <c r="TH76" s="1" t="s">
        <v>1281</v>
      </c>
      <c r="TO76" s="1" t="s">
        <v>1281</v>
      </c>
      <c r="TP76" s="1" t="s">
        <v>1281</v>
      </c>
      <c r="TR76" s="1" t="s">
        <v>1281</v>
      </c>
      <c r="TY76" s="1" t="s">
        <v>1281</v>
      </c>
      <c r="TZ76" s="1" t="s">
        <v>1281</v>
      </c>
      <c r="UB76" s="1" t="s">
        <v>1281</v>
      </c>
      <c r="US76" s="1" t="s">
        <v>1281</v>
      </c>
      <c r="UT76" s="1" t="s">
        <v>1281</v>
      </c>
      <c r="UV76" s="1" t="s">
        <v>1281</v>
      </c>
      <c r="VC76" s="1" t="s">
        <v>1281</v>
      </c>
      <c r="VD76" s="1" t="s">
        <v>1281</v>
      </c>
      <c r="VF76" s="1" t="s">
        <v>1281</v>
      </c>
      <c r="VM76" s="1" t="s">
        <v>1281</v>
      </c>
      <c r="VN76" s="1" t="s">
        <v>1281</v>
      </c>
      <c r="VP76" s="1" t="s">
        <v>1281</v>
      </c>
      <c r="VW76">
        <v>2509</v>
      </c>
      <c r="VX76">
        <v>1</v>
      </c>
      <c r="VZ76" s="1" t="s">
        <v>1281</v>
      </c>
      <c r="WG76">
        <v>136</v>
      </c>
      <c r="WH76">
        <v>1</v>
      </c>
      <c r="WJ76" s="1" t="s">
        <v>1281</v>
      </c>
      <c r="WQ76">
        <v>178831</v>
      </c>
      <c r="WR76">
        <v>1</v>
      </c>
      <c r="WT76" s="1" t="s">
        <v>1281</v>
      </c>
      <c r="XA76" s="1" t="s">
        <v>1281</v>
      </c>
      <c r="XB76" s="1" t="s">
        <v>1281</v>
      </c>
      <c r="XD76" s="1" t="s">
        <v>1281</v>
      </c>
      <c r="YE76" s="1" t="s">
        <v>1281</v>
      </c>
      <c r="YF76" s="1" t="s">
        <v>1281</v>
      </c>
      <c r="YY76" s="1" t="s">
        <v>1281</v>
      </c>
      <c r="YZ76" s="1" t="s">
        <v>1281</v>
      </c>
      <c r="ZI76" s="1" t="s">
        <v>1281</v>
      </c>
      <c r="ZJ76" s="1" t="s">
        <v>1281</v>
      </c>
      <c r="ZS76" s="1" t="s">
        <v>1281</v>
      </c>
      <c r="ZT76" s="1" t="s">
        <v>1281</v>
      </c>
      <c r="ADJ76" s="1" t="s">
        <v>1281</v>
      </c>
      <c r="ADK76" s="1" t="s">
        <v>1281</v>
      </c>
      <c r="ADL76">
        <v>0.1</v>
      </c>
      <c r="ADM76">
        <v>71.56</v>
      </c>
      <c r="ADN76">
        <v>1.5</v>
      </c>
      <c r="ADO76">
        <v>47710</v>
      </c>
      <c r="ADP76">
        <v>1</v>
      </c>
      <c r="ADR76">
        <v>0</v>
      </c>
      <c r="ADS76">
        <v>0</v>
      </c>
      <c r="ADV76">
        <v>33.56</v>
      </c>
      <c r="ADW76">
        <v>41400</v>
      </c>
      <c r="ADX76">
        <v>800</v>
      </c>
      <c r="ADY76">
        <v>51750</v>
      </c>
      <c r="ADZ76">
        <v>1</v>
      </c>
      <c r="AEB76">
        <v>0</v>
      </c>
      <c r="AEC76">
        <v>0</v>
      </c>
      <c r="AEF76">
        <v>8.32</v>
      </c>
      <c r="AEG76">
        <v>2759.48</v>
      </c>
      <c r="AEH76">
        <v>101.5</v>
      </c>
      <c r="AEI76">
        <v>27187</v>
      </c>
      <c r="AEJ76">
        <v>1</v>
      </c>
      <c r="AEL76">
        <v>0</v>
      </c>
      <c r="AEM76">
        <v>0</v>
      </c>
      <c r="AEP76">
        <v>81.040000000000006</v>
      </c>
      <c r="AEQ76">
        <v>315899.90000000002</v>
      </c>
      <c r="AER76">
        <v>3510</v>
      </c>
      <c r="AES76">
        <v>90000</v>
      </c>
      <c r="AET76">
        <v>1</v>
      </c>
      <c r="AEV76">
        <v>180</v>
      </c>
      <c r="AEW76">
        <v>5.13</v>
      </c>
      <c r="AEZ76">
        <v>58.61</v>
      </c>
      <c r="AFA76">
        <v>3259999</v>
      </c>
      <c r="AFB76">
        <v>1630</v>
      </c>
      <c r="AFC76">
        <v>2000000</v>
      </c>
      <c r="AFD76">
        <v>1</v>
      </c>
      <c r="AFF76">
        <v>50.5</v>
      </c>
      <c r="AFG76">
        <v>3.1</v>
      </c>
      <c r="AFJ76">
        <v>13.13</v>
      </c>
      <c r="AFK76">
        <v>15093.11</v>
      </c>
      <c r="AFL76">
        <v>170</v>
      </c>
      <c r="AFM76">
        <v>88783</v>
      </c>
      <c r="AFN76">
        <v>1</v>
      </c>
      <c r="AFP76">
        <v>50</v>
      </c>
      <c r="AFQ76">
        <v>29.41</v>
      </c>
      <c r="AFT76">
        <v>46.18</v>
      </c>
      <c r="AFV76">
        <v>1501</v>
      </c>
      <c r="AFW76">
        <v>1</v>
      </c>
      <c r="AFX76">
        <v>1</v>
      </c>
      <c r="AFZ76">
        <v>0</v>
      </c>
      <c r="AGA76">
        <v>0</v>
      </c>
      <c r="AGD76">
        <v>85.64</v>
      </c>
      <c r="AGE76">
        <v>118039.9</v>
      </c>
      <c r="AGF76">
        <v>1300</v>
      </c>
      <c r="AGG76">
        <v>90800</v>
      </c>
      <c r="AGH76">
        <v>1</v>
      </c>
      <c r="AGJ76">
        <v>0</v>
      </c>
      <c r="AGK76">
        <v>0</v>
      </c>
      <c r="AHK76" s="1" t="s">
        <v>1281</v>
      </c>
      <c r="AHL76" s="1" t="s">
        <v>1281</v>
      </c>
      <c r="AHN76" s="1" t="s">
        <v>1281</v>
      </c>
      <c r="AHZ76" s="1" t="s">
        <v>1281</v>
      </c>
      <c r="AIA76" s="1" t="s">
        <v>1281</v>
      </c>
      <c r="AIB76">
        <v>163.85</v>
      </c>
      <c r="AIC76">
        <v>250240</v>
      </c>
      <c r="AID76">
        <v>3680</v>
      </c>
      <c r="AIE76">
        <v>68000</v>
      </c>
      <c r="AIF76">
        <v>1</v>
      </c>
      <c r="AIG76" s="1" t="s">
        <v>1281</v>
      </c>
      <c r="AIH76">
        <v>0</v>
      </c>
      <c r="AII76">
        <v>0</v>
      </c>
      <c r="AIK76" s="1" t="s">
        <v>1281</v>
      </c>
      <c r="AIL76">
        <v>569.21</v>
      </c>
      <c r="AIM76">
        <v>19.38</v>
      </c>
      <c r="AIN76">
        <v>1.99</v>
      </c>
      <c r="AIO76">
        <v>9741</v>
      </c>
      <c r="AIP76">
        <v>1</v>
      </c>
      <c r="AIQ76">
        <v>50.8</v>
      </c>
      <c r="AIR76">
        <v>0.14000000000000001</v>
      </c>
      <c r="AIS76">
        <v>7.01</v>
      </c>
      <c r="AIV76">
        <v>249.41</v>
      </c>
      <c r="AIW76">
        <v>32850</v>
      </c>
      <c r="AIX76">
        <v>1469.4</v>
      </c>
      <c r="AIY76">
        <v>11250</v>
      </c>
      <c r="AIZ76">
        <v>1</v>
      </c>
      <c r="AJB76">
        <v>100.64</v>
      </c>
      <c r="AJC76">
        <v>6.85</v>
      </c>
      <c r="AJF76">
        <v>51.87</v>
      </c>
      <c r="AJG76">
        <v>654499.9</v>
      </c>
      <c r="AJH76">
        <v>770</v>
      </c>
      <c r="AJI76">
        <v>850000</v>
      </c>
      <c r="AJJ76">
        <v>1</v>
      </c>
      <c r="AJL76">
        <v>90</v>
      </c>
      <c r="AJM76">
        <v>11.69</v>
      </c>
      <c r="AJP76">
        <v>96.42</v>
      </c>
      <c r="AJQ76">
        <v>749999.9</v>
      </c>
      <c r="AJR76">
        <v>12500</v>
      </c>
      <c r="AJS76">
        <v>60000</v>
      </c>
      <c r="AJT76">
        <v>1</v>
      </c>
      <c r="AJV76">
        <v>720</v>
      </c>
      <c r="AJW76">
        <v>5.76</v>
      </c>
      <c r="AJZ76">
        <v>5.64</v>
      </c>
      <c r="AKA76">
        <v>5341.92</v>
      </c>
      <c r="AKB76">
        <v>359</v>
      </c>
      <c r="AKC76">
        <v>14880</v>
      </c>
      <c r="AKD76">
        <v>1</v>
      </c>
      <c r="AKF76">
        <v>0</v>
      </c>
      <c r="AKG76">
        <v>0</v>
      </c>
      <c r="AKR76">
        <v>0.11</v>
      </c>
      <c r="AKS76">
        <v>0.95</v>
      </c>
      <c r="AKT76">
        <v>23.04</v>
      </c>
      <c r="AKU76">
        <v>41980</v>
      </c>
      <c r="AKV76">
        <v>2099</v>
      </c>
      <c r="AKW76">
        <v>20000</v>
      </c>
      <c r="AKX76">
        <v>1</v>
      </c>
      <c r="AKZ76">
        <v>200</v>
      </c>
      <c r="ALA76">
        <v>9.5299999999999994</v>
      </c>
      <c r="ALD76">
        <v>47.97</v>
      </c>
      <c r="ALE76">
        <v>100591.9</v>
      </c>
      <c r="ALF76">
        <v>1079</v>
      </c>
      <c r="ALG76">
        <v>93227</v>
      </c>
      <c r="ALH76">
        <v>1</v>
      </c>
      <c r="ALI76" s="1" t="s">
        <v>1281</v>
      </c>
      <c r="ALJ76">
        <v>0</v>
      </c>
      <c r="ALK76">
        <v>0</v>
      </c>
      <c r="ALL76" s="1" t="s">
        <v>1281</v>
      </c>
      <c r="ALM76" s="1" t="s">
        <v>1281</v>
      </c>
      <c r="ALN76">
        <v>154.93</v>
      </c>
      <c r="ALO76">
        <v>124499.9</v>
      </c>
      <c r="ALP76">
        <v>4150</v>
      </c>
      <c r="ALQ76">
        <v>30000</v>
      </c>
      <c r="ALR76">
        <v>1</v>
      </c>
      <c r="ALT76">
        <v>160</v>
      </c>
      <c r="ALU76">
        <v>3.86</v>
      </c>
      <c r="ALX76">
        <v>29.97</v>
      </c>
      <c r="ALY76">
        <v>2755.62</v>
      </c>
      <c r="ALZ76">
        <v>189</v>
      </c>
      <c r="AMA76">
        <v>14580</v>
      </c>
      <c r="AMB76">
        <v>1</v>
      </c>
      <c r="AMD76">
        <v>70</v>
      </c>
      <c r="AME76">
        <v>37.04</v>
      </c>
      <c r="AMH76">
        <v>87.59</v>
      </c>
      <c r="AMI76">
        <v>35.729999999999997</v>
      </c>
      <c r="AMJ76">
        <v>0.57999999999999996</v>
      </c>
      <c r="AMK76">
        <v>61600</v>
      </c>
      <c r="AML76">
        <v>1</v>
      </c>
      <c r="AMM76">
        <v>52.5</v>
      </c>
      <c r="AMN76">
        <v>0.01</v>
      </c>
      <c r="AMO76">
        <v>1.78</v>
      </c>
      <c r="AMP76" s="1" t="s">
        <v>1281</v>
      </c>
      <c r="AMQ76" s="1" t="s">
        <v>1281</v>
      </c>
      <c r="AMR76">
        <v>83.06</v>
      </c>
      <c r="AMS76">
        <v>520</v>
      </c>
      <c r="AMT76">
        <v>1000</v>
      </c>
      <c r="AMU76">
        <v>520</v>
      </c>
      <c r="AMV76">
        <v>1</v>
      </c>
      <c r="AMX76">
        <v>50</v>
      </c>
      <c r="AMY76">
        <v>5</v>
      </c>
      <c r="ANB76">
        <v>5.39</v>
      </c>
      <c r="ANC76">
        <v>11664</v>
      </c>
      <c r="AND76">
        <v>108</v>
      </c>
      <c r="ANE76">
        <v>108000</v>
      </c>
      <c r="ANF76">
        <v>1</v>
      </c>
      <c r="ANH76">
        <v>0</v>
      </c>
      <c r="ANI76">
        <v>0</v>
      </c>
      <c r="ANL76">
        <v>296.94</v>
      </c>
      <c r="ANM76">
        <v>770906.5</v>
      </c>
      <c r="ANN76">
        <v>17400</v>
      </c>
      <c r="ANO76">
        <v>44305</v>
      </c>
      <c r="ANP76">
        <v>1</v>
      </c>
      <c r="ANR76">
        <v>500</v>
      </c>
      <c r="ANS76">
        <v>2.87</v>
      </c>
      <c r="ANV76">
        <v>171.8</v>
      </c>
      <c r="ANW76">
        <v>942699.9</v>
      </c>
      <c r="ANX76">
        <v>4285</v>
      </c>
      <c r="ANY76">
        <v>220000</v>
      </c>
      <c r="ANZ76">
        <v>1</v>
      </c>
      <c r="AOB76">
        <v>160</v>
      </c>
      <c r="AOC76">
        <v>3.73</v>
      </c>
      <c r="AOF76">
        <v>243.71</v>
      </c>
      <c r="AOG76">
        <v>106900.5</v>
      </c>
      <c r="AOH76">
        <v>10935</v>
      </c>
      <c r="AOI76">
        <v>9776</v>
      </c>
      <c r="AOJ76">
        <v>1</v>
      </c>
      <c r="AOL76">
        <v>450</v>
      </c>
      <c r="AOM76">
        <v>4.12</v>
      </c>
      <c r="AOP76">
        <v>7.38</v>
      </c>
      <c r="AOQ76">
        <v>7456.49</v>
      </c>
      <c r="AOR76">
        <v>128.69999999999999</v>
      </c>
      <c r="AOS76">
        <v>57937</v>
      </c>
      <c r="AOT76">
        <v>1</v>
      </c>
      <c r="AOV76">
        <v>0</v>
      </c>
      <c r="AOW76">
        <v>0</v>
      </c>
      <c r="AOZ76">
        <v>6.29</v>
      </c>
      <c r="APA76">
        <v>828</v>
      </c>
      <c r="APB76">
        <v>150</v>
      </c>
      <c r="APC76">
        <v>5520</v>
      </c>
      <c r="APD76">
        <v>1</v>
      </c>
      <c r="APF76">
        <v>25</v>
      </c>
      <c r="APG76">
        <v>16.670000000000002</v>
      </c>
      <c r="APJ76">
        <v>8.49</v>
      </c>
      <c r="APK76">
        <v>832</v>
      </c>
      <c r="APL76">
        <v>100</v>
      </c>
      <c r="APM76">
        <v>8320</v>
      </c>
      <c r="APN76">
        <v>1</v>
      </c>
      <c r="APP76">
        <v>25</v>
      </c>
      <c r="APQ76">
        <v>25</v>
      </c>
      <c r="APT76">
        <v>31.52</v>
      </c>
      <c r="APU76">
        <v>23911.439999999999</v>
      </c>
      <c r="APV76">
        <v>331</v>
      </c>
      <c r="APW76">
        <v>72240</v>
      </c>
      <c r="APX76">
        <v>1</v>
      </c>
      <c r="APZ76">
        <v>0</v>
      </c>
      <c r="AQA76">
        <v>0</v>
      </c>
      <c r="AQD76">
        <v>81.42</v>
      </c>
      <c r="AQE76">
        <v>77182.31</v>
      </c>
      <c r="AQF76">
        <v>2450</v>
      </c>
      <c r="AQG76">
        <v>31503</v>
      </c>
      <c r="AQH76">
        <v>1</v>
      </c>
      <c r="AQJ76">
        <v>75</v>
      </c>
      <c r="AQK76">
        <v>3.06</v>
      </c>
      <c r="AQN76">
        <v>75.13</v>
      </c>
      <c r="AQO76">
        <v>11587.86</v>
      </c>
      <c r="AQP76">
        <v>1620</v>
      </c>
      <c r="AQQ76">
        <v>7153</v>
      </c>
      <c r="AQR76">
        <v>1</v>
      </c>
      <c r="AQT76">
        <v>95</v>
      </c>
      <c r="AQU76">
        <v>5.86</v>
      </c>
      <c r="AQX76">
        <v>19.55</v>
      </c>
      <c r="AQY76">
        <v>27906.48</v>
      </c>
      <c r="AQZ76">
        <v>226</v>
      </c>
      <c r="ARA76">
        <v>123480</v>
      </c>
      <c r="ARB76">
        <v>1</v>
      </c>
      <c r="ARD76">
        <v>24</v>
      </c>
      <c r="ARE76">
        <v>10.62</v>
      </c>
      <c r="ARH76">
        <v>81.69</v>
      </c>
      <c r="ARI76">
        <v>9233.93</v>
      </c>
      <c r="ARJ76">
        <v>545</v>
      </c>
      <c r="ARK76">
        <v>16943</v>
      </c>
      <c r="ARL76">
        <v>1</v>
      </c>
      <c r="ARN76">
        <v>20</v>
      </c>
      <c r="ARO76">
        <v>3.67</v>
      </c>
      <c r="ARR76">
        <v>19.45</v>
      </c>
      <c r="ARS76">
        <v>58944.3</v>
      </c>
      <c r="ART76">
        <v>233</v>
      </c>
      <c r="ARU76">
        <v>252980</v>
      </c>
      <c r="ARV76">
        <v>1</v>
      </c>
      <c r="ARX76">
        <v>0</v>
      </c>
      <c r="ARY76">
        <v>0</v>
      </c>
      <c r="ASB76">
        <v>80.97</v>
      </c>
      <c r="ASC76">
        <v>64241.99</v>
      </c>
      <c r="ASD76">
        <v>4150</v>
      </c>
      <c r="ASE76">
        <v>15480</v>
      </c>
      <c r="ASF76">
        <v>1</v>
      </c>
      <c r="ASH76">
        <v>0</v>
      </c>
      <c r="ASI76">
        <v>0</v>
      </c>
      <c r="ASL76">
        <v>36</v>
      </c>
      <c r="ASM76">
        <v>44499.96</v>
      </c>
      <c r="ASN76">
        <v>4450</v>
      </c>
      <c r="ASO76">
        <v>10000</v>
      </c>
      <c r="ASP76">
        <v>1</v>
      </c>
      <c r="ASR76">
        <v>210</v>
      </c>
      <c r="ASS76">
        <v>4.72</v>
      </c>
      <c r="ASV76">
        <v>67.14</v>
      </c>
      <c r="ASW76">
        <v>143779.9</v>
      </c>
      <c r="ASX76">
        <v>9100</v>
      </c>
      <c r="ASY76">
        <v>15800</v>
      </c>
      <c r="ASZ76">
        <v>1</v>
      </c>
      <c r="ATA76" s="1" t="s">
        <v>1281</v>
      </c>
      <c r="ATB76">
        <v>150</v>
      </c>
      <c r="ATC76">
        <v>1.65</v>
      </c>
      <c r="ATD76" s="1" t="s">
        <v>1281</v>
      </c>
      <c r="ATE76" s="1" t="s">
        <v>1281</v>
      </c>
      <c r="ATF76">
        <v>25.99</v>
      </c>
      <c r="ATH76">
        <v>599</v>
      </c>
      <c r="ATI76">
        <v>1</v>
      </c>
      <c r="ATJ76">
        <v>1</v>
      </c>
      <c r="ATL76">
        <v>0</v>
      </c>
      <c r="ATM76">
        <v>0</v>
      </c>
      <c r="ATP76">
        <v>15.41</v>
      </c>
      <c r="ATQ76">
        <v>582704</v>
      </c>
      <c r="ATR76">
        <v>590</v>
      </c>
      <c r="ATS76">
        <v>987634</v>
      </c>
      <c r="ATT76">
        <v>1</v>
      </c>
      <c r="ATV76">
        <v>0</v>
      </c>
      <c r="ATW76">
        <v>0</v>
      </c>
      <c r="ATZ76">
        <v>44.65</v>
      </c>
      <c r="AUA76">
        <v>78021.31</v>
      </c>
      <c r="AUB76">
        <v>375</v>
      </c>
      <c r="AUC76">
        <v>208057</v>
      </c>
      <c r="AUD76">
        <v>1</v>
      </c>
      <c r="AUF76">
        <v>15</v>
      </c>
      <c r="AUG76">
        <v>4</v>
      </c>
      <c r="AUJ76">
        <v>70.31</v>
      </c>
      <c r="AUK76">
        <v>15903.44</v>
      </c>
      <c r="AUL76">
        <v>280</v>
      </c>
      <c r="AUM76">
        <v>56798</v>
      </c>
      <c r="AUN76">
        <v>1</v>
      </c>
      <c r="AUP76">
        <v>35</v>
      </c>
      <c r="AUQ76">
        <v>12.5</v>
      </c>
      <c r="AUT76">
        <v>122.02</v>
      </c>
      <c r="AUU76">
        <v>877.85</v>
      </c>
      <c r="AUV76">
        <v>533</v>
      </c>
      <c r="AUW76">
        <v>1647</v>
      </c>
      <c r="AUX76">
        <v>1</v>
      </c>
      <c r="AUZ76">
        <v>25</v>
      </c>
      <c r="AVA76">
        <v>4.6900000000000004</v>
      </c>
      <c r="AVL76" s="1" t="s">
        <v>1281</v>
      </c>
      <c r="AVM76" s="1" t="s">
        <v>1281</v>
      </c>
      <c r="AVQ76" s="1" t="s">
        <v>1281</v>
      </c>
      <c r="AVR76" s="1" t="s">
        <v>1281</v>
      </c>
      <c r="AVT76" s="1" t="s">
        <v>1281</v>
      </c>
      <c r="AWF76">
        <v>0.02</v>
      </c>
      <c r="AWG76">
        <v>0.03</v>
      </c>
      <c r="AWK76" s="1" t="s">
        <v>1281</v>
      </c>
      <c r="AWL76" s="1" t="s">
        <v>1281</v>
      </c>
      <c r="AWN76" s="1" t="s">
        <v>1281</v>
      </c>
      <c r="AWR76">
        <v>54.68</v>
      </c>
      <c r="AWS76">
        <v>5560</v>
      </c>
      <c r="AWT76">
        <v>1112</v>
      </c>
      <c r="AWU76">
        <v>5000</v>
      </c>
      <c r="AWV76">
        <v>1</v>
      </c>
      <c r="AWX76">
        <v>50</v>
      </c>
      <c r="AWY76">
        <v>4.5</v>
      </c>
      <c r="AXB76">
        <v>41.06</v>
      </c>
      <c r="AXC76">
        <v>91897.75</v>
      </c>
      <c r="AXD76">
        <v>582</v>
      </c>
      <c r="AXE76">
        <v>157900</v>
      </c>
      <c r="AXF76">
        <v>1</v>
      </c>
      <c r="AXH76">
        <v>0</v>
      </c>
      <c r="AXI76">
        <v>0</v>
      </c>
      <c r="AXL76">
        <v>135.81</v>
      </c>
      <c r="AXM76">
        <v>2726515</v>
      </c>
      <c r="AXN76">
        <v>3015</v>
      </c>
      <c r="AXO76">
        <v>904317</v>
      </c>
      <c r="AXP76">
        <v>1</v>
      </c>
      <c r="AXQ76" s="1" t="s">
        <v>1281</v>
      </c>
      <c r="AXR76">
        <v>0</v>
      </c>
      <c r="AXS76">
        <v>0</v>
      </c>
      <c r="AYF76">
        <v>32.119999999999997</v>
      </c>
      <c r="AYG76">
        <v>24974.13</v>
      </c>
      <c r="AYH76">
        <v>1130</v>
      </c>
      <c r="AYI76">
        <v>22101</v>
      </c>
      <c r="AYJ76">
        <v>1</v>
      </c>
      <c r="AYL76">
        <v>70</v>
      </c>
      <c r="AYM76">
        <v>6.19</v>
      </c>
      <c r="AYP76">
        <v>327.77</v>
      </c>
      <c r="AYQ76">
        <v>942499.4</v>
      </c>
      <c r="AYR76">
        <v>18850</v>
      </c>
      <c r="AYS76">
        <v>50000</v>
      </c>
      <c r="AYT76">
        <v>1</v>
      </c>
      <c r="AYU76" s="1" t="s">
        <v>1281</v>
      </c>
      <c r="AYV76">
        <v>360</v>
      </c>
      <c r="AYW76">
        <v>1.91</v>
      </c>
      <c r="AYX76" s="1" t="s">
        <v>1281</v>
      </c>
      <c r="AYY76" s="1" t="s">
        <v>1281</v>
      </c>
      <c r="AYZ76">
        <v>23.43</v>
      </c>
      <c r="AZA76">
        <v>408374.9</v>
      </c>
      <c r="AZB76">
        <v>1210</v>
      </c>
      <c r="AZC76">
        <v>337500</v>
      </c>
      <c r="AZD76">
        <v>1</v>
      </c>
      <c r="AZF76">
        <v>130</v>
      </c>
      <c r="AZG76">
        <v>10.74</v>
      </c>
      <c r="AZJ76">
        <v>262.33</v>
      </c>
      <c r="AZK76">
        <v>1840965</v>
      </c>
      <c r="AZL76">
        <v>46000</v>
      </c>
      <c r="AZM76">
        <v>40021</v>
      </c>
      <c r="AZN76">
        <v>1</v>
      </c>
      <c r="AZP76">
        <v>180</v>
      </c>
      <c r="AZQ76">
        <v>0.39</v>
      </c>
      <c r="AZT76">
        <v>131.6</v>
      </c>
      <c r="AZU76">
        <v>556025.59999999998</v>
      </c>
      <c r="AZV76">
        <v>925</v>
      </c>
      <c r="AZW76">
        <v>601109</v>
      </c>
      <c r="AZX76">
        <v>1</v>
      </c>
      <c r="AZZ76">
        <v>70</v>
      </c>
      <c r="BAA76">
        <v>9.73</v>
      </c>
      <c r="BAD76">
        <v>17.309999999999999</v>
      </c>
      <c r="BAE76">
        <v>3264</v>
      </c>
      <c r="BAF76">
        <v>108.8</v>
      </c>
      <c r="BAG76">
        <v>30000</v>
      </c>
      <c r="BAH76">
        <v>1</v>
      </c>
      <c r="BAJ76">
        <v>0</v>
      </c>
      <c r="BAK76">
        <v>0</v>
      </c>
      <c r="BAN76">
        <v>109.98</v>
      </c>
      <c r="BAO76">
        <v>160715.9</v>
      </c>
      <c r="BAP76">
        <v>5900</v>
      </c>
      <c r="BAQ76">
        <v>27240</v>
      </c>
      <c r="BAR76">
        <v>1</v>
      </c>
      <c r="BAT76">
        <v>175</v>
      </c>
      <c r="BAU76">
        <v>2.97</v>
      </c>
      <c r="BAX76">
        <v>51.51</v>
      </c>
      <c r="BAY76">
        <v>56623.02</v>
      </c>
      <c r="BAZ76">
        <v>2780</v>
      </c>
      <c r="BBA76">
        <v>20368</v>
      </c>
      <c r="BBB76">
        <v>1</v>
      </c>
      <c r="BBD76">
        <v>290</v>
      </c>
      <c r="BBE76">
        <v>10.43</v>
      </c>
      <c r="BBH76">
        <v>292.73</v>
      </c>
      <c r="BBI76">
        <v>165439.9</v>
      </c>
      <c r="BBJ76">
        <v>6400</v>
      </c>
      <c r="BBK76">
        <v>25850</v>
      </c>
      <c r="BBL76">
        <v>1</v>
      </c>
      <c r="BBN76">
        <v>120</v>
      </c>
      <c r="BBO76">
        <v>1.87</v>
      </c>
      <c r="BBR76">
        <v>188.84</v>
      </c>
      <c r="BBS76">
        <v>970559.9</v>
      </c>
      <c r="BBT76">
        <v>6740</v>
      </c>
      <c r="BBU76">
        <v>144000</v>
      </c>
      <c r="BBV76">
        <v>1</v>
      </c>
      <c r="BBX76">
        <v>220</v>
      </c>
      <c r="BBY76">
        <v>3.26</v>
      </c>
      <c r="BCB76">
        <v>80.19</v>
      </c>
      <c r="BCC76">
        <v>68339.94</v>
      </c>
      <c r="BCD76">
        <v>2040</v>
      </c>
      <c r="BCE76">
        <v>33500</v>
      </c>
      <c r="BCF76">
        <v>1</v>
      </c>
      <c r="BCH76">
        <v>65</v>
      </c>
      <c r="BCI76">
        <v>3.19</v>
      </c>
      <c r="BCL76">
        <v>25.5</v>
      </c>
      <c r="BCM76">
        <v>12976.64</v>
      </c>
      <c r="BCN76">
        <v>1480</v>
      </c>
      <c r="BCO76">
        <v>8768</v>
      </c>
      <c r="BCP76">
        <v>1</v>
      </c>
      <c r="BCR76">
        <v>0</v>
      </c>
      <c r="BCS76">
        <v>0</v>
      </c>
      <c r="BCV76">
        <v>259.3</v>
      </c>
      <c r="BCW76">
        <v>35493.730000000003</v>
      </c>
      <c r="BCX76">
        <v>1334</v>
      </c>
      <c r="BCY76">
        <v>26607</v>
      </c>
      <c r="BCZ76">
        <v>1</v>
      </c>
      <c r="BDB76">
        <v>0</v>
      </c>
      <c r="BDC76">
        <v>0</v>
      </c>
      <c r="BDF76">
        <v>185.49</v>
      </c>
      <c r="BDG76">
        <v>209999.9</v>
      </c>
      <c r="BDH76">
        <v>14000</v>
      </c>
      <c r="BDI76">
        <v>15000</v>
      </c>
      <c r="BDJ76">
        <v>1</v>
      </c>
      <c r="BDL76">
        <v>390</v>
      </c>
      <c r="BDM76">
        <v>2.79</v>
      </c>
      <c r="BDP76">
        <v>211.15</v>
      </c>
      <c r="BDQ76">
        <v>88583.19</v>
      </c>
      <c r="BDR76">
        <v>1795</v>
      </c>
      <c r="BDS76">
        <v>49350</v>
      </c>
      <c r="BDT76">
        <v>1</v>
      </c>
      <c r="BDV76">
        <v>90</v>
      </c>
      <c r="BDW76">
        <v>5.01</v>
      </c>
      <c r="BDZ76" s="1" t="s">
        <v>1281</v>
      </c>
      <c r="BEB76" s="1" t="s">
        <v>1281</v>
      </c>
      <c r="BEC76" s="1" t="s">
        <v>1281</v>
      </c>
      <c r="BED76" s="1" t="s">
        <v>1281</v>
      </c>
      <c r="BEE76" s="1" t="s">
        <v>1281</v>
      </c>
      <c r="BEF76" s="1" t="s">
        <v>1281</v>
      </c>
      <c r="BEG76" s="1" t="s">
        <v>1281</v>
      </c>
      <c r="BEJ76">
        <v>160.13999999999999</v>
      </c>
      <c r="BEK76">
        <v>387999.9</v>
      </c>
      <c r="BEL76">
        <v>19400</v>
      </c>
      <c r="BEM76">
        <v>20000</v>
      </c>
      <c r="BEN76">
        <v>1</v>
      </c>
      <c r="BEP76">
        <v>250</v>
      </c>
      <c r="BEQ76">
        <v>1.29</v>
      </c>
    </row>
    <row r="77" spans="1:1499" x14ac:dyDescent="0.25">
      <c r="A77" s="2">
        <v>37226</v>
      </c>
      <c r="B77">
        <v>92.56</v>
      </c>
      <c r="C77">
        <v>1759576</v>
      </c>
      <c r="D77">
        <v>13902</v>
      </c>
      <c r="E77">
        <v>126570</v>
      </c>
      <c r="F77">
        <v>1</v>
      </c>
      <c r="H77">
        <v>0</v>
      </c>
      <c r="I77">
        <v>0</v>
      </c>
      <c r="L77">
        <v>100</v>
      </c>
      <c r="N77">
        <v>350</v>
      </c>
      <c r="O77">
        <v>1</v>
      </c>
      <c r="P77">
        <v>1</v>
      </c>
      <c r="R77">
        <v>0</v>
      </c>
      <c r="S77">
        <v>0</v>
      </c>
      <c r="V77">
        <v>100</v>
      </c>
      <c r="W77">
        <v>9764.7999999999993</v>
      </c>
      <c r="X77">
        <v>136</v>
      </c>
      <c r="Y77">
        <v>71800</v>
      </c>
      <c r="Z77">
        <v>1</v>
      </c>
      <c r="AB77">
        <v>0</v>
      </c>
      <c r="AC77">
        <v>0</v>
      </c>
      <c r="AF77">
        <v>100</v>
      </c>
      <c r="AG77">
        <v>1826</v>
      </c>
      <c r="AH77">
        <v>830</v>
      </c>
      <c r="AI77">
        <v>2200</v>
      </c>
      <c r="AJ77">
        <v>1</v>
      </c>
      <c r="AL77">
        <v>0</v>
      </c>
      <c r="AM77">
        <v>0</v>
      </c>
      <c r="AP77">
        <v>100</v>
      </c>
      <c r="AQ77">
        <v>119.6</v>
      </c>
      <c r="AR77">
        <v>26</v>
      </c>
      <c r="AS77">
        <v>4600</v>
      </c>
      <c r="AT77">
        <v>1</v>
      </c>
      <c r="AV77">
        <v>0</v>
      </c>
      <c r="AW77">
        <v>0</v>
      </c>
      <c r="BM77" s="1" t="s">
        <v>1281</v>
      </c>
      <c r="BN77" s="1" t="s">
        <v>1281</v>
      </c>
      <c r="BP77" s="1" t="s">
        <v>1281</v>
      </c>
      <c r="BW77" s="1" t="s">
        <v>1281</v>
      </c>
      <c r="BX77" s="1" t="s">
        <v>1281</v>
      </c>
      <c r="BZ77" s="1" t="s">
        <v>1281</v>
      </c>
      <c r="CG77" s="1" t="s">
        <v>1281</v>
      </c>
      <c r="CH77" s="1" t="s">
        <v>1281</v>
      </c>
      <c r="CJ77" s="1" t="s">
        <v>1281</v>
      </c>
      <c r="CN77" s="1" t="s">
        <v>1281</v>
      </c>
      <c r="CP77" s="1" t="s">
        <v>1281</v>
      </c>
      <c r="CQ77" s="1" t="s">
        <v>1281</v>
      </c>
      <c r="CR77" s="1" t="s">
        <v>1281</v>
      </c>
      <c r="CS77" s="1" t="s">
        <v>1281</v>
      </c>
      <c r="CT77" s="1" t="s">
        <v>1281</v>
      </c>
      <c r="CU77" s="1" t="s">
        <v>1281</v>
      </c>
      <c r="DA77" s="1" t="s">
        <v>1281</v>
      </c>
      <c r="DB77" s="1" t="s">
        <v>1281</v>
      </c>
      <c r="DD77" s="1" t="s">
        <v>1281</v>
      </c>
      <c r="DK77" s="1" t="s">
        <v>1281</v>
      </c>
      <c r="DL77" s="1" t="s">
        <v>1281</v>
      </c>
      <c r="DN77" s="1" t="s">
        <v>1281</v>
      </c>
      <c r="DU77" s="1" t="s">
        <v>1281</v>
      </c>
      <c r="DV77" s="1" t="s">
        <v>1281</v>
      </c>
      <c r="DX77" s="1" t="s">
        <v>1281</v>
      </c>
      <c r="EE77" s="1" t="s">
        <v>1281</v>
      </c>
      <c r="EF77" s="1" t="s">
        <v>1281</v>
      </c>
      <c r="EH77" s="1" t="s">
        <v>1281</v>
      </c>
      <c r="FF77">
        <v>125</v>
      </c>
      <c r="FG77">
        <v>249.85</v>
      </c>
      <c r="FH77">
        <v>17.66</v>
      </c>
      <c r="FI77">
        <v>4997</v>
      </c>
      <c r="FJ77">
        <v>0.35320000000000001</v>
      </c>
      <c r="FK77">
        <v>680</v>
      </c>
      <c r="FL77">
        <v>0</v>
      </c>
      <c r="FM77">
        <v>0</v>
      </c>
      <c r="FN77" s="1" t="s">
        <v>1281</v>
      </c>
      <c r="FO77">
        <v>0.88</v>
      </c>
      <c r="FS77" s="1" t="s">
        <v>1281</v>
      </c>
      <c r="FT77" s="1" t="s">
        <v>1281</v>
      </c>
      <c r="FV77" s="1" t="s">
        <v>1281</v>
      </c>
      <c r="GC77" s="1" t="s">
        <v>1281</v>
      </c>
      <c r="GD77" s="1" t="s">
        <v>1281</v>
      </c>
      <c r="GF77" s="1" t="s">
        <v>1281</v>
      </c>
      <c r="GM77" s="1" t="s">
        <v>1281</v>
      </c>
      <c r="GN77" s="1" t="s">
        <v>1281</v>
      </c>
      <c r="GP77" s="1" t="s">
        <v>1281</v>
      </c>
      <c r="GW77">
        <v>3633</v>
      </c>
      <c r="GX77">
        <v>1</v>
      </c>
      <c r="GZ77" s="1" t="s">
        <v>1281</v>
      </c>
      <c r="HG77" s="1" t="s">
        <v>1281</v>
      </c>
      <c r="HH77" s="1" t="s">
        <v>1281</v>
      </c>
      <c r="HJ77" s="1" t="s">
        <v>1281</v>
      </c>
      <c r="HQ77" s="1" t="s">
        <v>1281</v>
      </c>
      <c r="HR77" s="1" t="s">
        <v>1281</v>
      </c>
      <c r="HT77" s="1" t="s">
        <v>1281</v>
      </c>
      <c r="IA77" s="1" t="s">
        <v>1281</v>
      </c>
      <c r="IB77" s="1" t="s">
        <v>1281</v>
      </c>
      <c r="ID77" s="1" t="s">
        <v>1281</v>
      </c>
      <c r="IU77" s="1" t="s">
        <v>1281</v>
      </c>
      <c r="IV77" s="1" t="s">
        <v>1281</v>
      </c>
      <c r="IX77" s="1" t="s">
        <v>1281</v>
      </c>
      <c r="JE77" s="1" t="s">
        <v>1281</v>
      </c>
      <c r="JF77" s="1" t="s">
        <v>1281</v>
      </c>
      <c r="JH77" s="1" t="s">
        <v>1281</v>
      </c>
      <c r="JO77" s="1" t="s">
        <v>1281</v>
      </c>
      <c r="JP77" s="1" t="s">
        <v>1281</v>
      </c>
      <c r="JR77" s="1" t="s">
        <v>1281</v>
      </c>
      <c r="JY77" s="1" t="s">
        <v>1281</v>
      </c>
      <c r="JZ77" s="1" t="s">
        <v>1281</v>
      </c>
      <c r="KB77" s="1" t="s">
        <v>1281</v>
      </c>
      <c r="KI77" s="1" t="s">
        <v>1281</v>
      </c>
      <c r="KJ77" s="1" t="s">
        <v>1281</v>
      </c>
      <c r="KL77" s="1" t="s">
        <v>1281</v>
      </c>
      <c r="MQ77" s="1" t="s">
        <v>1281</v>
      </c>
      <c r="MR77" s="1" t="s">
        <v>1281</v>
      </c>
      <c r="MT77" s="1" t="s">
        <v>1281</v>
      </c>
      <c r="NA77" s="1" t="s">
        <v>1281</v>
      </c>
      <c r="NB77" s="1" t="s">
        <v>1281</v>
      </c>
      <c r="ND77" s="1" t="s">
        <v>1281</v>
      </c>
      <c r="NK77" s="1" t="s">
        <v>1281</v>
      </c>
      <c r="NL77" s="1" t="s">
        <v>1281</v>
      </c>
      <c r="NN77" s="1" t="s">
        <v>1281</v>
      </c>
      <c r="OO77" s="1" t="s">
        <v>1281</v>
      </c>
      <c r="OP77" s="1" t="s">
        <v>1281</v>
      </c>
      <c r="OR77" s="1" t="s">
        <v>1281</v>
      </c>
      <c r="PI77" s="1" t="s">
        <v>1281</v>
      </c>
      <c r="PJ77" s="1" t="s">
        <v>1281</v>
      </c>
      <c r="PL77" s="1" t="s">
        <v>1281</v>
      </c>
      <c r="PS77" s="1" t="s">
        <v>1281</v>
      </c>
      <c r="PT77" s="1" t="s">
        <v>1281</v>
      </c>
      <c r="PV77" s="1" t="s">
        <v>1281</v>
      </c>
      <c r="RN77">
        <v>100</v>
      </c>
      <c r="RP77">
        <v>1.63</v>
      </c>
      <c r="RQ77">
        <v>1</v>
      </c>
      <c r="RR77">
        <v>1</v>
      </c>
      <c r="RT77">
        <v>0</v>
      </c>
      <c r="RU77">
        <v>0</v>
      </c>
      <c r="SK77" s="1" t="s">
        <v>1281</v>
      </c>
      <c r="SL77" s="1" t="s">
        <v>1281</v>
      </c>
      <c r="SN77" s="1" t="s">
        <v>1281</v>
      </c>
      <c r="SU77" s="1" t="s">
        <v>1281</v>
      </c>
      <c r="SV77" s="1" t="s">
        <v>1281</v>
      </c>
      <c r="SX77" s="1" t="s">
        <v>1281</v>
      </c>
      <c r="TE77" s="1" t="s">
        <v>1281</v>
      </c>
      <c r="TF77" s="1" t="s">
        <v>1281</v>
      </c>
      <c r="TH77" s="1" t="s">
        <v>1281</v>
      </c>
      <c r="TO77" s="1" t="s">
        <v>1281</v>
      </c>
      <c r="TP77" s="1" t="s">
        <v>1281</v>
      </c>
      <c r="TR77" s="1" t="s">
        <v>1281</v>
      </c>
      <c r="TY77" s="1" t="s">
        <v>1281</v>
      </c>
      <c r="TZ77" s="1" t="s">
        <v>1281</v>
      </c>
      <c r="UB77" s="1" t="s">
        <v>1281</v>
      </c>
      <c r="US77" s="1" t="s">
        <v>1281</v>
      </c>
      <c r="UT77" s="1" t="s">
        <v>1281</v>
      </c>
      <c r="UV77" s="1" t="s">
        <v>1281</v>
      </c>
      <c r="VC77" s="1" t="s">
        <v>1281</v>
      </c>
      <c r="VD77" s="1" t="s">
        <v>1281</v>
      </c>
      <c r="VF77" s="1" t="s">
        <v>1281</v>
      </c>
      <c r="VM77" s="1" t="s">
        <v>1281</v>
      </c>
      <c r="VN77" s="1" t="s">
        <v>1281</v>
      </c>
      <c r="VP77" s="1" t="s">
        <v>1281</v>
      </c>
      <c r="VW77">
        <v>2509</v>
      </c>
      <c r="VX77">
        <v>1</v>
      </c>
      <c r="VZ77" s="1" t="s">
        <v>1281</v>
      </c>
      <c r="WG77">
        <v>136</v>
      </c>
      <c r="WH77">
        <v>1</v>
      </c>
      <c r="WJ77" s="1" t="s">
        <v>1281</v>
      </c>
      <c r="WQ77">
        <v>178831</v>
      </c>
      <c r="WR77">
        <v>1</v>
      </c>
      <c r="WT77" s="1" t="s">
        <v>1281</v>
      </c>
      <c r="XA77" s="1" t="s">
        <v>1281</v>
      </c>
      <c r="XB77" s="1" t="s">
        <v>1281</v>
      </c>
      <c r="XD77" s="1" t="s">
        <v>1281</v>
      </c>
      <c r="YE77" s="1" t="s">
        <v>1281</v>
      </c>
      <c r="YF77" s="1" t="s">
        <v>1281</v>
      </c>
      <c r="YY77" s="1" t="s">
        <v>1281</v>
      </c>
      <c r="YZ77" s="1" t="s">
        <v>1281</v>
      </c>
      <c r="ZI77" s="1" t="s">
        <v>1281</v>
      </c>
      <c r="ZJ77" s="1" t="s">
        <v>1281</v>
      </c>
      <c r="ZS77" s="1" t="s">
        <v>1281</v>
      </c>
      <c r="ZT77" s="1" t="s">
        <v>1281</v>
      </c>
      <c r="ADJ77" s="1" t="s">
        <v>1281</v>
      </c>
      <c r="ADK77" s="1" t="s">
        <v>1281</v>
      </c>
      <c r="ADL77">
        <v>0.1</v>
      </c>
      <c r="ADM77">
        <v>71.56</v>
      </c>
      <c r="ADN77">
        <v>1.5</v>
      </c>
      <c r="ADO77">
        <v>47710</v>
      </c>
      <c r="ADP77">
        <v>1</v>
      </c>
      <c r="ADR77">
        <v>0</v>
      </c>
      <c r="ADS77">
        <v>0</v>
      </c>
      <c r="ADV77">
        <v>33.56</v>
      </c>
      <c r="ADW77">
        <v>41400</v>
      </c>
      <c r="ADX77">
        <v>800</v>
      </c>
      <c r="ADY77">
        <v>51750</v>
      </c>
      <c r="ADZ77">
        <v>1</v>
      </c>
      <c r="AEB77">
        <v>0</v>
      </c>
      <c r="AEC77">
        <v>0</v>
      </c>
      <c r="AEF77">
        <v>8.32</v>
      </c>
      <c r="AEG77">
        <v>2759.48</v>
      </c>
      <c r="AEH77">
        <v>101.5</v>
      </c>
      <c r="AEI77">
        <v>27187</v>
      </c>
      <c r="AEJ77">
        <v>1</v>
      </c>
      <c r="AEL77">
        <v>0</v>
      </c>
      <c r="AEM77">
        <v>0</v>
      </c>
      <c r="AEP77">
        <v>81.040000000000006</v>
      </c>
      <c r="AEQ77">
        <v>315899.90000000002</v>
      </c>
      <c r="AER77">
        <v>3510</v>
      </c>
      <c r="AES77">
        <v>90000</v>
      </c>
      <c r="AET77">
        <v>1</v>
      </c>
      <c r="AEV77">
        <v>180</v>
      </c>
      <c r="AEW77">
        <v>5.13</v>
      </c>
      <c r="AEZ77">
        <v>58.61</v>
      </c>
      <c r="AFA77">
        <v>3259999</v>
      </c>
      <c r="AFB77">
        <v>1630</v>
      </c>
      <c r="AFC77">
        <v>2000000</v>
      </c>
      <c r="AFD77">
        <v>1</v>
      </c>
      <c r="AFF77">
        <v>50.5</v>
      </c>
      <c r="AFG77">
        <v>3.1</v>
      </c>
      <c r="AFJ77">
        <v>13.13</v>
      </c>
      <c r="AFK77">
        <v>15093.11</v>
      </c>
      <c r="AFL77">
        <v>170</v>
      </c>
      <c r="AFM77">
        <v>88783</v>
      </c>
      <c r="AFN77">
        <v>1</v>
      </c>
      <c r="AFP77">
        <v>50</v>
      </c>
      <c r="AFQ77">
        <v>29.41</v>
      </c>
      <c r="AFT77">
        <v>46.18</v>
      </c>
      <c r="AFV77">
        <v>1501</v>
      </c>
      <c r="AFW77">
        <v>1</v>
      </c>
      <c r="AFX77">
        <v>1</v>
      </c>
      <c r="AFZ77">
        <v>0</v>
      </c>
      <c r="AGA77">
        <v>0</v>
      </c>
      <c r="AGD77">
        <v>85.64</v>
      </c>
      <c r="AGE77">
        <v>118039.9</v>
      </c>
      <c r="AGF77">
        <v>1300</v>
      </c>
      <c r="AGG77">
        <v>90800</v>
      </c>
      <c r="AGH77">
        <v>1</v>
      </c>
      <c r="AGJ77">
        <v>0</v>
      </c>
      <c r="AGK77">
        <v>0</v>
      </c>
      <c r="AHK77" s="1" t="s">
        <v>1281</v>
      </c>
      <c r="AHL77" s="1" t="s">
        <v>1281</v>
      </c>
      <c r="AHN77" s="1" t="s">
        <v>1281</v>
      </c>
      <c r="AHZ77" s="1" t="s">
        <v>1281</v>
      </c>
      <c r="AIA77" s="1" t="s">
        <v>1281</v>
      </c>
      <c r="AIB77">
        <v>163.85</v>
      </c>
      <c r="AIC77">
        <v>250240</v>
      </c>
      <c r="AID77">
        <v>3680</v>
      </c>
      <c r="AIE77">
        <v>68000</v>
      </c>
      <c r="AIF77">
        <v>1</v>
      </c>
      <c r="AIG77" s="1" t="s">
        <v>1281</v>
      </c>
      <c r="AIH77">
        <v>0</v>
      </c>
      <c r="AII77">
        <v>0</v>
      </c>
      <c r="AIK77" s="1" t="s">
        <v>1281</v>
      </c>
      <c r="AIL77">
        <v>646.44000000000005</v>
      </c>
      <c r="AIM77">
        <v>22.01</v>
      </c>
      <c r="AIN77">
        <v>2.2599999999999998</v>
      </c>
      <c r="AIO77">
        <v>9741</v>
      </c>
      <c r="AIP77">
        <v>1</v>
      </c>
      <c r="AIQ77">
        <v>83.8</v>
      </c>
      <c r="AIR77">
        <v>0.14000000000000001</v>
      </c>
      <c r="AIS77">
        <v>6.17</v>
      </c>
      <c r="AIV77">
        <v>249.41</v>
      </c>
      <c r="AIW77">
        <v>32850</v>
      </c>
      <c r="AIX77">
        <v>1469.4</v>
      </c>
      <c r="AIY77">
        <v>11250</v>
      </c>
      <c r="AIZ77">
        <v>1</v>
      </c>
      <c r="AJB77">
        <v>100.64</v>
      </c>
      <c r="AJC77">
        <v>6.85</v>
      </c>
      <c r="AJF77">
        <v>51.87</v>
      </c>
      <c r="AJG77">
        <v>654499.9</v>
      </c>
      <c r="AJH77">
        <v>770</v>
      </c>
      <c r="AJI77">
        <v>850000</v>
      </c>
      <c r="AJJ77">
        <v>1</v>
      </c>
      <c r="AJL77">
        <v>90</v>
      </c>
      <c r="AJM77">
        <v>11.69</v>
      </c>
      <c r="AJP77">
        <v>96.42</v>
      </c>
      <c r="AJQ77">
        <v>749999.9</v>
      </c>
      <c r="AJR77">
        <v>12500</v>
      </c>
      <c r="AJS77">
        <v>60000</v>
      </c>
      <c r="AJT77">
        <v>1</v>
      </c>
      <c r="AJV77">
        <v>720</v>
      </c>
      <c r="AJW77">
        <v>5.76</v>
      </c>
      <c r="AJZ77">
        <v>5.64</v>
      </c>
      <c r="AKA77">
        <v>5341.92</v>
      </c>
      <c r="AKB77">
        <v>359</v>
      </c>
      <c r="AKC77">
        <v>14880</v>
      </c>
      <c r="AKD77">
        <v>1</v>
      </c>
      <c r="AKF77">
        <v>0</v>
      </c>
      <c r="AKG77">
        <v>0</v>
      </c>
      <c r="AKR77" s="1" t="s">
        <v>1281</v>
      </c>
      <c r="AKS77">
        <v>0.88</v>
      </c>
      <c r="AKT77">
        <v>23.04</v>
      </c>
      <c r="AKU77">
        <v>41980</v>
      </c>
      <c r="AKV77">
        <v>2099</v>
      </c>
      <c r="AKW77">
        <v>20000</v>
      </c>
      <c r="AKX77">
        <v>1</v>
      </c>
      <c r="AKZ77">
        <v>200</v>
      </c>
      <c r="ALA77">
        <v>9.5299999999999994</v>
      </c>
      <c r="ALD77">
        <v>47.97</v>
      </c>
      <c r="ALE77">
        <v>100591.9</v>
      </c>
      <c r="ALF77">
        <v>1079</v>
      </c>
      <c r="ALG77">
        <v>93227</v>
      </c>
      <c r="ALH77">
        <v>1</v>
      </c>
      <c r="ALI77" s="1" t="s">
        <v>1281</v>
      </c>
      <c r="ALJ77">
        <v>0</v>
      </c>
      <c r="ALK77">
        <v>0</v>
      </c>
      <c r="ALL77" s="1" t="s">
        <v>1281</v>
      </c>
      <c r="ALM77" s="1" t="s">
        <v>1281</v>
      </c>
      <c r="ALN77">
        <v>154.93</v>
      </c>
      <c r="ALO77">
        <v>124499.9</v>
      </c>
      <c r="ALP77">
        <v>4150</v>
      </c>
      <c r="ALQ77">
        <v>30000</v>
      </c>
      <c r="ALR77">
        <v>1</v>
      </c>
      <c r="ALT77">
        <v>160</v>
      </c>
      <c r="ALU77">
        <v>3.86</v>
      </c>
      <c r="ALX77">
        <v>29.97</v>
      </c>
      <c r="ALY77">
        <v>2755.62</v>
      </c>
      <c r="ALZ77">
        <v>189</v>
      </c>
      <c r="AMA77">
        <v>14580</v>
      </c>
      <c r="AMB77">
        <v>1</v>
      </c>
      <c r="AMD77">
        <v>70</v>
      </c>
      <c r="AME77">
        <v>37.04</v>
      </c>
      <c r="AMH77">
        <v>97.26</v>
      </c>
      <c r="AMI77">
        <v>39.67</v>
      </c>
      <c r="AMJ77">
        <v>0.64</v>
      </c>
      <c r="AMK77">
        <v>61600</v>
      </c>
      <c r="AML77">
        <v>1</v>
      </c>
      <c r="AMM77">
        <v>47.5</v>
      </c>
      <c r="AMN77">
        <v>0.01</v>
      </c>
      <c r="AMO77">
        <v>1.6</v>
      </c>
      <c r="AMP77" s="1" t="s">
        <v>1281</v>
      </c>
      <c r="AMQ77" s="1" t="s">
        <v>1281</v>
      </c>
      <c r="AMR77">
        <v>83.06</v>
      </c>
      <c r="AMS77">
        <v>520</v>
      </c>
      <c r="AMT77">
        <v>1000</v>
      </c>
      <c r="AMU77">
        <v>520</v>
      </c>
      <c r="AMV77">
        <v>1</v>
      </c>
      <c r="AMX77">
        <v>50</v>
      </c>
      <c r="AMY77">
        <v>5</v>
      </c>
      <c r="ANB77">
        <v>5.39</v>
      </c>
      <c r="ANC77">
        <v>11664</v>
      </c>
      <c r="AND77">
        <v>108</v>
      </c>
      <c r="ANE77">
        <v>108000</v>
      </c>
      <c r="ANF77">
        <v>1</v>
      </c>
      <c r="ANH77">
        <v>0</v>
      </c>
      <c r="ANI77">
        <v>0</v>
      </c>
      <c r="ANL77">
        <v>296.94</v>
      </c>
      <c r="ANM77">
        <v>770906.5</v>
      </c>
      <c r="ANN77">
        <v>17400</v>
      </c>
      <c r="ANO77">
        <v>44305</v>
      </c>
      <c r="ANP77">
        <v>1</v>
      </c>
      <c r="ANR77">
        <v>500</v>
      </c>
      <c r="ANS77">
        <v>2.87</v>
      </c>
      <c r="ANV77">
        <v>171.8</v>
      </c>
      <c r="ANW77">
        <v>942699.9</v>
      </c>
      <c r="ANX77">
        <v>4285</v>
      </c>
      <c r="ANY77">
        <v>220000</v>
      </c>
      <c r="ANZ77">
        <v>1</v>
      </c>
      <c r="AOB77">
        <v>160</v>
      </c>
      <c r="AOC77">
        <v>3.73</v>
      </c>
      <c r="AOF77">
        <v>243.71</v>
      </c>
      <c r="AOG77">
        <v>106900.5</v>
      </c>
      <c r="AOH77">
        <v>10935</v>
      </c>
      <c r="AOI77">
        <v>9776</v>
      </c>
      <c r="AOJ77">
        <v>1</v>
      </c>
      <c r="AOL77">
        <v>450</v>
      </c>
      <c r="AOM77">
        <v>4.12</v>
      </c>
      <c r="AOP77">
        <v>7.38</v>
      </c>
      <c r="AOQ77">
        <v>7456.49</v>
      </c>
      <c r="AOR77">
        <v>128.69999999999999</v>
      </c>
      <c r="AOS77">
        <v>57937</v>
      </c>
      <c r="AOT77">
        <v>1</v>
      </c>
      <c r="AOV77">
        <v>0</v>
      </c>
      <c r="AOW77">
        <v>0</v>
      </c>
      <c r="AOZ77">
        <v>6.29</v>
      </c>
      <c r="APA77">
        <v>828</v>
      </c>
      <c r="APB77">
        <v>150</v>
      </c>
      <c r="APC77">
        <v>5520</v>
      </c>
      <c r="APD77">
        <v>1</v>
      </c>
      <c r="APF77">
        <v>25</v>
      </c>
      <c r="APG77">
        <v>16.670000000000002</v>
      </c>
      <c r="APJ77">
        <v>8.49</v>
      </c>
      <c r="APK77">
        <v>832</v>
      </c>
      <c r="APL77">
        <v>100</v>
      </c>
      <c r="APM77">
        <v>8320</v>
      </c>
      <c r="APN77">
        <v>1</v>
      </c>
      <c r="APP77">
        <v>25</v>
      </c>
      <c r="APQ77">
        <v>25</v>
      </c>
      <c r="APT77">
        <v>31.52</v>
      </c>
      <c r="APU77">
        <v>23911.439999999999</v>
      </c>
      <c r="APV77">
        <v>331</v>
      </c>
      <c r="APW77">
        <v>72240</v>
      </c>
      <c r="APX77">
        <v>1</v>
      </c>
      <c r="APZ77">
        <v>0</v>
      </c>
      <c r="AQA77">
        <v>0</v>
      </c>
      <c r="AQD77">
        <v>81.42</v>
      </c>
      <c r="AQE77">
        <v>77182.31</v>
      </c>
      <c r="AQF77">
        <v>2450</v>
      </c>
      <c r="AQG77">
        <v>31503</v>
      </c>
      <c r="AQH77">
        <v>1</v>
      </c>
      <c r="AQJ77">
        <v>75</v>
      </c>
      <c r="AQK77">
        <v>3.06</v>
      </c>
      <c r="AQN77">
        <v>75.13</v>
      </c>
      <c r="AQO77">
        <v>11587.86</v>
      </c>
      <c r="AQP77">
        <v>1620</v>
      </c>
      <c r="AQQ77">
        <v>7153</v>
      </c>
      <c r="AQR77">
        <v>1</v>
      </c>
      <c r="AQT77">
        <v>95</v>
      </c>
      <c r="AQU77">
        <v>5.86</v>
      </c>
      <c r="AQX77">
        <v>19.55</v>
      </c>
      <c r="AQY77">
        <v>27906.48</v>
      </c>
      <c r="AQZ77">
        <v>226</v>
      </c>
      <c r="ARA77">
        <v>123480</v>
      </c>
      <c r="ARB77">
        <v>1</v>
      </c>
      <c r="ARD77">
        <v>24</v>
      </c>
      <c r="ARE77">
        <v>10.62</v>
      </c>
      <c r="ARH77">
        <v>81.69</v>
      </c>
      <c r="ARI77">
        <v>9233.93</v>
      </c>
      <c r="ARJ77">
        <v>545</v>
      </c>
      <c r="ARK77">
        <v>16943</v>
      </c>
      <c r="ARL77">
        <v>1</v>
      </c>
      <c r="ARN77">
        <v>20</v>
      </c>
      <c r="ARO77">
        <v>3.67</v>
      </c>
      <c r="ARR77">
        <v>19.45</v>
      </c>
      <c r="ARS77">
        <v>58944.3</v>
      </c>
      <c r="ART77">
        <v>233</v>
      </c>
      <c r="ARU77">
        <v>252980</v>
      </c>
      <c r="ARV77">
        <v>1</v>
      </c>
      <c r="ARX77">
        <v>0</v>
      </c>
      <c r="ARY77">
        <v>0</v>
      </c>
      <c r="ASB77">
        <v>80.97</v>
      </c>
      <c r="ASC77">
        <v>64241.99</v>
      </c>
      <c r="ASD77">
        <v>4150</v>
      </c>
      <c r="ASE77">
        <v>15480</v>
      </c>
      <c r="ASF77">
        <v>1</v>
      </c>
      <c r="ASH77">
        <v>0</v>
      </c>
      <c r="ASI77">
        <v>0</v>
      </c>
      <c r="ASL77">
        <v>36</v>
      </c>
      <c r="ASM77">
        <v>44499.96</v>
      </c>
      <c r="ASN77">
        <v>4450</v>
      </c>
      <c r="ASO77">
        <v>10000</v>
      </c>
      <c r="ASP77">
        <v>1</v>
      </c>
      <c r="ASR77">
        <v>210</v>
      </c>
      <c r="ASS77">
        <v>4.72</v>
      </c>
      <c r="ASV77">
        <v>67.14</v>
      </c>
      <c r="ASW77">
        <v>143779.9</v>
      </c>
      <c r="ASX77">
        <v>9100</v>
      </c>
      <c r="ASY77">
        <v>15800</v>
      </c>
      <c r="ASZ77">
        <v>1</v>
      </c>
      <c r="ATA77" s="1" t="s">
        <v>1281</v>
      </c>
      <c r="ATB77">
        <v>150</v>
      </c>
      <c r="ATC77">
        <v>1.65</v>
      </c>
      <c r="ATD77" s="1" t="s">
        <v>1281</v>
      </c>
      <c r="ATE77" s="1" t="s">
        <v>1281</v>
      </c>
      <c r="ATF77">
        <v>25.99</v>
      </c>
      <c r="ATH77">
        <v>599</v>
      </c>
      <c r="ATI77">
        <v>1</v>
      </c>
      <c r="ATJ77">
        <v>1</v>
      </c>
      <c r="ATL77">
        <v>0</v>
      </c>
      <c r="ATM77">
        <v>0</v>
      </c>
      <c r="ATP77">
        <v>15.41</v>
      </c>
      <c r="ATQ77">
        <v>582704</v>
      </c>
      <c r="ATR77">
        <v>590</v>
      </c>
      <c r="ATS77">
        <v>987634</v>
      </c>
      <c r="ATT77">
        <v>1</v>
      </c>
      <c r="ATV77">
        <v>0</v>
      </c>
      <c r="ATW77">
        <v>0</v>
      </c>
      <c r="ATZ77">
        <v>44.65</v>
      </c>
      <c r="AUA77">
        <v>78021.31</v>
      </c>
      <c r="AUB77">
        <v>375</v>
      </c>
      <c r="AUC77">
        <v>208057</v>
      </c>
      <c r="AUD77">
        <v>1</v>
      </c>
      <c r="AUF77">
        <v>15</v>
      </c>
      <c r="AUG77">
        <v>4</v>
      </c>
      <c r="AUJ77">
        <v>70.31</v>
      </c>
      <c r="AUK77">
        <v>15903.44</v>
      </c>
      <c r="AUL77">
        <v>280</v>
      </c>
      <c r="AUM77">
        <v>56798</v>
      </c>
      <c r="AUN77">
        <v>1</v>
      </c>
      <c r="AUP77">
        <v>35</v>
      </c>
      <c r="AUQ77">
        <v>12.5</v>
      </c>
      <c r="AUT77">
        <v>122.02</v>
      </c>
      <c r="AUU77">
        <v>877.85</v>
      </c>
      <c r="AUV77">
        <v>533</v>
      </c>
      <c r="AUW77">
        <v>1647</v>
      </c>
      <c r="AUX77">
        <v>1</v>
      </c>
      <c r="AUZ77">
        <v>25</v>
      </c>
      <c r="AVA77">
        <v>4.6900000000000004</v>
      </c>
      <c r="AVL77" s="1" t="s">
        <v>1281</v>
      </c>
      <c r="AVM77" s="1" t="s">
        <v>1281</v>
      </c>
      <c r="AVQ77" s="1" t="s">
        <v>1281</v>
      </c>
      <c r="AVR77" s="1" t="s">
        <v>1281</v>
      </c>
      <c r="AVT77" s="1" t="s">
        <v>1281</v>
      </c>
      <c r="AWF77">
        <v>0.02</v>
      </c>
      <c r="AWG77">
        <v>0.03</v>
      </c>
      <c r="AWK77" s="1" t="s">
        <v>1281</v>
      </c>
      <c r="AWL77" s="1" t="s">
        <v>1281</v>
      </c>
      <c r="AWN77" s="1" t="s">
        <v>1281</v>
      </c>
      <c r="AWR77">
        <v>54.68</v>
      </c>
      <c r="AWS77">
        <v>5560</v>
      </c>
      <c r="AWT77">
        <v>1112</v>
      </c>
      <c r="AWU77">
        <v>5000</v>
      </c>
      <c r="AWV77">
        <v>1</v>
      </c>
      <c r="AWX77">
        <v>50</v>
      </c>
      <c r="AWY77">
        <v>4.5</v>
      </c>
      <c r="AXB77">
        <v>41.06</v>
      </c>
      <c r="AXC77">
        <v>91897.75</v>
      </c>
      <c r="AXD77">
        <v>582</v>
      </c>
      <c r="AXE77">
        <v>157900</v>
      </c>
      <c r="AXF77">
        <v>1</v>
      </c>
      <c r="AXH77">
        <v>0</v>
      </c>
      <c r="AXI77">
        <v>0</v>
      </c>
      <c r="AXL77">
        <v>135.81</v>
      </c>
      <c r="AXM77">
        <v>2726515</v>
      </c>
      <c r="AXN77">
        <v>3015</v>
      </c>
      <c r="AXO77">
        <v>904317</v>
      </c>
      <c r="AXP77">
        <v>1</v>
      </c>
      <c r="AXQ77" s="1" t="s">
        <v>1281</v>
      </c>
      <c r="AXR77">
        <v>0</v>
      </c>
      <c r="AXS77">
        <v>0</v>
      </c>
      <c r="AYF77">
        <v>32.119999999999997</v>
      </c>
      <c r="AYG77">
        <v>24974.13</v>
      </c>
      <c r="AYH77">
        <v>1130</v>
      </c>
      <c r="AYI77">
        <v>22101</v>
      </c>
      <c r="AYJ77">
        <v>1</v>
      </c>
      <c r="AYL77">
        <v>70</v>
      </c>
      <c r="AYM77">
        <v>6.19</v>
      </c>
      <c r="AYP77">
        <v>327.77</v>
      </c>
      <c r="AYQ77">
        <v>942499.4</v>
      </c>
      <c r="AYR77">
        <v>18850</v>
      </c>
      <c r="AYS77">
        <v>50000</v>
      </c>
      <c r="AYT77">
        <v>1</v>
      </c>
      <c r="AYU77" s="1" t="s">
        <v>1281</v>
      </c>
      <c r="AYV77">
        <v>360</v>
      </c>
      <c r="AYW77">
        <v>1.91</v>
      </c>
      <c r="AYX77" s="1" t="s">
        <v>1281</v>
      </c>
      <c r="AYY77" s="1" t="s">
        <v>1281</v>
      </c>
      <c r="AYZ77">
        <v>23.43</v>
      </c>
      <c r="AZA77">
        <v>408374.9</v>
      </c>
      <c r="AZB77">
        <v>1210</v>
      </c>
      <c r="AZC77">
        <v>337500</v>
      </c>
      <c r="AZD77">
        <v>1</v>
      </c>
      <c r="AZF77">
        <v>130</v>
      </c>
      <c r="AZG77">
        <v>10.74</v>
      </c>
      <c r="AZJ77">
        <v>262.33</v>
      </c>
      <c r="AZK77">
        <v>1840965</v>
      </c>
      <c r="AZL77">
        <v>46000</v>
      </c>
      <c r="AZM77">
        <v>40021</v>
      </c>
      <c r="AZN77">
        <v>1</v>
      </c>
      <c r="AZP77">
        <v>180</v>
      </c>
      <c r="AZQ77">
        <v>0.39</v>
      </c>
      <c r="AZT77">
        <v>131.6</v>
      </c>
      <c r="AZU77">
        <v>556025.59999999998</v>
      </c>
      <c r="AZV77">
        <v>925</v>
      </c>
      <c r="AZW77">
        <v>601109</v>
      </c>
      <c r="AZX77">
        <v>1</v>
      </c>
      <c r="AZZ77">
        <v>70</v>
      </c>
      <c r="BAA77">
        <v>9.73</v>
      </c>
      <c r="BAD77">
        <v>17.309999999999999</v>
      </c>
      <c r="BAE77">
        <v>3264</v>
      </c>
      <c r="BAF77">
        <v>108.8</v>
      </c>
      <c r="BAG77">
        <v>30000</v>
      </c>
      <c r="BAH77">
        <v>1</v>
      </c>
      <c r="BAJ77">
        <v>0</v>
      </c>
      <c r="BAK77">
        <v>0</v>
      </c>
      <c r="BAN77">
        <v>109.98</v>
      </c>
      <c r="BAO77">
        <v>160715.9</v>
      </c>
      <c r="BAP77">
        <v>5900</v>
      </c>
      <c r="BAQ77">
        <v>27240</v>
      </c>
      <c r="BAR77">
        <v>1</v>
      </c>
      <c r="BAT77">
        <v>175</v>
      </c>
      <c r="BAU77">
        <v>2.97</v>
      </c>
      <c r="BAX77">
        <v>51.51</v>
      </c>
      <c r="BAY77">
        <v>56623.02</v>
      </c>
      <c r="BAZ77">
        <v>2780</v>
      </c>
      <c r="BBA77">
        <v>20368</v>
      </c>
      <c r="BBB77">
        <v>1</v>
      </c>
      <c r="BBD77">
        <v>290</v>
      </c>
      <c r="BBE77">
        <v>10.43</v>
      </c>
      <c r="BBH77">
        <v>292.73</v>
      </c>
      <c r="BBI77">
        <v>165439.9</v>
      </c>
      <c r="BBJ77">
        <v>6400</v>
      </c>
      <c r="BBK77">
        <v>25850</v>
      </c>
      <c r="BBL77">
        <v>1</v>
      </c>
      <c r="BBN77">
        <v>120</v>
      </c>
      <c r="BBO77">
        <v>1.87</v>
      </c>
      <c r="BBR77">
        <v>188.84</v>
      </c>
      <c r="BBS77">
        <v>970559.9</v>
      </c>
      <c r="BBT77">
        <v>6740</v>
      </c>
      <c r="BBU77">
        <v>144000</v>
      </c>
      <c r="BBV77">
        <v>1</v>
      </c>
      <c r="BBX77">
        <v>220</v>
      </c>
      <c r="BBY77">
        <v>3.26</v>
      </c>
      <c r="BCB77">
        <v>80.19</v>
      </c>
      <c r="BCC77">
        <v>68339.94</v>
      </c>
      <c r="BCD77">
        <v>2040</v>
      </c>
      <c r="BCE77">
        <v>33500</v>
      </c>
      <c r="BCF77">
        <v>1</v>
      </c>
      <c r="BCH77">
        <v>65</v>
      </c>
      <c r="BCI77">
        <v>3.19</v>
      </c>
      <c r="BCL77">
        <v>25.5</v>
      </c>
      <c r="BCM77">
        <v>12976.64</v>
      </c>
      <c r="BCN77">
        <v>1480</v>
      </c>
      <c r="BCO77">
        <v>8768</v>
      </c>
      <c r="BCP77">
        <v>1</v>
      </c>
      <c r="BCR77">
        <v>0</v>
      </c>
      <c r="BCS77">
        <v>0</v>
      </c>
      <c r="BCV77">
        <v>259.3</v>
      </c>
      <c r="BCW77">
        <v>35493.730000000003</v>
      </c>
      <c r="BCX77">
        <v>1334</v>
      </c>
      <c r="BCY77">
        <v>26607</v>
      </c>
      <c r="BCZ77">
        <v>1</v>
      </c>
      <c r="BDB77">
        <v>0</v>
      </c>
      <c r="BDC77">
        <v>0</v>
      </c>
      <c r="BDF77">
        <v>185.49</v>
      </c>
      <c r="BDG77">
        <v>209999.9</v>
      </c>
      <c r="BDH77">
        <v>14000</v>
      </c>
      <c r="BDI77">
        <v>15000</v>
      </c>
      <c r="BDJ77">
        <v>1</v>
      </c>
      <c r="BDL77">
        <v>390</v>
      </c>
      <c r="BDM77">
        <v>2.79</v>
      </c>
      <c r="BDP77">
        <v>211.15</v>
      </c>
      <c r="BDQ77">
        <v>88583.19</v>
      </c>
      <c r="BDR77">
        <v>1795</v>
      </c>
      <c r="BDS77">
        <v>49350</v>
      </c>
      <c r="BDT77">
        <v>1</v>
      </c>
      <c r="BDV77">
        <v>90</v>
      </c>
      <c r="BDW77">
        <v>5.01</v>
      </c>
      <c r="BDZ77" s="1" t="s">
        <v>1281</v>
      </c>
      <c r="BEB77" s="1" t="s">
        <v>1281</v>
      </c>
      <c r="BEC77" s="1" t="s">
        <v>1281</v>
      </c>
      <c r="BED77" s="1" t="s">
        <v>1281</v>
      </c>
      <c r="BEE77" s="1" t="s">
        <v>1281</v>
      </c>
      <c r="BEF77" s="1" t="s">
        <v>1281</v>
      </c>
      <c r="BEG77" s="1" t="s">
        <v>1281</v>
      </c>
      <c r="BEJ77">
        <v>160.13999999999999</v>
      </c>
      <c r="BEK77">
        <v>387999.9</v>
      </c>
      <c r="BEL77">
        <v>19400</v>
      </c>
      <c r="BEM77">
        <v>20000</v>
      </c>
      <c r="BEN77">
        <v>1</v>
      </c>
      <c r="BEP77">
        <v>250</v>
      </c>
      <c r="BEQ77">
        <v>1.29</v>
      </c>
    </row>
    <row r="78" spans="1:1499" x14ac:dyDescent="0.25">
      <c r="A78" s="2">
        <v>37257</v>
      </c>
      <c r="B78">
        <v>92.56</v>
      </c>
      <c r="C78">
        <v>1759576</v>
      </c>
      <c r="D78">
        <v>13902</v>
      </c>
      <c r="E78">
        <v>126570</v>
      </c>
      <c r="F78">
        <v>1</v>
      </c>
      <c r="H78">
        <v>0</v>
      </c>
      <c r="I78">
        <v>0</v>
      </c>
      <c r="L78">
        <v>100</v>
      </c>
      <c r="N78">
        <v>350</v>
      </c>
      <c r="O78">
        <v>1</v>
      </c>
      <c r="P78">
        <v>1</v>
      </c>
      <c r="R78">
        <v>0</v>
      </c>
      <c r="S78">
        <v>0</v>
      </c>
      <c r="V78">
        <v>100</v>
      </c>
      <c r="W78">
        <v>9764.7999999999993</v>
      </c>
      <c r="X78">
        <v>136</v>
      </c>
      <c r="Y78">
        <v>71800</v>
      </c>
      <c r="Z78">
        <v>1</v>
      </c>
      <c r="AB78">
        <v>0</v>
      </c>
      <c r="AC78">
        <v>0</v>
      </c>
      <c r="AF78">
        <v>100</v>
      </c>
      <c r="AG78">
        <v>1826</v>
      </c>
      <c r="AH78">
        <v>830</v>
      </c>
      <c r="AI78">
        <v>2200</v>
      </c>
      <c r="AJ78">
        <v>1</v>
      </c>
      <c r="AL78">
        <v>0</v>
      </c>
      <c r="AM78">
        <v>0</v>
      </c>
      <c r="AP78">
        <v>100</v>
      </c>
      <c r="AQ78">
        <v>119.6</v>
      </c>
      <c r="AR78">
        <v>26</v>
      </c>
      <c r="AS78">
        <v>4600</v>
      </c>
      <c r="AT78">
        <v>1</v>
      </c>
      <c r="AV78">
        <v>0</v>
      </c>
      <c r="AW78">
        <v>0</v>
      </c>
      <c r="BM78" s="1" t="s">
        <v>1281</v>
      </c>
      <c r="BN78" s="1" t="s">
        <v>1281</v>
      </c>
      <c r="BP78" s="1" t="s">
        <v>1281</v>
      </c>
      <c r="BW78" s="1" t="s">
        <v>1281</v>
      </c>
      <c r="BX78" s="1" t="s">
        <v>1281</v>
      </c>
      <c r="BZ78" s="1" t="s">
        <v>1281</v>
      </c>
      <c r="CG78" s="1" t="s">
        <v>1281</v>
      </c>
      <c r="CH78" s="1" t="s">
        <v>1281</v>
      </c>
      <c r="CJ78" s="1" t="s">
        <v>1281</v>
      </c>
      <c r="CN78" s="1" t="s">
        <v>1281</v>
      </c>
      <c r="CP78" s="1" t="s">
        <v>1281</v>
      </c>
      <c r="CQ78" s="1" t="s">
        <v>1281</v>
      </c>
      <c r="CR78" s="1" t="s">
        <v>1281</v>
      </c>
      <c r="CS78" s="1" t="s">
        <v>1281</v>
      </c>
      <c r="CT78" s="1" t="s">
        <v>1281</v>
      </c>
      <c r="CU78" s="1" t="s">
        <v>1281</v>
      </c>
      <c r="DA78" s="1" t="s">
        <v>1281</v>
      </c>
      <c r="DB78" s="1" t="s">
        <v>1281</v>
      </c>
      <c r="DD78" s="1" t="s">
        <v>1281</v>
      </c>
      <c r="DK78" s="1" t="s">
        <v>1281</v>
      </c>
      <c r="DL78" s="1" t="s">
        <v>1281</v>
      </c>
      <c r="DN78" s="1" t="s">
        <v>1281</v>
      </c>
      <c r="DU78" s="1" t="s">
        <v>1281</v>
      </c>
      <c r="DV78" s="1" t="s">
        <v>1281</v>
      </c>
      <c r="DX78" s="1" t="s">
        <v>1281</v>
      </c>
      <c r="EE78" s="1" t="s">
        <v>1281</v>
      </c>
      <c r="EF78" s="1" t="s">
        <v>1281</v>
      </c>
      <c r="EH78" s="1" t="s">
        <v>1281</v>
      </c>
      <c r="FF78">
        <v>125.75</v>
      </c>
      <c r="FG78">
        <v>251.35</v>
      </c>
      <c r="FH78">
        <v>17.77</v>
      </c>
      <c r="FI78">
        <v>4997</v>
      </c>
      <c r="FJ78">
        <v>0.35320000000000001</v>
      </c>
      <c r="FK78">
        <v>176.7</v>
      </c>
      <c r="FL78">
        <v>0</v>
      </c>
      <c r="FM78">
        <v>0</v>
      </c>
      <c r="FN78" s="1" t="s">
        <v>1281</v>
      </c>
      <c r="FO78">
        <v>0.83</v>
      </c>
      <c r="FS78" s="1" t="s">
        <v>1281</v>
      </c>
      <c r="FT78" s="1" t="s">
        <v>1281</v>
      </c>
      <c r="FV78" s="1" t="s">
        <v>1281</v>
      </c>
      <c r="GC78" s="1" t="s">
        <v>1281</v>
      </c>
      <c r="GD78" s="1" t="s">
        <v>1281</v>
      </c>
      <c r="GF78" s="1" t="s">
        <v>1281</v>
      </c>
      <c r="GM78" s="1" t="s">
        <v>1281</v>
      </c>
      <c r="GN78" s="1" t="s">
        <v>1281</v>
      </c>
      <c r="GP78" s="1" t="s">
        <v>1281</v>
      </c>
      <c r="GW78">
        <v>3633</v>
      </c>
      <c r="GX78">
        <v>1</v>
      </c>
      <c r="GZ78" s="1" t="s">
        <v>1281</v>
      </c>
      <c r="HG78" s="1" t="s">
        <v>1281</v>
      </c>
      <c r="HH78" s="1" t="s">
        <v>1281</v>
      </c>
      <c r="HJ78" s="1" t="s">
        <v>1281</v>
      </c>
      <c r="HQ78" s="1" t="s">
        <v>1281</v>
      </c>
      <c r="HR78" s="1" t="s">
        <v>1281</v>
      </c>
      <c r="HT78" s="1" t="s">
        <v>1281</v>
      </c>
      <c r="IA78" s="1" t="s">
        <v>1281</v>
      </c>
      <c r="IB78" s="1" t="s">
        <v>1281</v>
      </c>
      <c r="ID78" s="1" t="s">
        <v>1281</v>
      </c>
      <c r="IU78" s="1" t="s">
        <v>1281</v>
      </c>
      <c r="IV78" s="1" t="s">
        <v>1281</v>
      </c>
      <c r="IX78" s="1" t="s">
        <v>1281</v>
      </c>
      <c r="JE78" s="1" t="s">
        <v>1281</v>
      </c>
      <c r="JF78" s="1" t="s">
        <v>1281</v>
      </c>
      <c r="JH78" s="1" t="s">
        <v>1281</v>
      </c>
      <c r="JO78" s="1" t="s">
        <v>1281</v>
      </c>
      <c r="JP78" s="1" t="s">
        <v>1281</v>
      </c>
      <c r="JR78" s="1" t="s">
        <v>1281</v>
      </c>
      <c r="JY78" s="1" t="s">
        <v>1281</v>
      </c>
      <c r="JZ78" s="1" t="s">
        <v>1281</v>
      </c>
      <c r="KB78" s="1" t="s">
        <v>1281</v>
      </c>
      <c r="KI78" s="1" t="s">
        <v>1281</v>
      </c>
      <c r="KJ78" s="1" t="s">
        <v>1281</v>
      </c>
      <c r="KL78" s="1" t="s">
        <v>1281</v>
      </c>
      <c r="MQ78" s="1" t="s">
        <v>1281</v>
      </c>
      <c r="MR78" s="1" t="s">
        <v>1281</v>
      </c>
      <c r="MT78" s="1" t="s">
        <v>1281</v>
      </c>
      <c r="NA78" s="1" t="s">
        <v>1281</v>
      </c>
      <c r="NB78" s="1" t="s">
        <v>1281</v>
      </c>
      <c r="ND78" s="1" t="s">
        <v>1281</v>
      </c>
      <c r="NK78" s="1" t="s">
        <v>1281</v>
      </c>
      <c r="NL78" s="1" t="s">
        <v>1281</v>
      </c>
      <c r="NN78" s="1" t="s">
        <v>1281</v>
      </c>
      <c r="OO78" s="1" t="s">
        <v>1281</v>
      </c>
      <c r="OP78" s="1" t="s">
        <v>1281</v>
      </c>
      <c r="OR78" s="1" t="s">
        <v>1281</v>
      </c>
      <c r="PI78" s="1" t="s">
        <v>1281</v>
      </c>
      <c r="PJ78" s="1" t="s">
        <v>1281</v>
      </c>
      <c r="PL78" s="1" t="s">
        <v>1281</v>
      </c>
      <c r="PS78" s="1" t="s">
        <v>1281</v>
      </c>
      <c r="PT78" s="1" t="s">
        <v>1281</v>
      </c>
      <c r="PV78" s="1" t="s">
        <v>1281</v>
      </c>
      <c r="RN78">
        <v>100</v>
      </c>
      <c r="RP78">
        <v>1.63</v>
      </c>
      <c r="RQ78">
        <v>1</v>
      </c>
      <c r="RR78">
        <v>1</v>
      </c>
      <c r="RT78">
        <v>0</v>
      </c>
      <c r="RU78">
        <v>0</v>
      </c>
      <c r="SK78" s="1" t="s">
        <v>1281</v>
      </c>
      <c r="SL78" s="1" t="s">
        <v>1281</v>
      </c>
      <c r="SN78" s="1" t="s">
        <v>1281</v>
      </c>
      <c r="SU78" s="1" t="s">
        <v>1281</v>
      </c>
      <c r="SV78" s="1" t="s">
        <v>1281</v>
      </c>
      <c r="SX78" s="1" t="s">
        <v>1281</v>
      </c>
      <c r="TE78" s="1" t="s">
        <v>1281</v>
      </c>
      <c r="TF78" s="1" t="s">
        <v>1281</v>
      </c>
      <c r="TH78" s="1" t="s">
        <v>1281</v>
      </c>
      <c r="TO78" s="1" t="s">
        <v>1281</v>
      </c>
      <c r="TP78" s="1" t="s">
        <v>1281</v>
      </c>
      <c r="TR78" s="1" t="s">
        <v>1281</v>
      </c>
      <c r="TY78" s="1" t="s">
        <v>1281</v>
      </c>
      <c r="TZ78" s="1" t="s">
        <v>1281</v>
      </c>
      <c r="UB78" s="1" t="s">
        <v>1281</v>
      </c>
      <c r="US78" s="1" t="s">
        <v>1281</v>
      </c>
      <c r="UT78" s="1" t="s">
        <v>1281</v>
      </c>
      <c r="UV78" s="1" t="s">
        <v>1281</v>
      </c>
      <c r="VC78" s="1" t="s">
        <v>1281</v>
      </c>
      <c r="VD78" s="1" t="s">
        <v>1281</v>
      </c>
      <c r="VF78" s="1" t="s">
        <v>1281</v>
      </c>
      <c r="VM78" s="1" t="s">
        <v>1281</v>
      </c>
      <c r="VN78" s="1" t="s">
        <v>1281</v>
      </c>
      <c r="VP78" s="1" t="s">
        <v>1281</v>
      </c>
      <c r="VW78">
        <v>2509</v>
      </c>
      <c r="VX78">
        <v>1</v>
      </c>
      <c r="VZ78" s="1" t="s">
        <v>1281</v>
      </c>
      <c r="WG78">
        <v>136</v>
      </c>
      <c r="WH78">
        <v>1</v>
      </c>
      <c r="WJ78" s="1" t="s">
        <v>1281</v>
      </c>
      <c r="WQ78">
        <v>178831</v>
      </c>
      <c r="WR78">
        <v>1</v>
      </c>
      <c r="WT78" s="1" t="s">
        <v>1281</v>
      </c>
      <c r="XA78" s="1" t="s">
        <v>1281</v>
      </c>
      <c r="XB78" s="1" t="s">
        <v>1281</v>
      </c>
      <c r="XD78" s="1" t="s">
        <v>1281</v>
      </c>
      <c r="YE78" s="1" t="s">
        <v>1281</v>
      </c>
      <c r="YF78" s="1" t="s">
        <v>1281</v>
      </c>
      <c r="YY78" s="1" t="s">
        <v>1281</v>
      </c>
      <c r="YZ78" s="1" t="s">
        <v>1281</v>
      </c>
      <c r="ZI78" s="1" t="s">
        <v>1281</v>
      </c>
      <c r="ZJ78" s="1" t="s">
        <v>1281</v>
      </c>
      <c r="ZS78" s="1" t="s">
        <v>1281</v>
      </c>
      <c r="ZT78" s="1" t="s">
        <v>1281</v>
      </c>
      <c r="ADJ78" s="1" t="s">
        <v>1281</v>
      </c>
      <c r="ADK78" s="1" t="s">
        <v>1281</v>
      </c>
      <c r="ADL78">
        <v>0.1</v>
      </c>
      <c r="ADM78">
        <v>71.56</v>
      </c>
      <c r="ADN78">
        <v>1.5</v>
      </c>
      <c r="ADO78">
        <v>47710</v>
      </c>
      <c r="ADP78">
        <v>1</v>
      </c>
      <c r="ADR78">
        <v>0</v>
      </c>
      <c r="ADS78">
        <v>0</v>
      </c>
      <c r="ADV78">
        <v>33.56</v>
      </c>
      <c r="ADW78">
        <v>41400</v>
      </c>
      <c r="ADX78">
        <v>800</v>
      </c>
      <c r="ADY78">
        <v>51750</v>
      </c>
      <c r="ADZ78">
        <v>1</v>
      </c>
      <c r="AEB78">
        <v>0</v>
      </c>
      <c r="AEC78">
        <v>0</v>
      </c>
      <c r="AEF78">
        <v>8.32</v>
      </c>
      <c r="AEG78">
        <v>2759.48</v>
      </c>
      <c r="AEH78">
        <v>101.5</v>
      </c>
      <c r="AEI78">
        <v>27187</v>
      </c>
      <c r="AEJ78">
        <v>1</v>
      </c>
      <c r="AEL78">
        <v>0</v>
      </c>
      <c r="AEM78">
        <v>0</v>
      </c>
      <c r="AEP78">
        <v>81.040000000000006</v>
      </c>
      <c r="AEQ78">
        <v>315899.90000000002</v>
      </c>
      <c r="AER78">
        <v>3510</v>
      </c>
      <c r="AES78">
        <v>90000</v>
      </c>
      <c r="AET78">
        <v>1</v>
      </c>
      <c r="AEV78">
        <v>180</v>
      </c>
      <c r="AEW78">
        <v>5.13</v>
      </c>
      <c r="AEZ78">
        <v>58.61</v>
      </c>
      <c r="AFA78">
        <v>3259999</v>
      </c>
      <c r="AFB78">
        <v>1630</v>
      </c>
      <c r="AFC78">
        <v>2000000</v>
      </c>
      <c r="AFD78">
        <v>1</v>
      </c>
      <c r="AFF78">
        <v>50.5</v>
      </c>
      <c r="AFG78">
        <v>3.1</v>
      </c>
      <c r="AFJ78">
        <v>13.13</v>
      </c>
      <c r="AFK78">
        <v>15093.11</v>
      </c>
      <c r="AFL78">
        <v>170</v>
      </c>
      <c r="AFM78">
        <v>88783</v>
      </c>
      <c r="AFN78">
        <v>1</v>
      </c>
      <c r="AFP78">
        <v>50</v>
      </c>
      <c r="AFQ78">
        <v>29.41</v>
      </c>
      <c r="AFT78">
        <v>46.18</v>
      </c>
      <c r="AFV78">
        <v>1501</v>
      </c>
      <c r="AFW78">
        <v>1</v>
      </c>
      <c r="AFX78">
        <v>1</v>
      </c>
      <c r="AFZ78">
        <v>0</v>
      </c>
      <c r="AGA78">
        <v>0</v>
      </c>
      <c r="AGD78">
        <v>85.64</v>
      </c>
      <c r="AGE78">
        <v>118039.9</v>
      </c>
      <c r="AGF78">
        <v>1300</v>
      </c>
      <c r="AGG78">
        <v>90800</v>
      </c>
      <c r="AGH78">
        <v>1</v>
      </c>
      <c r="AGJ78">
        <v>0</v>
      </c>
      <c r="AGK78">
        <v>0</v>
      </c>
      <c r="AHK78" s="1" t="s">
        <v>1281</v>
      </c>
      <c r="AHL78" s="1" t="s">
        <v>1281</v>
      </c>
      <c r="AHN78" s="1" t="s">
        <v>1281</v>
      </c>
      <c r="AHZ78" s="1" t="s">
        <v>1281</v>
      </c>
      <c r="AIA78" s="1" t="s">
        <v>1281</v>
      </c>
      <c r="AIB78">
        <v>163.85</v>
      </c>
      <c r="AIC78">
        <v>250240</v>
      </c>
      <c r="AID78">
        <v>3680</v>
      </c>
      <c r="AIE78">
        <v>68000</v>
      </c>
      <c r="AIF78">
        <v>1</v>
      </c>
      <c r="AIG78" s="1" t="s">
        <v>1281</v>
      </c>
      <c r="AIH78">
        <v>0</v>
      </c>
      <c r="AII78">
        <v>0</v>
      </c>
      <c r="AIK78" s="1" t="s">
        <v>1281</v>
      </c>
      <c r="AIL78">
        <v>743.69</v>
      </c>
      <c r="AIM78">
        <v>25.33</v>
      </c>
      <c r="AIN78">
        <v>2.6</v>
      </c>
      <c r="AIO78">
        <v>9741</v>
      </c>
      <c r="AIP78">
        <v>1</v>
      </c>
      <c r="AIQ78">
        <v>113.3</v>
      </c>
      <c r="AIR78">
        <v>0.14000000000000001</v>
      </c>
      <c r="AIS78">
        <v>5.36</v>
      </c>
      <c r="AIV78">
        <v>249.41</v>
      </c>
      <c r="AIW78">
        <v>32850</v>
      </c>
      <c r="AIX78">
        <v>1469.4</v>
      </c>
      <c r="AIY78">
        <v>11250</v>
      </c>
      <c r="AIZ78">
        <v>1</v>
      </c>
      <c r="AJB78">
        <v>100.64</v>
      </c>
      <c r="AJC78">
        <v>6.85</v>
      </c>
      <c r="AJF78">
        <v>51.87</v>
      </c>
      <c r="AJG78">
        <v>654499.9</v>
      </c>
      <c r="AJH78">
        <v>770</v>
      </c>
      <c r="AJI78">
        <v>850000</v>
      </c>
      <c r="AJJ78">
        <v>1</v>
      </c>
      <c r="AJL78">
        <v>90</v>
      </c>
      <c r="AJM78">
        <v>11.69</v>
      </c>
      <c r="AJP78">
        <v>96.42</v>
      </c>
      <c r="AJQ78">
        <v>749999.9</v>
      </c>
      <c r="AJR78">
        <v>12500</v>
      </c>
      <c r="AJS78">
        <v>60000</v>
      </c>
      <c r="AJT78">
        <v>1</v>
      </c>
      <c r="AJV78">
        <v>720</v>
      </c>
      <c r="AJW78">
        <v>5.76</v>
      </c>
      <c r="AJZ78">
        <v>5.64</v>
      </c>
      <c r="AKA78">
        <v>5341.92</v>
      </c>
      <c r="AKB78">
        <v>359</v>
      </c>
      <c r="AKC78">
        <v>14880</v>
      </c>
      <c r="AKD78">
        <v>1</v>
      </c>
      <c r="AKF78">
        <v>0</v>
      </c>
      <c r="AKG78">
        <v>0</v>
      </c>
      <c r="AKR78" s="1" t="s">
        <v>1281</v>
      </c>
      <c r="AKS78">
        <v>0.83</v>
      </c>
      <c r="AKT78">
        <v>23.04</v>
      </c>
      <c r="AKU78">
        <v>41980</v>
      </c>
      <c r="AKV78">
        <v>2099</v>
      </c>
      <c r="AKW78">
        <v>20000</v>
      </c>
      <c r="AKX78">
        <v>1</v>
      </c>
      <c r="AKZ78">
        <v>200</v>
      </c>
      <c r="ALA78">
        <v>9.5299999999999994</v>
      </c>
      <c r="ALD78">
        <v>47.97</v>
      </c>
      <c r="ALE78">
        <v>100591.9</v>
      </c>
      <c r="ALF78">
        <v>1079</v>
      </c>
      <c r="ALG78">
        <v>93227</v>
      </c>
      <c r="ALH78">
        <v>1</v>
      </c>
      <c r="ALI78" s="1" t="s">
        <v>1281</v>
      </c>
      <c r="ALJ78">
        <v>0</v>
      </c>
      <c r="ALK78">
        <v>0</v>
      </c>
      <c r="ALL78" s="1" t="s">
        <v>1281</v>
      </c>
      <c r="ALM78" s="1" t="s">
        <v>1281</v>
      </c>
      <c r="ALN78">
        <v>154.93</v>
      </c>
      <c r="ALO78">
        <v>124499.9</v>
      </c>
      <c r="ALP78">
        <v>4150</v>
      </c>
      <c r="ALQ78">
        <v>30000</v>
      </c>
      <c r="ALR78">
        <v>1</v>
      </c>
      <c r="ALT78">
        <v>160</v>
      </c>
      <c r="ALU78">
        <v>3.86</v>
      </c>
      <c r="ALX78">
        <v>29.97</v>
      </c>
      <c r="ALY78">
        <v>2755.62</v>
      </c>
      <c r="ALZ78">
        <v>189</v>
      </c>
      <c r="AMA78">
        <v>14580</v>
      </c>
      <c r="AMB78">
        <v>1</v>
      </c>
      <c r="AMD78">
        <v>70</v>
      </c>
      <c r="AME78">
        <v>37.04</v>
      </c>
      <c r="AMH78">
        <v>97.41</v>
      </c>
      <c r="AMI78">
        <v>39.729999999999997</v>
      </c>
      <c r="AMJ78">
        <v>0.64</v>
      </c>
      <c r="AMK78">
        <v>61600</v>
      </c>
      <c r="AML78">
        <v>1</v>
      </c>
      <c r="AMM78">
        <v>32.5</v>
      </c>
      <c r="AMN78">
        <v>0.01</v>
      </c>
      <c r="AMO78">
        <v>1.6</v>
      </c>
      <c r="AMP78" s="1" t="s">
        <v>1281</v>
      </c>
      <c r="AMQ78" s="1" t="s">
        <v>1281</v>
      </c>
      <c r="AMR78">
        <v>83.06</v>
      </c>
      <c r="AMS78">
        <v>520</v>
      </c>
      <c r="AMT78">
        <v>1000</v>
      </c>
      <c r="AMU78">
        <v>520</v>
      </c>
      <c r="AMV78">
        <v>1</v>
      </c>
      <c r="AMX78">
        <v>50</v>
      </c>
      <c r="AMY78">
        <v>5</v>
      </c>
      <c r="ANB78">
        <v>5.39</v>
      </c>
      <c r="ANC78">
        <v>11664</v>
      </c>
      <c r="AND78">
        <v>108</v>
      </c>
      <c r="ANE78">
        <v>108000</v>
      </c>
      <c r="ANF78">
        <v>1</v>
      </c>
      <c r="ANH78">
        <v>0</v>
      </c>
      <c r="ANI78">
        <v>0</v>
      </c>
      <c r="ANL78">
        <v>296.94</v>
      </c>
      <c r="ANM78">
        <v>770906.5</v>
      </c>
      <c r="ANN78">
        <v>17400</v>
      </c>
      <c r="ANO78">
        <v>44305</v>
      </c>
      <c r="ANP78">
        <v>1</v>
      </c>
      <c r="ANR78">
        <v>500</v>
      </c>
      <c r="ANS78">
        <v>2.87</v>
      </c>
      <c r="ANV78">
        <v>171.8</v>
      </c>
      <c r="ANW78">
        <v>942699.9</v>
      </c>
      <c r="ANX78">
        <v>4285</v>
      </c>
      <c r="ANY78">
        <v>220000</v>
      </c>
      <c r="ANZ78">
        <v>1</v>
      </c>
      <c r="AOB78">
        <v>160</v>
      </c>
      <c r="AOC78">
        <v>3.73</v>
      </c>
      <c r="AOF78">
        <v>243.71</v>
      </c>
      <c r="AOG78">
        <v>106900.5</v>
      </c>
      <c r="AOH78">
        <v>10935</v>
      </c>
      <c r="AOI78">
        <v>9776</v>
      </c>
      <c r="AOJ78">
        <v>1</v>
      </c>
      <c r="AOL78">
        <v>450</v>
      </c>
      <c r="AOM78">
        <v>4.12</v>
      </c>
      <c r="AOP78">
        <v>7.38</v>
      </c>
      <c r="AOQ78">
        <v>7456.49</v>
      </c>
      <c r="AOR78">
        <v>128.69999999999999</v>
      </c>
      <c r="AOS78">
        <v>57937</v>
      </c>
      <c r="AOT78">
        <v>1</v>
      </c>
      <c r="AOV78">
        <v>0</v>
      </c>
      <c r="AOW78">
        <v>0</v>
      </c>
      <c r="AOZ78">
        <v>6.29</v>
      </c>
      <c r="APA78">
        <v>828</v>
      </c>
      <c r="APB78">
        <v>150</v>
      </c>
      <c r="APC78">
        <v>5520</v>
      </c>
      <c r="APD78">
        <v>1</v>
      </c>
      <c r="APF78">
        <v>25</v>
      </c>
      <c r="APG78">
        <v>16.670000000000002</v>
      </c>
      <c r="APJ78">
        <v>8.49</v>
      </c>
      <c r="APK78">
        <v>832</v>
      </c>
      <c r="APL78">
        <v>100</v>
      </c>
      <c r="APM78">
        <v>8320</v>
      </c>
      <c r="APN78">
        <v>1</v>
      </c>
      <c r="APP78">
        <v>25</v>
      </c>
      <c r="APQ78">
        <v>25</v>
      </c>
      <c r="APT78">
        <v>31.52</v>
      </c>
      <c r="APU78">
        <v>23911.439999999999</v>
      </c>
      <c r="APV78">
        <v>331</v>
      </c>
      <c r="APW78">
        <v>72240</v>
      </c>
      <c r="APX78">
        <v>1</v>
      </c>
      <c r="APZ78">
        <v>0</v>
      </c>
      <c r="AQA78">
        <v>0</v>
      </c>
      <c r="AQD78">
        <v>81.42</v>
      </c>
      <c r="AQE78">
        <v>77182.31</v>
      </c>
      <c r="AQF78">
        <v>2450</v>
      </c>
      <c r="AQG78">
        <v>31503</v>
      </c>
      <c r="AQH78">
        <v>1</v>
      </c>
      <c r="AQJ78">
        <v>75</v>
      </c>
      <c r="AQK78">
        <v>3.06</v>
      </c>
      <c r="AQN78">
        <v>75.13</v>
      </c>
      <c r="AQO78">
        <v>11587.86</v>
      </c>
      <c r="AQP78">
        <v>1620</v>
      </c>
      <c r="AQQ78">
        <v>7153</v>
      </c>
      <c r="AQR78">
        <v>1</v>
      </c>
      <c r="AQT78">
        <v>95</v>
      </c>
      <c r="AQU78">
        <v>5.86</v>
      </c>
      <c r="AQX78">
        <v>19.55</v>
      </c>
      <c r="AQY78">
        <v>27906.48</v>
      </c>
      <c r="AQZ78">
        <v>226</v>
      </c>
      <c r="ARA78">
        <v>123480</v>
      </c>
      <c r="ARB78">
        <v>1</v>
      </c>
      <c r="ARD78">
        <v>24</v>
      </c>
      <c r="ARE78">
        <v>10.62</v>
      </c>
      <c r="ARH78">
        <v>81.69</v>
      </c>
      <c r="ARI78">
        <v>9233.93</v>
      </c>
      <c r="ARJ78">
        <v>545</v>
      </c>
      <c r="ARK78">
        <v>16943</v>
      </c>
      <c r="ARL78">
        <v>1</v>
      </c>
      <c r="ARN78">
        <v>20</v>
      </c>
      <c r="ARO78">
        <v>3.67</v>
      </c>
      <c r="ARR78">
        <v>19.45</v>
      </c>
      <c r="ARS78">
        <v>58944.3</v>
      </c>
      <c r="ART78">
        <v>233</v>
      </c>
      <c r="ARU78">
        <v>252980</v>
      </c>
      <c r="ARV78">
        <v>1</v>
      </c>
      <c r="ARX78">
        <v>0</v>
      </c>
      <c r="ARY78">
        <v>0</v>
      </c>
      <c r="ASB78">
        <v>80.97</v>
      </c>
      <c r="ASC78">
        <v>64241.99</v>
      </c>
      <c r="ASD78">
        <v>4150</v>
      </c>
      <c r="ASE78">
        <v>15480</v>
      </c>
      <c r="ASF78">
        <v>1</v>
      </c>
      <c r="ASH78">
        <v>0</v>
      </c>
      <c r="ASI78">
        <v>0</v>
      </c>
      <c r="ASL78">
        <v>36</v>
      </c>
      <c r="ASM78">
        <v>44499.96</v>
      </c>
      <c r="ASN78">
        <v>4450</v>
      </c>
      <c r="ASO78">
        <v>10000</v>
      </c>
      <c r="ASP78">
        <v>1</v>
      </c>
      <c r="ASR78">
        <v>210</v>
      </c>
      <c r="ASS78">
        <v>4.72</v>
      </c>
      <c r="ASV78">
        <v>67.14</v>
      </c>
      <c r="ASW78">
        <v>143779.9</v>
      </c>
      <c r="ASX78">
        <v>9100</v>
      </c>
      <c r="ASY78">
        <v>15800</v>
      </c>
      <c r="ASZ78">
        <v>1</v>
      </c>
      <c r="ATA78" s="1" t="s">
        <v>1281</v>
      </c>
      <c r="ATB78">
        <v>150</v>
      </c>
      <c r="ATC78">
        <v>1.65</v>
      </c>
      <c r="ATD78" s="1" t="s">
        <v>1281</v>
      </c>
      <c r="ATE78" s="1" t="s">
        <v>1281</v>
      </c>
      <c r="ATF78">
        <v>25.99</v>
      </c>
      <c r="ATH78">
        <v>599</v>
      </c>
      <c r="ATI78">
        <v>1</v>
      </c>
      <c r="ATJ78">
        <v>1</v>
      </c>
      <c r="ATL78">
        <v>0</v>
      </c>
      <c r="ATM78">
        <v>0</v>
      </c>
      <c r="ATP78">
        <v>15.41</v>
      </c>
      <c r="ATQ78">
        <v>582704</v>
      </c>
      <c r="ATR78">
        <v>590</v>
      </c>
      <c r="ATS78">
        <v>987634</v>
      </c>
      <c r="ATT78">
        <v>1</v>
      </c>
      <c r="ATV78">
        <v>0</v>
      </c>
      <c r="ATW78">
        <v>0</v>
      </c>
      <c r="ATZ78">
        <v>44.65</v>
      </c>
      <c r="AUA78">
        <v>78021.31</v>
      </c>
      <c r="AUB78">
        <v>375</v>
      </c>
      <c r="AUC78">
        <v>208057</v>
      </c>
      <c r="AUD78">
        <v>1</v>
      </c>
      <c r="AUF78">
        <v>15</v>
      </c>
      <c r="AUG78">
        <v>4</v>
      </c>
      <c r="AUJ78">
        <v>70.31</v>
      </c>
      <c r="AUK78">
        <v>15903.44</v>
      </c>
      <c r="AUL78">
        <v>280</v>
      </c>
      <c r="AUM78">
        <v>56798</v>
      </c>
      <c r="AUN78">
        <v>1</v>
      </c>
      <c r="AUP78">
        <v>35</v>
      </c>
      <c r="AUQ78">
        <v>12.5</v>
      </c>
      <c r="AUT78">
        <v>122.02</v>
      </c>
      <c r="AUU78">
        <v>877.85</v>
      </c>
      <c r="AUV78">
        <v>533</v>
      </c>
      <c r="AUW78">
        <v>1647</v>
      </c>
      <c r="AUX78">
        <v>1</v>
      </c>
      <c r="AUZ78">
        <v>25</v>
      </c>
      <c r="AVA78">
        <v>4.6900000000000004</v>
      </c>
      <c r="AVL78" s="1" t="s">
        <v>1281</v>
      </c>
      <c r="AVM78" s="1" t="s">
        <v>1281</v>
      </c>
      <c r="AVQ78" s="1" t="s">
        <v>1281</v>
      </c>
      <c r="AVR78" s="1" t="s">
        <v>1281</v>
      </c>
      <c r="AVT78" s="1" t="s">
        <v>1281</v>
      </c>
      <c r="AWF78">
        <v>0.02</v>
      </c>
      <c r="AWG78">
        <v>0.03</v>
      </c>
      <c r="AWK78" s="1" t="s">
        <v>1281</v>
      </c>
      <c r="AWL78" s="1" t="s">
        <v>1281</v>
      </c>
      <c r="AWN78" s="1" t="s">
        <v>1281</v>
      </c>
      <c r="AWR78">
        <v>54.68</v>
      </c>
      <c r="AWS78">
        <v>5560</v>
      </c>
      <c r="AWT78">
        <v>1112</v>
      </c>
      <c r="AWU78">
        <v>5000</v>
      </c>
      <c r="AWV78">
        <v>1</v>
      </c>
      <c r="AWX78">
        <v>50</v>
      </c>
      <c r="AWY78">
        <v>4.5</v>
      </c>
      <c r="AXB78">
        <v>41.06</v>
      </c>
      <c r="AXC78">
        <v>91897.75</v>
      </c>
      <c r="AXD78">
        <v>582</v>
      </c>
      <c r="AXE78">
        <v>157900</v>
      </c>
      <c r="AXF78">
        <v>1</v>
      </c>
      <c r="AXH78">
        <v>0</v>
      </c>
      <c r="AXI78">
        <v>0</v>
      </c>
      <c r="AXL78">
        <v>135.81</v>
      </c>
      <c r="AXM78">
        <v>2726515</v>
      </c>
      <c r="AXN78">
        <v>3015</v>
      </c>
      <c r="AXO78">
        <v>904317</v>
      </c>
      <c r="AXP78">
        <v>1</v>
      </c>
      <c r="AXQ78" s="1" t="s">
        <v>1281</v>
      </c>
      <c r="AXR78">
        <v>0</v>
      </c>
      <c r="AXS78">
        <v>0</v>
      </c>
      <c r="AYF78">
        <v>32.119999999999997</v>
      </c>
      <c r="AYG78">
        <v>24974.13</v>
      </c>
      <c r="AYH78">
        <v>1130</v>
      </c>
      <c r="AYI78">
        <v>22101</v>
      </c>
      <c r="AYJ78">
        <v>1</v>
      </c>
      <c r="AYL78">
        <v>70</v>
      </c>
      <c r="AYM78">
        <v>6.19</v>
      </c>
      <c r="AYP78">
        <v>327.77</v>
      </c>
      <c r="AYQ78">
        <v>942499.4</v>
      </c>
      <c r="AYR78">
        <v>18850</v>
      </c>
      <c r="AYS78">
        <v>50000</v>
      </c>
      <c r="AYT78">
        <v>1</v>
      </c>
      <c r="AYU78" s="1" t="s">
        <v>1281</v>
      </c>
      <c r="AYV78">
        <v>360</v>
      </c>
      <c r="AYW78">
        <v>1.91</v>
      </c>
      <c r="AYX78" s="1" t="s">
        <v>1281</v>
      </c>
      <c r="AYY78" s="1" t="s">
        <v>1281</v>
      </c>
      <c r="AYZ78">
        <v>23.43</v>
      </c>
      <c r="AZA78">
        <v>408374.9</v>
      </c>
      <c r="AZB78">
        <v>1210</v>
      </c>
      <c r="AZC78">
        <v>337500</v>
      </c>
      <c r="AZD78">
        <v>1</v>
      </c>
      <c r="AZF78">
        <v>130</v>
      </c>
      <c r="AZG78">
        <v>10.74</v>
      </c>
      <c r="AZJ78">
        <v>262.33</v>
      </c>
      <c r="AZK78">
        <v>1840965</v>
      </c>
      <c r="AZL78">
        <v>46000</v>
      </c>
      <c r="AZM78">
        <v>40021</v>
      </c>
      <c r="AZN78">
        <v>1</v>
      </c>
      <c r="AZP78">
        <v>180</v>
      </c>
      <c r="AZQ78">
        <v>0.39</v>
      </c>
      <c r="AZT78">
        <v>131.6</v>
      </c>
      <c r="AZU78">
        <v>556025.59999999998</v>
      </c>
      <c r="AZV78">
        <v>925</v>
      </c>
      <c r="AZW78">
        <v>601109</v>
      </c>
      <c r="AZX78">
        <v>1</v>
      </c>
      <c r="AZZ78">
        <v>70</v>
      </c>
      <c r="BAA78">
        <v>9.73</v>
      </c>
      <c r="BAD78">
        <v>17.309999999999999</v>
      </c>
      <c r="BAE78">
        <v>3264</v>
      </c>
      <c r="BAF78">
        <v>108.8</v>
      </c>
      <c r="BAG78">
        <v>30000</v>
      </c>
      <c r="BAH78">
        <v>1</v>
      </c>
      <c r="BAJ78">
        <v>0</v>
      </c>
      <c r="BAK78">
        <v>0</v>
      </c>
      <c r="BAN78">
        <v>109.98</v>
      </c>
      <c r="BAO78">
        <v>160715.9</v>
      </c>
      <c r="BAP78">
        <v>5900</v>
      </c>
      <c r="BAQ78">
        <v>27240</v>
      </c>
      <c r="BAR78">
        <v>1</v>
      </c>
      <c r="BAT78">
        <v>175</v>
      </c>
      <c r="BAU78">
        <v>2.97</v>
      </c>
      <c r="BAX78">
        <v>51.51</v>
      </c>
      <c r="BAY78">
        <v>56623.02</v>
      </c>
      <c r="BAZ78">
        <v>2780</v>
      </c>
      <c r="BBA78">
        <v>20368</v>
      </c>
      <c r="BBB78">
        <v>1</v>
      </c>
      <c r="BBD78">
        <v>290</v>
      </c>
      <c r="BBE78">
        <v>10.43</v>
      </c>
      <c r="BBH78">
        <v>292.73</v>
      </c>
      <c r="BBI78">
        <v>165439.9</v>
      </c>
      <c r="BBJ78">
        <v>6400</v>
      </c>
      <c r="BBK78">
        <v>25850</v>
      </c>
      <c r="BBL78">
        <v>1</v>
      </c>
      <c r="BBN78">
        <v>120</v>
      </c>
      <c r="BBO78">
        <v>1.87</v>
      </c>
      <c r="BBR78">
        <v>188.84</v>
      </c>
      <c r="BBS78">
        <v>970559.9</v>
      </c>
      <c r="BBT78">
        <v>6740</v>
      </c>
      <c r="BBU78">
        <v>144000</v>
      </c>
      <c r="BBV78">
        <v>1</v>
      </c>
      <c r="BBX78">
        <v>220</v>
      </c>
      <c r="BBY78">
        <v>3.26</v>
      </c>
      <c r="BCB78">
        <v>80.19</v>
      </c>
      <c r="BCC78">
        <v>68339.94</v>
      </c>
      <c r="BCD78">
        <v>2040</v>
      </c>
      <c r="BCE78">
        <v>33500</v>
      </c>
      <c r="BCF78">
        <v>1</v>
      </c>
      <c r="BCH78">
        <v>65</v>
      </c>
      <c r="BCI78">
        <v>3.19</v>
      </c>
      <c r="BCL78">
        <v>25.5</v>
      </c>
      <c r="BCM78">
        <v>12976.64</v>
      </c>
      <c r="BCN78">
        <v>1480</v>
      </c>
      <c r="BCO78">
        <v>8768</v>
      </c>
      <c r="BCP78">
        <v>1</v>
      </c>
      <c r="BCR78">
        <v>0</v>
      </c>
      <c r="BCS78">
        <v>0</v>
      </c>
      <c r="BCV78">
        <v>259.3</v>
      </c>
      <c r="BCW78">
        <v>35493.730000000003</v>
      </c>
      <c r="BCX78">
        <v>1334</v>
      </c>
      <c r="BCY78">
        <v>26607</v>
      </c>
      <c r="BCZ78">
        <v>1</v>
      </c>
      <c r="BDB78">
        <v>0</v>
      </c>
      <c r="BDC78">
        <v>0</v>
      </c>
      <c r="BDF78">
        <v>185.49</v>
      </c>
      <c r="BDG78">
        <v>209999.9</v>
      </c>
      <c r="BDH78">
        <v>14000</v>
      </c>
      <c r="BDI78">
        <v>15000</v>
      </c>
      <c r="BDJ78">
        <v>1</v>
      </c>
      <c r="BDL78">
        <v>390</v>
      </c>
      <c r="BDM78">
        <v>2.79</v>
      </c>
      <c r="BDP78">
        <v>211.15</v>
      </c>
      <c r="BDQ78">
        <v>88583.19</v>
      </c>
      <c r="BDR78">
        <v>1795</v>
      </c>
      <c r="BDS78">
        <v>49350</v>
      </c>
      <c r="BDT78">
        <v>1</v>
      </c>
      <c r="BDV78">
        <v>90</v>
      </c>
      <c r="BDW78">
        <v>5.01</v>
      </c>
      <c r="BDZ78" s="1" t="s">
        <v>1281</v>
      </c>
      <c r="BEB78" s="1" t="s">
        <v>1281</v>
      </c>
      <c r="BEC78" s="1" t="s">
        <v>1281</v>
      </c>
      <c r="BED78" s="1" t="s">
        <v>1281</v>
      </c>
      <c r="BEE78" s="1" t="s">
        <v>1281</v>
      </c>
      <c r="BEF78" s="1" t="s">
        <v>1281</v>
      </c>
      <c r="BEG78" s="1" t="s">
        <v>1281</v>
      </c>
      <c r="BEJ78">
        <v>160.13999999999999</v>
      </c>
      <c r="BEK78">
        <v>387999.9</v>
      </c>
      <c r="BEL78">
        <v>19400</v>
      </c>
      <c r="BEM78">
        <v>20000</v>
      </c>
      <c r="BEN78">
        <v>1</v>
      </c>
      <c r="BEP78">
        <v>250</v>
      </c>
      <c r="BEQ78">
        <v>1.29</v>
      </c>
    </row>
    <row r="79" spans="1:1499" x14ac:dyDescent="0.25">
      <c r="A79" s="2">
        <v>37288</v>
      </c>
      <c r="B79">
        <v>92.56</v>
      </c>
      <c r="C79">
        <v>1759576</v>
      </c>
      <c r="D79">
        <v>13902</v>
      </c>
      <c r="E79">
        <v>126570</v>
      </c>
      <c r="F79">
        <v>1</v>
      </c>
      <c r="H79">
        <v>0</v>
      </c>
      <c r="I79">
        <v>0</v>
      </c>
      <c r="L79">
        <v>100</v>
      </c>
      <c r="N79">
        <v>350</v>
      </c>
      <c r="O79">
        <v>1</v>
      </c>
      <c r="P79">
        <v>1</v>
      </c>
      <c r="R79">
        <v>0</v>
      </c>
      <c r="S79">
        <v>0</v>
      </c>
      <c r="V79">
        <v>100</v>
      </c>
      <c r="W79">
        <v>9764.7999999999993</v>
      </c>
      <c r="X79">
        <v>136</v>
      </c>
      <c r="Y79">
        <v>71800</v>
      </c>
      <c r="Z79">
        <v>1</v>
      </c>
      <c r="AB79">
        <v>0</v>
      </c>
      <c r="AC79">
        <v>0</v>
      </c>
      <c r="AF79">
        <v>100</v>
      </c>
      <c r="AG79">
        <v>1826</v>
      </c>
      <c r="AH79">
        <v>830</v>
      </c>
      <c r="AI79">
        <v>2200</v>
      </c>
      <c r="AJ79">
        <v>1</v>
      </c>
      <c r="AL79">
        <v>0</v>
      </c>
      <c r="AM79">
        <v>0</v>
      </c>
      <c r="AP79">
        <v>100</v>
      </c>
      <c r="AQ79">
        <v>119.6</v>
      </c>
      <c r="AR79">
        <v>26</v>
      </c>
      <c r="AS79">
        <v>4600</v>
      </c>
      <c r="AT79">
        <v>1</v>
      </c>
      <c r="AV79">
        <v>0</v>
      </c>
      <c r="AW79">
        <v>0</v>
      </c>
      <c r="BM79" s="1" t="s">
        <v>1281</v>
      </c>
      <c r="BN79" s="1" t="s">
        <v>1281</v>
      </c>
      <c r="BP79" s="1" t="s">
        <v>1281</v>
      </c>
      <c r="BW79" s="1" t="s">
        <v>1281</v>
      </c>
      <c r="BX79" s="1" t="s">
        <v>1281</v>
      </c>
      <c r="BZ79" s="1" t="s">
        <v>1281</v>
      </c>
      <c r="CG79" s="1" t="s">
        <v>1281</v>
      </c>
      <c r="CH79" s="1" t="s">
        <v>1281</v>
      </c>
      <c r="CJ79" s="1" t="s">
        <v>1281</v>
      </c>
      <c r="CN79" s="1" t="s">
        <v>1281</v>
      </c>
      <c r="CP79" s="1" t="s">
        <v>1281</v>
      </c>
      <c r="CQ79" s="1" t="s">
        <v>1281</v>
      </c>
      <c r="CR79" s="1" t="s">
        <v>1281</v>
      </c>
      <c r="CS79" s="1" t="s">
        <v>1281</v>
      </c>
      <c r="CT79" s="1" t="s">
        <v>1281</v>
      </c>
      <c r="CU79" s="1" t="s">
        <v>1281</v>
      </c>
      <c r="DA79" s="1" t="s">
        <v>1281</v>
      </c>
      <c r="DB79" s="1" t="s">
        <v>1281</v>
      </c>
      <c r="DD79" s="1" t="s">
        <v>1281</v>
      </c>
      <c r="DK79" s="1" t="s">
        <v>1281</v>
      </c>
      <c r="DL79" s="1" t="s">
        <v>1281</v>
      </c>
      <c r="DN79" s="1" t="s">
        <v>1281</v>
      </c>
      <c r="DU79" s="1" t="s">
        <v>1281</v>
      </c>
      <c r="DV79" s="1" t="s">
        <v>1281</v>
      </c>
      <c r="DX79" s="1" t="s">
        <v>1281</v>
      </c>
      <c r="EE79" s="1" t="s">
        <v>1281</v>
      </c>
      <c r="EF79" s="1" t="s">
        <v>1281</v>
      </c>
      <c r="EH79" s="1" t="s">
        <v>1281</v>
      </c>
      <c r="FF79">
        <v>122.5</v>
      </c>
      <c r="FG79">
        <v>244.85</v>
      </c>
      <c r="FH79">
        <v>17.309999999999999</v>
      </c>
      <c r="FI79">
        <v>4997</v>
      </c>
      <c r="FJ79">
        <v>0.35320000000000001</v>
      </c>
      <c r="FK79">
        <v>567.29999999999995</v>
      </c>
      <c r="FL79">
        <v>0</v>
      </c>
      <c r="FM79">
        <v>0</v>
      </c>
      <c r="FN79" s="1" t="s">
        <v>1281</v>
      </c>
      <c r="FO79">
        <v>0.83</v>
      </c>
      <c r="FS79" s="1" t="s">
        <v>1281</v>
      </c>
      <c r="FT79" s="1" t="s">
        <v>1281</v>
      </c>
      <c r="FV79" s="1" t="s">
        <v>1281</v>
      </c>
      <c r="GC79" s="1" t="s">
        <v>1281</v>
      </c>
      <c r="GD79" s="1" t="s">
        <v>1281</v>
      </c>
      <c r="GF79" s="1" t="s">
        <v>1281</v>
      </c>
      <c r="GM79" s="1" t="s">
        <v>1281</v>
      </c>
      <c r="GN79" s="1" t="s">
        <v>1281</v>
      </c>
      <c r="GP79" s="1" t="s">
        <v>1281</v>
      </c>
      <c r="GW79">
        <v>3633</v>
      </c>
      <c r="GX79">
        <v>1</v>
      </c>
      <c r="GZ79" s="1" t="s">
        <v>1281</v>
      </c>
      <c r="HG79" s="1" t="s">
        <v>1281</v>
      </c>
      <c r="HH79" s="1" t="s">
        <v>1281</v>
      </c>
      <c r="HJ79" s="1" t="s">
        <v>1281</v>
      </c>
      <c r="HQ79" s="1" t="s">
        <v>1281</v>
      </c>
      <c r="HR79" s="1" t="s">
        <v>1281</v>
      </c>
      <c r="HT79" s="1" t="s">
        <v>1281</v>
      </c>
      <c r="IA79" s="1" t="s">
        <v>1281</v>
      </c>
      <c r="IB79" s="1" t="s">
        <v>1281</v>
      </c>
      <c r="ID79" s="1" t="s">
        <v>1281</v>
      </c>
      <c r="IU79" s="1" t="s">
        <v>1281</v>
      </c>
      <c r="IV79" s="1" t="s">
        <v>1281</v>
      </c>
      <c r="IX79" s="1" t="s">
        <v>1281</v>
      </c>
      <c r="JE79" s="1" t="s">
        <v>1281</v>
      </c>
      <c r="JF79" s="1" t="s">
        <v>1281</v>
      </c>
      <c r="JH79" s="1" t="s">
        <v>1281</v>
      </c>
      <c r="JO79" s="1" t="s">
        <v>1281</v>
      </c>
      <c r="JP79" s="1" t="s">
        <v>1281</v>
      </c>
      <c r="JR79" s="1" t="s">
        <v>1281</v>
      </c>
      <c r="JY79" s="1" t="s">
        <v>1281</v>
      </c>
      <c r="JZ79" s="1" t="s">
        <v>1281</v>
      </c>
      <c r="KB79" s="1" t="s">
        <v>1281</v>
      </c>
      <c r="KI79" s="1" t="s">
        <v>1281</v>
      </c>
      <c r="KJ79" s="1" t="s">
        <v>1281</v>
      </c>
      <c r="KL79" s="1" t="s">
        <v>1281</v>
      </c>
      <c r="MQ79" s="1" t="s">
        <v>1281</v>
      </c>
      <c r="MR79" s="1" t="s">
        <v>1281</v>
      </c>
      <c r="MT79" s="1" t="s">
        <v>1281</v>
      </c>
      <c r="NA79" s="1" t="s">
        <v>1281</v>
      </c>
      <c r="NB79" s="1" t="s">
        <v>1281</v>
      </c>
      <c r="ND79" s="1" t="s">
        <v>1281</v>
      </c>
      <c r="NK79" s="1" t="s">
        <v>1281</v>
      </c>
      <c r="NL79" s="1" t="s">
        <v>1281</v>
      </c>
      <c r="NN79" s="1" t="s">
        <v>1281</v>
      </c>
      <c r="OO79" s="1" t="s">
        <v>1281</v>
      </c>
      <c r="OP79" s="1" t="s">
        <v>1281</v>
      </c>
      <c r="OR79" s="1" t="s">
        <v>1281</v>
      </c>
      <c r="PI79" s="1" t="s">
        <v>1281</v>
      </c>
      <c r="PJ79" s="1" t="s">
        <v>1281</v>
      </c>
      <c r="PL79" s="1" t="s">
        <v>1281</v>
      </c>
      <c r="PS79" s="1" t="s">
        <v>1281</v>
      </c>
      <c r="PT79" s="1" t="s">
        <v>1281</v>
      </c>
      <c r="PV79" s="1" t="s">
        <v>1281</v>
      </c>
      <c r="RN79">
        <v>100</v>
      </c>
      <c r="RP79">
        <v>1.63</v>
      </c>
      <c r="RQ79">
        <v>1</v>
      </c>
      <c r="RR79">
        <v>1</v>
      </c>
      <c r="RT79">
        <v>0</v>
      </c>
      <c r="RU79">
        <v>0</v>
      </c>
      <c r="SK79" s="1" t="s">
        <v>1281</v>
      </c>
      <c r="SL79" s="1" t="s">
        <v>1281</v>
      </c>
      <c r="SN79" s="1" t="s">
        <v>1281</v>
      </c>
      <c r="SU79" s="1" t="s">
        <v>1281</v>
      </c>
      <c r="SV79" s="1" t="s">
        <v>1281</v>
      </c>
      <c r="SX79" s="1" t="s">
        <v>1281</v>
      </c>
      <c r="TE79" s="1" t="s">
        <v>1281</v>
      </c>
      <c r="TF79" s="1" t="s">
        <v>1281</v>
      </c>
      <c r="TH79" s="1" t="s">
        <v>1281</v>
      </c>
      <c r="TO79" s="1" t="s">
        <v>1281</v>
      </c>
      <c r="TP79" s="1" t="s">
        <v>1281</v>
      </c>
      <c r="TR79" s="1" t="s">
        <v>1281</v>
      </c>
      <c r="TY79" s="1" t="s">
        <v>1281</v>
      </c>
      <c r="TZ79" s="1" t="s">
        <v>1281</v>
      </c>
      <c r="UB79" s="1" t="s">
        <v>1281</v>
      </c>
      <c r="US79" s="1" t="s">
        <v>1281</v>
      </c>
      <c r="UT79" s="1" t="s">
        <v>1281</v>
      </c>
      <c r="UV79" s="1" t="s">
        <v>1281</v>
      </c>
      <c r="VC79" s="1" t="s">
        <v>1281</v>
      </c>
      <c r="VD79" s="1" t="s">
        <v>1281</v>
      </c>
      <c r="VF79" s="1" t="s">
        <v>1281</v>
      </c>
      <c r="VM79" s="1" t="s">
        <v>1281</v>
      </c>
      <c r="VN79" s="1" t="s">
        <v>1281</v>
      </c>
      <c r="VP79" s="1" t="s">
        <v>1281</v>
      </c>
      <c r="VW79">
        <v>2509</v>
      </c>
      <c r="VX79">
        <v>1</v>
      </c>
      <c r="VZ79" s="1" t="s">
        <v>1281</v>
      </c>
      <c r="WG79">
        <v>136</v>
      </c>
      <c r="WH79">
        <v>1</v>
      </c>
      <c r="WJ79" s="1" t="s">
        <v>1281</v>
      </c>
      <c r="WQ79">
        <v>178831</v>
      </c>
      <c r="WR79">
        <v>1</v>
      </c>
      <c r="WT79" s="1" t="s">
        <v>1281</v>
      </c>
      <c r="XA79" s="1" t="s">
        <v>1281</v>
      </c>
      <c r="XB79" s="1" t="s">
        <v>1281</v>
      </c>
      <c r="XD79" s="1" t="s">
        <v>1281</v>
      </c>
      <c r="YE79" s="1" t="s">
        <v>1281</v>
      </c>
      <c r="YF79" s="1" t="s">
        <v>1281</v>
      </c>
      <c r="YY79" s="1" t="s">
        <v>1281</v>
      </c>
      <c r="YZ79" s="1" t="s">
        <v>1281</v>
      </c>
      <c r="ZI79" s="1" t="s">
        <v>1281</v>
      </c>
      <c r="ZJ79" s="1" t="s">
        <v>1281</v>
      </c>
      <c r="ZS79" s="1" t="s">
        <v>1281</v>
      </c>
      <c r="ZT79" s="1" t="s">
        <v>1281</v>
      </c>
      <c r="ADJ79" s="1" t="s">
        <v>1281</v>
      </c>
      <c r="ADK79" s="1" t="s">
        <v>1281</v>
      </c>
      <c r="ADL79">
        <v>0.1</v>
      </c>
      <c r="ADM79">
        <v>71.56</v>
      </c>
      <c r="ADN79">
        <v>1.5</v>
      </c>
      <c r="ADO79">
        <v>47710</v>
      </c>
      <c r="ADP79">
        <v>1</v>
      </c>
      <c r="ADR79">
        <v>0</v>
      </c>
      <c r="ADS79">
        <v>0</v>
      </c>
      <c r="ADV79">
        <v>33.56</v>
      </c>
      <c r="ADW79">
        <v>41400</v>
      </c>
      <c r="ADX79">
        <v>800</v>
      </c>
      <c r="ADY79">
        <v>51750</v>
      </c>
      <c r="ADZ79">
        <v>1</v>
      </c>
      <c r="AEB79">
        <v>0</v>
      </c>
      <c r="AEC79">
        <v>0</v>
      </c>
      <c r="AEF79">
        <v>8.32</v>
      </c>
      <c r="AEG79">
        <v>2759.48</v>
      </c>
      <c r="AEH79">
        <v>101.5</v>
      </c>
      <c r="AEI79">
        <v>27187</v>
      </c>
      <c r="AEJ79">
        <v>1</v>
      </c>
      <c r="AEL79">
        <v>0</v>
      </c>
      <c r="AEM79">
        <v>0</v>
      </c>
      <c r="AEP79">
        <v>81.040000000000006</v>
      </c>
      <c r="AEQ79">
        <v>315899.90000000002</v>
      </c>
      <c r="AER79">
        <v>3510</v>
      </c>
      <c r="AES79">
        <v>90000</v>
      </c>
      <c r="AET79">
        <v>1</v>
      </c>
      <c r="AEV79">
        <v>180</v>
      </c>
      <c r="AEW79">
        <v>5.13</v>
      </c>
      <c r="AEZ79">
        <v>58.61</v>
      </c>
      <c r="AFA79">
        <v>3259999</v>
      </c>
      <c r="AFB79">
        <v>1630</v>
      </c>
      <c r="AFC79">
        <v>2000000</v>
      </c>
      <c r="AFD79">
        <v>1</v>
      </c>
      <c r="AFF79">
        <v>50.5</v>
      </c>
      <c r="AFG79">
        <v>3.1</v>
      </c>
      <c r="AFJ79">
        <v>13.13</v>
      </c>
      <c r="AFK79">
        <v>15093.11</v>
      </c>
      <c r="AFL79">
        <v>170</v>
      </c>
      <c r="AFM79">
        <v>88783</v>
      </c>
      <c r="AFN79">
        <v>1</v>
      </c>
      <c r="AFP79">
        <v>50</v>
      </c>
      <c r="AFQ79">
        <v>29.41</v>
      </c>
      <c r="AFT79">
        <v>46.18</v>
      </c>
      <c r="AFV79">
        <v>1501</v>
      </c>
      <c r="AFW79">
        <v>1</v>
      </c>
      <c r="AFX79">
        <v>1</v>
      </c>
      <c r="AFZ79">
        <v>0</v>
      </c>
      <c r="AGA79">
        <v>0</v>
      </c>
      <c r="AGD79">
        <v>85.64</v>
      </c>
      <c r="AGE79">
        <v>118039.9</v>
      </c>
      <c r="AGF79">
        <v>1300</v>
      </c>
      <c r="AGG79">
        <v>90800</v>
      </c>
      <c r="AGH79">
        <v>1</v>
      </c>
      <c r="AGJ79">
        <v>0</v>
      </c>
      <c r="AGK79">
        <v>0</v>
      </c>
      <c r="AHK79" s="1" t="s">
        <v>1281</v>
      </c>
      <c r="AHL79" s="1" t="s">
        <v>1281</v>
      </c>
      <c r="AHN79" s="1" t="s">
        <v>1281</v>
      </c>
      <c r="AHZ79" s="1" t="s">
        <v>1281</v>
      </c>
      <c r="AIA79" s="1" t="s">
        <v>1281</v>
      </c>
      <c r="AIB79">
        <v>163.85</v>
      </c>
      <c r="AIC79">
        <v>250240</v>
      </c>
      <c r="AID79">
        <v>3680</v>
      </c>
      <c r="AIE79">
        <v>68000</v>
      </c>
      <c r="AIF79">
        <v>1</v>
      </c>
      <c r="AIG79" s="1" t="s">
        <v>1281</v>
      </c>
      <c r="AIH79">
        <v>0</v>
      </c>
      <c r="AII79">
        <v>0</v>
      </c>
      <c r="AIK79" s="1" t="s">
        <v>1281</v>
      </c>
      <c r="AIL79">
        <v>715.09</v>
      </c>
      <c r="AIM79">
        <v>24.35</v>
      </c>
      <c r="AIN79">
        <v>2.5</v>
      </c>
      <c r="AIO79">
        <v>9741</v>
      </c>
      <c r="AIP79">
        <v>1</v>
      </c>
      <c r="AIQ79">
        <v>131.69999999999999</v>
      </c>
      <c r="AIR79">
        <v>0.14000000000000001</v>
      </c>
      <c r="AIS79">
        <v>5.58</v>
      </c>
      <c r="AIV79">
        <v>249.41</v>
      </c>
      <c r="AIW79">
        <v>32850</v>
      </c>
      <c r="AIX79">
        <v>1469.4</v>
      </c>
      <c r="AIY79">
        <v>11250</v>
      </c>
      <c r="AIZ79">
        <v>1</v>
      </c>
      <c r="AJB79">
        <v>100.64</v>
      </c>
      <c r="AJC79">
        <v>6.85</v>
      </c>
      <c r="AJF79">
        <v>51.87</v>
      </c>
      <c r="AJG79">
        <v>654499.9</v>
      </c>
      <c r="AJH79">
        <v>770</v>
      </c>
      <c r="AJI79">
        <v>850000</v>
      </c>
      <c r="AJJ79">
        <v>1</v>
      </c>
      <c r="AJL79">
        <v>90</v>
      </c>
      <c r="AJM79">
        <v>11.69</v>
      </c>
      <c r="AJP79">
        <v>96.42</v>
      </c>
      <c r="AJQ79">
        <v>749999.9</v>
      </c>
      <c r="AJR79">
        <v>12500</v>
      </c>
      <c r="AJS79">
        <v>60000</v>
      </c>
      <c r="AJT79">
        <v>1</v>
      </c>
      <c r="AJV79">
        <v>720</v>
      </c>
      <c r="AJW79">
        <v>5.76</v>
      </c>
      <c r="AJZ79">
        <v>5.64</v>
      </c>
      <c r="AKA79">
        <v>5341.92</v>
      </c>
      <c r="AKB79">
        <v>359</v>
      </c>
      <c r="AKC79">
        <v>14880</v>
      </c>
      <c r="AKD79">
        <v>1</v>
      </c>
      <c r="AKF79">
        <v>0</v>
      </c>
      <c r="AKG79">
        <v>0</v>
      </c>
      <c r="AKR79" s="1" t="s">
        <v>1281</v>
      </c>
      <c r="AKS79">
        <v>0.83</v>
      </c>
      <c r="AKT79">
        <v>23.04</v>
      </c>
      <c r="AKU79">
        <v>41980</v>
      </c>
      <c r="AKV79">
        <v>2099</v>
      </c>
      <c r="AKW79">
        <v>20000</v>
      </c>
      <c r="AKX79">
        <v>1</v>
      </c>
      <c r="AKZ79">
        <v>200</v>
      </c>
      <c r="ALA79">
        <v>9.5299999999999994</v>
      </c>
      <c r="ALD79">
        <v>47.97</v>
      </c>
      <c r="ALE79">
        <v>100591.9</v>
      </c>
      <c r="ALF79">
        <v>1079</v>
      </c>
      <c r="ALG79">
        <v>93227</v>
      </c>
      <c r="ALH79">
        <v>1</v>
      </c>
      <c r="ALI79" s="1" t="s">
        <v>1281</v>
      </c>
      <c r="ALJ79">
        <v>0</v>
      </c>
      <c r="ALK79">
        <v>0</v>
      </c>
      <c r="ALL79" s="1" t="s">
        <v>1281</v>
      </c>
      <c r="ALM79" s="1" t="s">
        <v>1281</v>
      </c>
      <c r="ALN79">
        <v>154.93</v>
      </c>
      <c r="ALO79">
        <v>124499.9</v>
      </c>
      <c r="ALP79">
        <v>4150</v>
      </c>
      <c r="ALQ79">
        <v>30000</v>
      </c>
      <c r="ALR79">
        <v>1</v>
      </c>
      <c r="ALT79">
        <v>160</v>
      </c>
      <c r="ALU79">
        <v>3.86</v>
      </c>
      <c r="ALX79">
        <v>29.97</v>
      </c>
      <c r="ALY79">
        <v>2755.62</v>
      </c>
      <c r="ALZ79">
        <v>189</v>
      </c>
      <c r="AMA79">
        <v>14580</v>
      </c>
      <c r="AMB79">
        <v>1</v>
      </c>
      <c r="AMD79">
        <v>70</v>
      </c>
      <c r="AME79">
        <v>37.04</v>
      </c>
      <c r="AMH79">
        <v>91.37</v>
      </c>
      <c r="AMI79">
        <v>37.270000000000003</v>
      </c>
      <c r="AMJ79">
        <v>0.6</v>
      </c>
      <c r="AMK79">
        <v>61600</v>
      </c>
      <c r="AML79">
        <v>1</v>
      </c>
      <c r="AMM79">
        <v>42.5</v>
      </c>
      <c r="AMN79">
        <v>0.01</v>
      </c>
      <c r="AMO79">
        <v>1.71</v>
      </c>
      <c r="AMP79" s="1" t="s">
        <v>1281</v>
      </c>
      <c r="AMQ79" s="1" t="s">
        <v>1281</v>
      </c>
      <c r="AMR79">
        <v>83.06</v>
      </c>
      <c r="AMS79">
        <v>520</v>
      </c>
      <c r="AMT79">
        <v>1000</v>
      </c>
      <c r="AMU79">
        <v>520</v>
      </c>
      <c r="AMV79">
        <v>1</v>
      </c>
      <c r="AMX79">
        <v>50</v>
      </c>
      <c r="AMY79">
        <v>5</v>
      </c>
      <c r="ANB79">
        <v>5.39</v>
      </c>
      <c r="ANC79">
        <v>11664</v>
      </c>
      <c r="AND79">
        <v>108</v>
      </c>
      <c r="ANE79">
        <v>108000</v>
      </c>
      <c r="ANF79">
        <v>1</v>
      </c>
      <c r="ANH79">
        <v>0</v>
      </c>
      <c r="ANI79">
        <v>0</v>
      </c>
      <c r="ANL79">
        <v>296.94</v>
      </c>
      <c r="ANM79">
        <v>770906.5</v>
      </c>
      <c r="ANN79">
        <v>17400</v>
      </c>
      <c r="ANO79">
        <v>44305</v>
      </c>
      <c r="ANP79">
        <v>1</v>
      </c>
      <c r="ANR79">
        <v>500</v>
      </c>
      <c r="ANS79">
        <v>2.87</v>
      </c>
      <c r="ANV79">
        <v>171.8</v>
      </c>
      <c r="ANW79">
        <v>942699.9</v>
      </c>
      <c r="ANX79">
        <v>4285</v>
      </c>
      <c r="ANY79">
        <v>220000</v>
      </c>
      <c r="ANZ79">
        <v>1</v>
      </c>
      <c r="AOB79">
        <v>160</v>
      </c>
      <c r="AOC79">
        <v>3.73</v>
      </c>
      <c r="AOF79">
        <v>243.71</v>
      </c>
      <c r="AOG79">
        <v>106900.5</v>
      </c>
      <c r="AOH79">
        <v>10935</v>
      </c>
      <c r="AOI79">
        <v>9776</v>
      </c>
      <c r="AOJ79">
        <v>1</v>
      </c>
      <c r="AOL79">
        <v>450</v>
      </c>
      <c r="AOM79">
        <v>4.12</v>
      </c>
      <c r="AOP79">
        <v>7.38</v>
      </c>
      <c r="AOQ79">
        <v>7456.49</v>
      </c>
      <c r="AOR79">
        <v>128.69999999999999</v>
      </c>
      <c r="AOS79">
        <v>57937</v>
      </c>
      <c r="AOT79">
        <v>1</v>
      </c>
      <c r="AOV79">
        <v>0</v>
      </c>
      <c r="AOW79">
        <v>0</v>
      </c>
      <c r="AOZ79">
        <v>6.29</v>
      </c>
      <c r="APA79">
        <v>828</v>
      </c>
      <c r="APB79">
        <v>150</v>
      </c>
      <c r="APC79">
        <v>5520</v>
      </c>
      <c r="APD79">
        <v>1</v>
      </c>
      <c r="APF79">
        <v>25</v>
      </c>
      <c r="APG79">
        <v>16.670000000000002</v>
      </c>
      <c r="APJ79">
        <v>8.49</v>
      </c>
      <c r="APK79">
        <v>832</v>
      </c>
      <c r="APL79">
        <v>100</v>
      </c>
      <c r="APM79">
        <v>8320</v>
      </c>
      <c r="APN79">
        <v>1</v>
      </c>
      <c r="APP79">
        <v>25</v>
      </c>
      <c r="APQ79">
        <v>25</v>
      </c>
      <c r="APT79">
        <v>31.52</v>
      </c>
      <c r="APU79">
        <v>23911.439999999999</v>
      </c>
      <c r="APV79">
        <v>331</v>
      </c>
      <c r="APW79">
        <v>72240</v>
      </c>
      <c r="APX79">
        <v>1</v>
      </c>
      <c r="APZ79">
        <v>0</v>
      </c>
      <c r="AQA79">
        <v>0</v>
      </c>
      <c r="AQD79">
        <v>81.42</v>
      </c>
      <c r="AQE79">
        <v>77182.31</v>
      </c>
      <c r="AQF79">
        <v>2450</v>
      </c>
      <c r="AQG79">
        <v>31503</v>
      </c>
      <c r="AQH79">
        <v>1</v>
      </c>
      <c r="AQJ79">
        <v>75</v>
      </c>
      <c r="AQK79">
        <v>3.06</v>
      </c>
      <c r="AQN79">
        <v>75.13</v>
      </c>
      <c r="AQO79">
        <v>11587.86</v>
      </c>
      <c r="AQP79">
        <v>1620</v>
      </c>
      <c r="AQQ79">
        <v>7153</v>
      </c>
      <c r="AQR79">
        <v>1</v>
      </c>
      <c r="AQT79">
        <v>95</v>
      </c>
      <c r="AQU79">
        <v>5.86</v>
      </c>
      <c r="AQX79">
        <v>19.55</v>
      </c>
      <c r="AQY79">
        <v>27906.48</v>
      </c>
      <c r="AQZ79">
        <v>226</v>
      </c>
      <c r="ARA79">
        <v>123480</v>
      </c>
      <c r="ARB79">
        <v>1</v>
      </c>
      <c r="ARD79">
        <v>24</v>
      </c>
      <c r="ARE79">
        <v>10.62</v>
      </c>
      <c r="ARH79">
        <v>81.69</v>
      </c>
      <c r="ARI79">
        <v>9233.93</v>
      </c>
      <c r="ARJ79">
        <v>545</v>
      </c>
      <c r="ARK79">
        <v>16943</v>
      </c>
      <c r="ARL79">
        <v>1</v>
      </c>
      <c r="ARN79">
        <v>20</v>
      </c>
      <c r="ARO79">
        <v>3.67</v>
      </c>
      <c r="ARR79">
        <v>19.45</v>
      </c>
      <c r="ARS79">
        <v>58944.3</v>
      </c>
      <c r="ART79">
        <v>233</v>
      </c>
      <c r="ARU79">
        <v>252980</v>
      </c>
      <c r="ARV79">
        <v>1</v>
      </c>
      <c r="ARX79">
        <v>0</v>
      </c>
      <c r="ARY79">
        <v>0</v>
      </c>
      <c r="ASB79">
        <v>80.97</v>
      </c>
      <c r="ASC79">
        <v>64241.99</v>
      </c>
      <c r="ASD79">
        <v>4150</v>
      </c>
      <c r="ASE79">
        <v>15480</v>
      </c>
      <c r="ASF79">
        <v>1</v>
      </c>
      <c r="ASH79">
        <v>0</v>
      </c>
      <c r="ASI79">
        <v>0</v>
      </c>
      <c r="ASL79">
        <v>36</v>
      </c>
      <c r="ASM79">
        <v>44499.96</v>
      </c>
      <c r="ASN79">
        <v>4450</v>
      </c>
      <c r="ASO79">
        <v>10000</v>
      </c>
      <c r="ASP79">
        <v>1</v>
      </c>
      <c r="ASR79">
        <v>210</v>
      </c>
      <c r="ASS79">
        <v>4.72</v>
      </c>
      <c r="ASV79">
        <v>67.14</v>
      </c>
      <c r="ASW79">
        <v>143779.9</v>
      </c>
      <c r="ASX79">
        <v>9100</v>
      </c>
      <c r="ASY79">
        <v>15800</v>
      </c>
      <c r="ASZ79">
        <v>1</v>
      </c>
      <c r="ATA79" s="1" t="s">
        <v>1281</v>
      </c>
      <c r="ATB79">
        <v>150</v>
      </c>
      <c r="ATC79">
        <v>1.65</v>
      </c>
      <c r="ATD79" s="1" t="s">
        <v>1281</v>
      </c>
      <c r="ATE79" s="1" t="s">
        <v>1281</v>
      </c>
      <c r="ATF79">
        <v>25.99</v>
      </c>
      <c r="ATH79">
        <v>599</v>
      </c>
      <c r="ATI79">
        <v>1</v>
      </c>
      <c r="ATJ79">
        <v>1</v>
      </c>
      <c r="ATL79">
        <v>0</v>
      </c>
      <c r="ATM79">
        <v>0</v>
      </c>
      <c r="ATP79">
        <v>15.41</v>
      </c>
      <c r="ATQ79">
        <v>582704</v>
      </c>
      <c r="ATR79">
        <v>590</v>
      </c>
      <c r="ATS79">
        <v>987634</v>
      </c>
      <c r="ATT79">
        <v>1</v>
      </c>
      <c r="ATV79">
        <v>0</v>
      </c>
      <c r="ATW79">
        <v>0</v>
      </c>
      <c r="ATZ79">
        <v>44.65</v>
      </c>
      <c r="AUA79">
        <v>78021.31</v>
      </c>
      <c r="AUB79">
        <v>375</v>
      </c>
      <c r="AUC79">
        <v>208057</v>
      </c>
      <c r="AUD79">
        <v>1</v>
      </c>
      <c r="AUF79">
        <v>15</v>
      </c>
      <c r="AUG79">
        <v>4</v>
      </c>
      <c r="AUJ79">
        <v>70.31</v>
      </c>
      <c r="AUK79">
        <v>15903.44</v>
      </c>
      <c r="AUL79">
        <v>280</v>
      </c>
      <c r="AUM79">
        <v>56798</v>
      </c>
      <c r="AUN79">
        <v>1</v>
      </c>
      <c r="AUP79">
        <v>35</v>
      </c>
      <c r="AUQ79">
        <v>12.5</v>
      </c>
      <c r="AUT79">
        <v>122.02</v>
      </c>
      <c r="AUU79">
        <v>877.85</v>
      </c>
      <c r="AUV79">
        <v>533</v>
      </c>
      <c r="AUW79">
        <v>1647</v>
      </c>
      <c r="AUX79">
        <v>1</v>
      </c>
      <c r="AUZ79">
        <v>25</v>
      </c>
      <c r="AVA79">
        <v>4.6900000000000004</v>
      </c>
      <c r="AVL79" s="1" t="s">
        <v>1281</v>
      </c>
      <c r="AVM79" s="1" t="s">
        <v>1281</v>
      </c>
      <c r="AVQ79" s="1" t="s">
        <v>1281</v>
      </c>
      <c r="AVR79" s="1" t="s">
        <v>1281</v>
      </c>
      <c r="AVT79" s="1" t="s">
        <v>1281</v>
      </c>
      <c r="AWF79">
        <v>0.02</v>
      </c>
      <c r="AWG79">
        <v>0.03</v>
      </c>
      <c r="AWK79" s="1" t="s">
        <v>1281</v>
      </c>
      <c r="AWL79" s="1" t="s">
        <v>1281</v>
      </c>
      <c r="AWN79" s="1" t="s">
        <v>1281</v>
      </c>
      <c r="AWR79">
        <v>54.68</v>
      </c>
      <c r="AWS79">
        <v>5560</v>
      </c>
      <c r="AWT79">
        <v>1112</v>
      </c>
      <c r="AWU79">
        <v>5000</v>
      </c>
      <c r="AWV79">
        <v>1</v>
      </c>
      <c r="AWX79">
        <v>50</v>
      </c>
      <c r="AWY79">
        <v>4.5</v>
      </c>
      <c r="AXB79">
        <v>41.06</v>
      </c>
      <c r="AXC79">
        <v>91897.75</v>
      </c>
      <c r="AXD79">
        <v>582</v>
      </c>
      <c r="AXE79">
        <v>157900</v>
      </c>
      <c r="AXF79">
        <v>1</v>
      </c>
      <c r="AXH79">
        <v>0</v>
      </c>
      <c r="AXI79">
        <v>0</v>
      </c>
      <c r="AXL79">
        <v>135.81</v>
      </c>
      <c r="AXM79">
        <v>2726515</v>
      </c>
      <c r="AXN79">
        <v>3015</v>
      </c>
      <c r="AXO79">
        <v>904317</v>
      </c>
      <c r="AXP79">
        <v>1</v>
      </c>
      <c r="AXQ79" s="1" t="s">
        <v>1281</v>
      </c>
      <c r="AXR79">
        <v>0</v>
      </c>
      <c r="AXS79">
        <v>0</v>
      </c>
      <c r="AYF79">
        <v>32.119999999999997</v>
      </c>
      <c r="AYG79">
        <v>24974.13</v>
      </c>
      <c r="AYH79">
        <v>1130</v>
      </c>
      <c r="AYI79">
        <v>22101</v>
      </c>
      <c r="AYJ79">
        <v>1</v>
      </c>
      <c r="AYL79">
        <v>70</v>
      </c>
      <c r="AYM79">
        <v>6.19</v>
      </c>
      <c r="AYP79">
        <v>327.77</v>
      </c>
      <c r="AYQ79">
        <v>942499.4</v>
      </c>
      <c r="AYR79">
        <v>18850</v>
      </c>
      <c r="AYS79">
        <v>50000</v>
      </c>
      <c r="AYT79">
        <v>1</v>
      </c>
      <c r="AYU79" s="1" t="s">
        <v>1281</v>
      </c>
      <c r="AYV79">
        <v>360</v>
      </c>
      <c r="AYW79">
        <v>1.91</v>
      </c>
      <c r="AYX79" s="1" t="s">
        <v>1281</v>
      </c>
      <c r="AYY79" s="1" t="s">
        <v>1281</v>
      </c>
      <c r="AYZ79">
        <v>23.43</v>
      </c>
      <c r="AZA79">
        <v>408374.9</v>
      </c>
      <c r="AZB79">
        <v>1210</v>
      </c>
      <c r="AZC79">
        <v>337500</v>
      </c>
      <c r="AZD79">
        <v>1</v>
      </c>
      <c r="AZF79">
        <v>130</v>
      </c>
      <c r="AZG79">
        <v>10.74</v>
      </c>
      <c r="AZJ79">
        <v>262.33</v>
      </c>
      <c r="AZK79">
        <v>1840965</v>
      </c>
      <c r="AZL79">
        <v>46000</v>
      </c>
      <c r="AZM79">
        <v>40021</v>
      </c>
      <c r="AZN79">
        <v>1</v>
      </c>
      <c r="AZP79">
        <v>180</v>
      </c>
      <c r="AZQ79">
        <v>0.39</v>
      </c>
      <c r="AZT79">
        <v>131.6</v>
      </c>
      <c r="AZU79">
        <v>556025.59999999998</v>
      </c>
      <c r="AZV79">
        <v>925</v>
      </c>
      <c r="AZW79">
        <v>601109</v>
      </c>
      <c r="AZX79">
        <v>1</v>
      </c>
      <c r="AZZ79">
        <v>70</v>
      </c>
      <c r="BAA79">
        <v>9.73</v>
      </c>
      <c r="BAD79">
        <v>17.309999999999999</v>
      </c>
      <c r="BAE79">
        <v>3264</v>
      </c>
      <c r="BAF79">
        <v>108.8</v>
      </c>
      <c r="BAG79">
        <v>30000</v>
      </c>
      <c r="BAH79">
        <v>1</v>
      </c>
      <c r="BAJ79">
        <v>0</v>
      </c>
      <c r="BAK79">
        <v>0</v>
      </c>
      <c r="BAN79">
        <v>109.98</v>
      </c>
      <c r="BAO79">
        <v>160715.9</v>
      </c>
      <c r="BAP79">
        <v>5900</v>
      </c>
      <c r="BAQ79">
        <v>27240</v>
      </c>
      <c r="BAR79">
        <v>1</v>
      </c>
      <c r="BAT79">
        <v>175</v>
      </c>
      <c r="BAU79">
        <v>2.97</v>
      </c>
      <c r="BAX79">
        <v>51.51</v>
      </c>
      <c r="BAY79">
        <v>56623.02</v>
      </c>
      <c r="BAZ79">
        <v>2780</v>
      </c>
      <c r="BBA79">
        <v>20368</v>
      </c>
      <c r="BBB79">
        <v>1</v>
      </c>
      <c r="BBD79">
        <v>290</v>
      </c>
      <c r="BBE79">
        <v>10.43</v>
      </c>
      <c r="BBH79">
        <v>292.73</v>
      </c>
      <c r="BBI79">
        <v>165439.9</v>
      </c>
      <c r="BBJ79">
        <v>6400</v>
      </c>
      <c r="BBK79">
        <v>25850</v>
      </c>
      <c r="BBL79">
        <v>1</v>
      </c>
      <c r="BBN79">
        <v>120</v>
      </c>
      <c r="BBO79">
        <v>1.87</v>
      </c>
      <c r="BBR79">
        <v>188.84</v>
      </c>
      <c r="BBS79">
        <v>970559.9</v>
      </c>
      <c r="BBT79">
        <v>6740</v>
      </c>
      <c r="BBU79">
        <v>144000</v>
      </c>
      <c r="BBV79">
        <v>1</v>
      </c>
      <c r="BBX79">
        <v>220</v>
      </c>
      <c r="BBY79">
        <v>3.26</v>
      </c>
      <c r="BCB79">
        <v>80.19</v>
      </c>
      <c r="BCC79">
        <v>68339.94</v>
      </c>
      <c r="BCD79">
        <v>2040</v>
      </c>
      <c r="BCE79">
        <v>33500</v>
      </c>
      <c r="BCF79">
        <v>1</v>
      </c>
      <c r="BCH79">
        <v>65</v>
      </c>
      <c r="BCI79">
        <v>3.19</v>
      </c>
      <c r="BCL79">
        <v>25.5</v>
      </c>
      <c r="BCM79">
        <v>12976.64</v>
      </c>
      <c r="BCN79">
        <v>1480</v>
      </c>
      <c r="BCO79">
        <v>8768</v>
      </c>
      <c r="BCP79">
        <v>1</v>
      </c>
      <c r="BCR79">
        <v>0</v>
      </c>
      <c r="BCS79">
        <v>0</v>
      </c>
      <c r="BCV79">
        <v>259.3</v>
      </c>
      <c r="BCW79">
        <v>35493.730000000003</v>
      </c>
      <c r="BCX79">
        <v>1334</v>
      </c>
      <c r="BCY79">
        <v>26607</v>
      </c>
      <c r="BCZ79">
        <v>1</v>
      </c>
      <c r="BDB79">
        <v>0</v>
      </c>
      <c r="BDC79">
        <v>0</v>
      </c>
      <c r="BDF79">
        <v>185.49</v>
      </c>
      <c r="BDG79">
        <v>209999.9</v>
      </c>
      <c r="BDH79">
        <v>14000</v>
      </c>
      <c r="BDI79">
        <v>15000</v>
      </c>
      <c r="BDJ79">
        <v>1</v>
      </c>
      <c r="BDL79">
        <v>390</v>
      </c>
      <c r="BDM79">
        <v>2.79</v>
      </c>
      <c r="BDP79">
        <v>211.15</v>
      </c>
      <c r="BDQ79">
        <v>88583.19</v>
      </c>
      <c r="BDR79">
        <v>1795</v>
      </c>
      <c r="BDS79">
        <v>49350</v>
      </c>
      <c r="BDT79">
        <v>1</v>
      </c>
      <c r="BDV79">
        <v>90</v>
      </c>
      <c r="BDW79">
        <v>5.01</v>
      </c>
      <c r="BDZ79" s="1" t="s">
        <v>1281</v>
      </c>
      <c r="BEB79" s="1" t="s">
        <v>1281</v>
      </c>
      <c r="BEC79" s="1" t="s">
        <v>1281</v>
      </c>
      <c r="BED79" s="1" t="s">
        <v>1281</v>
      </c>
      <c r="BEE79" s="1" t="s">
        <v>1281</v>
      </c>
      <c r="BEF79" s="1" t="s">
        <v>1281</v>
      </c>
      <c r="BEG79" s="1" t="s">
        <v>1281</v>
      </c>
      <c r="BEJ79">
        <v>160.13999999999999</v>
      </c>
      <c r="BEK79">
        <v>387999.9</v>
      </c>
      <c r="BEL79">
        <v>19400</v>
      </c>
      <c r="BEM79">
        <v>20000</v>
      </c>
      <c r="BEN79">
        <v>1</v>
      </c>
      <c r="BEP79">
        <v>250</v>
      </c>
      <c r="BEQ79">
        <v>1.29</v>
      </c>
    </row>
    <row r="80" spans="1:1499" x14ac:dyDescent="0.25">
      <c r="A80" s="2">
        <v>37316</v>
      </c>
      <c r="B80">
        <v>92.56</v>
      </c>
      <c r="C80">
        <v>1759576</v>
      </c>
      <c r="D80">
        <v>13902</v>
      </c>
      <c r="E80">
        <v>126570</v>
      </c>
      <c r="F80">
        <v>1</v>
      </c>
      <c r="H80">
        <v>0</v>
      </c>
      <c r="I80">
        <v>0</v>
      </c>
      <c r="L80">
        <v>100</v>
      </c>
      <c r="N80">
        <v>350</v>
      </c>
      <c r="O80">
        <v>1</v>
      </c>
      <c r="P80">
        <v>1</v>
      </c>
      <c r="R80">
        <v>0</v>
      </c>
      <c r="S80">
        <v>0</v>
      </c>
      <c r="V80">
        <v>100</v>
      </c>
      <c r="W80">
        <v>9764.7999999999993</v>
      </c>
      <c r="X80">
        <v>136</v>
      </c>
      <c r="Y80">
        <v>71800</v>
      </c>
      <c r="Z80">
        <v>1</v>
      </c>
      <c r="AB80">
        <v>0</v>
      </c>
      <c r="AC80">
        <v>0</v>
      </c>
      <c r="AF80">
        <v>100</v>
      </c>
      <c r="AG80">
        <v>1826</v>
      </c>
      <c r="AH80">
        <v>830</v>
      </c>
      <c r="AI80">
        <v>2200</v>
      </c>
      <c r="AJ80">
        <v>1</v>
      </c>
      <c r="AL80">
        <v>0</v>
      </c>
      <c r="AM80">
        <v>0</v>
      </c>
      <c r="AP80">
        <v>100</v>
      </c>
      <c r="AQ80">
        <v>119.6</v>
      </c>
      <c r="AR80">
        <v>26</v>
      </c>
      <c r="AS80">
        <v>4600</v>
      </c>
      <c r="AT80">
        <v>1</v>
      </c>
      <c r="AV80">
        <v>0</v>
      </c>
      <c r="AW80">
        <v>0</v>
      </c>
      <c r="BM80" s="1" t="s">
        <v>1281</v>
      </c>
      <c r="BN80" s="1" t="s">
        <v>1281</v>
      </c>
      <c r="BP80" s="1" t="s">
        <v>1281</v>
      </c>
      <c r="BW80" s="1" t="s">
        <v>1281</v>
      </c>
      <c r="BX80" s="1" t="s">
        <v>1281</v>
      </c>
      <c r="BZ80" s="1" t="s">
        <v>1281</v>
      </c>
      <c r="CG80" s="1" t="s">
        <v>1281</v>
      </c>
      <c r="CH80" s="1" t="s">
        <v>1281</v>
      </c>
      <c r="CJ80" s="1" t="s">
        <v>1281</v>
      </c>
      <c r="CN80" s="1" t="s">
        <v>1281</v>
      </c>
      <c r="CP80" s="1" t="s">
        <v>1281</v>
      </c>
      <c r="CQ80" s="1" t="s">
        <v>1281</v>
      </c>
      <c r="CR80" s="1" t="s">
        <v>1281</v>
      </c>
      <c r="CS80" s="1" t="s">
        <v>1281</v>
      </c>
      <c r="CT80" s="1" t="s">
        <v>1281</v>
      </c>
      <c r="CU80" s="1" t="s">
        <v>1281</v>
      </c>
      <c r="DA80" s="1" t="s">
        <v>1281</v>
      </c>
      <c r="DB80" s="1" t="s">
        <v>1281</v>
      </c>
      <c r="DD80" s="1" t="s">
        <v>1281</v>
      </c>
      <c r="DK80" s="1" t="s">
        <v>1281</v>
      </c>
      <c r="DL80" s="1" t="s">
        <v>1281</v>
      </c>
      <c r="DN80" s="1" t="s">
        <v>1281</v>
      </c>
      <c r="DU80" s="1" t="s">
        <v>1281</v>
      </c>
      <c r="DV80" s="1" t="s">
        <v>1281</v>
      </c>
      <c r="DX80" s="1" t="s">
        <v>1281</v>
      </c>
      <c r="EE80" s="1" t="s">
        <v>1281</v>
      </c>
      <c r="EF80" s="1" t="s">
        <v>1281</v>
      </c>
      <c r="EH80" s="1" t="s">
        <v>1281</v>
      </c>
      <c r="FF80">
        <v>126.5</v>
      </c>
      <c r="FG80">
        <v>252.85</v>
      </c>
      <c r="FH80">
        <v>17.87</v>
      </c>
      <c r="FI80">
        <v>4997</v>
      </c>
      <c r="FJ80">
        <v>0.35320000000000001</v>
      </c>
      <c r="FK80">
        <v>168.6</v>
      </c>
      <c r="FL80">
        <v>0</v>
      </c>
      <c r="FM80">
        <v>0</v>
      </c>
      <c r="FN80">
        <v>7.0000000000000007E-2</v>
      </c>
      <c r="FO80">
        <v>0.88</v>
      </c>
      <c r="FS80" s="1" t="s">
        <v>1281</v>
      </c>
      <c r="FT80" s="1" t="s">
        <v>1281</v>
      </c>
      <c r="FV80" s="1" t="s">
        <v>1281</v>
      </c>
      <c r="GC80" s="1" t="s">
        <v>1281</v>
      </c>
      <c r="GD80" s="1" t="s">
        <v>1281</v>
      </c>
      <c r="GF80" s="1" t="s">
        <v>1281</v>
      </c>
      <c r="GM80" s="1" t="s">
        <v>1281</v>
      </c>
      <c r="GN80" s="1" t="s">
        <v>1281</v>
      </c>
      <c r="GP80" s="1" t="s">
        <v>1281</v>
      </c>
      <c r="GW80">
        <v>3633</v>
      </c>
      <c r="GX80">
        <v>1</v>
      </c>
      <c r="GZ80" s="1" t="s">
        <v>1281</v>
      </c>
      <c r="HG80" s="1" t="s">
        <v>1281</v>
      </c>
      <c r="HH80" s="1" t="s">
        <v>1281</v>
      </c>
      <c r="HJ80" s="1" t="s">
        <v>1281</v>
      </c>
      <c r="HQ80" s="1" t="s">
        <v>1281</v>
      </c>
      <c r="HR80" s="1" t="s">
        <v>1281</v>
      </c>
      <c r="HT80" s="1" t="s">
        <v>1281</v>
      </c>
      <c r="IA80" s="1" t="s">
        <v>1281</v>
      </c>
      <c r="IB80" s="1" t="s">
        <v>1281</v>
      </c>
      <c r="ID80" s="1" t="s">
        <v>1281</v>
      </c>
      <c r="IU80" s="1" t="s">
        <v>1281</v>
      </c>
      <c r="IV80" s="1" t="s">
        <v>1281</v>
      </c>
      <c r="IX80" s="1" t="s">
        <v>1281</v>
      </c>
      <c r="JE80" s="1" t="s">
        <v>1281</v>
      </c>
      <c r="JF80" s="1" t="s">
        <v>1281</v>
      </c>
      <c r="JH80" s="1" t="s">
        <v>1281</v>
      </c>
      <c r="JO80" s="1" t="s">
        <v>1281</v>
      </c>
      <c r="JP80" s="1" t="s">
        <v>1281</v>
      </c>
      <c r="JR80" s="1" t="s">
        <v>1281</v>
      </c>
      <c r="JY80" s="1" t="s">
        <v>1281</v>
      </c>
      <c r="JZ80" s="1" t="s">
        <v>1281</v>
      </c>
      <c r="KB80" s="1" t="s">
        <v>1281</v>
      </c>
      <c r="KI80" s="1" t="s">
        <v>1281</v>
      </c>
      <c r="KJ80" s="1" t="s">
        <v>1281</v>
      </c>
      <c r="KL80" s="1" t="s">
        <v>1281</v>
      </c>
      <c r="MQ80" s="1" t="s">
        <v>1281</v>
      </c>
      <c r="MR80" s="1" t="s">
        <v>1281</v>
      </c>
      <c r="MT80" s="1" t="s">
        <v>1281</v>
      </c>
      <c r="NA80" s="1" t="s">
        <v>1281</v>
      </c>
      <c r="NB80" s="1" t="s">
        <v>1281</v>
      </c>
      <c r="ND80" s="1" t="s">
        <v>1281</v>
      </c>
      <c r="NK80" s="1" t="s">
        <v>1281</v>
      </c>
      <c r="NL80" s="1" t="s">
        <v>1281</v>
      </c>
      <c r="NN80" s="1" t="s">
        <v>1281</v>
      </c>
      <c r="OO80" s="1" t="s">
        <v>1281</v>
      </c>
      <c r="OP80" s="1" t="s">
        <v>1281</v>
      </c>
      <c r="OR80" s="1" t="s">
        <v>1281</v>
      </c>
      <c r="PI80" s="1" t="s">
        <v>1281</v>
      </c>
      <c r="PJ80" s="1" t="s">
        <v>1281</v>
      </c>
      <c r="PL80" s="1" t="s">
        <v>1281</v>
      </c>
      <c r="PS80" s="1" t="s">
        <v>1281</v>
      </c>
      <c r="PT80" s="1" t="s">
        <v>1281</v>
      </c>
      <c r="PV80" s="1" t="s">
        <v>1281</v>
      </c>
      <c r="RN80">
        <v>100</v>
      </c>
      <c r="RP80">
        <v>1.63</v>
      </c>
      <c r="RQ80">
        <v>1</v>
      </c>
      <c r="RR80">
        <v>1</v>
      </c>
      <c r="RT80">
        <v>0</v>
      </c>
      <c r="RU80">
        <v>0</v>
      </c>
      <c r="SK80" s="1" t="s">
        <v>1281</v>
      </c>
      <c r="SL80" s="1" t="s">
        <v>1281</v>
      </c>
      <c r="SN80" s="1" t="s">
        <v>1281</v>
      </c>
      <c r="SU80" s="1" t="s">
        <v>1281</v>
      </c>
      <c r="SV80" s="1" t="s">
        <v>1281</v>
      </c>
      <c r="SX80" s="1" t="s">
        <v>1281</v>
      </c>
      <c r="TE80" s="1" t="s">
        <v>1281</v>
      </c>
      <c r="TF80" s="1" t="s">
        <v>1281</v>
      </c>
      <c r="TH80" s="1" t="s">
        <v>1281</v>
      </c>
      <c r="TO80" s="1" t="s">
        <v>1281</v>
      </c>
      <c r="TP80" s="1" t="s">
        <v>1281</v>
      </c>
      <c r="TR80" s="1" t="s">
        <v>1281</v>
      </c>
      <c r="TY80" s="1" t="s">
        <v>1281</v>
      </c>
      <c r="TZ80" s="1" t="s">
        <v>1281</v>
      </c>
      <c r="UB80" s="1" t="s">
        <v>1281</v>
      </c>
      <c r="US80" s="1" t="s">
        <v>1281</v>
      </c>
      <c r="UT80" s="1" t="s">
        <v>1281</v>
      </c>
      <c r="UV80" s="1" t="s">
        <v>1281</v>
      </c>
      <c r="VC80" s="1" t="s">
        <v>1281</v>
      </c>
      <c r="VD80" s="1" t="s">
        <v>1281</v>
      </c>
      <c r="VF80" s="1" t="s">
        <v>1281</v>
      </c>
      <c r="VM80" s="1" t="s">
        <v>1281</v>
      </c>
      <c r="VN80" s="1" t="s">
        <v>1281</v>
      </c>
      <c r="VP80" s="1" t="s">
        <v>1281</v>
      </c>
      <c r="VW80">
        <v>2509</v>
      </c>
      <c r="VX80">
        <v>1</v>
      </c>
      <c r="VZ80" s="1" t="s">
        <v>1281</v>
      </c>
      <c r="WG80">
        <v>136</v>
      </c>
      <c r="WH80">
        <v>1</v>
      </c>
      <c r="WJ80" s="1" t="s">
        <v>1281</v>
      </c>
      <c r="WQ80">
        <v>178831</v>
      </c>
      <c r="WR80">
        <v>1</v>
      </c>
      <c r="WT80" s="1" t="s">
        <v>1281</v>
      </c>
      <c r="XA80" s="1" t="s">
        <v>1281</v>
      </c>
      <c r="XB80" s="1" t="s">
        <v>1281</v>
      </c>
      <c r="XD80" s="1" t="s">
        <v>1281</v>
      </c>
      <c r="YE80" s="1" t="s">
        <v>1281</v>
      </c>
      <c r="YF80" s="1" t="s">
        <v>1281</v>
      </c>
      <c r="YY80" s="1" t="s">
        <v>1281</v>
      </c>
      <c r="YZ80" s="1" t="s">
        <v>1281</v>
      </c>
      <c r="ZI80" s="1" t="s">
        <v>1281</v>
      </c>
      <c r="ZJ80" s="1" t="s">
        <v>1281</v>
      </c>
      <c r="ZS80" s="1" t="s">
        <v>1281</v>
      </c>
      <c r="ZT80" s="1" t="s">
        <v>1281</v>
      </c>
      <c r="ADJ80" s="1" t="s">
        <v>1281</v>
      </c>
      <c r="ADK80" s="1" t="s">
        <v>1281</v>
      </c>
      <c r="ADL80">
        <v>0.1</v>
      </c>
      <c r="ADM80">
        <v>71.56</v>
      </c>
      <c r="ADN80">
        <v>1.5</v>
      </c>
      <c r="ADO80">
        <v>47710</v>
      </c>
      <c r="ADP80">
        <v>1</v>
      </c>
      <c r="ADR80">
        <v>0</v>
      </c>
      <c r="ADS80">
        <v>0</v>
      </c>
      <c r="ADV80">
        <v>33.56</v>
      </c>
      <c r="ADW80">
        <v>41400</v>
      </c>
      <c r="ADX80">
        <v>800</v>
      </c>
      <c r="ADY80">
        <v>51750</v>
      </c>
      <c r="ADZ80">
        <v>1</v>
      </c>
      <c r="AEB80">
        <v>0</v>
      </c>
      <c r="AEC80">
        <v>0</v>
      </c>
      <c r="AEF80">
        <v>8.32</v>
      </c>
      <c r="AEG80">
        <v>2759.48</v>
      </c>
      <c r="AEH80">
        <v>101.5</v>
      </c>
      <c r="AEI80">
        <v>27187</v>
      </c>
      <c r="AEJ80">
        <v>1</v>
      </c>
      <c r="AEL80">
        <v>0</v>
      </c>
      <c r="AEM80">
        <v>0</v>
      </c>
      <c r="AEP80">
        <v>81.040000000000006</v>
      </c>
      <c r="AEQ80">
        <v>315899.90000000002</v>
      </c>
      <c r="AER80">
        <v>3510</v>
      </c>
      <c r="AES80">
        <v>90000</v>
      </c>
      <c r="AET80">
        <v>1</v>
      </c>
      <c r="AEV80">
        <v>180</v>
      </c>
      <c r="AEW80">
        <v>5.13</v>
      </c>
      <c r="AEZ80">
        <v>58.61</v>
      </c>
      <c r="AFA80">
        <v>3259999</v>
      </c>
      <c r="AFB80">
        <v>1630</v>
      </c>
      <c r="AFC80">
        <v>2000000</v>
      </c>
      <c r="AFD80">
        <v>1</v>
      </c>
      <c r="AFF80">
        <v>50.5</v>
      </c>
      <c r="AFG80">
        <v>3.1</v>
      </c>
      <c r="AFJ80">
        <v>13.13</v>
      </c>
      <c r="AFK80">
        <v>15093.11</v>
      </c>
      <c r="AFL80">
        <v>170</v>
      </c>
      <c r="AFM80">
        <v>88783</v>
      </c>
      <c r="AFN80">
        <v>1</v>
      </c>
      <c r="AFP80">
        <v>50</v>
      </c>
      <c r="AFQ80">
        <v>29.41</v>
      </c>
      <c r="AFT80">
        <v>46.18</v>
      </c>
      <c r="AFV80">
        <v>1501</v>
      </c>
      <c r="AFW80">
        <v>1</v>
      </c>
      <c r="AFX80">
        <v>1</v>
      </c>
      <c r="AFZ80">
        <v>0</v>
      </c>
      <c r="AGA80">
        <v>0</v>
      </c>
      <c r="AGD80">
        <v>85.64</v>
      </c>
      <c r="AGE80">
        <v>118039.9</v>
      </c>
      <c r="AGF80">
        <v>1300</v>
      </c>
      <c r="AGG80">
        <v>90800</v>
      </c>
      <c r="AGH80">
        <v>1</v>
      </c>
      <c r="AGJ80">
        <v>0</v>
      </c>
      <c r="AGK80">
        <v>0</v>
      </c>
      <c r="AHK80" s="1" t="s">
        <v>1281</v>
      </c>
      <c r="AHL80" s="1" t="s">
        <v>1281</v>
      </c>
      <c r="AHN80" s="1" t="s">
        <v>1281</v>
      </c>
      <c r="AHZ80" s="1" t="s">
        <v>1281</v>
      </c>
      <c r="AIA80" s="1" t="s">
        <v>1281</v>
      </c>
      <c r="AIB80">
        <v>163.85</v>
      </c>
      <c r="AIC80">
        <v>250240</v>
      </c>
      <c r="AID80">
        <v>3680</v>
      </c>
      <c r="AIE80">
        <v>68000</v>
      </c>
      <c r="AIF80">
        <v>1</v>
      </c>
      <c r="AIG80" s="1" t="s">
        <v>1281</v>
      </c>
      <c r="AIH80">
        <v>0</v>
      </c>
      <c r="AII80">
        <v>0</v>
      </c>
      <c r="AIK80" s="1" t="s">
        <v>1281</v>
      </c>
      <c r="AIL80">
        <v>686.49</v>
      </c>
      <c r="AIM80">
        <v>23.38</v>
      </c>
      <c r="AIN80">
        <v>2.4</v>
      </c>
      <c r="AIO80">
        <v>9741</v>
      </c>
      <c r="AIP80">
        <v>1</v>
      </c>
      <c r="AIQ80">
        <v>78.400000000000006</v>
      </c>
      <c r="AIR80">
        <v>0.14000000000000001</v>
      </c>
      <c r="AIS80">
        <v>5.81</v>
      </c>
      <c r="AIV80">
        <v>249.41</v>
      </c>
      <c r="AIW80">
        <v>32850</v>
      </c>
      <c r="AIX80">
        <v>1469.4</v>
      </c>
      <c r="AIY80">
        <v>11250</v>
      </c>
      <c r="AIZ80">
        <v>1</v>
      </c>
      <c r="AJB80">
        <v>100.64</v>
      </c>
      <c r="AJC80">
        <v>6.85</v>
      </c>
      <c r="AJF80">
        <v>51.87</v>
      </c>
      <c r="AJG80">
        <v>654499.9</v>
      </c>
      <c r="AJH80">
        <v>770</v>
      </c>
      <c r="AJI80">
        <v>850000</v>
      </c>
      <c r="AJJ80">
        <v>1</v>
      </c>
      <c r="AJL80">
        <v>90</v>
      </c>
      <c r="AJM80">
        <v>11.69</v>
      </c>
      <c r="AJP80">
        <v>96.42</v>
      </c>
      <c r="AJQ80">
        <v>749999.9</v>
      </c>
      <c r="AJR80">
        <v>12500</v>
      </c>
      <c r="AJS80">
        <v>60000</v>
      </c>
      <c r="AJT80">
        <v>1</v>
      </c>
      <c r="AJV80">
        <v>720</v>
      </c>
      <c r="AJW80">
        <v>5.76</v>
      </c>
      <c r="AJZ80">
        <v>5.64</v>
      </c>
      <c r="AKA80">
        <v>5341.92</v>
      </c>
      <c r="AKB80">
        <v>359</v>
      </c>
      <c r="AKC80">
        <v>14880</v>
      </c>
      <c r="AKD80">
        <v>1</v>
      </c>
      <c r="AKF80">
        <v>0</v>
      </c>
      <c r="AKG80">
        <v>0</v>
      </c>
      <c r="AKR80">
        <v>7.0000000000000007E-2</v>
      </c>
      <c r="AKS80">
        <v>0.88</v>
      </c>
      <c r="AKT80">
        <v>23.04</v>
      </c>
      <c r="AKU80">
        <v>41980</v>
      </c>
      <c r="AKV80">
        <v>2099</v>
      </c>
      <c r="AKW80">
        <v>20000</v>
      </c>
      <c r="AKX80">
        <v>1</v>
      </c>
      <c r="AKZ80">
        <v>200</v>
      </c>
      <c r="ALA80">
        <v>9.5299999999999994</v>
      </c>
      <c r="ALD80">
        <v>47.97</v>
      </c>
      <c r="ALE80">
        <v>100591.9</v>
      </c>
      <c r="ALF80">
        <v>1079</v>
      </c>
      <c r="ALG80">
        <v>93227</v>
      </c>
      <c r="ALH80">
        <v>1</v>
      </c>
      <c r="ALI80" s="1" t="s">
        <v>1281</v>
      </c>
      <c r="ALJ80">
        <v>0</v>
      </c>
      <c r="ALK80">
        <v>0</v>
      </c>
      <c r="ALL80" s="1" t="s">
        <v>1281</v>
      </c>
      <c r="ALM80" s="1" t="s">
        <v>1281</v>
      </c>
      <c r="ALN80">
        <v>154.93</v>
      </c>
      <c r="ALO80">
        <v>124499.9</v>
      </c>
      <c r="ALP80">
        <v>4150</v>
      </c>
      <c r="ALQ80">
        <v>30000</v>
      </c>
      <c r="ALR80">
        <v>1</v>
      </c>
      <c r="ALT80">
        <v>160</v>
      </c>
      <c r="ALU80">
        <v>3.86</v>
      </c>
      <c r="ALX80">
        <v>29.97</v>
      </c>
      <c r="ALY80">
        <v>2755.62</v>
      </c>
      <c r="ALZ80">
        <v>189</v>
      </c>
      <c r="AMA80">
        <v>14580</v>
      </c>
      <c r="AMB80">
        <v>1</v>
      </c>
      <c r="AMD80">
        <v>70</v>
      </c>
      <c r="AME80">
        <v>37.04</v>
      </c>
      <c r="AMH80">
        <v>93.48</v>
      </c>
      <c r="AMI80">
        <v>38.130000000000003</v>
      </c>
      <c r="AMJ80">
        <v>0.62</v>
      </c>
      <c r="AMK80">
        <v>61600</v>
      </c>
      <c r="AML80">
        <v>1</v>
      </c>
      <c r="AMM80">
        <v>145.1</v>
      </c>
      <c r="AMN80">
        <v>0.01</v>
      </c>
      <c r="AMO80">
        <v>1.67</v>
      </c>
      <c r="AMP80" s="1" t="s">
        <v>1281</v>
      </c>
      <c r="AMQ80" s="1" t="s">
        <v>1281</v>
      </c>
      <c r="AMR80">
        <v>83.06</v>
      </c>
      <c r="AMS80">
        <v>520</v>
      </c>
      <c r="AMT80">
        <v>1000</v>
      </c>
      <c r="AMU80">
        <v>520</v>
      </c>
      <c r="AMV80">
        <v>1</v>
      </c>
      <c r="AMX80">
        <v>50</v>
      </c>
      <c r="AMY80">
        <v>5</v>
      </c>
      <c r="ANB80">
        <v>5.39</v>
      </c>
      <c r="ANC80">
        <v>11664</v>
      </c>
      <c r="AND80">
        <v>108</v>
      </c>
      <c r="ANE80">
        <v>108000</v>
      </c>
      <c r="ANF80">
        <v>1</v>
      </c>
      <c r="ANH80">
        <v>0</v>
      </c>
      <c r="ANI80">
        <v>0</v>
      </c>
      <c r="ANL80">
        <v>296.94</v>
      </c>
      <c r="ANM80">
        <v>770906.5</v>
      </c>
      <c r="ANN80">
        <v>17400</v>
      </c>
      <c r="ANO80">
        <v>44305</v>
      </c>
      <c r="ANP80">
        <v>1</v>
      </c>
      <c r="ANR80">
        <v>500</v>
      </c>
      <c r="ANS80">
        <v>2.87</v>
      </c>
      <c r="ANV80">
        <v>171.8</v>
      </c>
      <c r="ANW80">
        <v>942699.9</v>
      </c>
      <c r="ANX80">
        <v>4285</v>
      </c>
      <c r="ANY80">
        <v>220000</v>
      </c>
      <c r="ANZ80">
        <v>1</v>
      </c>
      <c r="AOB80">
        <v>160</v>
      </c>
      <c r="AOC80">
        <v>3.73</v>
      </c>
      <c r="AOF80">
        <v>243.71</v>
      </c>
      <c r="AOG80">
        <v>106900.5</v>
      </c>
      <c r="AOH80">
        <v>10935</v>
      </c>
      <c r="AOI80">
        <v>9776</v>
      </c>
      <c r="AOJ80">
        <v>1</v>
      </c>
      <c r="AOL80">
        <v>450</v>
      </c>
      <c r="AOM80">
        <v>4.12</v>
      </c>
      <c r="AOP80">
        <v>7.38</v>
      </c>
      <c r="AOQ80">
        <v>7456.49</v>
      </c>
      <c r="AOR80">
        <v>128.69999999999999</v>
      </c>
      <c r="AOS80">
        <v>57937</v>
      </c>
      <c r="AOT80">
        <v>1</v>
      </c>
      <c r="AOV80">
        <v>0</v>
      </c>
      <c r="AOW80">
        <v>0</v>
      </c>
      <c r="AOZ80">
        <v>6.29</v>
      </c>
      <c r="APA80">
        <v>828</v>
      </c>
      <c r="APB80">
        <v>150</v>
      </c>
      <c r="APC80">
        <v>5520</v>
      </c>
      <c r="APD80">
        <v>1</v>
      </c>
      <c r="APF80">
        <v>25</v>
      </c>
      <c r="APG80">
        <v>16.670000000000002</v>
      </c>
      <c r="APJ80">
        <v>8.49</v>
      </c>
      <c r="APK80">
        <v>832</v>
      </c>
      <c r="APL80">
        <v>100</v>
      </c>
      <c r="APM80">
        <v>8320</v>
      </c>
      <c r="APN80">
        <v>1</v>
      </c>
      <c r="APP80">
        <v>25</v>
      </c>
      <c r="APQ80">
        <v>25</v>
      </c>
      <c r="APT80">
        <v>31.52</v>
      </c>
      <c r="APU80">
        <v>23911.439999999999</v>
      </c>
      <c r="APV80">
        <v>331</v>
      </c>
      <c r="APW80">
        <v>72240</v>
      </c>
      <c r="APX80">
        <v>1</v>
      </c>
      <c r="APZ80">
        <v>0</v>
      </c>
      <c r="AQA80">
        <v>0</v>
      </c>
      <c r="AQD80">
        <v>81.42</v>
      </c>
      <c r="AQE80">
        <v>77182.31</v>
      </c>
      <c r="AQF80">
        <v>2450</v>
      </c>
      <c r="AQG80">
        <v>31503</v>
      </c>
      <c r="AQH80">
        <v>1</v>
      </c>
      <c r="AQJ80">
        <v>75</v>
      </c>
      <c r="AQK80">
        <v>3.06</v>
      </c>
      <c r="AQN80">
        <v>75.13</v>
      </c>
      <c r="AQO80">
        <v>11587.86</v>
      </c>
      <c r="AQP80">
        <v>1620</v>
      </c>
      <c r="AQQ80">
        <v>7153</v>
      </c>
      <c r="AQR80">
        <v>1</v>
      </c>
      <c r="AQT80">
        <v>95</v>
      </c>
      <c r="AQU80">
        <v>5.86</v>
      </c>
      <c r="AQX80">
        <v>19.55</v>
      </c>
      <c r="AQY80">
        <v>27906.48</v>
      </c>
      <c r="AQZ80">
        <v>226</v>
      </c>
      <c r="ARA80">
        <v>123480</v>
      </c>
      <c r="ARB80">
        <v>1</v>
      </c>
      <c r="ARD80">
        <v>24</v>
      </c>
      <c r="ARE80">
        <v>10.62</v>
      </c>
      <c r="ARH80">
        <v>81.69</v>
      </c>
      <c r="ARI80">
        <v>9233.93</v>
      </c>
      <c r="ARJ80">
        <v>545</v>
      </c>
      <c r="ARK80">
        <v>16943</v>
      </c>
      <c r="ARL80">
        <v>1</v>
      </c>
      <c r="ARN80">
        <v>20</v>
      </c>
      <c r="ARO80">
        <v>3.67</v>
      </c>
      <c r="ARR80">
        <v>19.45</v>
      </c>
      <c r="ARS80">
        <v>58944.3</v>
      </c>
      <c r="ART80">
        <v>233</v>
      </c>
      <c r="ARU80">
        <v>252980</v>
      </c>
      <c r="ARV80">
        <v>1</v>
      </c>
      <c r="ARX80">
        <v>0</v>
      </c>
      <c r="ARY80">
        <v>0</v>
      </c>
      <c r="ASB80">
        <v>80.97</v>
      </c>
      <c r="ASC80">
        <v>64241.99</v>
      </c>
      <c r="ASD80">
        <v>4150</v>
      </c>
      <c r="ASE80">
        <v>15480</v>
      </c>
      <c r="ASF80">
        <v>1</v>
      </c>
      <c r="ASH80">
        <v>0</v>
      </c>
      <c r="ASI80">
        <v>0</v>
      </c>
      <c r="ASL80">
        <v>36</v>
      </c>
      <c r="ASM80">
        <v>44499.96</v>
      </c>
      <c r="ASN80">
        <v>4450</v>
      </c>
      <c r="ASO80">
        <v>10000</v>
      </c>
      <c r="ASP80">
        <v>1</v>
      </c>
      <c r="ASR80">
        <v>210</v>
      </c>
      <c r="ASS80">
        <v>4.72</v>
      </c>
      <c r="ASV80">
        <v>67.14</v>
      </c>
      <c r="ASW80">
        <v>143779.9</v>
      </c>
      <c r="ASX80">
        <v>9100</v>
      </c>
      <c r="ASY80">
        <v>15800</v>
      </c>
      <c r="ASZ80">
        <v>1</v>
      </c>
      <c r="ATA80" s="1" t="s">
        <v>1281</v>
      </c>
      <c r="ATB80">
        <v>150</v>
      </c>
      <c r="ATC80">
        <v>1.65</v>
      </c>
      <c r="ATD80" s="1" t="s">
        <v>1281</v>
      </c>
      <c r="ATE80" s="1" t="s">
        <v>1281</v>
      </c>
      <c r="ATF80">
        <v>25.99</v>
      </c>
      <c r="ATH80">
        <v>599</v>
      </c>
      <c r="ATI80">
        <v>1</v>
      </c>
      <c r="ATJ80">
        <v>1</v>
      </c>
      <c r="ATL80">
        <v>0</v>
      </c>
      <c r="ATM80">
        <v>0</v>
      </c>
      <c r="ATP80">
        <v>15.41</v>
      </c>
      <c r="ATQ80">
        <v>582704</v>
      </c>
      <c r="ATR80">
        <v>590</v>
      </c>
      <c r="ATS80">
        <v>987634</v>
      </c>
      <c r="ATT80">
        <v>1</v>
      </c>
      <c r="ATV80">
        <v>0</v>
      </c>
      <c r="ATW80">
        <v>0</v>
      </c>
      <c r="ATZ80">
        <v>44.65</v>
      </c>
      <c r="AUA80">
        <v>78021.31</v>
      </c>
      <c r="AUB80">
        <v>375</v>
      </c>
      <c r="AUC80">
        <v>208057</v>
      </c>
      <c r="AUD80">
        <v>1</v>
      </c>
      <c r="AUF80">
        <v>15</v>
      </c>
      <c r="AUG80">
        <v>4</v>
      </c>
      <c r="AUJ80">
        <v>70.31</v>
      </c>
      <c r="AUK80">
        <v>15903.44</v>
      </c>
      <c r="AUL80">
        <v>280</v>
      </c>
      <c r="AUM80">
        <v>56798</v>
      </c>
      <c r="AUN80">
        <v>1</v>
      </c>
      <c r="AUP80">
        <v>35</v>
      </c>
      <c r="AUQ80">
        <v>12.5</v>
      </c>
      <c r="AUT80">
        <v>122.02</v>
      </c>
      <c r="AUU80">
        <v>877.85</v>
      </c>
      <c r="AUV80">
        <v>533</v>
      </c>
      <c r="AUW80">
        <v>1647</v>
      </c>
      <c r="AUX80">
        <v>1</v>
      </c>
      <c r="AUZ80">
        <v>25</v>
      </c>
      <c r="AVA80">
        <v>4.6900000000000004</v>
      </c>
      <c r="AVL80" s="1" t="s">
        <v>1281</v>
      </c>
      <c r="AVM80" s="1" t="s">
        <v>1281</v>
      </c>
      <c r="AVQ80" s="1" t="s">
        <v>1281</v>
      </c>
      <c r="AVR80" s="1" t="s">
        <v>1281</v>
      </c>
      <c r="AVT80" s="1" t="s">
        <v>1281</v>
      </c>
      <c r="AWF80">
        <v>0.05</v>
      </c>
      <c r="AWG80">
        <v>0.04</v>
      </c>
      <c r="AWK80" s="1" t="s">
        <v>1281</v>
      </c>
      <c r="AWL80" s="1" t="s">
        <v>1281</v>
      </c>
      <c r="AWN80" s="1" t="s">
        <v>1281</v>
      </c>
      <c r="AWR80">
        <v>54.68</v>
      </c>
      <c r="AWS80">
        <v>5560</v>
      </c>
      <c r="AWT80">
        <v>1112</v>
      </c>
      <c r="AWU80">
        <v>5000</v>
      </c>
      <c r="AWV80">
        <v>1</v>
      </c>
      <c r="AWX80">
        <v>50</v>
      </c>
      <c r="AWY80">
        <v>4.5</v>
      </c>
      <c r="AXB80">
        <v>41.06</v>
      </c>
      <c r="AXC80">
        <v>91897.75</v>
      </c>
      <c r="AXD80">
        <v>582</v>
      </c>
      <c r="AXE80">
        <v>157900</v>
      </c>
      <c r="AXF80">
        <v>1</v>
      </c>
      <c r="AXH80">
        <v>0</v>
      </c>
      <c r="AXI80">
        <v>0</v>
      </c>
      <c r="AXL80">
        <v>135.81</v>
      </c>
      <c r="AXM80">
        <v>2726515</v>
      </c>
      <c r="AXN80">
        <v>3015</v>
      </c>
      <c r="AXO80">
        <v>904317</v>
      </c>
      <c r="AXP80">
        <v>1</v>
      </c>
      <c r="AXQ80" s="1" t="s">
        <v>1281</v>
      </c>
      <c r="AXR80">
        <v>0</v>
      </c>
      <c r="AXS80">
        <v>0</v>
      </c>
      <c r="AYF80">
        <v>32.119999999999997</v>
      </c>
      <c r="AYG80">
        <v>24974.13</v>
      </c>
      <c r="AYH80">
        <v>1130</v>
      </c>
      <c r="AYI80">
        <v>22101</v>
      </c>
      <c r="AYJ80">
        <v>1</v>
      </c>
      <c r="AYL80">
        <v>70</v>
      </c>
      <c r="AYM80">
        <v>6.19</v>
      </c>
      <c r="AYP80">
        <v>327.77</v>
      </c>
      <c r="AYQ80">
        <v>942499.4</v>
      </c>
      <c r="AYR80">
        <v>18850</v>
      </c>
      <c r="AYS80">
        <v>50000</v>
      </c>
      <c r="AYT80">
        <v>1</v>
      </c>
      <c r="AYU80" s="1" t="s">
        <v>1281</v>
      </c>
      <c r="AYV80">
        <v>360</v>
      </c>
      <c r="AYW80">
        <v>1.91</v>
      </c>
      <c r="AYX80" s="1" t="s">
        <v>1281</v>
      </c>
      <c r="AYY80" s="1" t="s">
        <v>1281</v>
      </c>
      <c r="AYZ80">
        <v>23.43</v>
      </c>
      <c r="AZA80">
        <v>408374.9</v>
      </c>
      <c r="AZB80">
        <v>1210</v>
      </c>
      <c r="AZC80">
        <v>337500</v>
      </c>
      <c r="AZD80">
        <v>1</v>
      </c>
      <c r="AZF80">
        <v>130</v>
      </c>
      <c r="AZG80">
        <v>10.74</v>
      </c>
      <c r="AZJ80">
        <v>262.33</v>
      </c>
      <c r="AZK80">
        <v>1840965</v>
      </c>
      <c r="AZL80">
        <v>46000</v>
      </c>
      <c r="AZM80">
        <v>40021</v>
      </c>
      <c r="AZN80">
        <v>1</v>
      </c>
      <c r="AZP80">
        <v>180</v>
      </c>
      <c r="AZQ80">
        <v>0.39</v>
      </c>
      <c r="AZT80">
        <v>131.6</v>
      </c>
      <c r="AZU80">
        <v>556025.59999999998</v>
      </c>
      <c r="AZV80">
        <v>925</v>
      </c>
      <c r="AZW80">
        <v>601109</v>
      </c>
      <c r="AZX80">
        <v>1</v>
      </c>
      <c r="AZZ80">
        <v>70</v>
      </c>
      <c r="BAA80">
        <v>9.73</v>
      </c>
      <c r="BAD80">
        <v>17.309999999999999</v>
      </c>
      <c r="BAE80">
        <v>3264</v>
      </c>
      <c r="BAF80">
        <v>108.8</v>
      </c>
      <c r="BAG80">
        <v>30000</v>
      </c>
      <c r="BAH80">
        <v>1</v>
      </c>
      <c r="BAJ80">
        <v>0</v>
      </c>
      <c r="BAK80">
        <v>0</v>
      </c>
      <c r="BAN80">
        <v>109.98</v>
      </c>
      <c r="BAO80">
        <v>160715.9</v>
      </c>
      <c r="BAP80">
        <v>5900</v>
      </c>
      <c r="BAQ80">
        <v>27240</v>
      </c>
      <c r="BAR80">
        <v>1</v>
      </c>
      <c r="BAT80">
        <v>175</v>
      </c>
      <c r="BAU80">
        <v>2.97</v>
      </c>
      <c r="BAX80">
        <v>51.51</v>
      </c>
      <c r="BAY80">
        <v>56623.02</v>
      </c>
      <c r="BAZ80">
        <v>2780</v>
      </c>
      <c r="BBA80">
        <v>20368</v>
      </c>
      <c r="BBB80">
        <v>1</v>
      </c>
      <c r="BBD80">
        <v>290</v>
      </c>
      <c r="BBE80">
        <v>10.43</v>
      </c>
      <c r="BBH80">
        <v>292.73</v>
      </c>
      <c r="BBI80">
        <v>165439.9</v>
      </c>
      <c r="BBJ80">
        <v>6400</v>
      </c>
      <c r="BBK80">
        <v>25850</v>
      </c>
      <c r="BBL80">
        <v>1</v>
      </c>
      <c r="BBN80">
        <v>120</v>
      </c>
      <c r="BBO80">
        <v>1.87</v>
      </c>
      <c r="BBR80">
        <v>188.84</v>
      </c>
      <c r="BBS80">
        <v>970559.9</v>
      </c>
      <c r="BBT80">
        <v>6740</v>
      </c>
      <c r="BBU80">
        <v>144000</v>
      </c>
      <c r="BBV80">
        <v>1</v>
      </c>
      <c r="BBX80">
        <v>220</v>
      </c>
      <c r="BBY80">
        <v>3.26</v>
      </c>
      <c r="BCB80">
        <v>80.19</v>
      </c>
      <c r="BCC80">
        <v>68339.94</v>
      </c>
      <c r="BCD80">
        <v>2040</v>
      </c>
      <c r="BCE80">
        <v>33500</v>
      </c>
      <c r="BCF80">
        <v>1</v>
      </c>
      <c r="BCH80">
        <v>65</v>
      </c>
      <c r="BCI80">
        <v>3.19</v>
      </c>
      <c r="BCL80">
        <v>25.5</v>
      </c>
      <c r="BCM80">
        <v>12976.64</v>
      </c>
      <c r="BCN80">
        <v>1480</v>
      </c>
      <c r="BCO80">
        <v>8768</v>
      </c>
      <c r="BCP80">
        <v>1</v>
      </c>
      <c r="BCR80">
        <v>0</v>
      </c>
      <c r="BCS80">
        <v>0</v>
      </c>
      <c r="BCV80">
        <v>259.3</v>
      </c>
      <c r="BCW80">
        <v>35493.730000000003</v>
      </c>
      <c r="BCX80">
        <v>1334</v>
      </c>
      <c r="BCY80">
        <v>26607</v>
      </c>
      <c r="BCZ80">
        <v>1</v>
      </c>
      <c r="BDB80">
        <v>0</v>
      </c>
      <c r="BDC80">
        <v>0</v>
      </c>
      <c r="BDF80">
        <v>185.49</v>
      </c>
      <c r="BDG80">
        <v>209999.9</v>
      </c>
      <c r="BDH80">
        <v>14000</v>
      </c>
      <c r="BDI80">
        <v>15000</v>
      </c>
      <c r="BDJ80">
        <v>1</v>
      </c>
      <c r="BDL80">
        <v>390</v>
      </c>
      <c r="BDM80">
        <v>2.79</v>
      </c>
      <c r="BDP80">
        <v>211.15</v>
      </c>
      <c r="BDQ80">
        <v>88583.19</v>
      </c>
      <c r="BDR80">
        <v>1795</v>
      </c>
      <c r="BDS80">
        <v>49350</v>
      </c>
      <c r="BDT80">
        <v>1</v>
      </c>
      <c r="BDV80">
        <v>90</v>
      </c>
      <c r="BDW80">
        <v>5.01</v>
      </c>
      <c r="BDZ80" s="1" t="s">
        <v>1281</v>
      </c>
      <c r="BEB80" s="1" t="s">
        <v>1281</v>
      </c>
      <c r="BEC80" s="1" t="s">
        <v>1281</v>
      </c>
      <c r="BED80" s="1" t="s">
        <v>1281</v>
      </c>
      <c r="BEE80" s="1" t="s">
        <v>1281</v>
      </c>
      <c r="BEF80" s="1" t="s">
        <v>1281</v>
      </c>
      <c r="BEG80" s="1" t="s">
        <v>1281</v>
      </c>
      <c r="BEJ80">
        <v>160.13999999999999</v>
      </c>
      <c r="BEK80">
        <v>387999.9</v>
      </c>
      <c r="BEL80">
        <v>19400</v>
      </c>
      <c r="BEM80">
        <v>20000</v>
      </c>
      <c r="BEN80">
        <v>1</v>
      </c>
      <c r="BEP80">
        <v>250</v>
      </c>
      <c r="BEQ80">
        <v>1.29</v>
      </c>
    </row>
    <row r="81" spans="1:1499" x14ac:dyDescent="0.25">
      <c r="A81" s="2">
        <v>37347</v>
      </c>
      <c r="B81">
        <v>92.56</v>
      </c>
      <c r="C81">
        <v>1759576</v>
      </c>
      <c r="D81">
        <v>13902</v>
      </c>
      <c r="E81">
        <v>126570</v>
      </c>
      <c r="F81">
        <v>1</v>
      </c>
      <c r="H81">
        <v>0</v>
      </c>
      <c r="I81">
        <v>0</v>
      </c>
      <c r="L81">
        <v>100</v>
      </c>
      <c r="N81">
        <v>350</v>
      </c>
      <c r="O81">
        <v>1</v>
      </c>
      <c r="P81">
        <v>1</v>
      </c>
      <c r="R81">
        <v>0</v>
      </c>
      <c r="S81">
        <v>0</v>
      </c>
      <c r="V81">
        <v>100</v>
      </c>
      <c r="W81">
        <v>9764.7999999999993</v>
      </c>
      <c r="X81">
        <v>136</v>
      </c>
      <c r="Y81">
        <v>71800</v>
      </c>
      <c r="Z81">
        <v>1</v>
      </c>
      <c r="AB81">
        <v>0</v>
      </c>
      <c r="AC81">
        <v>0</v>
      </c>
      <c r="AF81">
        <v>100</v>
      </c>
      <c r="AG81">
        <v>1826</v>
      </c>
      <c r="AH81">
        <v>830</v>
      </c>
      <c r="AI81">
        <v>2200</v>
      </c>
      <c r="AJ81">
        <v>1</v>
      </c>
      <c r="AL81">
        <v>0</v>
      </c>
      <c r="AM81">
        <v>0</v>
      </c>
      <c r="AP81">
        <v>100</v>
      </c>
      <c r="AQ81">
        <v>119.6</v>
      </c>
      <c r="AR81">
        <v>26</v>
      </c>
      <c r="AS81">
        <v>4600</v>
      </c>
      <c r="AT81">
        <v>1</v>
      </c>
      <c r="AV81">
        <v>0</v>
      </c>
      <c r="AW81">
        <v>0</v>
      </c>
      <c r="BM81" s="1" t="s">
        <v>1281</v>
      </c>
      <c r="BN81" s="1" t="s">
        <v>1281</v>
      </c>
      <c r="BP81" s="1" t="s">
        <v>1281</v>
      </c>
      <c r="BW81" s="1" t="s">
        <v>1281</v>
      </c>
      <c r="BX81" s="1" t="s">
        <v>1281</v>
      </c>
      <c r="BZ81" s="1" t="s">
        <v>1281</v>
      </c>
      <c r="CG81" s="1" t="s">
        <v>1281</v>
      </c>
      <c r="CH81" s="1" t="s">
        <v>1281</v>
      </c>
      <c r="CJ81" s="1" t="s">
        <v>1281</v>
      </c>
      <c r="CN81" s="1" t="s">
        <v>1281</v>
      </c>
      <c r="CP81" s="1" t="s">
        <v>1281</v>
      </c>
      <c r="CQ81" s="1" t="s">
        <v>1281</v>
      </c>
      <c r="CR81" s="1" t="s">
        <v>1281</v>
      </c>
      <c r="CS81" s="1" t="s">
        <v>1281</v>
      </c>
      <c r="CT81" s="1" t="s">
        <v>1281</v>
      </c>
      <c r="CU81" s="1" t="s">
        <v>1281</v>
      </c>
      <c r="DA81" s="1" t="s">
        <v>1281</v>
      </c>
      <c r="DB81" s="1" t="s">
        <v>1281</v>
      </c>
      <c r="DD81" s="1" t="s">
        <v>1281</v>
      </c>
      <c r="DK81" s="1" t="s">
        <v>1281</v>
      </c>
      <c r="DL81" s="1" t="s">
        <v>1281</v>
      </c>
      <c r="DN81" s="1" t="s">
        <v>1281</v>
      </c>
      <c r="DU81" s="1" t="s">
        <v>1281</v>
      </c>
      <c r="DV81" s="1" t="s">
        <v>1281</v>
      </c>
      <c r="DX81" s="1" t="s">
        <v>1281</v>
      </c>
      <c r="EE81" s="1" t="s">
        <v>1281</v>
      </c>
      <c r="EF81" s="1" t="s">
        <v>1281</v>
      </c>
      <c r="EH81" s="1" t="s">
        <v>1281</v>
      </c>
      <c r="FF81">
        <v>125.25</v>
      </c>
      <c r="FG81">
        <v>250.35</v>
      </c>
      <c r="FH81">
        <v>17.7</v>
      </c>
      <c r="FI81">
        <v>4997</v>
      </c>
      <c r="FJ81">
        <v>0.35320000000000001</v>
      </c>
      <c r="FK81">
        <v>459.3</v>
      </c>
      <c r="FL81">
        <v>0.18</v>
      </c>
      <c r="FM81">
        <v>1.04</v>
      </c>
      <c r="FN81">
        <v>0.13</v>
      </c>
      <c r="FO81">
        <v>0.74</v>
      </c>
      <c r="FS81" s="1" t="s">
        <v>1281</v>
      </c>
      <c r="FT81" s="1" t="s">
        <v>1281</v>
      </c>
      <c r="FV81" s="1" t="s">
        <v>1281</v>
      </c>
      <c r="GC81" s="1" t="s">
        <v>1281</v>
      </c>
      <c r="GD81" s="1" t="s">
        <v>1281</v>
      </c>
      <c r="GF81" s="1" t="s">
        <v>1281</v>
      </c>
      <c r="GM81" s="1" t="s">
        <v>1281</v>
      </c>
      <c r="GN81" s="1" t="s">
        <v>1281</v>
      </c>
      <c r="GP81" s="1" t="s">
        <v>1281</v>
      </c>
      <c r="GW81">
        <v>3633</v>
      </c>
      <c r="GX81">
        <v>1</v>
      </c>
      <c r="GZ81" s="1" t="s">
        <v>1281</v>
      </c>
      <c r="HG81" s="1" t="s">
        <v>1281</v>
      </c>
      <c r="HH81" s="1" t="s">
        <v>1281</v>
      </c>
      <c r="HJ81" s="1" t="s">
        <v>1281</v>
      </c>
      <c r="HQ81" s="1" t="s">
        <v>1281</v>
      </c>
      <c r="HR81" s="1" t="s">
        <v>1281</v>
      </c>
      <c r="HT81" s="1" t="s">
        <v>1281</v>
      </c>
      <c r="IA81" s="1" t="s">
        <v>1281</v>
      </c>
      <c r="IB81" s="1" t="s">
        <v>1281</v>
      </c>
      <c r="ID81" s="1" t="s">
        <v>1281</v>
      </c>
      <c r="IU81" s="1" t="s">
        <v>1281</v>
      </c>
      <c r="IV81" s="1" t="s">
        <v>1281</v>
      </c>
      <c r="IX81" s="1" t="s">
        <v>1281</v>
      </c>
      <c r="JE81" s="1" t="s">
        <v>1281</v>
      </c>
      <c r="JF81" s="1" t="s">
        <v>1281</v>
      </c>
      <c r="JH81" s="1" t="s">
        <v>1281</v>
      </c>
      <c r="JO81" s="1" t="s">
        <v>1281</v>
      </c>
      <c r="JP81" s="1" t="s">
        <v>1281</v>
      </c>
      <c r="JR81" s="1" t="s">
        <v>1281</v>
      </c>
      <c r="JY81" s="1" t="s">
        <v>1281</v>
      </c>
      <c r="JZ81" s="1" t="s">
        <v>1281</v>
      </c>
      <c r="KB81" s="1" t="s">
        <v>1281</v>
      </c>
      <c r="KI81" s="1" t="s">
        <v>1281</v>
      </c>
      <c r="KJ81" s="1" t="s">
        <v>1281</v>
      </c>
      <c r="KL81" s="1" t="s">
        <v>1281</v>
      </c>
      <c r="MQ81" s="1" t="s">
        <v>1281</v>
      </c>
      <c r="MR81" s="1" t="s">
        <v>1281</v>
      </c>
      <c r="MT81" s="1" t="s">
        <v>1281</v>
      </c>
      <c r="NA81" s="1" t="s">
        <v>1281</v>
      </c>
      <c r="NB81" s="1" t="s">
        <v>1281</v>
      </c>
      <c r="ND81" s="1" t="s">
        <v>1281</v>
      </c>
      <c r="NK81" s="1" t="s">
        <v>1281</v>
      </c>
      <c r="NL81" s="1" t="s">
        <v>1281</v>
      </c>
      <c r="NN81" s="1" t="s">
        <v>1281</v>
      </c>
      <c r="OO81" s="1" t="s">
        <v>1281</v>
      </c>
      <c r="OP81" s="1" t="s">
        <v>1281</v>
      </c>
      <c r="OR81" s="1" t="s">
        <v>1281</v>
      </c>
      <c r="PI81" s="1" t="s">
        <v>1281</v>
      </c>
      <c r="PJ81" s="1" t="s">
        <v>1281</v>
      </c>
      <c r="PL81" s="1" t="s">
        <v>1281</v>
      </c>
      <c r="PS81" s="1" t="s">
        <v>1281</v>
      </c>
      <c r="PT81" s="1" t="s">
        <v>1281</v>
      </c>
      <c r="PV81" s="1" t="s">
        <v>1281</v>
      </c>
      <c r="RN81">
        <v>100</v>
      </c>
      <c r="RP81">
        <v>1.63</v>
      </c>
      <c r="RQ81">
        <v>1</v>
      </c>
      <c r="RR81">
        <v>1</v>
      </c>
      <c r="RT81">
        <v>0</v>
      </c>
      <c r="RU81">
        <v>0</v>
      </c>
      <c r="SK81" s="1" t="s">
        <v>1281</v>
      </c>
      <c r="SL81" s="1" t="s">
        <v>1281</v>
      </c>
      <c r="SN81" s="1" t="s">
        <v>1281</v>
      </c>
      <c r="SU81" s="1" t="s">
        <v>1281</v>
      </c>
      <c r="SV81" s="1" t="s">
        <v>1281</v>
      </c>
      <c r="SX81" s="1" t="s">
        <v>1281</v>
      </c>
      <c r="TE81" s="1" t="s">
        <v>1281</v>
      </c>
      <c r="TF81" s="1" t="s">
        <v>1281</v>
      </c>
      <c r="TH81" s="1" t="s">
        <v>1281</v>
      </c>
      <c r="TO81" s="1" t="s">
        <v>1281</v>
      </c>
      <c r="TP81" s="1" t="s">
        <v>1281</v>
      </c>
      <c r="TR81" s="1" t="s">
        <v>1281</v>
      </c>
      <c r="TY81" s="1" t="s">
        <v>1281</v>
      </c>
      <c r="TZ81" s="1" t="s">
        <v>1281</v>
      </c>
      <c r="UB81" s="1" t="s">
        <v>1281</v>
      </c>
      <c r="US81" s="1" t="s">
        <v>1281</v>
      </c>
      <c r="UT81" s="1" t="s">
        <v>1281</v>
      </c>
      <c r="UV81" s="1" t="s">
        <v>1281</v>
      </c>
      <c r="VC81" s="1" t="s">
        <v>1281</v>
      </c>
      <c r="VD81" s="1" t="s">
        <v>1281</v>
      </c>
      <c r="VF81" s="1" t="s">
        <v>1281</v>
      </c>
      <c r="VM81" s="1" t="s">
        <v>1281</v>
      </c>
      <c r="VN81" s="1" t="s">
        <v>1281</v>
      </c>
      <c r="VP81" s="1" t="s">
        <v>1281</v>
      </c>
      <c r="VW81">
        <v>2509</v>
      </c>
      <c r="VX81">
        <v>1</v>
      </c>
      <c r="VZ81" s="1" t="s">
        <v>1281</v>
      </c>
      <c r="WG81">
        <v>136</v>
      </c>
      <c r="WH81">
        <v>1</v>
      </c>
      <c r="WJ81" s="1" t="s">
        <v>1281</v>
      </c>
      <c r="WQ81">
        <v>178831</v>
      </c>
      <c r="WR81">
        <v>1</v>
      </c>
      <c r="WT81" s="1" t="s">
        <v>1281</v>
      </c>
      <c r="XA81" s="1" t="s">
        <v>1281</v>
      </c>
      <c r="XB81" s="1" t="s">
        <v>1281</v>
      </c>
      <c r="XD81" s="1" t="s">
        <v>1281</v>
      </c>
      <c r="YE81" s="1" t="s">
        <v>1281</v>
      </c>
      <c r="YF81" s="1" t="s">
        <v>1281</v>
      </c>
      <c r="YY81" s="1" t="s">
        <v>1281</v>
      </c>
      <c r="YZ81" s="1" t="s">
        <v>1281</v>
      </c>
      <c r="ZI81" s="1" t="s">
        <v>1281</v>
      </c>
      <c r="ZJ81" s="1" t="s">
        <v>1281</v>
      </c>
      <c r="ZS81" s="1" t="s">
        <v>1281</v>
      </c>
      <c r="ZT81" s="1" t="s">
        <v>1281</v>
      </c>
      <c r="ADJ81" s="1" t="s">
        <v>1281</v>
      </c>
      <c r="ADK81" s="1" t="s">
        <v>1281</v>
      </c>
      <c r="ADL81">
        <v>0.1</v>
      </c>
      <c r="ADM81">
        <v>71.56</v>
      </c>
      <c r="ADN81">
        <v>1.5</v>
      </c>
      <c r="ADO81">
        <v>47710</v>
      </c>
      <c r="ADP81">
        <v>1</v>
      </c>
      <c r="ADR81">
        <v>0</v>
      </c>
      <c r="ADS81">
        <v>0</v>
      </c>
      <c r="ADV81">
        <v>33.56</v>
      </c>
      <c r="ADW81">
        <v>41400</v>
      </c>
      <c r="ADX81">
        <v>800</v>
      </c>
      <c r="ADY81">
        <v>51750</v>
      </c>
      <c r="ADZ81">
        <v>1</v>
      </c>
      <c r="AEB81">
        <v>0</v>
      </c>
      <c r="AEC81">
        <v>0</v>
      </c>
      <c r="AEF81">
        <v>8.32</v>
      </c>
      <c r="AEG81">
        <v>2759.48</v>
      </c>
      <c r="AEH81">
        <v>101.5</v>
      </c>
      <c r="AEI81">
        <v>27187</v>
      </c>
      <c r="AEJ81">
        <v>1</v>
      </c>
      <c r="AEL81">
        <v>0</v>
      </c>
      <c r="AEM81">
        <v>0</v>
      </c>
      <c r="AEP81">
        <v>81.040000000000006</v>
      </c>
      <c r="AEQ81">
        <v>315899.90000000002</v>
      </c>
      <c r="AER81">
        <v>3510</v>
      </c>
      <c r="AES81">
        <v>90000</v>
      </c>
      <c r="AET81">
        <v>1</v>
      </c>
      <c r="AEV81">
        <v>180</v>
      </c>
      <c r="AEW81">
        <v>5.13</v>
      </c>
      <c r="AEZ81">
        <v>58.61</v>
      </c>
      <c r="AFA81">
        <v>3259999</v>
      </c>
      <c r="AFB81">
        <v>1630</v>
      </c>
      <c r="AFC81">
        <v>2000000</v>
      </c>
      <c r="AFD81">
        <v>1</v>
      </c>
      <c r="AFF81">
        <v>50.5</v>
      </c>
      <c r="AFG81">
        <v>3.1</v>
      </c>
      <c r="AFJ81">
        <v>13.13</v>
      </c>
      <c r="AFK81">
        <v>15093.11</v>
      </c>
      <c r="AFL81">
        <v>170</v>
      </c>
      <c r="AFM81">
        <v>88783</v>
      </c>
      <c r="AFN81">
        <v>1</v>
      </c>
      <c r="AFP81">
        <v>50</v>
      </c>
      <c r="AFQ81">
        <v>29.41</v>
      </c>
      <c r="AFT81">
        <v>46.18</v>
      </c>
      <c r="AFV81">
        <v>1501</v>
      </c>
      <c r="AFW81">
        <v>1</v>
      </c>
      <c r="AFX81">
        <v>1</v>
      </c>
      <c r="AFZ81">
        <v>0</v>
      </c>
      <c r="AGA81">
        <v>0</v>
      </c>
      <c r="AGD81">
        <v>85.64</v>
      </c>
      <c r="AGE81">
        <v>118039.9</v>
      </c>
      <c r="AGF81">
        <v>1300</v>
      </c>
      <c r="AGG81">
        <v>90800</v>
      </c>
      <c r="AGH81">
        <v>1</v>
      </c>
      <c r="AGJ81">
        <v>0</v>
      </c>
      <c r="AGK81">
        <v>0</v>
      </c>
      <c r="AHK81" s="1" t="s">
        <v>1281</v>
      </c>
      <c r="AHL81" s="1" t="s">
        <v>1281</v>
      </c>
      <c r="AHN81" s="1" t="s">
        <v>1281</v>
      </c>
      <c r="AHZ81" s="1" t="s">
        <v>1281</v>
      </c>
      <c r="AIA81" s="1" t="s">
        <v>1281</v>
      </c>
      <c r="AIB81">
        <v>163.85</v>
      </c>
      <c r="AIC81">
        <v>250240</v>
      </c>
      <c r="AID81">
        <v>3680</v>
      </c>
      <c r="AIE81">
        <v>68000</v>
      </c>
      <c r="AIF81">
        <v>1</v>
      </c>
      <c r="AIG81" s="1" t="s">
        <v>1281</v>
      </c>
      <c r="AIH81">
        <v>0</v>
      </c>
      <c r="AII81">
        <v>0</v>
      </c>
      <c r="AIK81" s="1" t="s">
        <v>1281</v>
      </c>
      <c r="AIL81">
        <v>735.11</v>
      </c>
      <c r="AIM81">
        <v>25.03</v>
      </c>
      <c r="AIN81">
        <v>2.57</v>
      </c>
      <c r="AIO81">
        <v>9741</v>
      </c>
      <c r="AIP81">
        <v>1</v>
      </c>
      <c r="AIQ81">
        <v>92</v>
      </c>
      <c r="AIR81">
        <v>0.14000000000000001</v>
      </c>
      <c r="AIS81">
        <v>5.43</v>
      </c>
      <c r="AIV81">
        <v>249.41</v>
      </c>
      <c r="AIW81">
        <v>32850</v>
      </c>
      <c r="AIX81">
        <v>1469.4</v>
      </c>
      <c r="AIY81">
        <v>11250</v>
      </c>
      <c r="AIZ81">
        <v>1</v>
      </c>
      <c r="AJB81">
        <v>100.64</v>
      </c>
      <c r="AJC81">
        <v>6.85</v>
      </c>
      <c r="AJF81">
        <v>51.87</v>
      </c>
      <c r="AJG81">
        <v>654499.9</v>
      </c>
      <c r="AJH81">
        <v>770</v>
      </c>
      <c r="AJI81">
        <v>850000</v>
      </c>
      <c r="AJJ81">
        <v>1</v>
      </c>
      <c r="AJL81">
        <v>90</v>
      </c>
      <c r="AJM81">
        <v>11.69</v>
      </c>
      <c r="AJP81">
        <v>96.42</v>
      </c>
      <c r="AJQ81">
        <v>749999.9</v>
      </c>
      <c r="AJR81">
        <v>12500</v>
      </c>
      <c r="AJS81">
        <v>60000</v>
      </c>
      <c r="AJT81">
        <v>1</v>
      </c>
      <c r="AJV81">
        <v>720</v>
      </c>
      <c r="AJW81">
        <v>5.76</v>
      </c>
      <c r="AJZ81">
        <v>5.64</v>
      </c>
      <c r="AKA81">
        <v>5341.92</v>
      </c>
      <c r="AKB81">
        <v>359</v>
      </c>
      <c r="AKC81">
        <v>14880</v>
      </c>
      <c r="AKD81">
        <v>1</v>
      </c>
      <c r="AKF81">
        <v>0</v>
      </c>
      <c r="AKG81">
        <v>0</v>
      </c>
      <c r="AKR81">
        <v>0.13</v>
      </c>
      <c r="AKS81">
        <v>0.74</v>
      </c>
      <c r="AKT81">
        <v>23.04</v>
      </c>
      <c r="AKU81">
        <v>41980</v>
      </c>
      <c r="AKV81">
        <v>2099</v>
      </c>
      <c r="AKW81">
        <v>20000</v>
      </c>
      <c r="AKX81">
        <v>1</v>
      </c>
      <c r="AKZ81">
        <v>200</v>
      </c>
      <c r="ALA81">
        <v>9.5299999999999994</v>
      </c>
      <c r="ALD81">
        <v>47.97</v>
      </c>
      <c r="ALE81">
        <v>100591.9</v>
      </c>
      <c r="ALF81">
        <v>1079</v>
      </c>
      <c r="ALG81">
        <v>93227</v>
      </c>
      <c r="ALH81">
        <v>1</v>
      </c>
      <c r="ALI81" s="1" t="s">
        <v>1281</v>
      </c>
      <c r="ALJ81">
        <v>0</v>
      </c>
      <c r="ALK81">
        <v>0</v>
      </c>
      <c r="ALL81" s="1" t="s">
        <v>1281</v>
      </c>
      <c r="ALM81" s="1" t="s">
        <v>1281</v>
      </c>
      <c r="ALN81">
        <v>154.93</v>
      </c>
      <c r="ALO81">
        <v>124499.9</v>
      </c>
      <c r="ALP81">
        <v>4150</v>
      </c>
      <c r="ALQ81">
        <v>30000</v>
      </c>
      <c r="ALR81">
        <v>1</v>
      </c>
      <c r="ALT81">
        <v>160</v>
      </c>
      <c r="ALU81">
        <v>3.86</v>
      </c>
      <c r="ALX81">
        <v>29.97</v>
      </c>
      <c r="ALY81">
        <v>2755.62</v>
      </c>
      <c r="ALZ81">
        <v>189</v>
      </c>
      <c r="AMA81">
        <v>14580</v>
      </c>
      <c r="AMB81">
        <v>1</v>
      </c>
      <c r="AMD81">
        <v>70</v>
      </c>
      <c r="AME81">
        <v>37.04</v>
      </c>
      <c r="AMH81">
        <v>96.5</v>
      </c>
      <c r="AMI81">
        <v>39.36</v>
      </c>
      <c r="AMJ81">
        <v>0.64</v>
      </c>
      <c r="AMK81">
        <v>61600</v>
      </c>
      <c r="AML81">
        <v>1</v>
      </c>
      <c r="AMM81">
        <v>54.9</v>
      </c>
      <c r="AMN81">
        <v>0.01</v>
      </c>
      <c r="AMO81">
        <v>1.62</v>
      </c>
      <c r="AMP81" s="1" t="s">
        <v>1281</v>
      </c>
      <c r="AMQ81" s="1" t="s">
        <v>1281</v>
      </c>
      <c r="AMR81">
        <v>83.06</v>
      </c>
      <c r="AMS81">
        <v>520</v>
      </c>
      <c r="AMT81">
        <v>1000</v>
      </c>
      <c r="AMU81">
        <v>520</v>
      </c>
      <c r="AMV81">
        <v>1</v>
      </c>
      <c r="AMX81">
        <v>50</v>
      </c>
      <c r="AMY81">
        <v>5</v>
      </c>
      <c r="ANB81">
        <v>5.39</v>
      </c>
      <c r="ANC81">
        <v>11664</v>
      </c>
      <c r="AND81">
        <v>108</v>
      </c>
      <c r="ANE81">
        <v>108000</v>
      </c>
      <c r="ANF81">
        <v>1</v>
      </c>
      <c r="ANH81">
        <v>0</v>
      </c>
      <c r="ANI81">
        <v>0</v>
      </c>
      <c r="ANL81">
        <v>296.94</v>
      </c>
      <c r="ANM81">
        <v>770906.5</v>
      </c>
      <c r="ANN81">
        <v>17400</v>
      </c>
      <c r="ANO81">
        <v>44305</v>
      </c>
      <c r="ANP81">
        <v>1</v>
      </c>
      <c r="ANR81">
        <v>500</v>
      </c>
      <c r="ANS81">
        <v>2.87</v>
      </c>
      <c r="ANV81">
        <v>171.8</v>
      </c>
      <c r="ANW81">
        <v>942699.9</v>
      </c>
      <c r="ANX81">
        <v>4285</v>
      </c>
      <c r="ANY81">
        <v>220000</v>
      </c>
      <c r="ANZ81">
        <v>1</v>
      </c>
      <c r="AOB81">
        <v>160</v>
      </c>
      <c r="AOC81">
        <v>3.73</v>
      </c>
      <c r="AOF81">
        <v>243.71</v>
      </c>
      <c r="AOG81">
        <v>106900.5</v>
      </c>
      <c r="AOH81">
        <v>10935</v>
      </c>
      <c r="AOI81">
        <v>9776</v>
      </c>
      <c r="AOJ81">
        <v>1</v>
      </c>
      <c r="AOL81">
        <v>450</v>
      </c>
      <c r="AOM81">
        <v>4.12</v>
      </c>
      <c r="AOP81">
        <v>7.38</v>
      </c>
      <c r="AOQ81">
        <v>7456.49</v>
      </c>
      <c r="AOR81">
        <v>128.69999999999999</v>
      </c>
      <c r="AOS81">
        <v>57937</v>
      </c>
      <c r="AOT81">
        <v>1</v>
      </c>
      <c r="AOV81">
        <v>0</v>
      </c>
      <c r="AOW81">
        <v>0</v>
      </c>
      <c r="AOZ81">
        <v>6.29</v>
      </c>
      <c r="APA81">
        <v>828</v>
      </c>
      <c r="APB81">
        <v>150</v>
      </c>
      <c r="APC81">
        <v>5520</v>
      </c>
      <c r="APD81">
        <v>1</v>
      </c>
      <c r="APF81">
        <v>25</v>
      </c>
      <c r="APG81">
        <v>16.670000000000002</v>
      </c>
      <c r="APJ81">
        <v>8.49</v>
      </c>
      <c r="APK81">
        <v>832</v>
      </c>
      <c r="APL81">
        <v>100</v>
      </c>
      <c r="APM81">
        <v>8320</v>
      </c>
      <c r="APN81">
        <v>1</v>
      </c>
      <c r="APP81">
        <v>25</v>
      </c>
      <c r="APQ81">
        <v>25</v>
      </c>
      <c r="APT81">
        <v>31.52</v>
      </c>
      <c r="APU81">
        <v>23911.439999999999</v>
      </c>
      <c r="APV81">
        <v>331</v>
      </c>
      <c r="APW81">
        <v>72240</v>
      </c>
      <c r="APX81">
        <v>1</v>
      </c>
      <c r="APZ81">
        <v>0</v>
      </c>
      <c r="AQA81">
        <v>0</v>
      </c>
      <c r="AQD81">
        <v>81.42</v>
      </c>
      <c r="AQE81">
        <v>77182.31</v>
      </c>
      <c r="AQF81">
        <v>2450</v>
      </c>
      <c r="AQG81">
        <v>31503</v>
      </c>
      <c r="AQH81">
        <v>1</v>
      </c>
      <c r="AQJ81">
        <v>75</v>
      </c>
      <c r="AQK81">
        <v>3.06</v>
      </c>
      <c r="AQN81">
        <v>75.13</v>
      </c>
      <c r="AQO81">
        <v>11587.86</v>
      </c>
      <c r="AQP81">
        <v>1620</v>
      </c>
      <c r="AQQ81">
        <v>7153</v>
      </c>
      <c r="AQR81">
        <v>1</v>
      </c>
      <c r="AQT81">
        <v>95</v>
      </c>
      <c r="AQU81">
        <v>5.86</v>
      </c>
      <c r="AQX81">
        <v>19.55</v>
      </c>
      <c r="AQY81">
        <v>27906.48</v>
      </c>
      <c r="AQZ81">
        <v>226</v>
      </c>
      <c r="ARA81">
        <v>123480</v>
      </c>
      <c r="ARB81">
        <v>1</v>
      </c>
      <c r="ARD81">
        <v>24</v>
      </c>
      <c r="ARE81">
        <v>10.62</v>
      </c>
      <c r="ARH81">
        <v>81.69</v>
      </c>
      <c r="ARI81">
        <v>9233.93</v>
      </c>
      <c r="ARJ81">
        <v>545</v>
      </c>
      <c r="ARK81">
        <v>16943</v>
      </c>
      <c r="ARL81">
        <v>1</v>
      </c>
      <c r="ARN81">
        <v>20</v>
      </c>
      <c r="ARO81">
        <v>3.67</v>
      </c>
      <c r="ARR81">
        <v>19.45</v>
      </c>
      <c r="ARS81">
        <v>58944.3</v>
      </c>
      <c r="ART81">
        <v>233</v>
      </c>
      <c r="ARU81">
        <v>252980</v>
      </c>
      <c r="ARV81">
        <v>1</v>
      </c>
      <c r="ARX81">
        <v>0</v>
      </c>
      <c r="ARY81">
        <v>0</v>
      </c>
      <c r="ASB81">
        <v>80.97</v>
      </c>
      <c r="ASC81">
        <v>64241.99</v>
      </c>
      <c r="ASD81">
        <v>4150</v>
      </c>
      <c r="ASE81">
        <v>15480</v>
      </c>
      <c r="ASF81">
        <v>1</v>
      </c>
      <c r="ASH81">
        <v>0</v>
      </c>
      <c r="ASI81">
        <v>0</v>
      </c>
      <c r="ASL81">
        <v>36</v>
      </c>
      <c r="ASM81">
        <v>44499.96</v>
      </c>
      <c r="ASN81">
        <v>4450</v>
      </c>
      <c r="ASO81">
        <v>10000</v>
      </c>
      <c r="ASP81">
        <v>1</v>
      </c>
      <c r="ASR81">
        <v>210</v>
      </c>
      <c r="ASS81">
        <v>4.72</v>
      </c>
      <c r="ASV81">
        <v>67.14</v>
      </c>
      <c r="ASW81">
        <v>143779.9</v>
      </c>
      <c r="ASX81">
        <v>9100</v>
      </c>
      <c r="ASY81">
        <v>15800</v>
      </c>
      <c r="ASZ81">
        <v>1</v>
      </c>
      <c r="ATA81" s="1" t="s">
        <v>1281</v>
      </c>
      <c r="ATB81">
        <v>150</v>
      </c>
      <c r="ATC81">
        <v>1.65</v>
      </c>
      <c r="ATD81" s="1" t="s">
        <v>1281</v>
      </c>
      <c r="ATE81" s="1" t="s">
        <v>1281</v>
      </c>
      <c r="ATF81">
        <v>25.99</v>
      </c>
      <c r="ATH81">
        <v>599</v>
      </c>
      <c r="ATI81">
        <v>1</v>
      </c>
      <c r="ATJ81">
        <v>1</v>
      </c>
      <c r="ATL81">
        <v>0</v>
      </c>
      <c r="ATM81">
        <v>0</v>
      </c>
      <c r="ATP81">
        <v>15.41</v>
      </c>
      <c r="ATQ81">
        <v>582704</v>
      </c>
      <c r="ATR81">
        <v>590</v>
      </c>
      <c r="ATS81">
        <v>987634</v>
      </c>
      <c r="ATT81">
        <v>1</v>
      </c>
      <c r="ATV81">
        <v>0</v>
      </c>
      <c r="ATW81">
        <v>0</v>
      </c>
      <c r="ATZ81">
        <v>44.65</v>
      </c>
      <c r="AUA81">
        <v>78021.31</v>
      </c>
      <c r="AUB81">
        <v>375</v>
      </c>
      <c r="AUC81">
        <v>208057</v>
      </c>
      <c r="AUD81">
        <v>1</v>
      </c>
      <c r="AUF81">
        <v>15</v>
      </c>
      <c r="AUG81">
        <v>4</v>
      </c>
      <c r="AUJ81">
        <v>70.31</v>
      </c>
      <c r="AUK81">
        <v>15903.44</v>
      </c>
      <c r="AUL81">
        <v>280</v>
      </c>
      <c r="AUM81">
        <v>56798</v>
      </c>
      <c r="AUN81">
        <v>1</v>
      </c>
      <c r="AUP81">
        <v>35</v>
      </c>
      <c r="AUQ81">
        <v>12.5</v>
      </c>
      <c r="AUT81">
        <v>122.02</v>
      </c>
      <c r="AUU81">
        <v>877.85</v>
      </c>
      <c r="AUV81">
        <v>533</v>
      </c>
      <c r="AUW81">
        <v>1647</v>
      </c>
      <c r="AUX81">
        <v>1</v>
      </c>
      <c r="AUZ81">
        <v>25</v>
      </c>
      <c r="AVA81">
        <v>4.6900000000000004</v>
      </c>
      <c r="AVL81" s="1" t="s">
        <v>1281</v>
      </c>
      <c r="AVM81" s="1" t="s">
        <v>1281</v>
      </c>
      <c r="AVQ81" s="1" t="s">
        <v>1281</v>
      </c>
      <c r="AVR81" s="1" t="s">
        <v>1281</v>
      </c>
      <c r="AVT81" s="1" t="s">
        <v>1281</v>
      </c>
      <c r="AWF81">
        <v>0.05</v>
      </c>
      <c r="AWG81">
        <v>0.04</v>
      </c>
      <c r="AWK81" s="1" t="s">
        <v>1281</v>
      </c>
      <c r="AWL81" s="1" t="s">
        <v>1281</v>
      </c>
      <c r="AWN81" s="1" t="s">
        <v>1281</v>
      </c>
      <c r="AWR81">
        <v>54.68</v>
      </c>
      <c r="AWS81">
        <v>5560</v>
      </c>
      <c r="AWT81">
        <v>1112</v>
      </c>
      <c r="AWU81">
        <v>5000</v>
      </c>
      <c r="AWV81">
        <v>1</v>
      </c>
      <c r="AWX81">
        <v>50</v>
      </c>
      <c r="AWY81">
        <v>4.5</v>
      </c>
      <c r="AXB81">
        <v>41.06</v>
      </c>
      <c r="AXC81">
        <v>91897.75</v>
      </c>
      <c r="AXD81">
        <v>582</v>
      </c>
      <c r="AXE81">
        <v>157900</v>
      </c>
      <c r="AXF81">
        <v>1</v>
      </c>
      <c r="AXH81">
        <v>0</v>
      </c>
      <c r="AXI81">
        <v>0</v>
      </c>
      <c r="AXL81">
        <v>135.81</v>
      </c>
      <c r="AXM81">
        <v>2726515</v>
      </c>
      <c r="AXN81">
        <v>3015</v>
      </c>
      <c r="AXO81">
        <v>904317</v>
      </c>
      <c r="AXP81">
        <v>1</v>
      </c>
      <c r="AXQ81" s="1" t="s">
        <v>1281</v>
      </c>
      <c r="AXR81">
        <v>0</v>
      </c>
      <c r="AXS81">
        <v>0</v>
      </c>
      <c r="AYF81">
        <v>32.119999999999997</v>
      </c>
      <c r="AYG81">
        <v>24974.13</v>
      </c>
      <c r="AYH81">
        <v>1130</v>
      </c>
      <c r="AYI81">
        <v>22101</v>
      </c>
      <c r="AYJ81">
        <v>1</v>
      </c>
      <c r="AYL81">
        <v>70</v>
      </c>
      <c r="AYM81">
        <v>6.19</v>
      </c>
      <c r="AYP81">
        <v>327.77</v>
      </c>
      <c r="AYQ81">
        <v>942499.4</v>
      </c>
      <c r="AYR81">
        <v>18850</v>
      </c>
      <c r="AYS81">
        <v>50000</v>
      </c>
      <c r="AYT81">
        <v>1</v>
      </c>
      <c r="AYU81" s="1" t="s">
        <v>1281</v>
      </c>
      <c r="AYV81">
        <v>360</v>
      </c>
      <c r="AYW81">
        <v>1.91</v>
      </c>
      <c r="AYX81" s="1" t="s">
        <v>1281</v>
      </c>
      <c r="AYY81" s="1" t="s">
        <v>1281</v>
      </c>
      <c r="AYZ81">
        <v>23.43</v>
      </c>
      <c r="AZA81">
        <v>408374.9</v>
      </c>
      <c r="AZB81">
        <v>1210</v>
      </c>
      <c r="AZC81">
        <v>337500</v>
      </c>
      <c r="AZD81">
        <v>1</v>
      </c>
      <c r="AZF81">
        <v>130</v>
      </c>
      <c r="AZG81">
        <v>10.74</v>
      </c>
      <c r="AZJ81">
        <v>262.33</v>
      </c>
      <c r="AZK81">
        <v>1840965</v>
      </c>
      <c r="AZL81">
        <v>46000</v>
      </c>
      <c r="AZM81">
        <v>40021</v>
      </c>
      <c r="AZN81">
        <v>1</v>
      </c>
      <c r="AZP81">
        <v>180</v>
      </c>
      <c r="AZQ81">
        <v>0.39</v>
      </c>
      <c r="AZT81">
        <v>131.6</v>
      </c>
      <c r="AZU81">
        <v>556025.59999999998</v>
      </c>
      <c r="AZV81">
        <v>925</v>
      </c>
      <c r="AZW81">
        <v>601109</v>
      </c>
      <c r="AZX81">
        <v>1</v>
      </c>
      <c r="AZZ81">
        <v>70</v>
      </c>
      <c r="BAA81">
        <v>9.73</v>
      </c>
      <c r="BAD81">
        <v>17.309999999999999</v>
      </c>
      <c r="BAE81">
        <v>3264</v>
      </c>
      <c r="BAF81">
        <v>108.8</v>
      </c>
      <c r="BAG81">
        <v>30000</v>
      </c>
      <c r="BAH81">
        <v>1</v>
      </c>
      <c r="BAJ81">
        <v>0</v>
      </c>
      <c r="BAK81">
        <v>0</v>
      </c>
      <c r="BAN81">
        <v>109.98</v>
      </c>
      <c r="BAO81">
        <v>160715.9</v>
      </c>
      <c r="BAP81">
        <v>5900</v>
      </c>
      <c r="BAQ81">
        <v>27240</v>
      </c>
      <c r="BAR81">
        <v>1</v>
      </c>
      <c r="BAT81">
        <v>175</v>
      </c>
      <c r="BAU81">
        <v>2.97</v>
      </c>
      <c r="BAX81">
        <v>51.51</v>
      </c>
      <c r="BAY81">
        <v>56623.02</v>
      </c>
      <c r="BAZ81">
        <v>2780</v>
      </c>
      <c r="BBA81">
        <v>20368</v>
      </c>
      <c r="BBB81">
        <v>1</v>
      </c>
      <c r="BBD81">
        <v>290</v>
      </c>
      <c r="BBE81">
        <v>10.43</v>
      </c>
      <c r="BBH81">
        <v>292.73</v>
      </c>
      <c r="BBI81">
        <v>165439.9</v>
      </c>
      <c r="BBJ81">
        <v>6400</v>
      </c>
      <c r="BBK81">
        <v>25850</v>
      </c>
      <c r="BBL81">
        <v>1</v>
      </c>
      <c r="BBN81">
        <v>120</v>
      </c>
      <c r="BBO81">
        <v>1.87</v>
      </c>
      <c r="BBR81">
        <v>188.84</v>
      </c>
      <c r="BBS81">
        <v>970559.9</v>
      </c>
      <c r="BBT81">
        <v>6740</v>
      </c>
      <c r="BBU81">
        <v>144000</v>
      </c>
      <c r="BBV81">
        <v>1</v>
      </c>
      <c r="BBX81">
        <v>220</v>
      </c>
      <c r="BBY81">
        <v>3.26</v>
      </c>
      <c r="BCB81">
        <v>80.19</v>
      </c>
      <c r="BCC81">
        <v>68339.94</v>
      </c>
      <c r="BCD81">
        <v>2040</v>
      </c>
      <c r="BCE81">
        <v>33500</v>
      </c>
      <c r="BCF81">
        <v>1</v>
      </c>
      <c r="BCH81">
        <v>65</v>
      </c>
      <c r="BCI81">
        <v>3.19</v>
      </c>
      <c r="BCL81">
        <v>25.5</v>
      </c>
      <c r="BCM81">
        <v>12976.64</v>
      </c>
      <c r="BCN81">
        <v>1480</v>
      </c>
      <c r="BCO81">
        <v>8768</v>
      </c>
      <c r="BCP81">
        <v>1</v>
      </c>
      <c r="BCR81">
        <v>0</v>
      </c>
      <c r="BCS81">
        <v>0</v>
      </c>
      <c r="BCV81">
        <v>259.3</v>
      </c>
      <c r="BCW81">
        <v>35493.730000000003</v>
      </c>
      <c r="BCX81">
        <v>1334</v>
      </c>
      <c r="BCY81">
        <v>26607</v>
      </c>
      <c r="BCZ81">
        <v>1</v>
      </c>
      <c r="BDB81">
        <v>0</v>
      </c>
      <c r="BDC81">
        <v>0</v>
      </c>
      <c r="BDF81">
        <v>185.49</v>
      </c>
      <c r="BDG81">
        <v>209999.9</v>
      </c>
      <c r="BDH81">
        <v>14000</v>
      </c>
      <c r="BDI81">
        <v>15000</v>
      </c>
      <c r="BDJ81">
        <v>1</v>
      </c>
      <c r="BDL81">
        <v>390</v>
      </c>
      <c r="BDM81">
        <v>2.79</v>
      </c>
      <c r="BDP81">
        <v>211.15</v>
      </c>
      <c r="BDQ81">
        <v>88583.19</v>
      </c>
      <c r="BDR81">
        <v>1795</v>
      </c>
      <c r="BDS81">
        <v>49350</v>
      </c>
      <c r="BDT81">
        <v>1</v>
      </c>
      <c r="BDV81">
        <v>90</v>
      </c>
      <c r="BDW81">
        <v>5.01</v>
      </c>
      <c r="BDZ81" s="1" t="s">
        <v>1281</v>
      </c>
      <c r="BEB81" s="1" t="s">
        <v>1281</v>
      </c>
      <c r="BEC81" s="1" t="s">
        <v>1281</v>
      </c>
      <c r="BED81" s="1" t="s">
        <v>1281</v>
      </c>
      <c r="BEE81" s="1" t="s">
        <v>1281</v>
      </c>
      <c r="BEF81" s="1" t="s">
        <v>1281</v>
      </c>
      <c r="BEG81" s="1" t="s">
        <v>1281</v>
      </c>
      <c r="BEJ81">
        <v>160.13999999999999</v>
      </c>
      <c r="BEK81">
        <v>387999.9</v>
      </c>
      <c r="BEL81">
        <v>19400</v>
      </c>
      <c r="BEM81">
        <v>20000</v>
      </c>
      <c r="BEN81">
        <v>1</v>
      </c>
      <c r="BEP81">
        <v>250</v>
      </c>
      <c r="BEQ81">
        <v>1.29</v>
      </c>
    </row>
    <row r="82" spans="1:1499" x14ac:dyDescent="0.25">
      <c r="A82" s="2">
        <v>37377</v>
      </c>
      <c r="B82">
        <v>92.56</v>
      </c>
      <c r="C82">
        <v>1759576</v>
      </c>
      <c r="D82">
        <v>13902</v>
      </c>
      <c r="E82">
        <v>126570</v>
      </c>
      <c r="F82">
        <v>1</v>
      </c>
      <c r="H82">
        <v>0</v>
      </c>
      <c r="I82">
        <v>0</v>
      </c>
      <c r="L82">
        <v>100</v>
      </c>
      <c r="N82">
        <v>350</v>
      </c>
      <c r="O82">
        <v>1</v>
      </c>
      <c r="P82">
        <v>1</v>
      </c>
      <c r="R82">
        <v>0</v>
      </c>
      <c r="S82">
        <v>0</v>
      </c>
      <c r="V82">
        <v>100</v>
      </c>
      <c r="W82">
        <v>9764.7999999999993</v>
      </c>
      <c r="X82">
        <v>136</v>
      </c>
      <c r="Y82">
        <v>71800</v>
      </c>
      <c r="Z82">
        <v>1</v>
      </c>
      <c r="AB82">
        <v>0</v>
      </c>
      <c r="AC82">
        <v>0</v>
      </c>
      <c r="AF82">
        <v>100</v>
      </c>
      <c r="AG82">
        <v>1826</v>
      </c>
      <c r="AH82">
        <v>830</v>
      </c>
      <c r="AI82">
        <v>2200</v>
      </c>
      <c r="AJ82">
        <v>1</v>
      </c>
      <c r="AL82">
        <v>0</v>
      </c>
      <c r="AM82">
        <v>0</v>
      </c>
      <c r="AP82">
        <v>100</v>
      </c>
      <c r="AQ82">
        <v>119.6</v>
      </c>
      <c r="AR82">
        <v>26</v>
      </c>
      <c r="AS82">
        <v>4600</v>
      </c>
      <c r="AT82">
        <v>1</v>
      </c>
      <c r="AV82">
        <v>0</v>
      </c>
      <c r="AW82">
        <v>0</v>
      </c>
      <c r="BM82" s="1" t="s">
        <v>1281</v>
      </c>
      <c r="BN82" s="1" t="s">
        <v>1281</v>
      </c>
      <c r="BP82" s="1" t="s">
        <v>1281</v>
      </c>
      <c r="BW82" s="1" t="s">
        <v>1281</v>
      </c>
      <c r="BX82" s="1" t="s">
        <v>1281</v>
      </c>
      <c r="BZ82" s="1" t="s">
        <v>1281</v>
      </c>
      <c r="CG82" s="1" t="s">
        <v>1281</v>
      </c>
      <c r="CH82" s="1" t="s">
        <v>1281</v>
      </c>
      <c r="CJ82" s="1" t="s">
        <v>1281</v>
      </c>
      <c r="CN82" s="1" t="s">
        <v>1281</v>
      </c>
      <c r="CP82" s="1" t="s">
        <v>1281</v>
      </c>
      <c r="CQ82" s="1" t="s">
        <v>1281</v>
      </c>
      <c r="CR82" s="1" t="s">
        <v>1281</v>
      </c>
      <c r="CS82" s="1" t="s">
        <v>1281</v>
      </c>
      <c r="CT82" s="1" t="s">
        <v>1281</v>
      </c>
      <c r="CU82" s="1" t="s">
        <v>1281</v>
      </c>
      <c r="DA82" s="1" t="s">
        <v>1281</v>
      </c>
      <c r="DB82" s="1" t="s">
        <v>1281</v>
      </c>
      <c r="DD82" s="1" t="s">
        <v>1281</v>
      </c>
      <c r="DK82" s="1" t="s">
        <v>1281</v>
      </c>
      <c r="DL82" s="1" t="s">
        <v>1281</v>
      </c>
      <c r="DN82" s="1" t="s">
        <v>1281</v>
      </c>
      <c r="DU82" s="1" t="s">
        <v>1281</v>
      </c>
      <c r="DV82" s="1" t="s">
        <v>1281</v>
      </c>
      <c r="DX82" s="1" t="s">
        <v>1281</v>
      </c>
      <c r="EE82" s="1" t="s">
        <v>1281</v>
      </c>
      <c r="EF82" s="1" t="s">
        <v>1281</v>
      </c>
      <c r="EH82" s="1" t="s">
        <v>1281</v>
      </c>
      <c r="FF82">
        <v>127.75</v>
      </c>
      <c r="FG82">
        <v>255.35</v>
      </c>
      <c r="FH82">
        <v>18.05</v>
      </c>
      <c r="FI82">
        <v>4997</v>
      </c>
      <c r="FJ82">
        <v>0.35320000000000001</v>
      </c>
      <c r="FK82">
        <v>1079.8</v>
      </c>
      <c r="FL82">
        <v>0.18</v>
      </c>
      <c r="FM82">
        <v>1.02</v>
      </c>
      <c r="FN82">
        <v>0.13</v>
      </c>
      <c r="FO82">
        <v>0.74</v>
      </c>
      <c r="FS82" s="1" t="s">
        <v>1281</v>
      </c>
      <c r="FT82" s="1" t="s">
        <v>1281</v>
      </c>
      <c r="FV82" s="1" t="s">
        <v>1281</v>
      </c>
      <c r="GC82" s="1" t="s">
        <v>1281</v>
      </c>
      <c r="GD82" s="1" t="s">
        <v>1281</v>
      </c>
      <c r="GF82" s="1" t="s">
        <v>1281</v>
      </c>
      <c r="GM82" s="1" t="s">
        <v>1281</v>
      </c>
      <c r="GN82" s="1" t="s">
        <v>1281</v>
      </c>
      <c r="GP82" s="1" t="s">
        <v>1281</v>
      </c>
      <c r="GW82">
        <v>3633</v>
      </c>
      <c r="GX82">
        <v>1</v>
      </c>
      <c r="GZ82" s="1" t="s">
        <v>1281</v>
      </c>
      <c r="HG82" s="1" t="s">
        <v>1281</v>
      </c>
      <c r="HH82" s="1" t="s">
        <v>1281</v>
      </c>
      <c r="HJ82" s="1" t="s">
        <v>1281</v>
      </c>
      <c r="HQ82" s="1" t="s">
        <v>1281</v>
      </c>
      <c r="HR82" s="1" t="s">
        <v>1281</v>
      </c>
      <c r="HT82" s="1" t="s">
        <v>1281</v>
      </c>
      <c r="IA82" s="1" t="s">
        <v>1281</v>
      </c>
      <c r="IB82" s="1" t="s">
        <v>1281</v>
      </c>
      <c r="ID82" s="1" t="s">
        <v>1281</v>
      </c>
      <c r="IU82" s="1" t="s">
        <v>1281</v>
      </c>
      <c r="IV82" s="1" t="s">
        <v>1281</v>
      </c>
      <c r="IX82" s="1" t="s">
        <v>1281</v>
      </c>
      <c r="JE82" s="1" t="s">
        <v>1281</v>
      </c>
      <c r="JF82" s="1" t="s">
        <v>1281</v>
      </c>
      <c r="JH82" s="1" t="s">
        <v>1281</v>
      </c>
      <c r="JO82" s="1" t="s">
        <v>1281</v>
      </c>
      <c r="JP82" s="1" t="s">
        <v>1281</v>
      </c>
      <c r="JR82" s="1" t="s">
        <v>1281</v>
      </c>
      <c r="JY82" s="1" t="s">
        <v>1281</v>
      </c>
      <c r="JZ82" s="1" t="s">
        <v>1281</v>
      </c>
      <c r="KB82" s="1" t="s">
        <v>1281</v>
      </c>
      <c r="KI82" s="1" t="s">
        <v>1281</v>
      </c>
      <c r="KJ82" s="1" t="s">
        <v>1281</v>
      </c>
      <c r="KL82" s="1" t="s">
        <v>1281</v>
      </c>
      <c r="MQ82" s="1" t="s">
        <v>1281</v>
      </c>
      <c r="MR82" s="1" t="s">
        <v>1281</v>
      </c>
      <c r="MT82" s="1" t="s">
        <v>1281</v>
      </c>
      <c r="NA82" s="1" t="s">
        <v>1281</v>
      </c>
      <c r="NB82" s="1" t="s">
        <v>1281</v>
      </c>
      <c r="ND82" s="1" t="s">
        <v>1281</v>
      </c>
      <c r="NK82" s="1" t="s">
        <v>1281</v>
      </c>
      <c r="NL82" s="1" t="s">
        <v>1281</v>
      </c>
      <c r="NN82" s="1" t="s">
        <v>1281</v>
      </c>
      <c r="OO82" s="1" t="s">
        <v>1281</v>
      </c>
      <c r="OP82" s="1" t="s">
        <v>1281</v>
      </c>
      <c r="OR82" s="1" t="s">
        <v>1281</v>
      </c>
      <c r="PI82" s="1" t="s">
        <v>1281</v>
      </c>
      <c r="PJ82" s="1" t="s">
        <v>1281</v>
      </c>
      <c r="PL82" s="1" t="s">
        <v>1281</v>
      </c>
      <c r="PS82" s="1" t="s">
        <v>1281</v>
      </c>
      <c r="PT82" s="1" t="s">
        <v>1281</v>
      </c>
      <c r="PV82" s="1" t="s">
        <v>1281</v>
      </c>
      <c r="RN82">
        <v>100</v>
      </c>
      <c r="RP82">
        <v>1.63</v>
      </c>
      <c r="RQ82">
        <v>1</v>
      </c>
      <c r="RR82">
        <v>1</v>
      </c>
      <c r="RT82">
        <v>0</v>
      </c>
      <c r="RU82">
        <v>0</v>
      </c>
      <c r="SK82" s="1" t="s">
        <v>1281</v>
      </c>
      <c r="SL82" s="1" t="s">
        <v>1281</v>
      </c>
      <c r="SN82" s="1" t="s">
        <v>1281</v>
      </c>
      <c r="SU82" s="1" t="s">
        <v>1281</v>
      </c>
      <c r="SV82" s="1" t="s">
        <v>1281</v>
      </c>
      <c r="SX82" s="1" t="s">
        <v>1281</v>
      </c>
      <c r="TE82" s="1" t="s">
        <v>1281</v>
      </c>
      <c r="TF82" s="1" t="s">
        <v>1281</v>
      </c>
      <c r="TH82" s="1" t="s">
        <v>1281</v>
      </c>
      <c r="TO82" s="1" t="s">
        <v>1281</v>
      </c>
      <c r="TP82" s="1" t="s">
        <v>1281</v>
      </c>
      <c r="TR82" s="1" t="s">
        <v>1281</v>
      </c>
      <c r="TY82" s="1" t="s">
        <v>1281</v>
      </c>
      <c r="TZ82" s="1" t="s">
        <v>1281</v>
      </c>
      <c r="UB82" s="1" t="s">
        <v>1281</v>
      </c>
      <c r="US82" s="1" t="s">
        <v>1281</v>
      </c>
      <c r="UT82" s="1" t="s">
        <v>1281</v>
      </c>
      <c r="UV82" s="1" t="s">
        <v>1281</v>
      </c>
      <c r="VC82" s="1" t="s">
        <v>1281</v>
      </c>
      <c r="VD82" s="1" t="s">
        <v>1281</v>
      </c>
      <c r="VF82" s="1" t="s">
        <v>1281</v>
      </c>
      <c r="VM82" s="1" t="s">
        <v>1281</v>
      </c>
      <c r="VN82" s="1" t="s">
        <v>1281</v>
      </c>
      <c r="VP82" s="1" t="s">
        <v>1281</v>
      </c>
      <c r="VW82">
        <v>2509</v>
      </c>
      <c r="VX82">
        <v>1</v>
      </c>
      <c r="VZ82" s="1" t="s">
        <v>1281</v>
      </c>
      <c r="WG82">
        <v>136</v>
      </c>
      <c r="WH82">
        <v>1</v>
      </c>
      <c r="WJ82" s="1" t="s">
        <v>1281</v>
      </c>
      <c r="WQ82">
        <v>178831</v>
      </c>
      <c r="WR82">
        <v>1</v>
      </c>
      <c r="WT82" s="1" t="s">
        <v>1281</v>
      </c>
      <c r="XA82" s="1" t="s">
        <v>1281</v>
      </c>
      <c r="XB82" s="1" t="s">
        <v>1281</v>
      </c>
      <c r="XD82" s="1" t="s">
        <v>1281</v>
      </c>
      <c r="YE82" s="1" t="s">
        <v>1281</v>
      </c>
      <c r="YF82" s="1" t="s">
        <v>1281</v>
      </c>
      <c r="YY82" s="1" t="s">
        <v>1281</v>
      </c>
      <c r="YZ82" s="1" t="s">
        <v>1281</v>
      </c>
      <c r="ZI82" s="1" t="s">
        <v>1281</v>
      </c>
      <c r="ZJ82" s="1" t="s">
        <v>1281</v>
      </c>
      <c r="ZS82" s="1" t="s">
        <v>1281</v>
      </c>
      <c r="ZT82" s="1" t="s">
        <v>1281</v>
      </c>
      <c r="ADJ82" s="1" t="s">
        <v>1281</v>
      </c>
      <c r="ADK82" s="1" t="s">
        <v>1281</v>
      </c>
      <c r="ADL82">
        <v>0.1</v>
      </c>
      <c r="ADM82">
        <v>71.56</v>
      </c>
      <c r="ADN82">
        <v>1.5</v>
      </c>
      <c r="ADO82">
        <v>47710</v>
      </c>
      <c r="ADP82">
        <v>1</v>
      </c>
      <c r="ADR82">
        <v>0</v>
      </c>
      <c r="ADS82">
        <v>0</v>
      </c>
      <c r="ADV82">
        <v>33.56</v>
      </c>
      <c r="ADW82">
        <v>41400</v>
      </c>
      <c r="ADX82">
        <v>800</v>
      </c>
      <c r="ADY82">
        <v>51750</v>
      </c>
      <c r="ADZ82">
        <v>1</v>
      </c>
      <c r="AEB82">
        <v>0</v>
      </c>
      <c r="AEC82">
        <v>0</v>
      </c>
      <c r="AEF82">
        <v>8.32</v>
      </c>
      <c r="AEG82">
        <v>2759.48</v>
      </c>
      <c r="AEH82">
        <v>101.5</v>
      </c>
      <c r="AEI82">
        <v>27187</v>
      </c>
      <c r="AEJ82">
        <v>1</v>
      </c>
      <c r="AEL82">
        <v>0</v>
      </c>
      <c r="AEM82">
        <v>0</v>
      </c>
      <c r="AEP82">
        <v>81.040000000000006</v>
      </c>
      <c r="AEQ82">
        <v>315899.90000000002</v>
      </c>
      <c r="AER82">
        <v>3510</v>
      </c>
      <c r="AES82">
        <v>90000</v>
      </c>
      <c r="AET82">
        <v>1</v>
      </c>
      <c r="AEV82">
        <v>180</v>
      </c>
      <c r="AEW82">
        <v>5.13</v>
      </c>
      <c r="AEZ82">
        <v>58.61</v>
      </c>
      <c r="AFA82">
        <v>3259999</v>
      </c>
      <c r="AFB82">
        <v>1630</v>
      </c>
      <c r="AFC82">
        <v>2000000</v>
      </c>
      <c r="AFD82">
        <v>1</v>
      </c>
      <c r="AFF82">
        <v>50.5</v>
      </c>
      <c r="AFG82">
        <v>3.1</v>
      </c>
      <c r="AFJ82">
        <v>13.13</v>
      </c>
      <c r="AFK82">
        <v>15093.11</v>
      </c>
      <c r="AFL82">
        <v>170</v>
      </c>
      <c r="AFM82">
        <v>88783</v>
      </c>
      <c r="AFN82">
        <v>1</v>
      </c>
      <c r="AFP82">
        <v>50</v>
      </c>
      <c r="AFQ82">
        <v>29.41</v>
      </c>
      <c r="AFT82">
        <v>46.18</v>
      </c>
      <c r="AFV82">
        <v>1501</v>
      </c>
      <c r="AFW82">
        <v>1</v>
      </c>
      <c r="AFX82">
        <v>1</v>
      </c>
      <c r="AFZ82">
        <v>0</v>
      </c>
      <c r="AGA82">
        <v>0</v>
      </c>
      <c r="AGD82">
        <v>85.64</v>
      </c>
      <c r="AGE82">
        <v>118039.9</v>
      </c>
      <c r="AGF82">
        <v>1300</v>
      </c>
      <c r="AGG82">
        <v>90800</v>
      </c>
      <c r="AGH82">
        <v>1</v>
      </c>
      <c r="AGJ82">
        <v>0</v>
      </c>
      <c r="AGK82">
        <v>0</v>
      </c>
      <c r="AHK82" s="1" t="s">
        <v>1281</v>
      </c>
      <c r="AHL82" s="1" t="s">
        <v>1281</v>
      </c>
      <c r="AHN82" s="1" t="s">
        <v>1281</v>
      </c>
      <c r="AHZ82" s="1" t="s">
        <v>1281</v>
      </c>
      <c r="AIA82" s="1" t="s">
        <v>1281</v>
      </c>
      <c r="AIB82">
        <v>163.85</v>
      </c>
      <c r="AIC82">
        <v>250240</v>
      </c>
      <c r="AID82">
        <v>3680</v>
      </c>
      <c r="AIE82">
        <v>68000</v>
      </c>
      <c r="AIF82">
        <v>1</v>
      </c>
      <c r="AIG82" s="1" t="s">
        <v>1281</v>
      </c>
      <c r="AIH82">
        <v>0</v>
      </c>
      <c r="AII82">
        <v>0</v>
      </c>
      <c r="AIK82" s="1" t="s">
        <v>1281</v>
      </c>
      <c r="AIL82">
        <v>743.69</v>
      </c>
      <c r="AIM82">
        <v>25.33</v>
      </c>
      <c r="AIN82">
        <v>2.6</v>
      </c>
      <c r="AIO82">
        <v>9741</v>
      </c>
      <c r="AIP82">
        <v>1</v>
      </c>
      <c r="AIQ82">
        <v>52.7</v>
      </c>
      <c r="AIR82">
        <v>0.08</v>
      </c>
      <c r="AIS82">
        <v>2.9</v>
      </c>
      <c r="AIV82">
        <v>249.41</v>
      </c>
      <c r="AIW82">
        <v>32850</v>
      </c>
      <c r="AIX82">
        <v>1469.4</v>
      </c>
      <c r="AIY82">
        <v>11250</v>
      </c>
      <c r="AIZ82">
        <v>1</v>
      </c>
      <c r="AJB82">
        <v>100.64</v>
      </c>
      <c r="AJC82">
        <v>6.85</v>
      </c>
      <c r="AJF82">
        <v>51.87</v>
      </c>
      <c r="AJG82">
        <v>654499.9</v>
      </c>
      <c r="AJH82">
        <v>770</v>
      </c>
      <c r="AJI82">
        <v>850000</v>
      </c>
      <c r="AJJ82">
        <v>1</v>
      </c>
      <c r="AJL82">
        <v>90</v>
      </c>
      <c r="AJM82">
        <v>11.69</v>
      </c>
      <c r="AJP82">
        <v>96.42</v>
      </c>
      <c r="AJQ82">
        <v>749999.9</v>
      </c>
      <c r="AJR82">
        <v>12500</v>
      </c>
      <c r="AJS82">
        <v>60000</v>
      </c>
      <c r="AJT82">
        <v>1</v>
      </c>
      <c r="AJV82">
        <v>720</v>
      </c>
      <c r="AJW82">
        <v>5.76</v>
      </c>
      <c r="AJZ82">
        <v>5.64</v>
      </c>
      <c r="AKA82">
        <v>5341.92</v>
      </c>
      <c r="AKB82">
        <v>359</v>
      </c>
      <c r="AKC82">
        <v>14880</v>
      </c>
      <c r="AKD82">
        <v>1</v>
      </c>
      <c r="AKF82">
        <v>0</v>
      </c>
      <c r="AKG82">
        <v>0</v>
      </c>
      <c r="AKR82">
        <v>0.13</v>
      </c>
      <c r="AKS82">
        <v>0.74</v>
      </c>
      <c r="AKT82">
        <v>23.04</v>
      </c>
      <c r="AKU82">
        <v>41980</v>
      </c>
      <c r="AKV82">
        <v>2099</v>
      </c>
      <c r="AKW82">
        <v>20000</v>
      </c>
      <c r="AKX82">
        <v>1</v>
      </c>
      <c r="AKZ82">
        <v>200</v>
      </c>
      <c r="ALA82">
        <v>9.5299999999999994</v>
      </c>
      <c r="ALD82">
        <v>47.97</v>
      </c>
      <c r="ALE82">
        <v>100591.9</v>
      </c>
      <c r="ALF82">
        <v>1079</v>
      </c>
      <c r="ALG82">
        <v>93227</v>
      </c>
      <c r="ALH82">
        <v>1</v>
      </c>
      <c r="ALI82" s="1" t="s">
        <v>1281</v>
      </c>
      <c r="ALJ82">
        <v>0</v>
      </c>
      <c r="ALK82">
        <v>0</v>
      </c>
      <c r="ALL82" s="1" t="s">
        <v>1281</v>
      </c>
      <c r="ALM82" s="1" t="s">
        <v>1281</v>
      </c>
      <c r="ALN82">
        <v>154.93</v>
      </c>
      <c r="ALO82">
        <v>124499.9</v>
      </c>
      <c r="ALP82">
        <v>4150</v>
      </c>
      <c r="ALQ82">
        <v>30000</v>
      </c>
      <c r="ALR82">
        <v>1</v>
      </c>
      <c r="ALT82">
        <v>160</v>
      </c>
      <c r="ALU82">
        <v>3.86</v>
      </c>
      <c r="ALX82">
        <v>29.97</v>
      </c>
      <c r="ALY82">
        <v>2755.62</v>
      </c>
      <c r="ALZ82">
        <v>189</v>
      </c>
      <c r="AMA82">
        <v>14580</v>
      </c>
      <c r="AMB82">
        <v>1</v>
      </c>
      <c r="AMD82">
        <v>70</v>
      </c>
      <c r="AME82">
        <v>37.04</v>
      </c>
      <c r="AMH82">
        <v>105.72</v>
      </c>
      <c r="AMI82">
        <v>43.12</v>
      </c>
      <c r="AMJ82">
        <v>0.7</v>
      </c>
      <c r="AMK82">
        <v>61600</v>
      </c>
      <c r="AML82">
        <v>1</v>
      </c>
      <c r="AMM82">
        <v>109.7</v>
      </c>
      <c r="AMN82">
        <v>0.01</v>
      </c>
      <c r="AMO82">
        <v>1.48</v>
      </c>
      <c r="AMP82" s="1" t="s">
        <v>1281</v>
      </c>
      <c r="AMQ82" s="1" t="s">
        <v>1281</v>
      </c>
      <c r="AMR82">
        <v>83.06</v>
      </c>
      <c r="AMS82">
        <v>520</v>
      </c>
      <c r="AMT82">
        <v>1000</v>
      </c>
      <c r="AMU82">
        <v>520</v>
      </c>
      <c r="AMV82">
        <v>1</v>
      </c>
      <c r="AMX82">
        <v>50</v>
      </c>
      <c r="AMY82">
        <v>5</v>
      </c>
      <c r="ANB82">
        <v>5.39</v>
      </c>
      <c r="ANC82">
        <v>11664</v>
      </c>
      <c r="AND82">
        <v>108</v>
      </c>
      <c r="ANE82">
        <v>108000</v>
      </c>
      <c r="ANF82">
        <v>1</v>
      </c>
      <c r="ANH82">
        <v>0</v>
      </c>
      <c r="ANI82">
        <v>0</v>
      </c>
      <c r="ANL82">
        <v>296.94</v>
      </c>
      <c r="ANM82">
        <v>770906.5</v>
      </c>
      <c r="ANN82">
        <v>17400</v>
      </c>
      <c r="ANO82">
        <v>44305</v>
      </c>
      <c r="ANP82">
        <v>1</v>
      </c>
      <c r="ANR82">
        <v>500</v>
      </c>
      <c r="ANS82">
        <v>2.87</v>
      </c>
      <c r="ANV82">
        <v>171.8</v>
      </c>
      <c r="ANW82">
        <v>942699.9</v>
      </c>
      <c r="ANX82">
        <v>4285</v>
      </c>
      <c r="ANY82">
        <v>220000</v>
      </c>
      <c r="ANZ82">
        <v>1</v>
      </c>
      <c r="AOB82">
        <v>160</v>
      </c>
      <c r="AOC82">
        <v>3.73</v>
      </c>
      <c r="AOF82">
        <v>243.71</v>
      </c>
      <c r="AOG82">
        <v>106900.5</v>
      </c>
      <c r="AOH82">
        <v>10935</v>
      </c>
      <c r="AOI82">
        <v>9776</v>
      </c>
      <c r="AOJ82">
        <v>1</v>
      </c>
      <c r="AOL82">
        <v>450</v>
      </c>
      <c r="AOM82">
        <v>4.12</v>
      </c>
      <c r="AOP82">
        <v>7.38</v>
      </c>
      <c r="AOQ82">
        <v>7456.49</v>
      </c>
      <c r="AOR82">
        <v>128.69999999999999</v>
      </c>
      <c r="AOS82">
        <v>57937</v>
      </c>
      <c r="AOT82">
        <v>1</v>
      </c>
      <c r="AOV82">
        <v>0</v>
      </c>
      <c r="AOW82">
        <v>0</v>
      </c>
      <c r="AOZ82">
        <v>6.29</v>
      </c>
      <c r="APA82">
        <v>828</v>
      </c>
      <c r="APB82">
        <v>150</v>
      </c>
      <c r="APC82">
        <v>5520</v>
      </c>
      <c r="APD82">
        <v>1</v>
      </c>
      <c r="APF82">
        <v>25</v>
      </c>
      <c r="APG82">
        <v>16.670000000000002</v>
      </c>
      <c r="APJ82">
        <v>8.49</v>
      </c>
      <c r="APK82">
        <v>832</v>
      </c>
      <c r="APL82">
        <v>100</v>
      </c>
      <c r="APM82">
        <v>8320</v>
      </c>
      <c r="APN82">
        <v>1</v>
      </c>
      <c r="APP82">
        <v>25</v>
      </c>
      <c r="APQ82">
        <v>25</v>
      </c>
      <c r="APT82">
        <v>31.52</v>
      </c>
      <c r="APU82">
        <v>23911.439999999999</v>
      </c>
      <c r="APV82">
        <v>331</v>
      </c>
      <c r="APW82">
        <v>72240</v>
      </c>
      <c r="APX82">
        <v>1</v>
      </c>
      <c r="APZ82">
        <v>0</v>
      </c>
      <c r="AQA82">
        <v>0</v>
      </c>
      <c r="AQD82">
        <v>81.42</v>
      </c>
      <c r="AQE82">
        <v>77182.31</v>
      </c>
      <c r="AQF82">
        <v>2450</v>
      </c>
      <c r="AQG82">
        <v>31503</v>
      </c>
      <c r="AQH82">
        <v>1</v>
      </c>
      <c r="AQJ82">
        <v>75</v>
      </c>
      <c r="AQK82">
        <v>3.06</v>
      </c>
      <c r="AQN82">
        <v>75.13</v>
      </c>
      <c r="AQO82">
        <v>11587.86</v>
      </c>
      <c r="AQP82">
        <v>1620</v>
      </c>
      <c r="AQQ82">
        <v>7153</v>
      </c>
      <c r="AQR82">
        <v>1</v>
      </c>
      <c r="AQT82">
        <v>95</v>
      </c>
      <c r="AQU82">
        <v>5.86</v>
      </c>
      <c r="AQX82">
        <v>19.55</v>
      </c>
      <c r="AQY82">
        <v>27906.48</v>
      </c>
      <c r="AQZ82">
        <v>226</v>
      </c>
      <c r="ARA82">
        <v>123480</v>
      </c>
      <c r="ARB82">
        <v>1</v>
      </c>
      <c r="ARD82">
        <v>24</v>
      </c>
      <c r="ARE82">
        <v>10.62</v>
      </c>
      <c r="ARH82">
        <v>81.69</v>
      </c>
      <c r="ARI82">
        <v>9233.93</v>
      </c>
      <c r="ARJ82">
        <v>545</v>
      </c>
      <c r="ARK82">
        <v>16943</v>
      </c>
      <c r="ARL82">
        <v>1</v>
      </c>
      <c r="ARN82">
        <v>20</v>
      </c>
      <c r="ARO82">
        <v>3.67</v>
      </c>
      <c r="ARR82">
        <v>19.45</v>
      </c>
      <c r="ARS82">
        <v>58944.3</v>
      </c>
      <c r="ART82">
        <v>233</v>
      </c>
      <c r="ARU82">
        <v>252980</v>
      </c>
      <c r="ARV82">
        <v>1</v>
      </c>
      <c r="ARX82">
        <v>0</v>
      </c>
      <c r="ARY82">
        <v>0</v>
      </c>
      <c r="ASB82">
        <v>80.97</v>
      </c>
      <c r="ASC82">
        <v>64241.99</v>
      </c>
      <c r="ASD82">
        <v>4150</v>
      </c>
      <c r="ASE82">
        <v>15480</v>
      </c>
      <c r="ASF82">
        <v>1</v>
      </c>
      <c r="ASH82">
        <v>0</v>
      </c>
      <c r="ASI82">
        <v>0</v>
      </c>
      <c r="ASL82">
        <v>36</v>
      </c>
      <c r="ASM82">
        <v>44499.96</v>
      </c>
      <c r="ASN82">
        <v>4450</v>
      </c>
      <c r="ASO82">
        <v>10000</v>
      </c>
      <c r="ASP82">
        <v>1</v>
      </c>
      <c r="ASR82">
        <v>210</v>
      </c>
      <c r="ASS82">
        <v>4.72</v>
      </c>
      <c r="ASV82">
        <v>67.14</v>
      </c>
      <c r="ASW82">
        <v>143779.9</v>
      </c>
      <c r="ASX82">
        <v>9100</v>
      </c>
      <c r="ASY82">
        <v>15800</v>
      </c>
      <c r="ASZ82">
        <v>1</v>
      </c>
      <c r="ATA82" s="1" t="s">
        <v>1281</v>
      </c>
      <c r="ATB82">
        <v>150</v>
      </c>
      <c r="ATC82">
        <v>1.65</v>
      </c>
      <c r="ATD82" s="1" t="s">
        <v>1281</v>
      </c>
      <c r="ATE82" s="1" t="s">
        <v>1281</v>
      </c>
      <c r="ATF82">
        <v>25.99</v>
      </c>
      <c r="ATH82">
        <v>599</v>
      </c>
      <c r="ATI82">
        <v>1</v>
      </c>
      <c r="ATJ82">
        <v>1</v>
      </c>
      <c r="ATL82">
        <v>0</v>
      </c>
      <c r="ATM82">
        <v>0</v>
      </c>
      <c r="ATP82">
        <v>15.41</v>
      </c>
      <c r="ATQ82">
        <v>582704</v>
      </c>
      <c r="ATR82">
        <v>590</v>
      </c>
      <c r="ATS82">
        <v>987634</v>
      </c>
      <c r="ATT82">
        <v>1</v>
      </c>
      <c r="ATV82">
        <v>0</v>
      </c>
      <c r="ATW82">
        <v>0</v>
      </c>
      <c r="ATZ82">
        <v>44.65</v>
      </c>
      <c r="AUA82">
        <v>78021.31</v>
      </c>
      <c r="AUB82">
        <v>375</v>
      </c>
      <c r="AUC82">
        <v>208057</v>
      </c>
      <c r="AUD82">
        <v>1</v>
      </c>
      <c r="AUF82">
        <v>15</v>
      </c>
      <c r="AUG82">
        <v>4</v>
      </c>
      <c r="AUJ82">
        <v>70.31</v>
      </c>
      <c r="AUK82">
        <v>15903.44</v>
      </c>
      <c r="AUL82">
        <v>280</v>
      </c>
      <c r="AUM82">
        <v>56798</v>
      </c>
      <c r="AUN82">
        <v>1</v>
      </c>
      <c r="AUP82">
        <v>35</v>
      </c>
      <c r="AUQ82">
        <v>12.5</v>
      </c>
      <c r="AUT82">
        <v>122.02</v>
      </c>
      <c r="AUU82">
        <v>877.85</v>
      </c>
      <c r="AUV82">
        <v>533</v>
      </c>
      <c r="AUW82">
        <v>1647</v>
      </c>
      <c r="AUX82">
        <v>1</v>
      </c>
      <c r="AUZ82">
        <v>25</v>
      </c>
      <c r="AVA82">
        <v>4.6900000000000004</v>
      </c>
      <c r="AVL82" s="1" t="s">
        <v>1281</v>
      </c>
      <c r="AVM82" s="1" t="s">
        <v>1281</v>
      </c>
      <c r="AVQ82" s="1" t="s">
        <v>1281</v>
      </c>
      <c r="AVR82" s="1" t="s">
        <v>1281</v>
      </c>
      <c r="AVT82" s="1" t="s">
        <v>1281</v>
      </c>
      <c r="AWF82">
        <v>0.02</v>
      </c>
      <c r="AWG82">
        <v>0.02</v>
      </c>
      <c r="AWK82" s="1" t="s">
        <v>1281</v>
      </c>
      <c r="AWL82" s="1" t="s">
        <v>1281</v>
      </c>
      <c r="AWN82" s="1" t="s">
        <v>1281</v>
      </c>
      <c r="AWR82">
        <v>54.68</v>
      </c>
      <c r="AWS82">
        <v>5560</v>
      </c>
      <c r="AWT82">
        <v>1112</v>
      </c>
      <c r="AWU82">
        <v>5000</v>
      </c>
      <c r="AWV82">
        <v>1</v>
      </c>
      <c r="AWX82">
        <v>50</v>
      </c>
      <c r="AWY82">
        <v>4.5</v>
      </c>
      <c r="AXB82">
        <v>41.06</v>
      </c>
      <c r="AXC82">
        <v>91897.75</v>
      </c>
      <c r="AXD82">
        <v>582</v>
      </c>
      <c r="AXE82">
        <v>157900</v>
      </c>
      <c r="AXF82">
        <v>1</v>
      </c>
      <c r="AXH82">
        <v>0</v>
      </c>
      <c r="AXI82">
        <v>0</v>
      </c>
      <c r="AXL82">
        <v>135.81</v>
      </c>
      <c r="AXM82">
        <v>2726515</v>
      </c>
      <c r="AXN82">
        <v>3015</v>
      </c>
      <c r="AXO82">
        <v>904317</v>
      </c>
      <c r="AXP82">
        <v>1</v>
      </c>
      <c r="AXQ82" s="1" t="s">
        <v>1281</v>
      </c>
      <c r="AXR82">
        <v>0</v>
      </c>
      <c r="AXS82">
        <v>0</v>
      </c>
      <c r="AYF82">
        <v>32.119999999999997</v>
      </c>
      <c r="AYG82">
        <v>24974.13</v>
      </c>
      <c r="AYH82">
        <v>1130</v>
      </c>
      <c r="AYI82">
        <v>22101</v>
      </c>
      <c r="AYJ82">
        <v>1</v>
      </c>
      <c r="AYL82">
        <v>70</v>
      </c>
      <c r="AYM82">
        <v>6.19</v>
      </c>
      <c r="AYP82">
        <v>327.77</v>
      </c>
      <c r="AYQ82">
        <v>942499.4</v>
      </c>
      <c r="AYR82">
        <v>18850</v>
      </c>
      <c r="AYS82">
        <v>50000</v>
      </c>
      <c r="AYT82">
        <v>1</v>
      </c>
      <c r="AYU82" s="1" t="s">
        <v>1281</v>
      </c>
      <c r="AYV82">
        <v>360</v>
      </c>
      <c r="AYW82">
        <v>1.91</v>
      </c>
      <c r="AYX82" s="1" t="s">
        <v>1281</v>
      </c>
      <c r="AYY82" s="1" t="s">
        <v>1281</v>
      </c>
      <c r="AYZ82">
        <v>23.43</v>
      </c>
      <c r="AZA82">
        <v>408374.9</v>
      </c>
      <c r="AZB82">
        <v>1210</v>
      </c>
      <c r="AZC82">
        <v>337500</v>
      </c>
      <c r="AZD82">
        <v>1</v>
      </c>
      <c r="AZF82">
        <v>130</v>
      </c>
      <c r="AZG82">
        <v>10.74</v>
      </c>
      <c r="AZJ82">
        <v>262.33</v>
      </c>
      <c r="AZK82">
        <v>1840965</v>
      </c>
      <c r="AZL82">
        <v>46000</v>
      </c>
      <c r="AZM82">
        <v>40021</v>
      </c>
      <c r="AZN82">
        <v>1</v>
      </c>
      <c r="AZP82">
        <v>180</v>
      </c>
      <c r="AZQ82">
        <v>0.39</v>
      </c>
      <c r="AZT82">
        <v>131.6</v>
      </c>
      <c r="AZU82">
        <v>556025.59999999998</v>
      </c>
      <c r="AZV82">
        <v>925</v>
      </c>
      <c r="AZW82">
        <v>601109</v>
      </c>
      <c r="AZX82">
        <v>1</v>
      </c>
      <c r="AZZ82">
        <v>70</v>
      </c>
      <c r="BAA82">
        <v>9.73</v>
      </c>
      <c r="BAD82">
        <v>17.309999999999999</v>
      </c>
      <c r="BAE82">
        <v>3264</v>
      </c>
      <c r="BAF82">
        <v>108.8</v>
      </c>
      <c r="BAG82">
        <v>30000</v>
      </c>
      <c r="BAH82">
        <v>1</v>
      </c>
      <c r="BAJ82">
        <v>0</v>
      </c>
      <c r="BAK82">
        <v>0</v>
      </c>
      <c r="BAN82">
        <v>109.98</v>
      </c>
      <c r="BAO82">
        <v>160715.9</v>
      </c>
      <c r="BAP82">
        <v>5900</v>
      </c>
      <c r="BAQ82">
        <v>27240</v>
      </c>
      <c r="BAR82">
        <v>1</v>
      </c>
      <c r="BAT82">
        <v>175</v>
      </c>
      <c r="BAU82">
        <v>2.97</v>
      </c>
      <c r="BAX82">
        <v>51.51</v>
      </c>
      <c r="BAY82">
        <v>56623.02</v>
      </c>
      <c r="BAZ82">
        <v>2780</v>
      </c>
      <c r="BBA82">
        <v>20368</v>
      </c>
      <c r="BBB82">
        <v>1</v>
      </c>
      <c r="BBD82">
        <v>290</v>
      </c>
      <c r="BBE82">
        <v>10.43</v>
      </c>
      <c r="BBH82">
        <v>292.73</v>
      </c>
      <c r="BBI82">
        <v>165439.9</v>
      </c>
      <c r="BBJ82">
        <v>6400</v>
      </c>
      <c r="BBK82">
        <v>25850</v>
      </c>
      <c r="BBL82">
        <v>1</v>
      </c>
      <c r="BBN82">
        <v>120</v>
      </c>
      <c r="BBO82">
        <v>1.87</v>
      </c>
      <c r="BBR82">
        <v>188.84</v>
      </c>
      <c r="BBS82">
        <v>970559.9</v>
      </c>
      <c r="BBT82">
        <v>6740</v>
      </c>
      <c r="BBU82">
        <v>144000</v>
      </c>
      <c r="BBV82">
        <v>1</v>
      </c>
      <c r="BBX82">
        <v>220</v>
      </c>
      <c r="BBY82">
        <v>3.26</v>
      </c>
      <c r="BCB82">
        <v>80.19</v>
      </c>
      <c r="BCC82">
        <v>68339.94</v>
      </c>
      <c r="BCD82">
        <v>2040</v>
      </c>
      <c r="BCE82">
        <v>33500</v>
      </c>
      <c r="BCF82">
        <v>1</v>
      </c>
      <c r="BCH82">
        <v>65</v>
      </c>
      <c r="BCI82">
        <v>3.19</v>
      </c>
      <c r="BCL82">
        <v>25.5</v>
      </c>
      <c r="BCM82">
        <v>12976.64</v>
      </c>
      <c r="BCN82">
        <v>1480</v>
      </c>
      <c r="BCO82">
        <v>8768</v>
      </c>
      <c r="BCP82">
        <v>1</v>
      </c>
      <c r="BCR82">
        <v>0</v>
      </c>
      <c r="BCS82">
        <v>0</v>
      </c>
      <c r="BCV82">
        <v>259.3</v>
      </c>
      <c r="BCW82">
        <v>35493.730000000003</v>
      </c>
      <c r="BCX82">
        <v>1334</v>
      </c>
      <c r="BCY82">
        <v>26607</v>
      </c>
      <c r="BCZ82">
        <v>1</v>
      </c>
      <c r="BDB82">
        <v>0</v>
      </c>
      <c r="BDC82">
        <v>0</v>
      </c>
      <c r="BDF82">
        <v>185.49</v>
      </c>
      <c r="BDG82">
        <v>209999.9</v>
      </c>
      <c r="BDH82">
        <v>14000</v>
      </c>
      <c r="BDI82">
        <v>15000</v>
      </c>
      <c r="BDJ82">
        <v>1</v>
      </c>
      <c r="BDL82">
        <v>390</v>
      </c>
      <c r="BDM82">
        <v>2.79</v>
      </c>
      <c r="BDP82">
        <v>211.15</v>
      </c>
      <c r="BDQ82">
        <v>88583.19</v>
      </c>
      <c r="BDR82">
        <v>1795</v>
      </c>
      <c r="BDS82">
        <v>49350</v>
      </c>
      <c r="BDT82">
        <v>1</v>
      </c>
      <c r="BDV82">
        <v>90</v>
      </c>
      <c r="BDW82">
        <v>5.01</v>
      </c>
      <c r="BDZ82" s="1" t="s">
        <v>1281</v>
      </c>
      <c r="BEB82" s="1" t="s">
        <v>1281</v>
      </c>
      <c r="BEC82" s="1" t="s">
        <v>1281</v>
      </c>
      <c r="BED82" s="1" t="s">
        <v>1281</v>
      </c>
      <c r="BEE82" s="1" t="s">
        <v>1281</v>
      </c>
      <c r="BEF82" s="1" t="s">
        <v>1281</v>
      </c>
      <c r="BEG82" s="1" t="s">
        <v>1281</v>
      </c>
      <c r="BEJ82">
        <v>160.13999999999999</v>
      </c>
      <c r="BEK82">
        <v>387999.9</v>
      </c>
      <c r="BEL82">
        <v>19400</v>
      </c>
      <c r="BEM82">
        <v>20000</v>
      </c>
      <c r="BEN82">
        <v>1</v>
      </c>
      <c r="BEP82">
        <v>250</v>
      </c>
      <c r="BEQ82">
        <v>1.29</v>
      </c>
    </row>
    <row r="83" spans="1:1499" x14ac:dyDescent="0.25">
      <c r="A83" s="2">
        <v>37408</v>
      </c>
      <c r="B83">
        <v>92.56</v>
      </c>
      <c r="C83">
        <v>1759576</v>
      </c>
      <c r="D83">
        <v>13902</v>
      </c>
      <c r="E83">
        <v>126570</v>
      </c>
      <c r="F83">
        <v>1</v>
      </c>
      <c r="H83">
        <v>0</v>
      </c>
      <c r="I83">
        <v>0</v>
      </c>
      <c r="L83">
        <v>100</v>
      </c>
      <c r="N83">
        <v>350</v>
      </c>
      <c r="O83">
        <v>1</v>
      </c>
      <c r="P83">
        <v>1</v>
      </c>
      <c r="R83">
        <v>0</v>
      </c>
      <c r="S83">
        <v>0</v>
      </c>
      <c r="V83">
        <v>100</v>
      </c>
      <c r="W83">
        <v>9764.7999999999993</v>
      </c>
      <c r="X83">
        <v>136</v>
      </c>
      <c r="Y83">
        <v>71800</v>
      </c>
      <c r="Z83">
        <v>1</v>
      </c>
      <c r="AB83">
        <v>0</v>
      </c>
      <c r="AC83">
        <v>0</v>
      </c>
      <c r="AF83">
        <v>100</v>
      </c>
      <c r="AG83">
        <v>1826</v>
      </c>
      <c r="AH83">
        <v>830</v>
      </c>
      <c r="AI83">
        <v>2200</v>
      </c>
      <c r="AJ83">
        <v>1</v>
      </c>
      <c r="AL83">
        <v>0</v>
      </c>
      <c r="AM83">
        <v>0</v>
      </c>
      <c r="AP83">
        <v>100</v>
      </c>
      <c r="AQ83">
        <v>119.6</v>
      </c>
      <c r="AR83">
        <v>26</v>
      </c>
      <c r="AS83">
        <v>4600</v>
      </c>
      <c r="AT83">
        <v>1</v>
      </c>
      <c r="AV83">
        <v>0</v>
      </c>
      <c r="AW83">
        <v>0</v>
      </c>
      <c r="BM83" s="1" t="s">
        <v>1281</v>
      </c>
      <c r="BN83" s="1" t="s">
        <v>1281</v>
      </c>
      <c r="BP83" s="1" t="s">
        <v>1281</v>
      </c>
      <c r="BW83" s="1" t="s">
        <v>1281</v>
      </c>
      <c r="BX83" s="1" t="s">
        <v>1281</v>
      </c>
      <c r="BZ83" s="1" t="s">
        <v>1281</v>
      </c>
      <c r="CG83" s="1" t="s">
        <v>1281</v>
      </c>
      <c r="CH83" s="1" t="s">
        <v>1281</v>
      </c>
      <c r="CJ83" s="1" t="s">
        <v>1281</v>
      </c>
      <c r="CN83" s="1" t="s">
        <v>1281</v>
      </c>
      <c r="CP83" s="1" t="s">
        <v>1281</v>
      </c>
      <c r="CQ83" s="1" t="s">
        <v>1281</v>
      </c>
      <c r="CR83" s="1" t="s">
        <v>1281</v>
      </c>
      <c r="CS83" s="1" t="s">
        <v>1281</v>
      </c>
      <c r="CT83" s="1" t="s">
        <v>1281</v>
      </c>
      <c r="CU83" s="1" t="s">
        <v>1281</v>
      </c>
      <c r="DA83" s="1" t="s">
        <v>1281</v>
      </c>
      <c r="DB83" s="1" t="s">
        <v>1281</v>
      </c>
      <c r="DD83" s="1" t="s">
        <v>1281</v>
      </c>
      <c r="DK83" s="1" t="s">
        <v>1281</v>
      </c>
      <c r="DL83" s="1" t="s">
        <v>1281</v>
      </c>
      <c r="DN83" s="1" t="s">
        <v>1281</v>
      </c>
      <c r="DU83" s="1" t="s">
        <v>1281</v>
      </c>
      <c r="DV83" s="1" t="s">
        <v>1281</v>
      </c>
      <c r="DX83" s="1" t="s">
        <v>1281</v>
      </c>
      <c r="EE83" s="1" t="s">
        <v>1281</v>
      </c>
      <c r="EF83" s="1" t="s">
        <v>1281</v>
      </c>
      <c r="EH83" s="1" t="s">
        <v>1281</v>
      </c>
      <c r="FF83">
        <v>123.76</v>
      </c>
      <c r="FG83">
        <v>245.93</v>
      </c>
      <c r="FH83">
        <v>17.309999999999999</v>
      </c>
      <c r="FI83">
        <v>5019</v>
      </c>
      <c r="FJ83">
        <v>0.35320000000000001</v>
      </c>
      <c r="FK83">
        <v>440</v>
      </c>
      <c r="FL83">
        <v>0.18</v>
      </c>
      <c r="FM83">
        <v>1.06</v>
      </c>
      <c r="FN83">
        <v>0.02</v>
      </c>
      <c r="FO83">
        <v>0.95</v>
      </c>
      <c r="FS83" s="1" t="s">
        <v>1281</v>
      </c>
      <c r="FT83" s="1" t="s">
        <v>1281</v>
      </c>
      <c r="FV83" s="1" t="s">
        <v>1281</v>
      </c>
      <c r="GC83" s="1" t="s">
        <v>1281</v>
      </c>
      <c r="GD83" s="1" t="s">
        <v>1281</v>
      </c>
      <c r="GF83" s="1" t="s">
        <v>1281</v>
      </c>
      <c r="GM83" s="1" t="s">
        <v>1281</v>
      </c>
      <c r="GN83" s="1" t="s">
        <v>1281</v>
      </c>
      <c r="GP83" s="1" t="s">
        <v>1281</v>
      </c>
      <c r="GW83">
        <v>3633</v>
      </c>
      <c r="GX83">
        <v>1</v>
      </c>
      <c r="GZ83" s="1" t="s">
        <v>1281</v>
      </c>
      <c r="HG83" s="1" t="s">
        <v>1281</v>
      </c>
      <c r="HH83" s="1" t="s">
        <v>1281</v>
      </c>
      <c r="HJ83" s="1" t="s">
        <v>1281</v>
      </c>
      <c r="HQ83" s="1" t="s">
        <v>1281</v>
      </c>
      <c r="HR83" s="1" t="s">
        <v>1281</v>
      </c>
      <c r="HT83" s="1" t="s">
        <v>1281</v>
      </c>
      <c r="IA83" s="1" t="s">
        <v>1281</v>
      </c>
      <c r="IB83" s="1" t="s">
        <v>1281</v>
      </c>
      <c r="ID83" s="1" t="s">
        <v>1281</v>
      </c>
      <c r="IU83" s="1" t="s">
        <v>1281</v>
      </c>
      <c r="IV83" s="1" t="s">
        <v>1281</v>
      </c>
      <c r="IX83" s="1" t="s">
        <v>1281</v>
      </c>
      <c r="JE83" s="1" t="s">
        <v>1281</v>
      </c>
      <c r="JF83" s="1" t="s">
        <v>1281</v>
      </c>
      <c r="JH83" s="1" t="s">
        <v>1281</v>
      </c>
      <c r="JO83" s="1" t="s">
        <v>1281</v>
      </c>
      <c r="JP83" s="1" t="s">
        <v>1281</v>
      </c>
      <c r="JR83" s="1" t="s">
        <v>1281</v>
      </c>
      <c r="JY83" s="1" t="s">
        <v>1281</v>
      </c>
      <c r="JZ83" s="1" t="s">
        <v>1281</v>
      </c>
      <c r="KB83" s="1" t="s">
        <v>1281</v>
      </c>
      <c r="KI83" s="1" t="s">
        <v>1281</v>
      </c>
      <c r="KJ83" s="1" t="s">
        <v>1281</v>
      </c>
      <c r="KL83" s="1" t="s">
        <v>1281</v>
      </c>
      <c r="MQ83" s="1" t="s">
        <v>1281</v>
      </c>
      <c r="MR83" s="1" t="s">
        <v>1281</v>
      </c>
      <c r="MT83" s="1" t="s">
        <v>1281</v>
      </c>
      <c r="NA83" s="1" t="s">
        <v>1281</v>
      </c>
      <c r="NB83" s="1" t="s">
        <v>1281</v>
      </c>
      <c r="ND83" s="1" t="s">
        <v>1281</v>
      </c>
      <c r="NK83" s="1" t="s">
        <v>1281</v>
      </c>
      <c r="NL83" s="1" t="s">
        <v>1281</v>
      </c>
      <c r="NN83" s="1" t="s">
        <v>1281</v>
      </c>
      <c r="OO83" s="1" t="s">
        <v>1281</v>
      </c>
      <c r="OP83" s="1" t="s">
        <v>1281</v>
      </c>
      <c r="OR83" s="1" t="s">
        <v>1281</v>
      </c>
      <c r="PI83" s="1" t="s">
        <v>1281</v>
      </c>
      <c r="PJ83" s="1" t="s">
        <v>1281</v>
      </c>
      <c r="PL83" s="1" t="s">
        <v>1281</v>
      </c>
      <c r="PS83" s="1" t="s">
        <v>1281</v>
      </c>
      <c r="PT83" s="1" t="s">
        <v>1281</v>
      </c>
      <c r="PV83" s="1" t="s">
        <v>1281</v>
      </c>
      <c r="RN83">
        <v>100</v>
      </c>
      <c r="RP83">
        <v>1.63</v>
      </c>
      <c r="RQ83">
        <v>1</v>
      </c>
      <c r="RR83">
        <v>1</v>
      </c>
      <c r="RT83">
        <v>0</v>
      </c>
      <c r="RU83">
        <v>0</v>
      </c>
      <c r="SK83" s="1" t="s">
        <v>1281</v>
      </c>
      <c r="SL83" s="1" t="s">
        <v>1281</v>
      </c>
      <c r="SN83" s="1" t="s">
        <v>1281</v>
      </c>
      <c r="SU83" s="1" t="s">
        <v>1281</v>
      </c>
      <c r="SV83" s="1" t="s">
        <v>1281</v>
      </c>
      <c r="SX83" s="1" t="s">
        <v>1281</v>
      </c>
      <c r="TE83" s="1" t="s">
        <v>1281</v>
      </c>
      <c r="TF83" s="1" t="s">
        <v>1281</v>
      </c>
      <c r="TH83" s="1" t="s">
        <v>1281</v>
      </c>
      <c r="TO83" s="1" t="s">
        <v>1281</v>
      </c>
      <c r="TP83" s="1" t="s">
        <v>1281</v>
      </c>
      <c r="TR83" s="1" t="s">
        <v>1281</v>
      </c>
      <c r="TY83" s="1" t="s">
        <v>1281</v>
      </c>
      <c r="TZ83" s="1" t="s">
        <v>1281</v>
      </c>
      <c r="UB83" s="1" t="s">
        <v>1281</v>
      </c>
      <c r="US83" s="1" t="s">
        <v>1281</v>
      </c>
      <c r="UT83" s="1" t="s">
        <v>1281</v>
      </c>
      <c r="UV83" s="1" t="s">
        <v>1281</v>
      </c>
      <c r="VC83" s="1" t="s">
        <v>1281</v>
      </c>
      <c r="VD83" s="1" t="s">
        <v>1281</v>
      </c>
      <c r="VF83" s="1" t="s">
        <v>1281</v>
      </c>
      <c r="VM83" s="1" t="s">
        <v>1281</v>
      </c>
      <c r="VN83" s="1" t="s">
        <v>1281</v>
      </c>
      <c r="VP83" s="1" t="s">
        <v>1281</v>
      </c>
      <c r="VW83">
        <v>2509</v>
      </c>
      <c r="VX83">
        <v>1</v>
      </c>
      <c r="VZ83" s="1" t="s">
        <v>1281</v>
      </c>
      <c r="WG83">
        <v>136</v>
      </c>
      <c r="WH83">
        <v>1</v>
      </c>
      <c r="WJ83" s="1" t="s">
        <v>1281</v>
      </c>
      <c r="WQ83">
        <v>178831</v>
      </c>
      <c r="WR83">
        <v>1</v>
      </c>
      <c r="WT83" s="1" t="s">
        <v>1281</v>
      </c>
      <c r="XA83" s="1" t="s">
        <v>1281</v>
      </c>
      <c r="XB83" s="1" t="s">
        <v>1281</v>
      </c>
      <c r="XD83" s="1" t="s">
        <v>1281</v>
      </c>
      <c r="YE83" s="1" t="s">
        <v>1281</v>
      </c>
      <c r="YF83" s="1" t="s">
        <v>1281</v>
      </c>
      <c r="YY83" s="1" t="s">
        <v>1281</v>
      </c>
      <c r="YZ83" s="1" t="s">
        <v>1281</v>
      </c>
      <c r="ZI83" s="1" t="s">
        <v>1281</v>
      </c>
      <c r="ZJ83" s="1" t="s">
        <v>1281</v>
      </c>
      <c r="ZS83" s="1" t="s">
        <v>1281</v>
      </c>
      <c r="ZT83" s="1" t="s">
        <v>1281</v>
      </c>
      <c r="ADJ83" s="1" t="s">
        <v>1281</v>
      </c>
      <c r="ADK83" s="1" t="s">
        <v>1281</v>
      </c>
      <c r="ADL83">
        <v>0.1</v>
      </c>
      <c r="ADM83">
        <v>71.56</v>
      </c>
      <c r="ADN83">
        <v>1.5</v>
      </c>
      <c r="ADO83">
        <v>47710</v>
      </c>
      <c r="ADP83">
        <v>1</v>
      </c>
      <c r="ADR83">
        <v>0</v>
      </c>
      <c r="ADS83">
        <v>0</v>
      </c>
      <c r="ADV83">
        <v>33.56</v>
      </c>
      <c r="ADW83">
        <v>41400</v>
      </c>
      <c r="ADX83">
        <v>800</v>
      </c>
      <c r="ADY83">
        <v>51750</v>
      </c>
      <c r="ADZ83">
        <v>1</v>
      </c>
      <c r="AEB83">
        <v>0</v>
      </c>
      <c r="AEC83">
        <v>0</v>
      </c>
      <c r="AEF83">
        <v>8.32</v>
      </c>
      <c r="AEG83">
        <v>2759.48</v>
      </c>
      <c r="AEH83">
        <v>101.5</v>
      </c>
      <c r="AEI83">
        <v>27187</v>
      </c>
      <c r="AEJ83">
        <v>1</v>
      </c>
      <c r="AEL83">
        <v>0</v>
      </c>
      <c r="AEM83">
        <v>0</v>
      </c>
      <c r="AEP83">
        <v>81.040000000000006</v>
      </c>
      <c r="AEQ83">
        <v>315899.90000000002</v>
      </c>
      <c r="AER83">
        <v>3510</v>
      </c>
      <c r="AES83">
        <v>90000</v>
      </c>
      <c r="AET83">
        <v>1</v>
      </c>
      <c r="AEV83">
        <v>180</v>
      </c>
      <c r="AEW83">
        <v>5.13</v>
      </c>
      <c r="AEZ83">
        <v>58.61</v>
      </c>
      <c r="AFA83">
        <v>3259999</v>
      </c>
      <c r="AFB83">
        <v>1630</v>
      </c>
      <c r="AFC83">
        <v>2000000</v>
      </c>
      <c r="AFD83">
        <v>1</v>
      </c>
      <c r="AFF83">
        <v>50.5</v>
      </c>
      <c r="AFG83">
        <v>3.1</v>
      </c>
      <c r="AFJ83">
        <v>13.13</v>
      </c>
      <c r="AFK83">
        <v>15093.11</v>
      </c>
      <c r="AFL83">
        <v>170</v>
      </c>
      <c r="AFM83">
        <v>88783</v>
      </c>
      <c r="AFN83">
        <v>1</v>
      </c>
      <c r="AFP83">
        <v>50</v>
      </c>
      <c r="AFQ83">
        <v>29.41</v>
      </c>
      <c r="AFT83">
        <v>46.18</v>
      </c>
      <c r="AFV83">
        <v>1501</v>
      </c>
      <c r="AFW83">
        <v>1</v>
      </c>
      <c r="AFX83">
        <v>1</v>
      </c>
      <c r="AFZ83">
        <v>0</v>
      </c>
      <c r="AGA83">
        <v>0</v>
      </c>
      <c r="AGD83">
        <v>85.64</v>
      </c>
      <c r="AGE83">
        <v>118039.9</v>
      </c>
      <c r="AGF83">
        <v>1300</v>
      </c>
      <c r="AGG83">
        <v>90800</v>
      </c>
      <c r="AGH83">
        <v>1</v>
      </c>
      <c r="AGJ83">
        <v>0</v>
      </c>
      <c r="AGK83">
        <v>0</v>
      </c>
      <c r="AHK83" s="1" t="s">
        <v>1281</v>
      </c>
      <c r="AHL83" s="1" t="s">
        <v>1281</v>
      </c>
      <c r="AHN83" s="1" t="s">
        <v>1281</v>
      </c>
      <c r="AHZ83" s="1" t="s">
        <v>1281</v>
      </c>
      <c r="AIA83" s="1" t="s">
        <v>1281</v>
      </c>
      <c r="AIB83">
        <v>163.85</v>
      </c>
      <c r="AIC83">
        <v>250240</v>
      </c>
      <c r="AID83">
        <v>3680</v>
      </c>
      <c r="AIE83">
        <v>68000</v>
      </c>
      <c r="AIF83">
        <v>1</v>
      </c>
      <c r="AIG83" s="1" t="s">
        <v>1281</v>
      </c>
      <c r="AIH83">
        <v>0</v>
      </c>
      <c r="AII83">
        <v>0</v>
      </c>
      <c r="AIK83" s="1" t="s">
        <v>1281</v>
      </c>
      <c r="AIL83">
        <v>710.56</v>
      </c>
      <c r="AIM83">
        <v>23.48</v>
      </c>
      <c r="AIN83">
        <v>2.41</v>
      </c>
      <c r="AIO83">
        <v>9741</v>
      </c>
      <c r="AIP83">
        <v>1</v>
      </c>
      <c r="AIQ83">
        <v>31.8</v>
      </c>
      <c r="AIR83">
        <v>0.08</v>
      </c>
      <c r="AIS83">
        <v>3.13</v>
      </c>
      <c r="AIV83">
        <v>249.41</v>
      </c>
      <c r="AIW83">
        <v>32850</v>
      </c>
      <c r="AIX83">
        <v>1469.4</v>
      </c>
      <c r="AIY83">
        <v>11250</v>
      </c>
      <c r="AIZ83">
        <v>1</v>
      </c>
      <c r="AJB83">
        <v>100.64</v>
      </c>
      <c r="AJC83">
        <v>6.85</v>
      </c>
      <c r="AJF83">
        <v>51.87</v>
      </c>
      <c r="AJG83">
        <v>654499.9</v>
      </c>
      <c r="AJH83">
        <v>770</v>
      </c>
      <c r="AJI83">
        <v>850000</v>
      </c>
      <c r="AJJ83">
        <v>1</v>
      </c>
      <c r="AJL83">
        <v>90</v>
      </c>
      <c r="AJM83">
        <v>11.69</v>
      </c>
      <c r="AJP83">
        <v>96.42</v>
      </c>
      <c r="AJQ83">
        <v>749999.9</v>
      </c>
      <c r="AJR83">
        <v>12500</v>
      </c>
      <c r="AJS83">
        <v>60000</v>
      </c>
      <c r="AJT83">
        <v>1</v>
      </c>
      <c r="AJV83">
        <v>720</v>
      </c>
      <c r="AJW83">
        <v>5.76</v>
      </c>
      <c r="AJZ83">
        <v>5.64</v>
      </c>
      <c r="AKA83">
        <v>5341.92</v>
      </c>
      <c r="AKB83">
        <v>359</v>
      </c>
      <c r="AKC83">
        <v>14880</v>
      </c>
      <c r="AKD83">
        <v>1</v>
      </c>
      <c r="AKF83">
        <v>0</v>
      </c>
      <c r="AKG83">
        <v>0</v>
      </c>
      <c r="AKR83">
        <v>0.02</v>
      </c>
      <c r="AKS83">
        <v>0.95</v>
      </c>
      <c r="AKT83">
        <v>23.04</v>
      </c>
      <c r="AKU83">
        <v>41980</v>
      </c>
      <c r="AKV83">
        <v>2099</v>
      </c>
      <c r="AKW83">
        <v>20000</v>
      </c>
      <c r="AKX83">
        <v>1</v>
      </c>
      <c r="AKZ83">
        <v>200</v>
      </c>
      <c r="ALA83">
        <v>9.5299999999999994</v>
      </c>
      <c r="ALD83">
        <v>47.97</v>
      </c>
      <c r="ALE83">
        <v>100591.9</v>
      </c>
      <c r="ALF83">
        <v>1079</v>
      </c>
      <c r="ALG83">
        <v>93227</v>
      </c>
      <c r="ALH83">
        <v>1</v>
      </c>
      <c r="ALI83" s="1" t="s">
        <v>1281</v>
      </c>
      <c r="ALJ83">
        <v>0</v>
      </c>
      <c r="ALK83">
        <v>0</v>
      </c>
      <c r="ALL83" s="1" t="s">
        <v>1281</v>
      </c>
      <c r="ALM83" s="1" t="s">
        <v>1281</v>
      </c>
      <c r="ALN83">
        <v>154.93</v>
      </c>
      <c r="ALO83">
        <v>124499.9</v>
      </c>
      <c r="ALP83">
        <v>4150</v>
      </c>
      <c r="ALQ83">
        <v>30000</v>
      </c>
      <c r="ALR83">
        <v>1</v>
      </c>
      <c r="ALT83">
        <v>160</v>
      </c>
      <c r="ALU83">
        <v>3.86</v>
      </c>
      <c r="ALX83">
        <v>29.97</v>
      </c>
      <c r="ALY83">
        <v>2755.62</v>
      </c>
      <c r="ALZ83">
        <v>189</v>
      </c>
      <c r="AMA83">
        <v>14580</v>
      </c>
      <c r="AMB83">
        <v>1</v>
      </c>
      <c r="AMD83">
        <v>70</v>
      </c>
      <c r="AME83">
        <v>37.04</v>
      </c>
      <c r="AMH83">
        <v>142.12</v>
      </c>
      <c r="AMI83">
        <v>57.29</v>
      </c>
      <c r="AMJ83">
        <v>0.93</v>
      </c>
      <c r="AMK83">
        <v>61600</v>
      </c>
      <c r="AML83">
        <v>1</v>
      </c>
      <c r="AMM83">
        <v>2037.4</v>
      </c>
      <c r="AMN83">
        <v>0.01</v>
      </c>
      <c r="AMO83">
        <v>1.08</v>
      </c>
      <c r="AMP83" s="1" t="s">
        <v>1281</v>
      </c>
      <c r="AMQ83" s="1" t="s">
        <v>1281</v>
      </c>
      <c r="AMR83">
        <v>83.06</v>
      </c>
      <c r="AMS83">
        <v>520</v>
      </c>
      <c r="AMT83">
        <v>1000</v>
      </c>
      <c r="AMU83">
        <v>520</v>
      </c>
      <c r="AMV83">
        <v>1</v>
      </c>
      <c r="AMX83">
        <v>50</v>
      </c>
      <c r="AMY83">
        <v>5</v>
      </c>
      <c r="ANB83">
        <v>5.39</v>
      </c>
      <c r="ANC83">
        <v>11664</v>
      </c>
      <c r="AND83">
        <v>108</v>
      </c>
      <c r="ANE83">
        <v>108000</v>
      </c>
      <c r="ANF83">
        <v>1</v>
      </c>
      <c r="ANH83">
        <v>0</v>
      </c>
      <c r="ANI83">
        <v>0</v>
      </c>
      <c r="ANL83">
        <v>296.94</v>
      </c>
      <c r="ANM83">
        <v>770906.5</v>
      </c>
      <c r="ANN83">
        <v>17400</v>
      </c>
      <c r="ANO83">
        <v>44305</v>
      </c>
      <c r="ANP83">
        <v>1</v>
      </c>
      <c r="ANR83">
        <v>500</v>
      </c>
      <c r="ANS83">
        <v>2.87</v>
      </c>
      <c r="ANV83">
        <v>171.8</v>
      </c>
      <c r="ANW83">
        <v>942699.9</v>
      </c>
      <c r="ANX83">
        <v>4285</v>
      </c>
      <c r="ANY83">
        <v>220000</v>
      </c>
      <c r="ANZ83">
        <v>1</v>
      </c>
      <c r="AOB83">
        <v>160</v>
      </c>
      <c r="AOC83">
        <v>3.73</v>
      </c>
      <c r="AOF83">
        <v>243.71</v>
      </c>
      <c r="AOG83">
        <v>106900.5</v>
      </c>
      <c r="AOH83">
        <v>10935</v>
      </c>
      <c r="AOI83">
        <v>9776</v>
      </c>
      <c r="AOJ83">
        <v>1</v>
      </c>
      <c r="AOL83">
        <v>450</v>
      </c>
      <c r="AOM83">
        <v>4.12</v>
      </c>
      <c r="AOP83">
        <v>7.38</v>
      </c>
      <c r="AOQ83">
        <v>7456.49</v>
      </c>
      <c r="AOR83">
        <v>128.69999999999999</v>
      </c>
      <c r="AOS83">
        <v>57937</v>
      </c>
      <c r="AOT83">
        <v>1</v>
      </c>
      <c r="AOV83">
        <v>0</v>
      </c>
      <c r="AOW83">
        <v>0</v>
      </c>
      <c r="AOZ83">
        <v>6.29</v>
      </c>
      <c r="APA83">
        <v>828</v>
      </c>
      <c r="APB83">
        <v>150</v>
      </c>
      <c r="APC83">
        <v>5520</v>
      </c>
      <c r="APD83">
        <v>1</v>
      </c>
      <c r="APF83">
        <v>25</v>
      </c>
      <c r="APG83">
        <v>16.670000000000002</v>
      </c>
      <c r="APJ83">
        <v>8.49</v>
      </c>
      <c r="APK83">
        <v>832</v>
      </c>
      <c r="APL83">
        <v>100</v>
      </c>
      <c r="APM83">
        <v>8320</v>
      </c>
      <c r="APN83">
        <v>1</v>
      </c>
      <c r="APP83">
        <v>25</v>
      </c>
      <c r="APQ83">
        <v>25</v>
      </c>
      <c r="APT83">
        <v>31.52</v>
      </c>
      <c r="APU83">
        <v>23911.439999999999</v>
      </c>
      <c r="APV83">
        <v>331</v>
      </c>
      <c r="APW83">
        <v>72240</v>
      </c>
      <c r="APX83">
        <v>1</v>
      </c>
      <c r="APZ83">
        <v>0</v>
      </c>
      <c r="AQA83">
        <v>0</v>
      </c>
      <c r="AQD83">
        <v>81.42</v>
      </c>
      <c r="AQE83">
        <v>77182.31</v>
      </c>
      <c r="AQF83">
        <v>2450</v>
      </c>
      <c r="AQG83">
        <v>31503</v>
      </c>
      <c r="AQH83">
        <v>1</v>
      </c>
      <c r="AQJ83">
        <v>75</v>
      </c>
      <c r="AQK83">
        <v>3.06</v>
      </c>
      <c r="AQN83">
        <v>75.13</v>
      </c>
      <c r="AQO83">
        <v>11587.86</v>
      </c>
      <c r="AQP83">
        <v>1620</v>
      </c>
      <c r="AQQ83">
        <v>7153</v>
      </c>
      <c r="AQR83">
        <v>1</v>
      </c>
      <c r="AQT83">
        <v>95</v>
      </c>
      <c r="AQU83">
        <v>5.86</v>
      </c>
      <c r="AQX83">
        <v>19.55</v>
      </c>
      <c r="AQY83">
        <v>27906.48</v>
      </c>
      <c r="AQZ83">
        <v>226</v>
      </c>
      <c r="ARA83">
        <v>123480</v>
      </c>
      <c r="ARB83">
        <v>1</v>
      </c>
      <c r="ARD83">
        <v>24</v>
      </c>
      <c r="ARE83">
        <v>10.62</v>
      </c>
      <c r="ARH83">
        <v>81.69</v>
      </c>
      <c r="ARI83">
        <v>9233.93</v>
      </c>
      <c r="ARJ83">
        <v>545</v>
      </c>
      <c r="ARK83">
        <v>16943</v>
      </c>
      <c r="ARL83">
        <v>1</v>
      </c>
      <c r="ARN83">
        <v>20</v>
      </c>
      <c r="ARO83">
        <v>3.67</v>
      </c>
      <c r="ARR83">
        <v>19.45</v>
      </c>
      <c r="ARS83">
        <v>58944.3</v>
      </c>
      <c r="ART83">
        <v>233</v>
      </c>
      <c r="ARU83">
        <v>252980</v>
      </c>
      <c r="ARV83">
        <v>1</v>
      </c>
      <c r="ARX83">
        <v>0</v>
      </c>
      <c r="ARY83">
        <v>0</v>
      </c>
      <c r="ASB83">
        <v>80.97</v>
      </c>
      <c r="ASC83">
        <v>64241.99</v>
      </c>
      <c r="ASD83">
        <v>4150</v>
      </c>
      <c r="ASE83">
        <v>15480</v>
      </c>
      <c r="ASF83">
        <v>1</v>
      </c>
      <c r="ASH83">
        <v>0</v>
      </c>
      <c r="ASI83">
        <v>0</v>
      </c>
      <c r="ASL83">
        <v>36</v>
      </c>
      <c r="ASM83">
        <v>44499.96</v>
      </c>
      <c r="ASN83">
        <v>4450</v>
      </c>
      <c r="ASO83">
        <v>10000</v>
      </c>
      <c r="ASP83">
        <v>1</v>
      </c>
      <c r="ASR83">
        <v>210</v>
      </c>
      <c r="ASS83">
        <v>4.72</v>
      </c>
      <c r="ASV83">
        <v>67.14</v>
      </c>
      <c r="ASW83">
        <v>143779.9</v>
      </c>
      <c r="ASX83">
        <v>9100</v>
      </c>
      <c r="ASY83">
        <v>15800</v>
      </c>
      <c r="ASZ83">
        <v>1</v>
      </c>
      <c r="ATA83" s="1" t="s">
        <v>1281</v>
      </c>
      <c r="ATB83">
        <v>150</v>
      </c>
      <c r="ATC83">
        <v>1.65</v>
      </c>
      <c r="ATD83" s="1" t="s">
        <v>1281</v>
      </c>
      <c r="ATE83" s="1" t="s">
        <v>1281</v>
      </c>
      <c r="ATF83">
        <v>25.99</v>
      </c>
      <c r="ATH83">
        <v>599</v>
      </c>
      <c r="ATI83">
        <v>1</v>
      </c>
      <c r="ATJ83">
        <v>1</v>
      </c>
      <c r="ATL83">
        <v>0</v>
      </c>
      <c r="ATM83">
        <v>0</v>
      </c>
      <c r="ATP83">
        <v>15.41</v>
      </c>
      <c r="ATQ83">
        <v>582704</v>
      </c>
      <c r="ATR83">
        <v>590</v>
      </c>
      <c r="ATS83">
        <v>987634</v>
      </c>
      <c r="ATT83">
        <v>1</v>
      </c>
      <c r="ATV83">
        <v>0</v>
      </c>
      <c r="ATW83">
        <v>0</v>
      </c>
      <c r="ATZ83">
        <v>44.65</v>
      </c>
      <c r="AUA83">
        <v>78021.31</v>
      </c>
      <c r="AUB83">
        <v>375</v>
      </c>
      <c r="AUC83">
        <v>208057</v>
      </c>
      <c r="AUD83">
        <v>1</v>
      </c>
      <c r="AUF83">
        <v>15</v>
      </c>
      <c r="AUG83">
        <v>4</v>
      </c>
      <c r="AUJ83">
        <v>70.31</v>
      </c>
      <c r="AUK83">
        <v>15903.44</v>
      </c>
      <c r="AUL83">
        <v>280</v>
      </c>
      <c r="AUM83">
        <v>56798</v>
      </c>
      <c r="AUN83">
        <v>1</v>
      </c>
      <c r="AUP83">
        <v>35</v>
      </c>
      <c r="AUQ83">
        <v>12.5</v>
      </c>
      <c r="AUT83">
        <v>122.02</v>
      </c>
      <c r="AUU83">
        <v>877.85</v>
      </c>
      <c r="AUV83">
        <v>533</v>
      </c>
      <c r="AUW83">
        <v>1647</v>
      </c>
      <c r="AUX83">
        <v>1</v>
      </c>
      <c r="AUZ83">
        <v>25</v>
      </c>
      <c r="AVA83">
        <v>4.6900000000000004</v>
      </c>
      <c r="AVL83" s="1" t="s">
        <v>1281</v>
      </c>
      <c r="AVM83" s="1" t="s">
        <v>1281</v>
      </c>
      <c r="AVQ83" s="1" t="s">
        <v>1281</v>
      </c>
      <c r="AVR83" s="1" t="s">
        <v>1281</v>
      </c>
      <c r="AVT83" s="1" t="s">
        <v>1281</v>
      </c>
      <c r="AWF83">
        <v>0.03</v>
      </c>
      <c r="AWG83">
        <v>0.03</v>
      </c>
      <c r="AWK83" s="1" t="s">
        <v>1281</v>
      </c>
      <c r="AWL83" s="1" t="s">
        <v>1281</v>
      </c>
      <c r="AWN83" s="1" t="s">
        <v>1281</v>
      </c>
      <c r="AWR83">
        <v>54.68</v>
      </c>
      <c r="AWS83">
        <v>5560</v>
      </c>
      <c r="AWT83">
        <v>1112</v>
      </c>
      <c r="AWU83">
        <v>5000</v>
      </c>
      <c r="AWV83">
        <v>1</v>
      </c>
      <c r="AWX83">
        <v>50</v>
      </c>
      <c r="AWY83">
        <v>4.5</v>
      </c>
      <c r="AXB83">
        <v>41.06</v>
      </c>
      <c r="AXC83">
        <v>91897.75</v>
      </c>
      <c r="AXD83">
        <v>582</v>
      </c>
      <c r="AXE83">
        <v>157900</v>
      </c>
      <c r="AXF83">
        <v>1</v>
      </c>
      <c r="AXH83">
        <v>0</v>
      </c>
      <c r="AXI83">
        <v>0</v>
      </c>
      <c r="AXL83">
        <v>135.81</v>
      </c>
      <c r="AXM83">
        <v>2726515</v>
      </c>
      <c r="AXN83">
        <v>3015</v>
      </c>
      <c r="AXO83">
        <v>904317</v>
      </c>
      <c r="AXP83">
        <v>1</v>
      </c>
      <c r="AXQ83" s="1" t="s">
        <v>1281</v>
      </c>
      <c r="AXR83">
        <v>0</v>
      </c>
      <c r="AXS83">
        <v>0</v>
      </c>
      <c r="AYF83">
        <v>32.119999999999997</v>
      </c>
      <c r="AYG83">
        <v>24974.13</v>
      </c>
      <c r="AYH83">
        <v>1130</v>
      </c>
      <c r="AYI83">
        <v>22101</v>
      </c>
      <c r="AYJ83">
        <v>1</v>
      </c>
      <c r="AYL83">
        <v>70</v>
      </c>
      <c r="AYM83">
        <v>6.19</v>
      </c>
      <c r="AYP83">
        <v>327.77</v>
      </c>
      <c r="AYQ83">
        <v>942499.4</v>
      </c>
      <c r="AYR83">
        <v>18850</v>
      </c>
      <c r="AYS83">
        <v>50000</v>
      </c>
      <c r="AYT83">
        <v>1</v>
      </c>
      <c r="AYU83" s="1" t="s">
        <v>1281</v>
      </c>
      <c r="AYV83">
        <v>360</v>
      </c>
      <c r="AYW83">
        <v>1.91</v>
      </c>
      <c r="AYX83" s="1" t="s">
        <v>1281</v>
      </c>
      <c r="AYY83" s="1" t="s">
        <v>1281</v>
      </c>
      <c r="AYZ83">
        <v>23.43</v>
      </c>
      <c r="AZA83">
        <v>408374.9</v>
      </c>
      <c r="AZB83">
        <v>1210</v>
      </c>
      <c r="AZC83">
        <v>337500</v>
      </c>
      <c r="AZD83">
        <v>1</v>
      </c>
      <c r="AZF83">
        <v>130</v>
      </c>
      <c r="AZG83">
        <v>10.74</v>
      </c>
      <c r="AZJ83">
        <v>262.33</v>
      </c>
      <c r="AZK83">
        <v>1840965</v>
      </c>
      <c r="AZL83">
        <v>46000</v>
      </c>
      <c r="AZM83">
        <v>40021</v>
      </c>
      <c r="AZN83">
        <v>1</v>
      </c>
      <c r="AZP83">
        <v>180</v>
      </c>
      <c r="AZQ83">
        <v>0.39</v>
      </c>
      <c r="AZT83">
        <v>131.6</v>
      </c>
      <c r="AZU83">
        <v>556025.59999999998</v>
      </c>
      <c r="AZV83">
        <v>925</v>
      </c>
      <c r="AZW83">
        <v>601109</v>
      </c>
      <c r="AZX83">
        <v>1</v>
      </c>
      <c r="AZZ83">
        <v>70</v>
      </c>
      <c r="BAA83">
        <v>9.73</v>
      </c>
      <c r="BAD83">
        <v>17.309999999999999</v>
      </c>
      <c r="BAE83">
        <v>3264</v>
      </c>
      <c r="BAF83">
        <v>108.8</v>
      </c>
      <c r="BAG83">
        <v>30000</v>
      </c>
      <c r="BAH83">
        <v>1</v>
      </c>
      <c r="BAJ83">
        <v>0</v>
      </c>
      <c r="BAK83">
        <v>0</v>
      </c>
      <c r="BAN83">
        <v>109.98</v>
      </c>
      <c r="BAO83">
        <v>160715.9</v>
      </c>
      <c r="BAP83">
        <v>5900</v>
      </c>
      <c r="BAQ83">
        <v>27240</v>
      </c>
      <c r="BAR83">
        <v>1</v>
      </c>
      <c r="BAT83">
        <v>175</v>
      </c>
      <c r="BAU83">
        <v>2.97</v>
      </c>
      <c r="BAX83">
        <v>51.51</v>
      </c>
      <c r="BAY83">
        <v>56623.02</v>
      </c>
      <c r="BAZ83">
        <v>2780</v>
      </c>
      <c r="BBA83">
        <v>20368</v>
      </c>
      <c r="BBB83">
        <v>1</v>
      </c>
      <c r="BBD83">
        <v>290</v>
      </c>
      <c r="BBE83">
        <v>10.43</v>
      </c>
      <c r="BBH83">
        <v>292.73</v>
      </c>
      <c r="BBI83">
        <v>165439.9</v>
      </c>
      <c r="BBJ83">
        <v>6400</v>
      </c>
      <c r="BBK83">
        <v>25850</v>
      </c>
      <c r="BBL83">
        <v>1</v>
      </c>
      <c r="BBN83">
        <v>120</v>
      </c>
      <c r="BBO83">
        <v>1.87</v>
      </c>
      <c r="BBR83">
        <v>188.84</v>
      </c>
      <c r="BBS83">
        <v>970559.9</v>
      </c>
      <c r="BBT83">
        <v>6740</v>
      </c>
      <c r="BBU83">
        <v>144000</v>
      </c>
      <c r="BBV83">
        <v>1</v>
      </c>
      <c r="BBX83">
        <v>220</v>
      </c>
      <c r="BBY83">
        <v>3.26</v>
      </c>
      <c r="BCB83">
        <v>80.19</v>
      </c>
      <c r="BCC83">
        <v>68339.94</v>
      </c>
      <c r="BCD83">
        <v>2040</v>
      </c>
      <c r="BCE83">
        <v>33500</v>
      </c>
      <c r="BCF83">
        <v>1</v>
      </c>
      <c r="BCH83">
        <v>65</v>
      </c>
      <c r="BCI83">
        <v>3.19</v>
      </c>
      <c r="BCL83">
        <v>25.5</v>
      </c>
      <c r="BCM83">
        <v>12976.64</v>
      </c>
      <c r="BCN83">
        <v>1480</v>
      </c>
      <c r="BCO83">
        <v>8768</v>
      </c>
      <c r="BCP83">
        <v>1</v>
      </c>
      <c r="BCR83">
        <v>0</v>
      </c>
      <c r="BCS83">
        <v>0</v>
      </c>
      <c r="BCV83">
        <v>259.3</v>
      </c>
      <c r="BCW83">
        <v>35493.730000000003</v>
      </c>
      <c r="BCX83">
        <v>1334</v>
      </c>
      <c r="BCY83">
        <v>26607</v>
      </c>
      <c r="BCZ83">
        <v>1</v>
      </c>
      <c r="BDB83">
        <v>0</v>
      </c>
      <c r="BDC83">
        <v>0</v>
      </c>
      <c r="BDF83">
        <v>185.49</v>
      </c>
      <c r="BDG83">
        <v>209999.9</v>
      </c>
      <c r="BDH83">
        <v>14000</v>
      </c>
      <c r="BDI83">
        <v>15000</v>
      </c>
      <c r="BDJ83">
        <v>1</v>
      </c>
      <c r="BDL83">
        <v>390</v>
      </c>
      <c r="BDM83">
        <v>2.79</v>
      </c>
      <c r="BDP83">
        <v>211.15</v>
      </c>
      <c r="BDQ83">
        <v>88583.19</v>
      </c>
      <c r="BDR83">
        <v>1795</v>
      </c>
      <c r="BDS83">
        <v>49350</v>
      </c>
      <c r="BDT83">
        <v>1</v>
      </c>
      <c r="BDV83">
        <v>90</v>
      </c>
      <c r="BDW83">
        <v>5.01</v>
      </c>
      <c r="BDZ83" s="1" t="s">
        <v>1281</v>
      </c>
      <c r="BEB83" s="1" t="s">
        <v>1281</v>
      </c>
      <c r="BEC83" s="1" t="s">
        <v>1281</v>
      </c>
      <c r="BED83" s="1" t="s">
        <v>1281</v>
      </c>
      <c r="BEE83" s="1" t="s">
        <v>1281</v>
      </c>
      <c r="BEF83" s="1" t="s">
        <v>1281</v>
      </c>
      <c r="BEG83" s="1" t="s">
        <v>1281</v>
      </c>
      <c r="BEJ83">
        <v>160.13999999999999</v>
      </c>
      <c r="BEK83">
        <v>387999.9</v>
      </c>
      <c r="BEL83">
        <v>19400</v>
      </c>
      <c r="BEM83">
        <v>20000</v>
      </c>
      <c r="BEN83">
        <v>1</v>
      </c>
      <c r="BEP83">
        <v>250</v>
      </c>
      <c r="BEQ83">
        <v>1.29</v>
      </c>
    </row>
    <row r="84" spans="1:1499" x14ac:dyDescent="0.25">
      <c r="A84" s="2">
        <v>37438</v>
      </c>
      <c r="B84">
        <v>92.56</v>
      </c>
      <c r="C84">
        <v>1759576</v>
      </c>
      <c r="D84">
        <v>13902</v>
      </c>
      <c r="E84">
        <v>126570</v>
      </c>
      <c r="F84">
        <v>1</v>
      </c>
      <c r="H84">
        <v>0</v>
      </c>
      <c r="I84">
        <v>0</v>
      </c>
      <c r="L84">
        <v>100</v>
      </c>
      <c r="N84">
        <v>350</v>
      </c>
      <c r="O84">
        <v>1</v>
      </c>
      <c r="P84">
        <v>1</v>
      </c>
      <c r="R84">
        <v>0</v>
      </c>
      <c r="S84">
        <v>0</v>
      </c>
      <c r="V84">
        <v>100</v>
      </c>
      <c r="W84">
        <v>9764.7999999999993</v>
      </c>
      <c r="X84">
        <v>136</v>
      </c>
      <c r="Y84">
        <v>71800</v>
      </c>
      <c r="Z84">
        <v>1</v>
      </c>
      <c r="AB84">
        <v>0</v>
      </c>
      <c r="AC84">
        <v>0</v>
      </c>
      <c r="AF84">
        <v>100</v>
      </c>
      <c r="AG84">
        <v>1826</v>
      </c>
      <c r="AH84">
        <v>830</v>
      </c>
      <c r="AI84">
        <v>2200</v>
      </c>
      <c r="AJ84">
        <v>1</v>
      </c>
      <c r="AL84">
        <v>0</v>
      </c>
      <c r="AM84">
        <v>0</v>
      </c>
      <c r="AP84">
        <v>100</v>
      </c>
      <c r="AQ84">
        <v>119.6</v>
      </c>
      <c r="AR84">
        <v>26</v>
      </c>
      <c r="AS84">
        <v>4600</v>
      </c>
      <c r="AT84">
        <v>1</v>
      </c>
      <c r="AV84">
        <v>0</v>
      </c>
      <c r="AW84">
        <v>0</v>
      </c>
      <c r="BM84" s="1" t="s">
        <v>1281</v>
      </c>
      <c r="BN84" s="1" t="s">
        <v>1281</v>
      </c>
      <c r="BP84" s="1" t="s">
        <v>1281</v>
      </c>
      <c r="BW84" s="1" t="s">
        <v>1281</v>
      </c>
      <c r="BX84" s="1" t="s">
        <v>1281</v>
      </c>
      <c r="BZ84" s="1" t="s">
        <v>1281</v>
      </c>
      <c r="CG84" s="1" t="s">
        <v>1281</v>
      </c>
      <c r="CH84" s="1" t="s">
        <v>1281</v>
      </c>
      <c r="CJ84" s="1" t="s">
        <v>1281</v>
      </c>
      <c r="CN84" s="1" t="s">
        <v>1281</v>
      </c>
      <c r="CP84" s="1" t="s">
        <v>1281</v>
      </c>
      <c r="CQ84" s="1" t="s">
        <v>1281</v>
      </c>
      <c r="CR84" s="1" t="s">
        <v>1281</v>
      </c>
      <c r="CS84" s="1" t="s">
        <v>1281</v>
      </c>
      <c r="CT84" s="1" t="s">
        <v>1281</v>
      </c>
      <c r="CU84" s="1" t="s">
        <v>1281</v>
      </c>
      <c r="DA84" s="1" t="s">
        <v>1281</v>
      </c>
      <c r="DB84" s="1" t="s">
        <v>1281</v>
      </c>
      <c r="DD84" s="1" t="s">
        <v>1281</v>
      </c>
      <c r="DK84" s="1" t="s">
        <v>1281</v>
      </c>
      <c r="DL84" s="1" t="s">
        <v>1281</v>
      </c>
      <c r="DN84" s="1" t="s">
        <v>1281</v>
      </c>
      <c r="DU84" s="1" t="s">
        <v>1281</v>
      </c>
      <c r="DV84" s="1" t="s">
        <v>1281</v>
      </c>
      <c r="DX84" s="1" t="s">
        <v>1281</v>
      </c>
      <c r="EE84" s="1" t="s">
        <v>1281</v>
      </c>
      <c r="EF84" s="1" t="s">
        <v>1281</v>
      </c>
      <c r="EH84" s="1" t="s">
        <v>1281</v>
      </c>
      <c r="FF84">
        <v>114.92</v>
      </c>
      <c r="FG84">
        <v>228.36</v>
      </c>
      <c r="FH84">
        <v>16.07</v>
      </c>
      <c r="FI84">
        <v>5019</v>
      </c>
      <c r="FJ84">
        <v>0.35320000000000001</v>
      </c>
      <c r="FK84">
        <v>213.6</v>
      </c>
      <c r="FL84">
        <v>0.18</v>
      </c>
      <c r="FM84">
        <v>1.1399999999999999</v>
      </c>
      <c r="FN84">
        <v>0.02</v>
      </c>
      <c r="FO84">
        <v>0.95</v>
      </c>
      <c r="FS84" s="1" t="s">
        <v>1281</v>
      </c>
      <c r="FT84" s="1" t="s">
        <v>1281</v>
      </c>
      <c r="FV84" s="1" t="s">
        <v>1281</v>
      </c>
      <c r="GC84" s="1" t="s">
        <v>1281</v>
      </c>
      <c r="GD84" s="1" t="s">
        <v>1281</v>
      </c>
      <c r="GF84" s="1" t="s">
        <v>1281</v>
      </c>
      <c r="GM84" s="1" t="s">
        <v>1281</v>
      </c>
      <c r="GN84" s="1" t="s">
        <v>1281</v>
      </c>
      <c r="GP84" s="1" t="s">
        <v>1281</v>
      </c>
      <c r="GW84">
        <v>3633</v>
      </c>
      <c r="GX84">
        <v>1</v>
      </c>
      <c r="GZ84" s="1" t="s">
        <v>1281</v>
      </c>
      <c r="HG84" s="1" t="s">
        <v>1281</v>
      </c>
      <c r="HH84" s="1" t="s">
        <v>1281</v>
      </c>
      <c r="HJ84" s="1" t="s">
        <v>1281</v>
      </c>
      <c r="HQ84" s="1" t="s">
        <v>1281</v>
      </c>
      <c r="HR84" s="1" t="s">
        <v>1281</v>
      </c>
      <c r="HT84" s="1" t="s">
        <v>1281</v>
      </c>
      <c r="IA84" s="1" t="s">
        <v>1281</v>
      </c>
      <c r="IB84" s="1" t="s">
        <v>1281</v>
      </c>
      <c r="ID84" s="1" t="s">
        <v>1281</v>
      </c>
      <c r="IU84" s="1" t="s">
        <v>1281</v>
      </c>
      <c r="IV84" s="1" t="s">
        <v>1281</v>
      </c>
      <c r="IX84" s="1" t="s">
        <v>1281</v>
      </c>
      <c r="JE84" s="1" t="s">
        <v>1281</v>
      </c>
      <c r="JF84" s="1" t="s">
        <v>1281</v>
      </c>
      <c r="JH84" s="1" t="s">
        <v>1281</v>
      </c>
      <c r="JO84" s="1" t="s">
        <v>1281</v>
      </c>
      <c r="JP84" s="1" t="s">
        <v>1281</v>
      </c>
      <c r="JR84" s="1" t="s">
        <v>1281</v>
      </c>
      <c r="JY84" s="1" t="s">
        <v>1281</v>
      </c>
      <c r="JZ84" s="1" t="s">
        <v>1281</v>
      </c>
      <c r="KB84" s="1" t="s">
        <v>1281</v>
      </c>
      <c r="KI84" s="1" t="s">
        <v>1281</v>
      </c>
      <c r="KJ84" s="1" t="s">
        <v>1281</v>
      </c>
      <c r="KL84" s="1" t="s">
        <v>1281</v>
      </c>
      <c r="MQ84" s="1" t="s">
        <v>1281</v>
      </c>
      <c r="MR84" s="1" t="s">
        <v>1281</v>
      </c>
      <c r="MT84" s="1" t="s">
        <v>1281</v>
      </c>
      <c r="NA84" s="1" t="s">
        <v>1281</v>
      </c>
      <c r="NB84" s="1" t="s">
        <v>1281</v>
      </c>
      <c r="ND84" s="1" t="s">
        <v>1281</v>
      </c>
      <c r="NK84" s="1" t="s">
        <v>1281</v>
      </c>
      <c r="NL84" s="1" t="s">
        <v>1281</v>
      </c>
      <c r="NN84" s="1" t="s">
        <v>1281</v>
      </c>
      <c r="OO84" s="1" t="s">
        <v>1281</v>
      </c>
      <c r="OP84" s="1" t="s">
        <v>1281</v>
      </c>
      <c r="OR84" s="1" t="s">
        <v>1281</v>
      </c>
      <c r="PI84" s="1" t="s">
        <v>1281</v>
      </c>
      <c r="PJ84" s="1" t="s">
        <v>1281</v>
      </c>
      <c r="PL84" s="1" t="s">
        <v>1281</v>
      </c>
      <c r="PS84" s="1" t="s">
        <v>1281</v>
      </c>
      <c r="PT84" s="1" t="s">
        <v>1281</v>
      </c>
      <c r="PV84" s="1" t="s">
        <v>1281</v>
      </c>
      <c r="RN84">
        <v>100</v>
      </c>
      <c r="RP84">
        <v>1.63</v>
      </c>
      <c r="RQ84">
        <v>1</v>
      </c>
      <c r="RR84">
        <v>1</v>
      </c>
      <c r="RT84">
        <v>0</v>
      </c>
      <c r="RU84">
        <v>0</v>
      </c>
      <c r="SK84" s="1" t="s">
        <v>1281</v>
      </c>
      <c r="SL84" s="1" t="s">
        <v>1281</v>
      </c>
      <c r="SN84" s="1" t="s">
        <v>1281</v>
      </c>
      <c r="SU84" s="1" t="s">
        <v>1281</v>
      </c>
      <c r="SV84" s="1" t="s">
        <v>1281</v>
      </c>
      <c r="SX84" s="1" t="s">
        <v>1281</v>
      </c>
      <c r="TE84" s="1" t="s">
        <v>1281</v>
      </c>
      <c r="TF84" s="1" t="s">
        <v>1281</v>
      </c>
      <c r="TH84" s="1" t="s">
        <v>1281</v>
      </c>
      <c r="TO84" s="1" t="s">
        <v>1281</v>
      </c>
      <c r="TP84" s="1" t="s">
        <v>1281</v>
      </c>
      <c r="TR84" s="1" t="s">
        <v>1281</v>
      </c>
      <c r="TY84" s="1" t="s">
        <v>1281</v>
      </c>
      <c r="TZ84" s="1" t="s">
        <v>1281</v>
      </c>
      <c r="UB84" s="1" t="s">
        <v>1281</v>
      </c>
      <c r="US84" s="1" t="s">
        <v>1281</v>
      </c>
      <c r="UT84" s="1" t="s">
        <v>1281</v>
      </c>
      <c r="UV84" s="1" t="s">
        <v>1281</v>
      </c>
      <c r="VC84" s="1" t="s">
        <v>1281</v>
      </c>
      <c r="VD84" s="1" t="s">
        <v>1281</v>
      </c>
      <c r="VF84" s="1" t="s">
        <v>1281</v>
      </c>
      <c r="VM84" s="1" t="s">
        <v>1281</v>
      </c>
      <c r="VN84" s="1" t="s">
        <v>1281</v>
      </c>
      <c r="VP84" s="1" t="s">
        <v>1281</v>
      </c>
      <c r="VW84">
        <v>2509</v>
      </c>
      <c r="VX84">
        <v>1</v>
      </c>
      <c r="VZ84" s="1" t="s">
        <v>1281</v>
      </c>
      <c r="WG84">
        <v>136</v>
      </c>
      <c r="WH84">
        <v>1</v>
      </c>
      <c r="WJ84" s="1" t="s">
        <v>1281</v>
      </c>
      <c r="WQ84">
        <v>178831</v>
      </c>
      <c r="WR84">
        <v>1</v>
      </c>
      <c r="WT84" s="1" t="s">
        <v>1281</v>
      </c>
      <c r="XA84" s="1" t="s">
        <v>1281</v>
      </c>
      <c r="XB84" s="1" t="s">
        <v>1281</v>
      </c>
      <c r="XD84" s="1" t="s">
        <v>1281</v>
      </c>
      <c r="YE84" s="1" t="s">
        <v>1281</v>
      </c>
      <c r="YF84" s="1" t="s">
        <v>1281</v>
      </c>
      <c r="YY84" s="1" t="s">
        <v>1281</v>
      </c>
      <c r="YZ84" s="1" t="s">
        <v>1281</v>
      </c>
      <c r="ZI84" s="1" t="s">
        <v>1281</v>
      </c>
      <c r="ZJ84" s="1" t="s">
        <v>1281</v>
      </c>
      <c r="ZS84" s="1" t="s">
        <v>1281</v>
      </c>
      <c r="ZT84" s="1" t="s">
        <v>1281</v>
      </c>
      <c r="ADJ84" s="1" t="s">
        <v>1281</v>
      </c>
      <c r="ADK84" s="1" t="s">
        <v>1281</v>
      </c>
      <c r="ADL84">
        <v>0.1</v>
      </c>
      <c r="ADM84">
        <v>71.56</v>
      </c>
      <c r="ADN84">
        <v>1.5</v>
      </c>
      <c r="ADO84">
        <v>47710</v>
      </c>
      <c r="ADP84">
        <v>1</v>
      </c>
      <c r="ADR84">
        <v>0</v>
      </c>
      <c r="ADS84">
        <v>0</v>
      </c>
      <c r="ADV84">
        <v>33.56</v>
      </c>
      <c r="ADW84">
        <v>41400</v>
      </c>
      <c r="ADX84">
        <v>800</v>
      </c>
      <c r="ADY84">
        <v>51750</v>
      </c>
      <c r="ADZ84">
        <v>1</v>
      </c>
      <c r="AEB84">
        <v>0</v>
      </c>
      <c r="AEC84">
        <v>0</v>
      </c>
      <c r="AEF84">
        <v>8.32</v>
      </c>
      <c r="AEG84">
        <v>2759.48</v>
      </c>
      <c r="AEH84">
        <v>101.5</v>
      </c>
      <c r="AEI84">
        <v>27187</v>
      </c>
      <c r="AEJ84">
        <v>1</v>
      </c>
      <c r="AEL84">
        <v>0</v>
      </c>
      <c r="AEM84">
        <v>0</v>
      </c>
      <c r="AEP84">
        <v>81.040000000000006</v>
      </c>
      <c r="AEQ84">
        <v>315899.90000000002</v>
      </c>
      <c r="AER84">
        <v>3510</v>
      </c>
      <c r="AES84">
        <v>90000</v>
      </c>
      <c r="AET84">
        <v>1</v>
      </c>
      <c r="AEV84">
        <v>180</v>
      </c>
      <c r="AEW84">
        <v>5.13</v>
      </c>
      <c r="AEZ84">
        <v>58.61</v>
      </c>
      <c r="AFA84">
        <v>3259999</v>
      </c>
      <c r="AFB84">
        <v>1630</v>
      </c>
      <c r="AFC84">
        <v>2000000</v>
      </c>
      <c r="AFD84">
        <v>1</v>
      </c>
      <c r="AFF84">
        <v>50.5</v>
      </c>
      <c r="AFG84">
        <v>3.1</v>
      </c>
      <c r="AFJ84">
        <v>13.13</v>
      </c>
      <c r="AFK84">
        <v>15093.11</v>
      </c>
      <c r="AFL84">
        <v>170</v>
      </c>
      <c r="AFM84">
        <v>88783</v>
      </c>
      <c r="AFN84">
        <v>1</v>
      </c>
      <c r="AFP84">
        <v>50</v>
      </c>
      <c r="AFQ84">
        <v>29.41</v>
      </c>
      <c r="AFT84">
        <v>46.18</v>
      </c>
      <c r="AFV84">
        <v>1501</v>
      </c>
      <c r="AFW84">
        <v>1</v>
      </c>
      <c r="AFX84">
        <v>1</v>
      </c>
      <c r="AFZ84">
        <v>0</v>
      </c>
      <c r="AGA84">
        <v>0</v>
      </c>
      <c r="AGD84">
        <v>85.64</v>
      </c>
      <c r="AGE84">
        <v>118039.9</v>
      </c>
      <c r="AGF84">
        <v>1300</v>
      </c>
      <c r="AGG84">
        <v>90800</v>
      </c>
      <c r="AGH84">
        <v>1</v>
      </c>
      <c r="AGJ84">
        <v>0</v>
      </c>
      <c r="AGK84">
        <v>0</v>
      </c>
      <c r="AHK84" s="1" t="s">
        <v>1281</v>
      </c>
      <c r="AHL84" s="1" t="s">
        <v>1281</v>
      </c>
      <c r="AHN84" s="1" t="s">
        <v>1281</v>
      </c>
      <c r="AHZ84" s="1" t="s">
        <v>1281</v>
      </c>
      <c r="AIA84" s="1" t="s">
        <v>1281</v>
      </c>
      <c r="AIB84">
        <v>163.85</v>
      </c>
      <c r="AIC84">
        <v>250240</v>
      </c>
      <c r="AID84">
        <v>3680</v>
      </c>
      <c r="AIE84">
        <v>68000</v>
      </c>
      <c r="AIF84">
        <v>1</v>
      </c>
      <c r="AIG84" s="1" t="s">
        <v>1281</v>
      </c>
      <c r="AIH84">
        <v>0</v>
      </c>
      <c r="AII84">
        <v>0</v>
      </c>
      <c r="AIK84" s="1" t="s">
        <v>1281</v>
      </c>
      <c r="AIL84">
        <v>707.61</v>
      </c>
      <c r="AIM84">
        <v>23.38</v>
      </c>
      <c r="AIN84">
        <v>2.4</v>
      </c>
      <c r="AIO84">
        <v>9741</v>
      </c>
      <c r="AIP84">
        <v>1</v>
      </c>
      <c r="AIQ84">
        <v>64.900000000000006</v>
      </c>
      <c r="AIR84">
        <v>0.08</v>
      </c>
      <c r="AIS84">
        <v>3.14</v>
      </c>
      <c r="AIV84">
        <v>249.41</v>
      </c>
      <c r="AIW84">
        <v>32850</v>
      </c>
      <c r="AIX84">
        <v>1469.4</v>
      </c>
      <c r="AIY84">
        <v>11250</v>
      </c>
      <c r="AIZ84">
        <v>1</v>
      </c>
      <c r="AJB84">
        <v>100.64</v>
      </c>
      <c r="AJC84">
        <v>6.85</v>
      </c>
      <c r="AJF84">
        <v>51.87</v>
      </c>
      <c r="AJG84">
        <v>654499.9</v>
      </c>
      <c r="AJH84">
        <v>770</v>
      </c>
      <c r="AJI84">
        <v>850000</v>
      </c>
      <c r="AJJ84">
        <v>1</v>
      </c>
      <c r="AJL84">
        <v>90</v>
      </c>
      <c r="AJM84">
        <v>11.69</v>
      </c>
      <c r="AJP84">
        <v>96.42</v>
      </c>
      <c r="AJQ84">
        <v>749999.9</v>
      </c>
      <c r="AJR84">
        <v>12500</v>
      </c>
      <c r="AJS84">
        <v>60000</v>
      </c>
      <c r="AJT84">
        <v>1</v>
      </c>
      <c r="AJV84">
        <v>720</v>
      </c>
      <c r="AJW84">
        <v>5.76</v>
      </c>
      <c r="AJZ84">
        <v>5.64</v>
      </c>
      <c r="AKA84">
        <v>5341.92</v>
      </c>
      <c r="AKB84">
        <v>359</v>
      </c>
      <c r="AKC84">
        <v>14880</v>
      </c>
      <c r="AKD84">
        <v>1</v>
      </c>
      <c r="AKF84">
        <v>0</v>
      </c>
      <c r="AKG84">
        <v>0</v>
      </c>
      <c r="AKR84">
        <v>0.02</v>
      </c>
      <c r="AKS84">
        <v>0.95</v>
      </c>
      <c r="AKT84">
        <v>23.04</v>
      </c>
      <c r="AKU84">
        <v>41980</v>
      </c>
      <c r="AKV84">
        <v>2099</v>
      </c>
      <c r="AKW84">
        <v>20000</v>
      </c>
      <c r="AKX84">
        <v>1</v>
      </c>
      <c r="AKZ84">
        <v>200</v>
      </c>
      <c r="ALA84">
        <v>9.5299999999999994</v>
      </c>
      <c r="ALD84">
        <v>47.97</v>
      </c>
      <c r="ALE84">
        <v>100591.9</v>
      </c>
      <c r="ALF84">
        <v>1079</v>
      </c>
      <c r="ALG84">
        <v>93227</v>
      </c>
      <c r="ALH84">
        <v>1</v>
      </c>
      <c r="ALI84" s="1" t="s">
        <v>1281</v>
      </c>
      <c r="ALJ84">
        <v>0</v>
      </c>
      <c r="ALK84">
        <v>0</v>
      </c>
      <c r="ALL84" s="1" t="s">
        <v>1281</v>
      </c>
      <c r="ALM84" s="1" t="s">
        <v>1281</v>
      </c>
      <c r="ALN84">
        <v>154.93</v>
      </c>
      <c r="ALO84">
        <v>124499.9</v>
      </c>
      <c r="ALP84">
        <v>4150</v>
      </c>
      <c r="ALQ84">
        <v>30000</v>
      </c>
      <c r="ALR84">
        <v>1</v>
      </c>
      <c r="ALT84">
        <v>160</v>
      </c>
      <c r="ALU84">
        <v>3.86</v>
      </c>
      <c r="ALX84">
        <v>29.97</v>
      </c>
      <c r="ALY84">
        <v>2755.62</v>
      </c>
      <c r="ALZ84">
        <v>189</v>
      </c>
      <c r="AMA84">
        <v>14580</v>
      </c>
      <c r="AMB84">
        <v>1</v>
      </c>
      <c r="AMD84">
        <v>70</v>
      </c>
      <c r="AME84">
        <v>37.04</v>
      </c>
      <c r="AMH84">
        <v>139.06</v>
      </c>
      <c r="AMI84">
        <v>56.06</v>
      </c>
      <c r="AMJ84">
        <v>0.91</v>
      </c>
      <c r="AMK84">
        <v>61600</v>
      </c>
      <c r="AML84">
        <v>1</v>
      </c>
      <c r="AMM84">
        <v>635.9</v>
      </c>
      <c r="AMN84">
        <v>0.01</v>
      </c>
      <c r="AMO84">
        <v>1.1000000000000001</v>
      </c>
      <c r="AMP84" s="1" t="s">
        <v>1281</v>
      </c>
      <c r="AMQ84" s="1" t="s">
        <v>1281</v>
      </c>
      <c r="AMR84">
        <v>83.06</v>
      </c>
      <c r="AMS84">
        <v>520</v>
      </c>
      <c r="AMT84">
        <v>1000</v>
      </c>
      <c r="AMU84">
        <v>520</v>
      </c>
      <c r="AMV84">
        <v>1</v>
      </c>
      <c r="AMX84">
        <v>50</v>
      </c>
      <c r="AMY84">
        <v>5</v>
      </c>
      <c r="ANB84">
        <v>5.39</v>
      </c>
      <c r="ANC84">
        <v>11664</v>
      </c>
      <c r="AND84">
        <v>108</v>
      </c>
      <c r="ANE84">
        <v>108000</v>
      </c>
      <c r="ANF84">
        <v>1</v>
      </c>
      <c r="ANH84">
        <v>0</v>
      </c>
      <c r="ANI84">
        <v>0</v>
      </c>
      <c r="ANL84">
        <v>296.94</v>
      </c>
      <c r="ANM84">
        <v>770906.5</v>
      </c>
      <c r="ANN84">
        <v>17400</v>
      </c>
      <c r="ANO84">
        <v>44305</v>
      </c>
      <c r="ANP84">
        <v>1</v>
      </c>
      <c r="ANR84">
        <v>500</v>
      </c>
      <c r="ANS84">
        <v>2.87</v>
      </c>
      <c r="ANV84">
        <v>171.8</v>
      </c>
      <c r="ANW84">
        <v>942699.9</v>
      </c>
      <c r="ANX84">
        <v>4285</v>
      </c>
      <c r="ANY84">
        <v>220000</v>
      </c>
      <c r="ANZ84">
        <v>1</v>
      </c>
      <c r="AOB84">
        <v>160</v>
      </c>
      <c r="AOC84">
        <v>3.73</v>
      </c>
      <c r="AOF84">
        <v>243.71</v>
      </c>
      <c r="AOG84">
        <v>106900.5</v>
      </c>
      <c r="AOH84">
        <v>10935</v>
      </c>
      <c r="AOI84">
        <v>9776</v>
      </c>
      <c r="AOJ84">
        <v>1</v>
      </c>
      <c r="AOL84">
        <v>450</v>
      </c>
      <c r="AOM84">
        <v>4.12</v>
      </c>
      <c r="AOP84">
        <v>7.38</v>
      </c>
      <c r="AOQ84">
        <v>7456.49</v>
      </c>
      <c r="AOR84">
        <v>128.69999999999999</v>
      </c>
      <c r="AOS84">
        <v>57937</v>
      </c>
      <c r="AOT84">
        <v>1</v>
      </c>
      <c r="AOV84">
        <v>0</v>
      </c>
      <c r="AOW84">
        <v>0</v>
      </c>
      <c r="AOZ84">
        <v>6.29</v>
      </c>
      <c r="APA84">
        <v>828</v>
      </c>
      <c r="APB84">
        <v>150</v>
      </c>
      <c r="APC84">
        <v>5520</v>
      </c>
      <c r="APD84">
        <v>1</v>
      </c>
      <c r="APF84">
        <v>25</v>
      </c>
      <c r="APG84">
        <v>16.670000000000002</v>
      </c>
      <c r="APJ84">
        <v>8.49</v>
      </c>
      <c r="APK84">
        <v>832</v>
      </c>
      <c r="APL84">
        <v>100</v>
      </c>
      <c r="APM84">
        <v>8320</v>
      </c>
      <c r="APN84">
        <v>1</v>
      </c>
      <c r="APP84">
        <v>25</v>
      </c>
      <c r="APQ84">
        <v>25</v>
      </c>
      <c r="APT84">
        <v>31.52</v>
      </c>
      <c r="APU84">
        <v>23911.439999999999</v>
      </c>
      <c r="APV84">
        <v>331</v>
      </c>
      <c r="APW84">
        <v>72240</v>
      </c>
      <c r="APX84">
        <v>1</v>
      </c>
      <c r="APZ84">
        <v>0</v>
      </c>
      <c r="AQA84">
        <v>0</v>
      </c>
      <c r="AQD84">
        <v>81.42</v>
      </c>
      <c r="AQE84">
        <v>77182.31</v>
      </c>
      <c r="AQF84">
        <v>2450</v>
      </c>
      <c r="AQG84">
        <v>31503</v>
      </c>
      <c r="AQH84">
        <v>1</v>
      </c>
      <c r="AQJ84">
        <v>75</v>
      </c>
      <c r="AQK84">
        <v>3.06</v>
      </c>
      <c r="AQN84">
        <v>75.13</v>
      </c>
      <c r="AQO84">
        <v>11587.86</v>
      </c>
      <c r="AQP84">
        <v>1620</v>
      </c>
      <c r="AQQ84">
        <v>7153</v>
      </c>
      <c r="AQR84">
        <v>1</v>
      </c>
      <c r="AQT84">
        <v>95</v>
      </c>
      <c r="AQU84">
        <v>5.86</v>
      </c>
      <c r="AQX84">
        <v>19.55</v>
      </c>
      <c r="AQY84">
        <v>27906.48</v>
      </c>
      <c r="AQZ84">
        <v>226</v>
      </c>
      <c r="ARA84">
        <v>123480</v>
      </c>
      <c r="ARB84">
        <v>1</v>
      </c>
      <c r="ARD84">
        <v>24</v>
      </c>
      <c r="ARE84">
        <v>10.62</v>
      </c>
      <c r="ARH84">
        <v>81.69</v>
      </c>
      <c r="ARI84">
        <v>9233.93</v>
      </c>
      <c r="ARJ84">
        <v>545</v>
      </c>
      <c r="ARK84">
        <v>16943</v>
      </c>
      <c r="ARL84">
        <v>1</v>
      </c>
      <c r="ARN84">
        <v>20</v>
      </c>
      <c r="ARO84">
        <v>3.67</v>
      </c>
      <c r="ARR84">
        <v>19.45</v>
      </c>
      <c r="ARS84">
        <v>58944.3</v>
      </c>
      <c r="ART84">
        <v>233</v>
      </c>
      <c r="ARU84">
        <v>252980</v>
      </c>
      <c r="ARV84">
        <v>1</v>
      </c>
      <c r="ARX84">
        <v>0</v>
      </c>
      <c r="ARY84">
        <v>0</v>
      </c>
      <c r="ASB84">
        <v>80.97</v>
      </c>
      <c r="ASC84">
        <v>64241.99</v>
      </c>
      <c r="ASD84">
        <v>4150</v>
      </c>
      <c r="ASE84">
        <v>15480</v>
      </c>
      <c r="ASF84">
        <v>1</v>
      </c>
      <c r="ASH84">
        <v>0</v>
      </c>
      <c r="ASI84">
        <v>0</v>
      </c>
      <c r="ASL84">
        <v>36</v>
      </c>
      <c r="ASM84">
        <v>44499.96</v>
      </c>
      <c r="ASN84">
        <v>4450</v>
      </c>
      <c r="ASO84">
        <v>10000</v>
      </c>
      <c r="ASP84">
        <v>1</v>
      </c>
      <c r="ASR84">
        <v>210</v>
      </c>
      <c r="ASS84">
        <v>4.72</v>
      </c>
      <c r="ASV84">
        <v>67.14</v>
      </c>
      <c r="ASW84">
        <v>143779.9</v>
      </c>
      <c r="ASX84">
        <v>9100</v>
      </c>
      <c r="ASY84">
        <v>15800</v>
      </c>
      <c r="ASZ84">
        <v>1</v>
      </c>
      <c r="ATA84" s="1" t="s">
        <v>1281</v>
      </c>
      <c r="ATB84">
        <v>150</v>
      </c>
      <c r="ATC84">
        <v>1.65</v>
      </c>
      <c r="ATD84" s="1" t="s">
        <v>1281</v>
      </c>
      <c r="ATE84" s="1" t="s">
        <v>1281</v>
      </c>
      <c r="ATF84">
        <v>25.99</v>
      </c>
      <c r="ATH84">
        <v>599</v>
      </c>
      <c r="ATI84">
        <v>1</v>
      </c>
      <c r="ATJ84">
        <v>1</v>
      </c>
      <c r="ATL84">
        <v>0</v>
      </c>
      <c r="ATM84">
        <v>0</v>
      </c>
      <c r="ATP84">
        <v>15.41</v>
      </c>
      <c r="ATQ84">
        <v>582704</v>
      </c>
      <c r="ATR84">
        <v>590</v>
      </c>
      <c r="ATS84">
        <v>987634</v>
      </c>
      <c r="ATT84">
        <v>1</v>
      </c>
      <c r="ATV84">
        <v>0</v>
      </c>
      <c r="ATW84">
        <v>0</v>
      </c>
      <c r="ATZ84">
        <v>44.65</v>
      </c>
      <c r="AUA84">
        <v>78021.31</v>
      </c>
      <c r="AUB84">
        <v>375</v>
      </c>
      <c r="AUC84">
        <v>208057</v>
      </c>
      <c r="AUD84">
        <v>1</v>
      </c>
      <c r="AUF84">
        <v>15</v>
      </c>
      <c r="AUG84">
        <v>4</v>
      </c>
      <c r="AUJ84">
        <v>70.31</v>
      </c>
      <c r="AUK84">
        <v>15903.44</v>
      </c>
      <c r="AUL84">
        <v>280</v>
      </c>
      <c r="AUM84">
        <v>56798</v>
      </c>
      <c r="AUN84">
        <v>1</v>
      </c>
      <c r="AUP84">
        <v>35</v>
      </c>
      <c r="AUQ84">
        <v>12.5</v>
      </c>
      <c r="AUT84">
        <v>122.02</v>
      </c>
      <c r="AUU84">
        <v>877.85</v>
      </c>
      <c r="AUV84">
        <v>533</v>
      </c>
      <c r="AUW84">
        <v>1647</v>
      </c>
      <c r="AUX84">
        <v>1</v>
      </c>
      <c r="AUZ84">
        <v>25</v>
      </c>
      <c r="AVA84">
        <v>4.6900000000000004</v>
      </c>
      <c r="AVL84" s="1" t="s">
        <v>1281</v>
      </c>
      <c r="AVM84" s="1" t="s">
        <v>1281</v>
      </c>
      <c r="AVQ84" s="1" t="s">
        <v>1281</v>
      </c>
      <c r="AVR84" s="1" t="s">
        <v>1281</v>
      </c>
      <c r="AVT84" s="1" t="s">
        <v>1281</v>
      </c>
      <c r="AWF84">
        <v>0.03</v>
      </c>
      <c r="AWG84">
        <v>0.04</v>
      </c>
      <c r="AWK84" s="1" t="s">
        <v>1281</v>
      </c>
      <c r="AWL84" s="1" t="s">
        <v>1281</v>
      </c>
      <c r="AWN84" s="1" t="s">
        <v>1281</v>
      </c>
      <c r="AWR84">
        <v>54.68</v>
      </c>
      <c r="AWS84">
        <v>5560</v>
      </c>
      <c r="AWT84">
        <v>1112</v>
      </c>
      <c r="AWU84">
        <v>5000</v>
      </c>
      <c r="AWV84">
        <v>1</v>
      </c>
      <c r="AWX84">
        <v>50</v>
      </c>
      <c r="AWY84">
        <v>4.5</v>
      </c>
      <c r="AXB84">
        <v>41.06</v>
      </c>
      <c r="AXC84">
        <v>91897.75</v>
      </c>
      <c r="AXD84">
        <v>582</v>
      </c>
      <c r="AXE84">
        <v>157900</v>
      </c>
      <c r="AXF84">
        <v>1</v>
      </c>
      <c r="AXH84">
        <v>0</v>
      </c>
      <c r="AXI84">
        <v>0</v>
      </c>
      <c r="AXL84">
        <v>135.81</v>
      </c>
      <c r="AXM84">
        <v>2726515</v>
      </c>
      <c r="AXN84">
        <v>3015</v>
      </c>
      <c r="AXO84">
        <v>904317</v>
      </c>
      <c r="AXP84">
        <v>1</v>
      </c>
      <c r="AXQ84" s="1" t="s">
        <v>1281</v>
      </c>
      <c r="AXR84">
        <v>0</v>
      </c>
      <c r="AXS84">
        <v>0</v>
      </c>
      <c r="AYF84">
        <v>32.119999999999997</v>
      </c>
      <c r="AYG84">
        <v>24974.13</v>
      </c>
      <c r="AYH84">
        <v>1130</v>
      </c>
      <c r="AYI84">
        <v>22101</v>
      </c>
      <c r="AYJ84">
        <v>1</v>
      </c>
      <c r="AYL84">
        <v>70</v>
      </c>
      <c r="AYM84">
        <v>6.19</v>
      </c>
      <c r="AYP84">
        <v>327.77</v>
      </c>
      <c r="AYQ84">
        <v>942499.4</v>
      </c>
      <c r="AYR84">
        <v>18850</v>
      </c>
      <c r="AYS84">
        <v>50000</v>
      </c>
      <c r="AYT84">
        <v>1</v>
      </c>
      <c r="AYU84" s="1" t="s">
        <v>1281</v>
      </c>
      <c r="AYV84">
        <v>360</v>
      </c>
      <c r="AYW84">
        <v>1.91</v>
      </c>
      <c r="AYX84" s="1" t="s">
        <v>1281</v>
      </c>
      <c r="AYY84" s="1" t="s">
        <v>1281</v>
      </c>
      <c r="AYZ84">
        <v>23.43</v>
      </c>
      <c r="AZA84">
        <v>408374.9</v>
      </c>
      <c r="AZB84">
        <v>1210</v>
      </c>
      <c r="AZC84">
        <v>337500</v>
      </c>
      <c r="AZD84">
        <v>1</v>
      </c>
      <c r="AZF84">
        <v>130</v>
      </c>
      <c r="AZG84">
        <v>10.74</v>
      </c>
      <c r="AZJ84">
        <v>262.33</v>
      </c>
      <c r="AZK84">
        <v>1840965</v>
      </c>
      <c r="AZL84">
        <v>46000</v>
      </c>
      <c r="AZM84">
        <v>40021</v>
      </c>
      <c r="AZN84">
        <v>1</v>
      </c>
      <c r="AZP84">
        <v>180</v>
      </c>
      <c r="AZQ84">
        <v>0.39</v>
      </c>
      <c r="AZT84">
        <v>131.6</v>
      </c>
      <c r="AZU84">
        <v>556025.59999999998</v>
      </c>
      <c r="AZV84">
        <v>925</v>
      </c>
      <c r="AZW84">
        <v>601109</v>
      </c>
      <c r="AZX84">
        <v>1</v>
      </c>
      <c r="AZZ84">
        <v>70</v>
      </c>
      <c r="BAA84">
        <v>9.73</v>
      </c>
      <c r="BAD84">
        <v>17.309999999999999</v>
      </c>
      <c r="BAE84">
        <v>3264</v>
      </c>
      <c r="BAF84">
        <v>108.8</v>
      </c>
      <c r="BAG84">
        <v>30000</v>
      </c>
      <c r="BAH84">
        <v>1</v>
      </c>
      <c r="BAJ84">
        <v>0</v>
      </c>
      <c r="BAK84">
        <v>0</v>
      </c>
      <c r="BAN84">
        <v>109.98</v>
      </c>
      <c r="BAO84">
        <v>160715.9</v>
      </c>
      <c r="BAP84">
        <v>5900</v>
      </c>
      <c r="BAQ84">
        <v>27240</v>
      </c>
      <c r="BAR84">
        <v>1</v>
      </c>
      <c r="BAT84">
        <v>175</v>
      </c>
      <c r="BAU84">
        <v>2.97</v>
      </c>
      <c r="BAX84">
        <v>51.51</v>
      </c>
      <c r="BAY84">
        <v>56623.02</v>
      </c>
      <c r="BAZ84">
        <v>2780</v>
      </c>
      <c r="BBA84">
        <v>20368</v>
      </c>
      <c r="BBB84">
        <v>1</v>
      </c>
      <c r="BBD84">
        <v>290</v>
      </c>
      <c r="BBE84">
        <v>10.43</v>
      </c>
      <c r="BBH84">
        <v>292.73</v>
      </c>
      <c r="BBI84">
        <v>165439.9</v>
      </c>
      <c r="BBJ84">
        <v>6400</v>
      </c>
      <c r="BBK84">
        <v>25850</v>
      </c>
      <c r="BBL84">
        <v>1</v>
      </c>
      <c r="BBN84">
        <v>120</v>
      </c>
      <c r="BBO84">
        <v>1.87</v>
      </c>
      <c r="BBR84">
        <v>188.84</v>
      </c>
      <c r="BBS84">
        <v>970559.9</v>
      </c>
      <c r="BBT84">
        <v>6740</v>
      </c>
      <c r="BBU84">
        <v>144000</v>
      </c>
      <c r="BBV84">
        <v>1</v>
      </c>
      <c r="BBX84">
        <v>220</v>
      </c>
      <c r="BBY84">
        <v>3.26</v>
      </c>
      <c r="BCB84">
        <v>80.19</v>
      </c>
      <c r="BCC84">
        <v>68339.94</v>
      </c>
      <c r="BCD84">
        <v>2040</v>
      </c>
      <c r="BCE84">
        <v>33500</v>
      </c>
      <c r="BCF84">
        <v>1</v>
      </c>
      <c r="BCH84">
        <v>65</v>
      </c>
      <c r="BCI84">
        <v>3.19</v>
      </c>
      <c r="BCL84">
        <v>25.5</v>
      </c>
      <c r="BCM84">
        <v>12976.64</v>
      </c>
      <c r="BCN84">
        <v>1480</v>
      </c>
      <c r="BCO84">
        <v>8768</v>
      </c>
      <c r="BCP84">
        <v>1</v>
      </c>
      <c r="BCR84">
        <v>0</v>
      </c>
      <c r="BCS84">
        <v>0</v>
      </c>
      <c r="BCV84">
        <v>259.3</v>
      </c>
      <c r="BCW84">
        <v>35493.730000000003</v>
      </c>
      <c r="BCX84">
        <v>1334</v>
      </c>
      <c r="BCY84">
        <v>26607</v>
      </c>
      <c r="BCZ84">
        <v>1</v>
      </c>
      <c r="BDB84">
        <v>0</v>
      </c>
      <c r="BDC84">
        <v>0</v>
      </c>
      <c r="BDF84">
        <v>185.49</v>
      </c>
      <c r="BDG84">
        <v>209999.9</v>
      </c>
      <c r="BDH84">
        <v>14000</v>
      </c>
      <c r="BDI84">
        <v>15000</v>
      </c>
      <c r="BDJ84">
        <v>1</v>
      </c>
      <c r="BDL84">
        <v>390</v>
      </c>
      <c r="BDM84">
        <v>2.79</v>
      </c>
      <c r="BDP84">
        <v>211.15</v>
      </c>
      <c r="BDQ84">
        <v>88583.19</v>
      </c>
      <c r="BDR84">
        <v>1795</v>
      </c>
      <c r="BDS84">
        <v>49350</v>
      </c>
      <c r="BDT84">
        <v>1</v>
      </c>
      <c r="BDV84">
        <v>90</v>
      </c>
      <c r="BDW84">
        <v>5.01</v>
      </c>
      <c r="BDZ84" s="1" t="s">
        <v>1281</v>
      </c>
      <c r="BEB84" s="1" t="s">
        <v>1281</v>
      </c>
      <c r="BEC84" s="1" t="s">
        <v>1281</v>
      </c>
      <c r="BED84" s="1" t="s">
        <v>1281</v>
      </c>
      <c r="BEE84" s="1" t="s">
        <v>1281</v>
      </c>
      <c r="BEF84" s="1" t="s">
        <v>1281</v>
      </c>
      <c r="BEG84" s="1" t="s">
        <v>1281</v>
      </c>
      <c r="BEJ84">
        <v>160.13999999999999</v>
      </c>
      <c r="BEK84">
        <v>387999.9</v>
      </c>
      <c r="BEL84">
        <v>19400</v>
      </c>
      <c r="BEM84">
        <v>20000</v>
      </c>
      <c r="BEN84">
        <v>1</v>
      </c>
      <c r="BEP84">
        <v>250</v>
      </c>
      <c r="BEQ84">
        <v>1.29</v>
      </c>
    </row>
    <row r="85" spans="1:1499" x14ac:dyDescent="0.25">
      <c r="A85" s="2">
        <v>37469</v>
      </c>
      <c r="B85">
        <v>92.56</v>
      </c>
      <c r="C85">
        <v>1759576</v>
      </c>
      <c r="D85">
        <v>13902</v>
      </c>
      <c r="E85">
        <v>126570</v>
      </c>
      <c r="F85">
        <v>1</v>
      </c>
      <c r="H85">
        <v>0</v>
      </c>
      <c r="I85">
        <v>0</v>
      </c>
      <c r="L85">
        <v>100</v>
      </c>
      <c r="N85">
        <v>350</v>
      </c>
      <c r="O85">
        <v>1</v>
      </c>
      <c r="P85">
        <v>1</v>
      </c>
      <c r="R85">
        <v>0</v>
      </c>
      <c r="S85">
        <v>0</v>
      </c>
      <c r="V85">
        <v>100</v>
      </c>
      <c r="W85">
        <v>9764.7999999999993</v>
      </c>
      <c r="X85">
        <v>136</v>
      </c>
      <c r="Y85">
        <v>71800</v>
      </c>
      <c r="Z85">
        <v>1</v>
      </c>
      <c r="AB85">
        <v>0</v>
      </c>
      <c r="AC85">
        <v>0</v>
      </c>
      <c r="AF85">
        <v>100</v>
      </c>
      <c r="AG85">
        <v>1826</v>
      </c>
      <c r="AH85">
        <v>830</v>
      </c>
      <c r="AI85">
        <v>2200</v>
      </c>
      <c r="AJ85">
        <v>1</v>
      </c>
      <c r="AL85">
        <v>0</v>
      </c>
      <c r="AM85">
        <v>0</v>
      </c>
      <c r="AP85">
        <v>100</v>
      </c>
      <c r="AQ85">
        <v>119.6</v>
      </c>
      <c r="AR85">
        <v>26</v>
      </c>
      <c r="AS85">
        <v>4600</v>
      </c>
      <c r="AT85">
        <v>1</v>
      </c>
      <c r="AV85">
        <v>0</v>
      </c>
      <c r="AW85">
        <v>0</v>
      </c>
      <c r="BM85" s="1" t="s">
        <v>1281</v>
      </c>
      <c r="BN85" s="1" t="s">
        <v>1281</v>
      </c>
      <c r="BP85" s="1" t="s">
        <v>1281</v>
      </c>
      <c r="BW85" s="1" t="s">
        <v>1281</v>
      </c>
      <c r="BX85" s="1" t="s">
        <v>1281</v>
      </c>
      <c r="BZ85" s="1" t="s">
        <v>1281</v>
      </c>
      <c r="CG85" s="1" t="s">
        <v>1281</v>
      </c>
      <c r="CH85" s="1" t="s">
        <v>1281</v>
      </c>
      <c r="CJ85" s="1" t="s">
        <v>1281</v>
      </c>
      <c r="CN85" s="1" t="s">
        <v>1281</v>
      </c>
      <c r="CP85" s="1" t="s">
        <v>1281</v>
      </c>
      <c r="CQ85" s="1" t="s">
        <v>1281</v>
      </c>
      <c r="CR85" s="1" t="s">
        <v>1281</v>
      </c>
      <c r="CS85" s="1" t="s">
        <v>1281</v>
      </c>
      <c r="CT85" s="1" t="s">
        <v>1281</v>
      </c>
      <c r="CU85" s="1" t="s">
        <v>1281</v>
      </c>
      <c r="DA85" s="1" t="s">
        <v>1281</v>
      </c>
      <c r="DB85" s="1" t="s">
        <v>1281</v>
      </c>
      <c r="DD85" s="1" t="s">
        <v>1281</v>
      </c>
      <c r="DK85" s="1" t="s">
        <v>1281</v>
      </c>
      <c r="DL85" s="1" t="s">
        <v>1281</v>
      </c>
      <c r="DN85" s="1" t="s">
        <v>1281</v>
      </c>
      <c r="DU85" s="1" t="s">
        <v>1281</v>
      </c>
      <c r="DV85" s="1" t="s">
        <v>1281</v>
      </c>
      <c r="DX85" s="1" t="s">
        <v>1281</v>
      </c>
      <c r="EE85" s="1" t="s">
        <v>1281</v>
      </c>
      <c r="EF85" s="1" t="s">
        <v>1281</v>
      </c>
      <c r="EH85" s="1" t="s">
        <v>1281</v>
      </c>
      <c r="FF85">
        <v>96.99</v>
      </c>
      <c r="FG85">
        <v>192.73</v>
      </c>
      <c r="FH85">
        <v>13.56</v>
      </c>
      <c r="FI85">
        <v>5019</v>
      </c>
      <c r="FJ85">
        <v>0.35320000000000001</v>
      </c>
      <c r="FK85">
        <v>340</v>
      </c>
      <c r="FL85">
        <v>0.18</v>
      </c>
      <c r="FM85">
        <v>1.35</v>
      </c>
      <c r="FN85">
        <v>0.02</v>
      </c>
      <c r="FO85">
        <v>0.95</v>
      </c>
      <c r="FS85" s="1" t="s">
        <v>1281</v>
      </c>
      <c r="FT85" s="1" t="s">
        <v>1281</v>
      </c>
      <c r="FV85" s="1" t="s">
        <v>1281</v>
      </c>
      <c r="GC85" s="1" t="s">
        <v>1281</v>
      </c>
      <c r="GD85" s="1" t="s">
        <v>1281</v>
      </c>
      <c r="GF85" s="1" t="s">
        <v>1281</v>
      </c>
      <c r="GM85" s="1" t="s">
        <v>1281</v>
      </c>
      <c r="GN85" s="1" t="s">
        <v>1281</v>
      </c>
      <c r="GP85" s="1" t="s">
        <v>1281</v>
      </c>
      <c r="GW85">
        <v>3633</v>
      </c>
      <c r="GX85">
        <v>1</v>
      </c>
      <c r="GZ85" s="1" t="s">
        <v>1281</v>
      </c>
      <c r="HG85" s="1" t="s">
        <v>1281</v>
      </c>
      <c r="HH85" s="1" t="s">
        <v>1281</v>
      </c>
      <c r="HJ85" s="1" t="s">
        <v>1281</v>
      </c>
      <c r="HQ85" s="1" t="s">
        <v>1281</v>
      </c>
      <c r="HR85" s="1" t="s">
        <v>1281</v>
      </c>
      <c r="HT85" s="1" t="s">
        <v>1281</v>
      </c>
      <c r="IA85" s="1" t="s">
        <v>1281</v>
      </c>
      <c r="IB85" s="1" t="s">
        <v>1281</v>
      </c>
      <c r="ID85" s="1" t="s">
        <v>1281</v>
      </c>
      <c r="IU85" s="1" t="s">
        <v>1281</v>
      </c>
      <c r="IV85" s="1" t="s">
        <v>1281</v>
      </c>
      <c r="IX85" s="1" t="s">
        <v>1281</v>
      </c>
      <c r="JE85" s="1" t="s">
        <v>1281</v>
      </c>
      <c r="JF85" s="1" t="s">
        <v>1281</v>
      </c>
      <c r="JH85" s="1" t="s">
        <v>1281</v>
      </c>
      <c r="JO85" s="1" t="s">
        <v>1281</v>
      </c>
      <c r="JP85" s="1" t="s">
        <v>1281</v>
      </c>
      <c r="JR85" s="1" t="s">
        <v>1281</v>
      </c>
      <c r="JY85" s="1" t="s">
        <v>1281</v>
      </c>
      <c r="JZ85" s="1" t="s">
        <v>1281</v>
      </c>
      <c r="KB85" s="1" t="s">
        <v>1281</v>
      </c>
      <c r="KI85" s="1" t="s">
        <v>1281</v>
      </c>
      <c r="KJ85" s="1" t="s">
        <v>1281</v>
      </c>
      <c r="KL85" s="1" t="s">
        <v>1281</v>
      </c>
      <c r="MQ85" s="1" t="s">
        <v>1281</v>
      </c>
      <c r="MR85" s="1" t="s">
        <v>1281</v>
      </c>
      <c r="MT85" s="1" t="s">
        <v>1281</v>
      </c>
      <c r="NA85" s="1" t="s">
        <v>1281</v>
      </c>
      <c r="NB85" s="1" t="s">
        <v>1281</v>
      </c>
      <c r="ND85" s="1" t="s">
        <v>1281</v>
      </c>
      <c r="NK85" s="1" t="s">
        <v>1281</v>
      </c>
      <c r="NL85" s="1" t="s">
        <v>1281</v>
      </c>
      <c r="NN85" s="1" t="s">
        <v>1281</v>
      </c>
      <c r="OO85" s="1" t="s">
        <v>1281</v>
      </c>
      <c r="OP85" s="1" t="s">
        <v>1281</v>
      </c>
      <c r="OR85" s="1" t="s">
        <v>1281</v>
      </c>
      <c r="PI85" s="1" t="s">
        <v>1281</v>
      </c>
      <c r="PJ85" s="1" t="s">
        <v>1281</v>
      </c>
      <c r="PL85" s="1" t="s">
        <v>1281</v>
      </c>
      <c r="PS85" s="1" t="s">
        <v>1281</v>
      </c>
      <c r="PT85" s="1" t="s">
        <v>1281</v>
      </c>
      <c r="PV85" s="1" t="s">
        <v>1281</v>
      </c>
      <c r="RN85">
        <v>100</v>
      </c>
      <c r="RP85">
        <v>1.63</v>
      </c>
      <c r="RQ85">
        <v>1</v>
      </c>
      <c r="RR85">
        <v>1</v>
      </c>
      <c r="RT85">
        <v>0</v>
      </c>
      <c r="RU85">
        <v>0</v>
      </c>
      <c r="SK85" s="1" t="s">
        <v>1281</v>
      </c>
      <c r="SL85" s="1" t="s">
        <v>1281</v>
      </c>
      <c r="SN85" s="1" t="s">
        <v>1281</v>
      </c>
      <c r="SU85" s="1" t="s">
        <v>1281</v>
      </c>
      <c r="SV85" s="1" t="s">
        <v>1281</v>
      </c>
      <c r="SX85" s="1" t="s">
        <v>1281</v>
      </c>
      <c r="TE85" s="1" t="s">
        <v>1281</v>
      </c>
      <c r="TF85" s="1" t="s">
        <v>1281</v>
      </c>
      <c r="TH85" s="1" t="s">
        <v>1281</v>
      </c>
      <c r="TO85" s="1" t="s">
        <v>1281</v>
      </c>
      <c r="TP85" s="1" t="s">
        <v>1281</v>
      </c>
      <c r="TR85" s="1" t="s">
        <v>1281</v>
      </c>
      <c r="TY85" s="1" t="s">
        <v>1281</v>
      </c>
      <c r="TZ85" s="1" t="s">
        <v>1281</v>
      </c>
      <c r="UB85" s="1" t="s">
        <v>1281</v>
      </c>
      <c r="US85" s="1" t="s">
        <v>1281</v>
      </c>
      <c r="UT85" s="1" t="s">
        <v>1281</v>
      </c>
      <c r="UV85" s="1" t="s">
        <v>1281</v>
      </c>
      <c r="VC85" s="1" t="s">
        <v>1281</v>
      </c>
      <c r="VD85" s="1" t="s">
        <v>1281</v>
      </c>
      <c r="VF85" s="1" t="s">
        <v>1281</v>
      </c>
      <c r="VM85" s="1" t="s">
        <v>1281</v>
      </c>
      <c r="VN85" s="1" t="s">
        <v>1281</v>
      </c>
      <c r="VP85" s="1" t="s">
        <v>1281</v>
      </c>
      <c r="VW85">
        <v>2509</v>
      </c>
      <c r="VX85">
        <v>1</v>
      </c>
      <c r="VZ85" s="1" t="s">
        <v>1281</v>
      </c>
      <c r="WG85">
        <v>136</v>
      </c>
      <c r="WH85">
        <v>1</v>
      </c>
      <c r="WJ85" s="1" t="s">
        <v>1281</v>
      </c>
      <c r="WQ85">
        <v>178831</v>
      </c>
      <c r="WR85">
        <v>1</v>
      </c>
      <c r="WT85" s="1" t="s">
        <v>1281</v>
      </c>
      <c r="XA85" s="1" t="s">
        <v>1281</v>
      </c>
      <c r="XB85" s="1" t="s">
        <v>1281</v>
      </c>
      <c r="XD85" s="1" t="s">
        <v>1281</v>
      </c>
      <c r="YE85" s="1" t="s">
        <v>1281</v>
      </c>
      <c r="YF85" s="1" t="s">
        <v>1281</v>
      </c>
      <c r="YY85" s="1" t="s">
        <v>1281</v>
      </c>
      <c r="YZ85" s="1" t="s">
        <v>1281</v>
      </c>
      <c r="ZI85" s="1" t="s">
        <v>1281</v>
      </c>
      <c r="ZJ85" s="1" t="s">
        <v>1281</v>
      </c>
      <c r="ZS85" s="1" t="s">
        <v>1281</v>
      </c>
      <c r="ZT85" s="1" t="s">
        <v>1281</v>
      </c>
      <c r="ADJ85" s="1" t="s">
        <v>1281</v>
      </c>
      <c r="ADK85" s="1" t="s">
        <v>1281</v>
      </c>
      <c r="ADL85">
        <v>0.1</v>
      </c>
      <c r="ADM85">
        <v>71.56</v>
      </c>
      <c r="ADN85">
        <v>1.5</v>
      </c>
      <c r="ADO85">
        <v>47710</v>
      </c>
      <c r="ADP85">
        <v>1</v>
      </c>
      <c r="ADR85">
        <v>0</v>
      </c>
      <c r="ADS85">
        <v>0</v>
      </c>
      <c r="ADV85">
        <v>33.56</v>
      </c>
      <c r="ADW85">
        <v>41400</v>
      </c>
      <c r="ADX85">
        <v>800</v>
      </c>
      <c r="ADY85">
        <v>51750</v>
      </c>
      <c r="ADZ85">
        <v>1</v>
      </c>
      <c r="AEB85">
        <v>0</v>
      </c>
      <c r="AEC85">
        <v>0</v>
      </c>
      <c r="AEF85">
        <v>8.32</v>
      </c>
      <c r="AEG85">
        <v>2759.48</v>
      </c>
      <c r="AEH85">
        <v>101.5</v>
      </c>
      <c r="AEI85">
        <v>27187</v>
      </c>
      <c r="AEJ85">
        <v>1</v>
      </c>
      <c r="AEL85">
        <v>0</v>
      </c>
      <c r="AEM85">
        <v>0</v>
      </c>
      <c r="AEP85">
        <v>81.040000000000006</v>
      </c>
      <c r="AEQ85">
        <v>315899.90000000002</v>
      </c>
      <c r="AER85">
        <v>3510</v>
      </c>
      <c r="AES85">
        <v>90000</v>
      </c>
      <c r="AET85">
        <v>1</v>
      </c>
      <c r="AEV85">
        <v>180</v>
      </c>
      <c r="AEW85">
        <v>5.13</v>
      </c>
      <c r="AEZ85">
        <v>58.61</v>
      </c>
      <c r="AFA85">
        <v>3259999</v>
      </c>
      <c r="AFB85">
        <v>1630</v>
      </c>
      <c r="AFC85">
        <v>2000000</v>
      </c>
      <c r="AFD85">
        <v>1</v>
      </c>
      <c r="AFF85">
        <v>50.5</v>
      </c>
      <c r="AFG85">
        <v>3.1</v>
      </c>
      <c r="AFJ85">
        <v>13.13</v>
      </c>
      <c r="AFK85">
        <v>15093.11</v>
      </c>
      <c r="AFL85">
        <v>170</v>
      </c>
      <c r="AFM85">
        <v>88783</v>
      </c>
      <c r="AFN85">
        <v>1</v>
      </c>
      <c r="AFP85">
        <v>50</v>
      </c>
      <c r="AFQ85">
        <v>29.41</v>
      </c>
      <c r="AFT85">
        <v>46.18</v>
      </c>
      <c r="AFV85">
        <v>1501</v>
      </c>
      <c r="AFW85">
        <v>1</v>
      </c>
      <c r="AFX85">
        <v>1</v>
      </c>
      <c r="AFZ85">
        <v>0</v>
      </c>
      <c r="AGA85">
        <v>0</v>
      </c>
      <c r="AGD85">
        <v>85.64</v>
      </c>
      <c r="AGE85">
        <v>118039.9</v>
      </c>
      <c r="AGF85">
        <v>1300</v>
      </c>
      <c r="AGG85">
        <v>90800</v>
      </c>
      <c r="AGH85">
        <v>1</v>
      </c>
      <c r="AGJ85">
        <v>0</v>
      </c>
      <c r="AGK85">
        <v>0</v>
      </c>
      <c r="AHK85" s="1" t="s">
        <v>1281</v>
      </c>
      <c r="AHL85" s="1" t="s">
        <v>1281</v>
      </c>
      <c r="AHN85" s="1" t="s">
        <v>1281</v>
      </c>
      <c r="AHZ85" s="1" t="s">
        <v>1281</v>
      </c>
      <c r="AIA85" s="1" t="s">
        <v>1281</v>
      </c>
      <c r="AIB85">
        <v>163.85</v>
      </c>
      <c r="AIC85">
        <v>250240</v>
      </c>
      <c r="AID85">
        <v>3680</v>
      </c>
      <c r="AIE85">
        <v>68000</v>
      </c>
      <c r="AIF85">
        <v>1</v>
      </c>
      <c r="AIG85" s="1" t="s">
        <v>1281</v>
      </c>
      <c r="AIH85">
        <v>0</v>
      </c>
      <c r="AII85">
        <v>0</v>
      </c>
      <c r="AIK85" s="1" t="s">
        <v>1281</v>
      </c>
      <c r="AIL85">
        <v>678.13</v>
      </c>
      <c r="AIM85">
        <v>22.4</v>
      </c>
      <c r="AIN85">
        <v>2.2999999999999998</v>
      </c>
      <c r="AIO85">
        <v>9741</v>
      </c>
      <c r="AIP85">
        <v>1</v>
      </c>
      <c r="AIQ85">
        <v>79.599999999999994</v>
      </c>
      <c r="AIR85">
        <v>0.08</v>
      </c>
      <c r="AIS85">
        <v>3.28</v>
      </c>
      <c r="AIV85">
        <v>249.41</v>
      </c>
      <c r="AIW85">
        <v>32850</v>
      </c>
      <c r="AIX85">
        <v>1469.4</v>
      </c>
      <c r="AIY85">
        <v>11250</v>
      </c>
      <c r="AIZ85">
        <v>1</v>
      </c>
      <c r="AJB85">
        <v>100.64</v>
      </c>
      <c r="AJC85">
        <v>6.85</v>
      </c>
      <c r="AJF85">
        <v>51.87</v>
      </c>
      <c r="AJG85">
        <v>654499.9</v>
      </c>
      <c r="AJH85">
        <v>770</v>
      </c>
      <c r="AJI85">
        <v>850000</v>
      </c>
      <c r="AJJ85">
        <v>1</v>
      </c>
      <c r="AJL85">
        <v>90</v>
      </c>
      <c r="AJM85">
        <v>11.69</v>
      </c>
      <c r="AJP85">
        <v>96.42</v>
      </c>
      <c r="AJQ85">
        <v>749999.9</v>
      </c>
      <c r="AJR85">
        <v>12500</v>
      </c>
      <c r="AJS85">
        <v>60000</v>
      </c>
      <c r="AJT85">
        <v>1</v>
      </c>
      <c r="AJV85">
        <v>720</v>
      </c>
      <c r="AJW85">
        <v>5.76</v>
      </c>
      <c r="AJZ85">
        <v>5.64</v>
      </c>
      <c r="AKA85">
        <v>5341.92</v>
      </c>
      <c r="AKB85">
        <v>359</v>
      </c>
      <c r="AKC85">
        <v>14880</v>
      </c>
      <c r="AKD85">
        <v>1</v>
      </c>
      <c r="AKF85">
        <v>0</v>
      </c>
      <c r="AKG85">
        <v>0</v>
      </c>
      <c r="AKR85">
        <v>0.02</v>
      </c>
      <c r="AKS85">
        <v>0.95</v>
      </c>
      <c r="AKT85">
        <v>23.04</v>
      </c>
      <c r="AKU85">
        <v>41980</v>
      </c>
      <c r="AKV85">
        <v>2099</v>
      </c>
      <c r="AKW85">
        <v>20000</v>
      </c>
      <c r="AKX85">
        <v>1</v>
      </c>
      <c r="AKZ85">
        <v>200</v>
      </c>
      <c r="ALA85">
        <v>9.5299999999999994</v>
      </c>
      <c r="ALD85">
        <v>47.97</v>
      </c>
      <c r="ALE85">
        <v>100591.9</v>
      </c>
      <c r="ALF85">
        <v>1079</v>
      </c>
      <c r="ALG85">
        <v>93227</v>
      </c>
      <c r="ALH85">
        <v>1</v>
      </c>
      <c r="ALI85" s="1" t="s">
        <v>1281</v>
      </c>
      <c r="ALJ85">
        <v>0</v>
      </c>
      <c r="ALK85">
        <v>0</v>
      </c>
      <c r="ALL85" s="1" t="s">
        <v>1281</v>
      </c>
      <c r="ALM85" s="1" t="s">
        <v>1281</v>
      </c>
      <c r="ALN85">
        <v>154.93</v>
      </c>
      <c r="ALO85">
        <v>124499.9</v>
      </c>
      <c r="ALP85">
        <v>4150</v>
      </c>
      <c r="ALQ85">
        <v>30000</v>
      </c>
      <c r="ALR85">
        <v>1</v>
      </c>
      <c r="ALT85">
        <v>160</v>
      </c>
      <c r="ALU85">
        <v>3.86</v>
      </c>
      <c r="ALX85">
        <v>29.97</v>
      </c>
      <c r="ALY85">
        <v>2755.62</v>
      </c>
      <c r="ALZ85">
        <v>189</v>
      </c>
      <c r="AMA85">
        <v>14580</v>
      </c>
      <c r="AMB85">
        <v>1</v>
      </c>
      <c r="AMD85">
        <v>70</v>
      </c>
      <c r="AME85">
        <v>37.04</v>
      </c>
      <c r="AMH85">
        <v>163.52000000000001</v>
      </c>
      <c r="AMI85">
        <v>65.91</v>
      </c>
      <c r="AMJ85">
        <v>1.07</v>
      </c>
      <c r="AMK85">
        <v>61600</v>
      </c>
      <c r="AML85">
        <v>1</v>
      </c>
      <c r="AMM85">
        <v>2276.4</v>
      </c>
      <c r="AMN85">
        <v>0.01</v>
      </c>
      <c r="AMO85">
        <v>0.93</v>
      </c>
      <c r="AMP85" s="1" t="s">
        <v>1281</v>
      </c>
      <c r="AMQ85" s="1" t="s">
        <v>1281</v>
      </c>
      <c r="AMR85">
        <v>83.06</v>
      </c>
      <c r="AMS85">
        <v>520</v>
      </c>
      <c r="AMT85">
        <v>1000</v>
      </c>
      <c r="AMU85">
        <v>520</v>
      </c>
      <c r="AMV85">
        <v>1</v>
      </c>
      <c r="AMX85">
        <v>50</v>
      </c>
      <c r="AMY85">
        <v>5</v>
      </c>
      <c r="ANB85">
        <v>5.39</v>
      </c>
      <c r="ANC85">
        <v>11664</v>
      </c>
      <c r="AND85">
        <v>108</v>
      </c>
      <c r="ANE85">
        <v>108000</v>
      </c>
      <c r="ANF85">
        <v>1</v>
      </c>
      <c r="ANH85">
        <v>0</v>
      </c>
      <c r="ANI85">
        <v>0</v>
      </c>
      <c r="ANL85">
        <v>296.94</v>
      </c>
      <c r="ANM85">
        <v>770906.5</v>
      </c>
      <c r="ANN85">
        <v>17400</v>
      </c>
      <c r="ANO85">
        <v>44305</v>
      </c>
      <c r="ANP85">
        <v>1</v>
      </c>
      <c r="ANR85">
        <v>500</v>
      </c>
      <c r="ANS85">
        <v>2.87</v>
      </c>
      <c r="ANV85">
        <v>171.8</v>
      </c>
      <c r="ANW85">
        <v>942699.9</v>
      </c>
      <c r="ANX85">
        <v>4285</v>
      </c>
      <c r="ANY85">
        <v>220000</v>
      </c>
      <c r="ANZ85">
        <v>1</v>
      </c>
      <c r="AOB85">
        <v>160</v>
      </c>
      <c r="AOC85">
        <v>3.73</v>
      </c>
      <c r="AOF85">
        <v>243.71</v>
      </c>
      <c r="AOG85">
        <v>106900.5</v>
      </c>
      <c r="AOH85">
        <v>10935</v>
      </c>
      <c r="AOI85">
        <v>9776</v>
      </c>
      <c r="AOJ85">
        <v>1</v>
      </c>
      <c r="AOL85">
        <v>450</v>
      </c>
      <c r="AOM85">
        <v>4.12</v>
      </c>
      <c r="AOP85">
        <v>7.38</v>
      </c>
      <c r="AOQ85">
        <v>7456.49</v>
      </c>
      <c r="AOR85">
        <v>128.69999999999999</v>
      </c>
      <c r="AOS85">
        <v>57937</v>
      </c>
      <c r="AOT85">
        <v>1</v>
      </c>
      <c r="AOV85">
        <v>0</v>
      </c>
      <c r="AOW85">
        <v>0</v>
      </c>
      <c r="AOZ85">
        <v>6.29</v>
      </c>
      <c r="APA85">
        <v>828</v>
      </c>
      <c r="APB85">
        <v>150</v>
      </c>
      <c r="APC85">
        <v>5520</v>
      </c>
      <c r="APD85">
        <v>1</v>
      </c>
      <c r="APF85">
        <v>25</v>
      </c>
      <c r="APG85">
        <v>16.670000000000002</v>
      </c>
      <c r="APJ85">
        <v>8.49</v>
      </c>
      <c r="APK85">
        <v>832</v>
      </c>
      <c r="APL85">
        <v>100</v>
      </c>
      <c r="APM85">
        <v>8320</v>
      </c>
      <c r="APN85">
        <v>1</v>
      </c>
      <c r="APP85">
        <v>25</v>
      </c>
      <c r="APQ85">
        <v>25</v>
      </c>
      <c r="APT85">
        <v>31.52</v>
      </c>
      <c r="APU85">
        <v>23911.439999999999</v>
      </c>
      <c r="APV85">
        <v>331</v>
      </c>
      <c r="APW85">
        <v>72240</v>
      </c>
      <c r="APX85">
        <v>1</v>
      </c>
      <c r="APZ85">
        <v>0</v>
      </c>
      <c r="AQA85">
        <v>0</v>
      </c>
      <c r="AQD85">
        <v>81.42</v>
      </c>
      <c r="AQE85">
        <v>77182.31</v>
      </c>
      <c r="AQF85">
        <v>2450</v>
      </c>
      <c r="AQG85">
        <v>31503</v>
      </c>
      <c r="AQH85">
        <v>1</v>
      </c>
      <c r="AQJ85">
        <v>75</v>
      </c>
      <c r="AQK85">
        <v>3.06</v>
      </c>
      <c r="AQN85">
        <v>75.13</v>
      </c>
      <c r="AQO85">
        <v>11587.86</v>
      </c>
      <c r="AQP85">
        <v>1620</v>
      </c>
      <c r="AQQ85">
        <v>7153</v>
      </c>
      <c r="AQR85">
        <v>1</v>
      </c>
      <c r="AQT85">
        <v>95</v>
      </c>
      <c r="AQU85">
        <v>5.86</v>
      </c>
      <c r="AQX85">
        <v>19.55</v>
      </c>
      <c r="AQY85">
        <v>27906.48</v>
      </c>
      <c r="AQZ85">
        <v>226</v>
      </c>
      <c r="ARA85">
        <v>123480</v>
      </c>
      <c r="ARB85">
        <v>1</v>
      </c>
      <c r="ARD85">
        <v>24</v>
      </c>
      <c r="ARE85">
        <v>10.62</v>
      </c>
      <c r="ARH85">
        <v>81.69</v>
      </c>
      <c r="ARI85">
        <v>9233.93</v>
      </c>
      <c r="ARJ85">
        <v>545</v>
      </c>
      <c r="ARK85">
        <v>16943</v>
      </c>
      <c r="ARL85">
        <v>1</v>
      </c>
      <c r="ARN85">
        <v>20</v>
      </c>
      <c r="ARO85">
        <v>3.67</v>
      </c>
      <c r="ARR85">
        <v>19.45</v>
      </c>
      <c r="ARS85">
        <v>58944.3</v>
      </c>
      <c r="ART85">
        <v>233</v>
      </c>
      <c r="ARU85">
        <v>252980</v>
      </c>
      <c r="ARV85">
        <v>1</v>
      </c>
      <c r="ARX85">
        <v>0</v>
      </c>
      <c r="ARY85">
        <v>0</v>
      </c>
      <c r="ASB85">
        <v>80.97</v>
      </c>
      <c r="ASC85">
        <v>64241.99</v>
      </c>
      <c r="ASD85">
        <v>4150</v>
      </c>
      <c r="ASE85">
        <v>15480</v>
      </c>
      <c r="ASF85">
        <v>1</v>
      </c>
      <c r="ASH85">
        <v>0</v>
      </c>
      <c r="ASI85">
        <v>0</v>
      </c>
      <c r="ASL85">
        <v>36</v>
      </c>
      <c r="ASM85">
        <v>44499.96</v>
      </c>
      <c r="ASN85">
        <v>4450</v>
      </c>
      <c r="ASO85">
        <v>10000</v>
      </c>
      <c r="ASP85">
        <v>1</v>
      </c>
      <c r="ASR85">
        <v>210</v>
      </c>
      <c r="ASS85">
        <v>4.72</v>
      </c>
      <c r="ASV85">
        <v>67.14</v>
      </c>
      <c r="ASW85">
        <v>143779.9</v>
      </c>
      <c r="ASX85">
        <v>9100</v>
      </c>
      <c r="ASY85">
        <v>15800</v>
      </c>
      <c r="ASZ85">
        <v>1</v>
      </c>
      <c r="ATA85" s="1" t="s">
        <v>1281</v>
      </c>
      <c r="ATB85">
        <v>150</v>
      </c>
      <c r="ATC85">
        <v>1.65</v>
      </c>
      <c r="ATD85" s="1" t="s">
        <v>1281</v>
      </c>
      <c r="ATE85" s="1" t="s">
        <v>1281</v>
      </c>
      <c r="ATF85">
        <v>25.99</v>
      </c>
      <c r="ATH85">
        <v>599</v>
      </c>
      <c r="ATI85">
        <v>1</v>
      </c>
      <c r="ATJ85">
        <v>1</v>
      </c>
      <c r="ATL85">
        <v>0</v>
      </c>
      <c r="ATM85">
        <v>0</v>
      </c>
      <c r="ATP85">
        <v>15.41</v>
      </c>
      <c r="ATQ85">
        <v>582704</v>
      </c>
      <c r="ATR85">
        <v>590</v>
      </c>
      <c r="ATS85">
        <v>987634</v>
      </c>
      <c r="ATT85">
        <v>1</v>
      </c>
      <c r="ATV85">
        <v>0</v>
      </c>
      <c r="ATW85">
        <v>0</v>
      </c>
      <c r="ATZ85">
        <v>44.65</v>
      </c>
      <c r="AUA85">
        <v>78021.31</v>
      </c>
      <c r="AUB85">
        <v>375</v>
      </c>
      <c r="AUC85">
        <v>208057</v>
      </c>
      <c r="AUD85">
        <v>1</v>
      </c>
      <c r="AUF85">
        <v>15</v>
      </c>
      <c r="AUG85">
        <v>4</v>
      </c>
      <c r="AUJ85">
        <v>70.31</v>
      </c>
      <c r="AUK85">
        <v>15903.44</v>
      </c>
      <c r="AUL85">
        <v>280</v>
      </c>
      <c r="AUM85">
        <v>56798</v>
      </c>
      <c r="AUN85">
        <v>1</v>
      </c>
      <c r="AUP85">
        <v>35</v>
      </c>
      <c r="AUQ85">
        <v>12.5</v>
      </c>
      <c r="AUT85">
        <v>122.02</v>
      </c>
      <c r="AUU85">
        <v>877.85</v>
      </c>
      <c r="AUV85">
        <v>533</v>
      </c>
      <c r="AUW85">
        <v>1647</v>
      </c>
      <c r="AUX85">
        <v>1</v>
      </c>
      <c r="AUZ85">
        <v>25</v>
      </c>
      <c r="AVA85">
        <v>4.6900000000000004</v>
      </c>
      <c r="AVL85" s="1" t="s">
        <v>1281</v>
      </c>
      <c r="AVM85" s="1" t="s">
        <v>1281</v>
      </c>
      <c r="AVQ85" s="1" t="s">
        <v>1281</v>
      </c>
      <c r="AVR85" s="1" t="s">
        <v>1281</v>
      </c>
      <c r="AVT85" s="1" t="s">
        <v>1281</v>
      </c>
      <c r="AWF85">
        <v>0.04</v>
      </c>
      <c r="AWG85">
        <v>0.03</v>
      </c>
      <c r="AWK85" s="1" t="s">
        <v>1281</v>
      </c>
      <c r="AWL85" s="1" t="s">
        <v>1281</v>
      </c>
      <c r="AWN85" s="1" t="s">
        <v>1281</v>
      </c>
      <c r="AWR85">
        <v>54.68</v>
      </c>
      <c r="AWS85">
        <v>5560</v>
      </c>
      <c r="AWT85">
        <v>1112</v>
      </c>
      <c r="AWU85">
        <v>5000</v>
      </c>
      <c r="AWV85">
        <v>1</v>
      </c>
      <c r="AWX85">
        <v>50</v>
      </c>
      <c r="AWY85">
        <v>4.5</v>
      </c>
      <c r="AXB85">
        <v>41.06</v>
      </c>
      <c r="AXC85">
        <v>91897.75</v>
      </c>
      <c r="AXD85">
        <v>582</v>
      </c>
      <c r="AXE85">
        <v>157900</v>
      </c>
      <c r="AXF85">
        <v>1</v>
      </c>
      <c r="AXH85">
        <v>0</v>
      </c>
      <c r="AXI85">
        <v>0</v>
      </c>
      <c r="AXL85">
        <v>135.81</v>
      </c>
      <c r="AXM85">
        <v>2726515</v>
      </c>
      <c r="AXN85">
        <v>3015</v>
      </c>
      <c r="AXO85">
        <v>904317</v>
      </c>
      <c r="AXP85">
        <v>1</v>
      </c>
      <c r="AXQ85" s="1" t="s">
        <v>1281</v>
      </c>
      <c r="AXR85">
        <v>0</v>
      </c>
      <c r="AXS85">
        <v>0</v>
      </c>
      <c r="AYF85">
        <v>32.119999999999997</v>
      </c>
      <c r="AYG85">
        <v>24974.13</v>
      </c>
      <c r="AYH85">
        <v>1130</v>
      </c>
      <c r="AYI85">
        <v>22101</v>
      </c>
      <c r="AYJ85">
        <v>1</v>
      </c>
      <c r="AYL85">
        <v>70</v>
      </c>
      <c r="AYM85">
        <v>6.19</v>
      </c>
      <c r="AYP85">
        <v>327.77</v>
      </c>
      <c r="AYQ85">
        <v>942499.4</v>
      </c>
      <c r="AYR85">
        <v>18850</v>
      </c>
      <c r="AYS85">
        <v>50000</v>
      </c>
      <c r="AYT85">
        <v>1</v>
      </c>
      <c r="AYU85" s="1" t="s">
        <v>1281</v>
      </c>
      <c r="AYV85">
        <v>360</v>
      </c>
      <c r="AYW85">
        <v>1.91</v>
      </c>
      <c r="AYX85" s="1" t="s">
        <v>1281</v>
      </c>
      <c r="AYY85" s="1" t="s">
        <v>1281</v>
      </c>
      <c r="AYZ85">
        <v>23.43</v>
      </c>
      <c r="AZA85">
        <v>408374.9</v>
      </c>
      <c r="AZB85">
        <v>1210</v>
      </c>
      <c r="AZC85">
        <v>337500</v>
      </c>
      <c r="AZD85">
        <v>1</v>
      </c>
      <c r="AZF85">
        <v>130</v>
      </c>
      <c r="AZG85">
        <v>10.74</v>
      </c>
      <c r="AZJ85">
        <v>262.33</v>
      </c>
      <c r="AZK85">
        <v>1840965</v>
      </c>
      <c r="AZL85">
        <v>46000</v>
      </c>
      <c r="AZM85">
        <v>40021</v>
      </c>
      <c r="AZN85">
        <v>1</v>
      </c>
      <c r="AZP85">
        <v>180</v>
      </c>
      <c r="AZQ85">
        <v>0.39</v>
      </c>
      <c r="AZT85">
        <v>131.6</v>
      </c>
      <c r="AZU85">
        <v>556025.59999999998</v>
      </c>
      <c r="AZV85">
        <v>925</v>
      </c>
      <c r="AZW85">
        <v>601109</v>
      </c>
      <c r="AZX85">
        <v>1</v>
      </c>
      <c r="AZZ85">
        <v>70</v>
      </c>
      <c r="BAA85">
        <v>9.73</v>
      </c>
      <c r="BAD85">
        <v>17.309999999999999</v>
      </c>
      <c r="BAE85">
        <v>3264</v>
      </c>
      <c r="BAF85">
        <v>108.8</v>
      </c>
      <c r="BAG85">
        <v>30000</v>
      </c>
      <c r="BAH85">
        <v>1</v>
      </c>
      <c r="BAJ85">
        <v>0</v>
      </c>
      <c r="BAK85">
        <v>0</v>
      </c>
      <c r="BAN85">
        <v>109.98</v>
      </c>
      <c r="BAO85">
        <v>160715.9</v>
      </c>
      <c r="BAP85">
        <v>5900</v>
      </c>
      <c r="BAQ85">
        <v>27240</v>
      </c>
      <c r="BAR85">
        <v>1</v>
      </c>
      <c r="BAT85">
        <v>175</v>
      </c>
      <c r="BAU85">
        <v>2.97</v>
      </c>
      <c r="BAX85">
        <v>51.51</v>
      </c>
      <c r="BAY85">
        <v>56623.02</v>
      </c>
      <c r="BAZ85">
        <v>2780</v>
      </c>
      <c r="BBA85">
        <v>20368</v>
      </c>
      <c r="BBB85">
        <v>1</v>
      </c>
      <c r="BBD85">
        <v>290</v>
      </c>
      <c r="BBE85">
        <v>10.43</v>
      </c>
      <c r="BBH85">
        <v>292.73</v>
      </c>
      <c r="BBI85">
        <v>165439.9</v>
      </c>
      <c r="BBJ85">
        <v>6400</v>
      </c>
      <c r="BBK85">
        <v>25850</v>
      </c>
      <c r="BBL85">
        <v>1</v>
      </c>
      <c r="BBN85">
        <v>120</v>
      </c>
      <c r="BBO85">
        <v>1.87</v>
      </c>
      <c r="BBR85">
        <v>188.84</v>
      </c>
      <c r="BBS85">
        <v>970559.9</v>
      </c>
      <c r="BBT85">
        <v>6740</v>
      </c>
      <c r="BBU85">
        <v>144000</v>
      </c>
      <c r="BBV85">
        <v>1</v>
      </c>
      <c r="BBX85">
        <v>220</v>
      </c>
      <c r="BBY85">
        <v>3.26</v>
      </c>
      <c r="BCB85">
        <v>80.19</v>
      </c>
      <c r="BCC85">
        <v>68339.94</v>
      </c>
      <c r="BCD85">
        <v>2040</v>
      </c>
      <c r="BCE85">
        <v>33500</v>
      </c>
      <c r="BCF85">
        <v>1</v>
      </c>
      <c r="BCH85">
        <v>65</v>
      </c>
      <c r="BCI85">
        <v>3.19</v>
      </c>
      <c r="BCL85">
        <v>25.5</v>
      </c>
      <c r="BCM85">
        <v>12976.64</v>
      </c>
      <c r="BCN85">
        <v>1480</v>
      </c>
      <c r="BCO85">
        <v>8768</v>
      </c>
      <c r="BCP85">
        <v>1</v>
      </c>
      <c r="BCR85">
        <v>0</v>
      </c>
      <c r="BCS85">
        <v>0</v>
      </c>
      <c r="BCV85">
        <v>259.3</v>
      </c>
      <c r="BCW85">
        <v>35493.730000000003</v>
      </c>
      <c r="BCX85">
        <v>1334</v>
      </c>
      <c r="BCY85">
        <v>26607</v>
      </c>
      <c r="BCZ85">
        <v>1</v>
      </c>
      <c r="BDB85">
        <v>0</v>
      </c>
      <c r="BDC85">
        <v>0</v>
      </c>
      <c r="BDF85">
        <v>185.49</v>
      </c>
      <c r="BDG85">
        <v>209999.9</v>
      </c>
      <c r="BDH85">
        <v>14000</v>
      </c>
      <c r="BDI85">
        <v>15000</v>
      </c>
      <c r="BDJ85">
        <v>1</v>
      </c>
      <c r="BDL85">
        <v>390</v>
      </c>
      <c r="BDM85">
        <v>2.79</v>
      </c>
      <c r="BDP85">
        <v>211.15</v>
      </c>
      <c r="BDQ85">
        <v>88583.19</v>
      </c>
      <c r="BDR85">
        <v>1795</v>
      </c>
      <c r="BDS85">
        <v>49350</v>
      </c>
      <c r="BDT85">
        <v>1</v>
      </c>
      <c r="BDV85">
        <v>90</v>
      </c>
      <c r="BDW85">
        <v>5.01</v>
      </c>
      <c r="BDZ85" s="1" t="s">
        <v>1281</v>
      </c>
      <c r="BEB85" s="1" t="s">
        <v>1281</v>
      </c>
      <c r="BEC85" s="1" t="s">
        <v>1281</v>
      </c>
      <c r="BED85" s="1" t="s">
        <v>1281</v>
      </c>
      <c r="BEE85" s="1" t="s">
        <v>1281</v>
      </c>
      <c r="BEF85" s="1" t="s">
        <v>1281</v>
      </c>
      <c r="BEG85" s="1" t="s">
        <v>1281</v>
      </c>
      <c r="BEJ85">
        <v>160.13999999999999</v>
      </c>
      <c r="BEK85">
        <v>387999.9</v>
      </c>
      <c r="BEL85">
        <v>19400</v>
      </c>
      <c r="BEM85">
        <v>20000</v>
      </c>
      <c r="BEN85">
        <v>1</v>
      </c>
      <c r="BEP85">
        <v>250</v>
      </c>
      <c r="BEQ85">
        <v>1.29</v>
      </c>
    </row>
    <row r="86" spans="1:1499" x14ac:dyDescent="0.25">
      <c r="A86" s="2">
        <v>37500</v>
      </c>
      <c r="B86">
        <v>92.56</v>
      </c>
      <c r="C86">
        <v>1759576</v>
      </c>
      <c r="D86">
        <v>13902</v>
      </c>
      <c r="E86">
        <v>126570</v>
      </c>
      <c r="F86">
        <v>1</v>
      </c>
      <c r="H86">
        <v>0</v>
      </c>
      <c r="I86">
        <v>0</v>
      </c>
      <c r="L86">
        <v>100</v>
      </c>
      <c r="N86">
        <v>350</v>
      </c>
      <c r="O86">
        <v>1</v>
      </c>
      <c r="P86">
        <v>1</v>
      </c>
      <c r="R86">
        <v>0</v>
      </c>
      <c r="S86">
        <v>0</v>
      </c>
      <c r="V86">
        <v>100</v>
      </c>
      <c r="W86">
        <v>9764.7999999999993</v>
      </c>
      <c r="X86">
        <v>136</v>
      </c>
      <c r="Y86">
        <v>71800</v>
      </c>
      <c r="Z86">
        <v>1</v>
      </c>
      <c r="AB86">
        <v>0</v>
      </c>
      <c r="AC86">
        <v>0</v>
      </c>
      <c r="AF86">
        <v>100</v>
      </c>
      <c r="AG86">
        <v>1826</v>
      </c>
      <c r="AH86">
        <v>830</v>
      </c>
      <c r="AI86">
        <v>2200</v>
      </c>
      <c r="AJ86">
        <v>1</v>
      </c>
      <c r="AL86">
        <v>0</v>
      </c>
      <c r="AM86">
        <v>0</v>
      </c>
      <c r="AP86">
        <v>100</v>
      </c>
      <c r="AQ86">
        <v>119.6</v>
      </c>
      <c r="AR86">
        <v>26</v>
      </c>
      <c r="AS86">
        <v>4600</v>
      </c>
      <c r="AT86">
        <v>1</v>
      </c>
      <c r="AV86">
        <v>0</v>
      </c>
      <c r="AW86">
        <v>0</v>
      </c>
      <c r="BM86" s="1" t="s">
        <v>1281</v>
      </c>
      <c r="BN86" s="1" t="s">
        <v>1281</v>
      </c>
      <c r="BP86" s="1" t="s">
        <v>1281</v>
      </c>
      <c r="BW86" s="1" t="s">
        <v>1281</v>
      </c>
      <c r="BX86" s="1" t="s">
        <v>1281</v>
      </c>
      <c r="BZ86" s="1" t="s">
        <v>1281</v>
      </c>
      <c r="CG86" s="1" t="s">
        <v>1281</v>
      </c>
      <c r="CH86" s="1" t="s">
        <v>1281</v>
      </c>
      <c r="CJ86" s="1" t="s">
        <v>1281</v>
      </c>
      <c r="CN86">
        <v>100</v>
      </c>
      <c r="CP86">
        <v>20.260000000000002</v>
      </c>
      <c r="CQ86">
        <v>1</v>
      </c>
      <c r="CR86">
        <v>1</v>
      </c>
      <c r="CS86">
        <v>12.8</v>
      </c>
      <c r="CT86">
        <v>0</v>
      </c>
      <c r="CU86">
        <v>0</v>
      </c>
      <c r="DA86" s="1" t="s">
        <v>1281</v>
      </c>
      <c r="DB86" s="1" t="s">
        <v>1281</v>
      </c>
      <c r="DD86" s="1" t="s">
        <v>1281</v>
      </c>
      <c r="DK86" s="1" t="s">
        <v>1281</v>
      </c>
      <c r="DL86" s="1" t="s">
        <v>1281</v>
      </c>
      <c r="DN86" s="1" t="s">
        <v>1281</v>
      </c>
      <c r="DU86" s="1" t="s">
        <v>1281</v>
      </c>
      <c r="DV86" s="1" t="s">
        <v>1281</v>
      </c>
      <c r="DX86" s="1" t="s">
        <v>1281</v>
      </c>
      <c r="EE86" s="1" t="s">
        <v>1281</v>
      </c>
      <c r="EF86" s="1" t="s">
        <v>1281</v>
      </c>
      <c r="EH86" s="1" t="s">
        <v>1281</v>
      </c>
      <c r="FF86">
        <v>95.98</v>
      </c>
      <c r="FG86">
        <v>190.72</v>
      </c>
      <c r="FH86">
        <v>13.42</v>
      </c>
      <c r="FI86">
        <v>5019</v>
      </c>
      <c r="FJ86">
        <v>0.35320000000000001</v>
      </c>
      <c r="FK86">
        <v>131.6</v>
      </c>
      <c r="FL86">
        <v>0.18</v>
      </c>
      <c r="FM86">
        <v>1.37</v>
      </c>
      <c r="FN86">
        <v>0.02</v>
      </c>
      <c r="FO86">
        <v>0.95</v>
      </c>
      <c r="FS86" s="1" t="s">
        <v>1281</v>
      </c>
      <c r="FT86" s="1" t="s">
        <v>1281</v>
      </c>
      <c r="FV86" s="1" t="s">
        <v>1281</v>
      </c>
      <c r="GC86" s="1" t="s">
        <v>1281</v>
      </c>
      <c r="GD86" s="1" t="s">
        <v>1281</v>
      </c>
      <c r="GF86" s="1" t="s">
        <v>1281</v>
      </c>
      <c r="GM86" s="1" t="s">
        <v>1281</v>
      </c>
      <c r="GN86" s="1" t="s">
        <v>1281</v>
      </c>
      <c r="GP86" s="1" t="s">
        <v>1281</v>
      </c>
      <c r="GW86">
        <v>3633</v>
      </c>
      <c r="GX86">
        <v>1</v>
      </c>
      <c r="GZ86" s="1" t="s">
        <v>1281</v>
      </c>
      <c r="HG86" s="1" t="s">
        <v>1281</v>
      </c>
      <c r="HH86" s="1" t="s">
        <v>1281</v>
      </c>
      <c r="HJ86" s="1" t="s">
        <v>1281</v>
      </c>
      <c r="HQ86" s="1" t="s">
        <v>1281</v>
      </c>
      <c r="HR86" s="1" t="s">
        <v>1281</v>
      </c>
      <c r="HT86" s="1" t="s">
        <v>1281</v>
      </c>
      <c r="IA86" s="1" t="s">
        <v>1281</v>
      </c>
      <c r="IB86" s="1" t="s">
        <v>1281</v>
      </c>
      <c r="ID86" s="1" t="s">
        <v>1281</v>
      </c>
      <c r="IU86" s="1" t="s">
        <v>1281</v>
      </c>
      <c r="IV86" s="1" t="s">
        <v>1281</v>
      </c>
      <c r="IX86" s="1" t="s">
        <v>1281</v>
      </c>
      <c r="JE86" s="1" t="s">
        <v>1281</v>
      </c>
      <c r="JF86" s="1" t="s">
        <v>1281</v>
      </c>
      <c r="JH86" s="1" t="s">
        <v>1281</v>
      </c>
      <c r="JO86" s="1" t="s">
        <v>1281</v>
      </c>
      <c r="JP86" s="1" t="s">
        <v>1281</v>
      </c>
      <c r="JR86" s="1" t="s">
        <v>1281</v>
      </c>
      <c r="JY86" s="1" t="s">
        <v>1281</v>
      </c>
      <c r="JZ86" s="1" t="s">
        <v>1281</v>
      </c>
      <c r="KB86" s="1" t="s">
        <v>1281</v>
      </c>
      <c r="KI86" s="1" t="s">
        <v>1281</v>
      </c>
      <c r="KJ86" s="1" t="s">
        <v>1281</v>
      </c>
      <c r="KL86" s="1" t="s">
        <v>1281</v>
      </c>
      <c r="MQ86" s="1" t="s">
        <v>1281</v>
      </c>
      <c r="MR86" s="1" t="s">
        <v>1281</v>
      </c>
      <c r="MT86" s="1" t="s">
        <v>1281</v>
      </c>
      <c r="NA86" s="1" t="s">
        <v>1281</v>
      </c>
      <c r="NB86" s="1" t="s">
        <v>1281</v>
      </c>
      <c r="ND86" s="1" t="s">
        <v>1281</v>
      </c>
      <c r="NK86" s="1" t="s">
        <v>1281</v>
      </c>
      <c r="NL86" s="1" t="s">
        <v>1281</v>
      </c>
      <c r="NN86" s="1" t="s">
        <v>1281</v>
      </c>
      <c r="OO86" s="1" t="s">
        <v>1281</v>
      </c>
      <c r="OP86" s="1" t="s">
        <v>1281</v>
      </c>
      <c r="OR86" s="1" t="s">
        <v>1281</v>
      </c>
      <c r="PI86" s="1" t="s">
        <v>1281</v>
      </c>
      <c r="PJ86" s="1" t="s">
        <v>1281</v>
      </c>
      <c r="PL86" s="1" t="s">
        <v>1281</v>
      </c>
      <c r="PS86" s="1" t="s">
        <v>1281</v>
      </c>
      <c r="PT86" s="1" t="s">
        <v>1281</v>
      </c>
      <c r="PV86" s="1" t="s">
        <v>1281</v>
      </c>
      <c r="RN86">
        <v>100</v>
      </c>
      <c r="RP86">
        <v>1.63</v>
      </c>
      <c r="RQ86">
        <v>1</v>
      </c>
      <c r="RR86">
        <v>1</v>
      </c>
      <c r="RT86">
        <v>0</v>
      </c>
      <c r="RU86">
        <v>0</v>
      </c>
      <c r="SK86" s="1" t="s">
        <v>1281</v>
      </c>
      <c r="SL86" s="1" t="s">
        <v>1281</v>
      </c>
      <c r="SN86" s="1" t="s">
        <v>1281</v>
      </c>
      <c r="SU86" s="1" t="s">
        <v>1281</v>
      </c>
      <c r="SV86" s="1" t="s">
        <v>1281</v>
      </c>
      <c r="SX86" s="1" t="s">
        <v>1281</v>
      </c>
      <c r="TE86" s="1" t="s">
        <v>1281</v>
      </c>
      <c r="TF86" s="1" t="s">
        <v>1281</v>
      </c>
      <c r="TH86" s="1" t="s">
        <v>1281</v>
      </c>
      <c r="TO86" s="1" t="s">
        <v>1281</v>
      </c>
      <c r="TP86" s="1" t="s">
        <v>1281</v>
      </c>
      <c r="TR86" s="1" t="s">
        <v>1281</v>
      </c>
      <c r="TY86" s="1" t="s">
        <v>1281</v>
      </c>
      <c r="TZ86" s="1" t="s">
        <v>1281</v>
      </c>
      <c r="UB86" s="1" t="s">
        <v>1281</v>
      </c>
      <c r="US86" s="1" t="s">
        <v>1281</v>
      </c>
      <c r="UT86" s="1" t="s">
        <v>1281</v>
      </c>
      <c r="UV86" s="1" t="s">
        <v>1281</v>
      </c>
      <c r="VC86" s="1" t="s">
        <v>1281</v>
      </c>
      <c r="VD86" s="1" t="s">
        <v>1281</v>
      </c>
      <c r="VF86" s="1" t="s">
        <v>1281</v>
      </c>
      <c r="VM86" s="1" t="s">
        <v>1281</v>
      </c>
      <c r="VN86" s="1" t="s">
        <v>1281</v>
      </c>
      <c r="VP86" s="1" t="s">
        <v>1281</v>
      </c>
      <c r="VW86">
        <v>2509</v>
      </c>
      <c r="VX86">
        <v>1</v>
      </c>
      <c r="VZ86" s="1" t="s">
        <v>1281</v>
      </c>
      <c r="WG86">
        <v>136</v>
      </c>
      <c r="WH86">
        <v>1</v>
      </c>
      <c r="WJ86" s="1" t="s">
        <v>1281</v>
      </c>
      <c r="WQ86">
        <v>178831</v>
      </c>
      <c r="WR86">
        <v>1</v>
      </c>
      <c r="WT86" s="1" t="s">
        <v>1281</v>
      </c>
      <c r="XA86" s="1" t="s">
        <v>1281</v>
      </c>
      <c r="XB86" s="1" t="s">
        <v>1281</v>
      </c>
      <c r="XD86" s="1" t="s">
        <v>1281</v>
      </c>
      <c r="YE86" s="1" t="s">
        <v>1281</v>
      </c>
      <c r="YF86" s="1" t="s">
        <v>1281</v>
      </c>
      <c r="YY86" s="1" t="s">
        <v>1281</v>
      </c>
      <c r="YZ86" s="1" t="s">
        <v>1281</v>
      </c>
      <c r="ZI86" s="1" t="s">
        <v>1281</v>
      </c>
      <c r="ZJ86" s="1" t="s">
        <v>1281</v>
      </c>
      <c r="ZS86" s="1" t="s">
        <v>1281</v>
      </c>
      <c r="ZT86" s="1" t="s">
        <v>1281</v>
      </c>
      <c r="ADJ86" s="1" t="s">
        <v>1281</v>
      </c>
      <c r="ADK86" s="1" t="s">
        <v>1281</v>
      </c>
      <c r="ADL86">
        <v>0.1</v>
      </c>
      <c r="ADM86">
        <v>71.56</v>
      </c>
      <c r="ADN86">
        <v>1.5</v>
      </c>
      <c r="ADO86">
        <v>47710</v>
      </c>
      <c r="ADP86">
        <v>1</v>
      </c>
      <c r="ADR86">
        <v>0</v>
      </c>
      <c r="ADS86">
        <v>0</v>
      </c>
      <c r="ADV86">
        <v>33.56</v>
      </c>
      <c r="ADW86">
        <v>41400</v>
      </c>
      <c r="ADX86">
        <v>800</v>
      </c>
      <c r="ADY86">
        <v>51750</v>
      </c>
      <c r="ADZ86">
        <v>1</v>
      </c>
      <c r="AEB86">
        <v>0</v>
      </c>
      <c r="AEC86">
        <v>0</v>
      </c>
      <c r="AEF86">
        <v>8.32</v>
      </c>
      <c r="AEG86">
        <v>2759.48</v>
      </c>
      <c r="AEH86">
        <v>101.5</v>
      </c>
      <c r="AEI86">
        <v>27187</v>
      </c>
      <c r="AEJ86">
        <v>1</v>
      </c>
      <c r="AEL86">
        <v>0</v>
      </c>
      <c r="AEM86">
        <v>0</v>
      </c>
      <c r="AEP86">
        <v>81.040000000000006</v>
      </c>
      <c r="AEQ86">
        <v>315899.90000000002</v>
      </c>
      <c r="AER86">
        <v>3510</v>
      </c>
      <c r="AES86">
        <v>90000</v>
      </c>
      <c r="AET86">
        <v>1</v>
      </c>
      <c r="AEV86">
        <v>180</v>
      </c>
      <c r="AEW86">
        <v>5.13</v>
      </c>
      <c r="AEZ86">
        <v>58.61</v>
      </c>
      <c r="AFA86">
        <v>3259999</v>
      </c>
      <c r="AFB86">
        <v>1630</v>
      </c>
      <c r="AFC86">
        <v>2000000</v>
      </c>
      <c r="AFD86">
        <v>1</v>
      </c>
      <c r="AFF86">
        <v>50.5</v>
      </c>
      <c r="AFG86">
        <v>3.1</v>
      </c>
      <c r="AFJ86">
        <v>13.13</v>
      </c>
      <c r="AFK86">
        <v>15093.11</v>
      </c>
      <c r="AFL86">
        <v>170</v>
      </c>
      <c r="AFM86">
        <v>88783</v>
      </c>
      <c r="AFN86">
        <v>1</v>
      </c>
      <c r="AFP86">
        <v>50</v>
      </c>
      <c r="AFQ86">
        <v>29.41</v>
      </c>
      <c r="AFT86">
        <v>46.18</v>
      </c>
      <c r="AFV86">
        <v>1501</v>
      </c>
      <c r="AFW86">
        <v>1</v>
      </c>
      <c r="AFX86">
        <v>1</v>
      </c>
      <c r="AFZ86">
        <v>0</v>
      </c>
      <c r="AGA86">
        <v>0</v>
      </c>
      <c r="AGD86">
        <v>85.64</v>
      </c>
      <c r="AGE86">
        <v>118039.9</v>
      </c>
      <c r="AGF86">
        <v>1300</v>
      </c>
      <c r="AGG86">
        <v>90800</v>
      </c>
      <c r="AGH86">
        <v>1</v>
      </c>
      <c r="AGJ86">
        <v>0</v>
      </c>
      <c r="AGK86">
        <v>0</v>
      </c>
      <c r="AHK86" s="1" t="s">
        <v>1281</v>
      </c>
      <c r="AHL86" s="1" t="s">
        <v>1281</v>
      </c>
      <c r="AHN86" s="1" t="s">
        <v>1281</v>
      </c>
      <c r="AHZ86" s="1" t="s">
        <v>1281</v>
      </c>
      <c r="AIA86" s="1" t="s">
        <v>1281</v>
      </c>
      <c r="AIB86">
        <v>163.85</v>
      </c>
      <c r="AIC86">
        <v>250240</v>
      </c>
      <c r="AID86">
        <v>3680</v>
      </c>
      <c r="AIE86">
        <v>68000</v>
      </c>
      <c r="AIF86">
        <v>1</v>
      </c>
      <c r="AIG86" s="1" t="s">
        <v>1281</v>
      </c>
      <c r="AIH86">
        <v>0</v>
      </c>
      <c r="AII86">
        <v>0</v>
      </c>
      <c r="AIK86" s="1" t="s">
        <v>1281</v>
      </c>
      <c r="AIL86">
        <v>595.57000000000005</v>
      </c>
      <c r="AIM86">
        <v>19.68</v>
      </c>
      <c r="AIN86">
        <v>2.02</v>
      </c>
      <c r="AIO86">
        <v>9741</v>
      </c>
      <c r="AIP86">
        <v>1</v>
      </c>
      <c r="AIQ86">
        <v>151.80000000000001</v>
      </c>
      <c r="AIR86">
        <v>0.08</v>
      </c>
      <c r="AIS86">
        <v>3.73</v>
      </c>
      <c r="AIV86">
        <v>249.41</v>
      </c>
      <c r="AIW86">
        <v>32850</v>
      </c>
      <c r="AIX86">
        <v>1469.4</v>
      </c>
      <c r="AIY86">
        <v>11250</v>
      </c>
      <c r="AIZ86">
        <v>1</v>
      </c>
      <c r="AJB86">
        <v>100.64</v>
      </c>
      <c r="AJC86">
        <v>6.85</v>
      </c>
      <c r="AJF86">
        <v>51.87</v>
      </c>
      <c r="AJG86">
        <v>654499.9</v>
      </c>
      <c r="AJH86">
        <v>770</v>
      </c>
      <c r="AJI86">
        <v>850000</v>
      </c>
      <c r="AJJ86">
        <v>1</v>
      </c>
      <c r="AJL86">
        <v>90</v>
      </c>
      <c r="AJM86">
        <v>11.69</v>
      </c>
      <c r="AJP86">
        <v>96.42</v>
      </c>
      <c r="AJQ86">
        <v>749999.9</v>
      </c>
      <c r="AJR86">
        <v>12500</v>
      </c>
      <c r="AJS86">
        <v>60000</v>
      </c>
      <c r="AJT86">
        <v>1</v>
      </c>
      <c r="AJV86">
        <v>720</v>
      </c>
      <c r="AJW86">
        <v>5.76</v>
      </c>
      <c r="AJZ86">
        <v>5.64</v>
      </c>
      <c r="AKA86">
        <v>5341.92</v>
      </c>
      <c r="AKB86">
        <v>359</v>
      </c>
      <c r="AKC86">
        <v>14880</v>
      </c>
      <c r="AKD86">
        <v>1</v>
      </c>
      <c r="AKF86">
        <v>0</v>
      </c>
      <c r="AKG86">
        <v>0</v>
      </c>
      <c r="AKR86">
        <v>0.02</v>
      </c>
      <c r="AKS86">
        <v>0.95</v>
      </c>
      <c r="AKT86">
        <v>23.04</v>
      </c>
      <c r="AKU86">
        <v>41980</v>
      </c>
      <c r="AKV86">
        <v>2099</v>
      </c>
      <c r="AKW86">
        <v>20000</v>
      </c>
      <c r="AKX86">
        <v>1</v>
      </c>
      <c r="AKZ86">
        <v>200</v>
      </c>
      <c r="ALA86">
        <v>9.5299999999999994</v>
      </c>
      <c r="ALD86">
        <v>47.97</v>
      </c>
      <c r="ALE86">
        <v>100591.9</v>
      </c>
      <c r="ALF86">
        <v>1079</v>
      </c>
      <c r="ALG86">
        <v>93227</v>
      </c>
      <c r="ALH86">
        <v>1</v>
      </c>
      <c r="ALI86" s="1" t="s">
        <v>1281</v>
      </c>
      <c r="ALJ86">
        <v>0</v>
      </c>
      <c r="ALK86">
        <v>0</v>
      </c>
      <c r="ALL86" s="1" t="s">
        <v>1281</v>
      </c>
      <c r="ALM86" s="1" t="s">
        <v>1281</v>
      </c>
      <c r="ALN86">
        <v>154.93</v>
      </c>
      <c r="ALO86">
        <v>124499.9</v>
      </c>
      <c r="ALP86">
        <v>4150</v>
      </c>
      <c r="ALQ86">
        <v>30000</v>
      </c>
      <c r="ALR86">
        <v>1</v>
      </c>
      <c r="ALT86">
        <v>160</v>
      </c>
      <c r="ALU86">
        <v>3.86</v>
      </c>
      <c r="ALX86">
        <v>29.97</v>
      </c>
      <c r="ALY86">
        <v>2755.62</v>
      </c>
      <c r="ALZ86">
        <v>189</v>
      </c>
      <c r="AMA86">
        <v>14580</v>
      </c>
      <c r="AMB86">
        <v>1</v>
      </c>
      <c r="AMD86">
        <v>70</v>
      </c>
      <c r="AME86">
        <v>37.04</v>
      </c>
      <c r="AMH86">
        <v>152.82</v>
      </c>
      <c r="AMI86">
        <v>61.6</v>
      </c>
      <c r="AMJ86">
        <v>1</v>
      </c>
      <c r="AMK86">
        <v>61600</v>
      </c>
      <c r="AML86">
        <v>1</v>
      </c>
      <c r="AMM86">
        <v>399.5</v>
      </c>
      <c r="AMN86">
        <v>0.01</v>
      </c>
      <c r="AMO86">
        <v>1</v>
      </c>
      <c r="AMP86" s="1" t="s">
        <v>1281</v>
      </c>
      <c r="AMQ86" s="1" t="s">
        <v>1281</v>
      </c>
      <c r="AMR86">
        <v>83.06</v>
      </c>
      <c r="AMS86">
        <v>520</v>
      </c>
      <c r="AMT86">
        <v>1000</v>
      </c>
      <c r="AMU86">
        <v>520</v>
      </c>
      <c r="AMV86">
        <v>1</v>
      </c>
      <c r="AMX86">
        <v>50</v>
      </c>
      <c r="AMY86">
        <v>5</v>
      </c>
      <c r="ANB86">
        <v>5.39</v>
      </c>
      <c r="ANC86">
        <v>11664</v>
      </c>
      <c r="AND86">
        <v>108</v>
      </c>
      <c r="ANE86">
        <v>108000</v>
      </c>
      <c r="ANF86">
        <v>1</v>
      </c>
      <c r="ANH86">
        <v>0</v>
      </c>
      <c r="ANI86">
        <v>0</v>
      </c>
      <c r="ANL86">
        <v>296.94</v>
      </c>
      <c r="ANM86">
        <v>770906.5</v>
      </c>
      <c r="ANN86">
        <v>17400</v>
      </c>
      <c r="ANO86">
        <v>44305</v>
      </c>
      <c r="ANP86">
        <v>1</v>
      </c>
      <c r="ANR86">
        <v>500</v>
      </c>
      <c r="ANS86">
        <v>2.87</v>
      </c>
      <c r="ANV86">
        <v>171.8</v>
      </c>
      <c r="ANW86">
        <v>942699.9</v>
      </c>
      <c r="ANX86">
        <v>4285</v>
      </c>
      <c r="ANY86">
        <v>220000</v>
      </c>
      <c r="ANZ86">
        <v>1</v>
      </c>
      <c r="AOB86">
        <v>160</v>
      </c>
      <c r="AOC86">
        <v>3.73</v>
      </c>
      <c r="AOF86">
        <v>243.71</v>
      </c>
      <c r="AOG86">
        <v>106900.5</v>
      </c>
      <c r="AOH86">
        <v>10935</v>
      </c>
      <c r="AOI86">
        <v>9776</v>
      </c>
      <c r="AOJ86">
        <v>1</v>
      </c>
      <c r="AOL86">
        <v>450</v>
      </c>
      <c r="AOM86">
        <v>4.12</v>
      </c>
      <c r="AOP86">
        <v>7.38</v>
      </c>
      <c r="AOQ86">
        <v>7456.49</v>
      </c>
      <c r="AOR86">
        <v>128.69999999999999</v>
      </c>
      <c r="AOS86">
        <v>57937</v>
      </c>
      <c r="AOT86">
        <v>1</v>
      </c>
      <c r="AOV86">
        <v>0</v>
      </c>
      <c r="AOW86">
        <v>0</v>
      </c>
      <c r="AOZ86">
        <v>6.29</v>
      </c>
      <c r="APA86">
        <v>828</v>
      </c>
      <c r="APB86">
        <v>150</v>
      </c>
      <c r="APC86">
        <v>5520</v>
      </c>
      <c r="APD86">
        <v>1</v>
      </c>
      <c r="APF86">
        <v>25</v>
      </c>
      <c r="APG86">
        <v>16.670000000000002</v>
      </c>
      <c r="APJ86">
        <v>8.49</v>
      </c>
      <c r="APK86">
        <v>832</v>
      </c>
      <c r="APL86">
        <v>100</v>
      </c>
      <c r="APM86">
        <v>8320</v>
      </c>
      <c r="APN86">
        <v>1</v>
      </c>
      <c r="APP86">
        <v>25</v>
      </c>
      <c r="APQ86">
        <v>25</v>
      </c>
      <c r="APT86">
        <v>31.52</v>
      </c>
      <c r="APU86">
        <v>23911.439999999999</v>
      </c>
      <c r="APV86">
        <v>331</v>
      </c>
      <c r="APW86">
        <v>72240</v>
      </c>
      <c r="APX86">
        <v>1</v>
      </c>
      <c r="APZ86">
        <v>0</v>
      </c>
      <c r="AQA86">
        <v>0</v>
      </c>
      <c r="AQD86">
        <v>81.42</v>
      </c>
      <c r="AQE86">
        <v>77182.31</v>
      </c>
      <c r="AQF86">
        <v>2450</v>
      </c>
      <c r="AQG86">
        <v>31503</v>
      </c>
      <c r="AQH86">
        <v>1</v>
      </c>
      <c r="AQJ86">
        <v>75</v>
      </c>
      <c r="AQK86">
        <v>3.06</v>
      </c>
      <c r="AQN86">
        <v>75.13</v>
      </c>
      <c r="AQO86">
        <v>11587.86</v>
      </c>
      <c r="AQP86">
        <v>1620</v>
      </c>
      <c r="AQQ86">
        <v>7153</v>
      </c>
      <c r="AQR86">
        <v>1</v>
      </c>
      <c r="AQT86">
        <v>95</v>
      </c>
      <c r="AQU86">
        <v>5.86</v>
      </c>
      <c r="AQX86">
        <v>19.55</v>
      </c>
      <c r="AQY86">
        <v>27906.48</v>
      </c>
      <c r="AQZ86">
        <v>226</v>
      </c>
      <c r="ARA86">
        <v>123480</v>
      </c>
      <c r="ARB86">
        <v>1</v>
      </c>
      <c r="ARD86">
        <v>24</v>
      </c>
      <c r="ARE86">
        <v>10.62</v>
      </c>
      <c r="ARH86">
        <v>81.69</v>
      </c>
      <c r="ARI86">
        <v>9233.93</v>
      </c>
      <c r="ARJ86">
        <v>545</v>
      </c>
      <c r="ARK86">
        <v>16943</v>
      </c>
      <c r="ARL86">
        <v>1</v>
      </c>
      <c r="ARN86">
        <v>20</v>
      </c>
      <c r="ARO86">
        <v>3.67</v>
      </c>
      <c r="ARR86">
        <v>19.45</v>
      </c>
      <c r="ARS86">
        <v>58944.3</v>
      </c>
      <c r="ART86">
        <v>233</v>
      </c>
      <c r="ARU86">
        <v>252980</v>
      </c>
      <c r="ARV86">
        <v>1</v>
      </c>
      <c r="ARX86">
        <v>0</v>
      </c>
      <c r="ARY86">
        <v>0</v>
      </c>
      <c r="ASB86">
        <v>80.97</v>
      </c>
      <c r="ASC86">
        <v>64241.99</v>
      </c>
      <c r="ASD86">
        <v>4150</v>
      </c>
      <c r="ASE86">
        <v>15480</v>
      </c>
      <c r="ASF86">
        <v>1</v>
      </c>
      <c r="ASH86">
        <v>0</v>
      </c>
      <c r="ASI86">
        <v>0</v>
      </c>
      <c r="ASL86">
        <v>36</v>
      </c>
      <c r="ASM86">
        <v>44499.96</v>
      </c>
      <c r="ASN86">
        <v>4450</v>
      </c>
      <c r="ASO86">
        <v>10000</v>
      </c>
      <c r="ASP86">
        <v>1</v>
      </c>
      <c r="ASR86">
        <v>210</v>
      </c>
      <c r="ASS86">
        <v>4.72</v>
      </c>
      <c r="ASV86">
        <v>67.14</v>
      </c>
      <c r="ASW86">
        <v>143779.9</v>
      </c>
      <c r="ASX86">
        <v>9100</v>
      </c>
      <c r="ASY86">
        <v>15800</v>
      </c>
      <c r="ASZ86">
        <v>1</v>
      </c>
      <c r="ATA86" s="1" t="s">
        <v>1281</v>
      </c>
      <c r="ATB86">
        <v>150</v>
      </c>
      <c r="ATC86">
        <v>1.65</v>
      </c>
      <c r="ATD86" s="1" t="s">
        <v>1281</v>
      </c>
      <c r="ATE86" s="1" t="s">
        <v>1281</v>
      </c>
      <c r="ATF86">
        <v>25.99</v>
      </c>
      <c r="ATH86">
        <v>599</v>
      </c>
      <c r="ATI86">
        <v>1</v>
      </c>
      <c r="ATJ86">
        <v>1</v>
      </c>
      <c r="ATL86">
        <v>0</v>
      </c>
      <c r="ATM86">
        <v>0</v>
      </c>
      <c r="ATP86">
        <v>15.41</v>
      </c>
      <c r="ATQ86">
        <v>582704</v>
      </c>
      <c r="ATR86">
        <v>590</v>
      </c>
      <c r="ATS86">
        <v>987634</v>
      </c>
      <c r="ATT86">
        <v>1</v>
      </c>
      <c r="ATV86">
        <v>0</v>
      </c>
      <c r="ATW86">
        <v>0</v>
      </c>
      <c r="ATZ86">
        <v>44.65</v>
      </c>
      <c r="AUA86">
        <v>78021.31</v>
      </c>
      <c r="AUB86">
        <v>375</v>
      </c>
      <c r="AUC86">
        <v>208057</v>
      </c>
      <c r="AUD86">
        <v>1</v>
      </c>
      <c r="AUF86">
        <v>15</v>
      </c>
      <c r="AUG86">
        <v>4</v>
      </c>
      <c r="AUJ86">
        <v>70.31</v>
      </c>
      <c r="AUK86">
        <v>15903.44</v>
      </c>
      <c r="AUL86">
        <v>280</v>
      </c>
      <c r="AUM86">
        <v>56798</v>
      </c>
      <c r="AUN86">
        <v>1</v>
      </c>
      <c r="AUP86">
        <v>35</v>
      </c>
      <c r="AUQ86">
        <v>12.5</v>
      </c>
      <c r="AUT86">
        <v>122.02</v>
      </c>
      <c r="AUU86">
        <v>877.85</v>
      </c>
      <c r="AUV86">
        <v>533</v>
      </c>
      <c r="AUW86">
        <v>1647</v>
      </c>
      <c r="AUX86">
        <v>1</v>
      </c>
      <c r="AUZ86">
        <v>25</v>
      </c>
      <c r="AVA86">
        <v>4.6900000000000004</v>
      </c>
      <c r="AVL86" s="1" t="s">
        <v>1281</v>
      </c>
      <c r="AVM86" s="1" t="s">
        <v>1281</v>
      </c>
      <c r="AVQ86" s="1" t="s">
        <v>1281</v>
      </c>
      <c r="AVR86" s="1" t="s">
        <v>1281</v>
      </c>
      <c r="AVT86" s="1" t="s">
        <v>1281</v>
      </c>
      <c r="AWF86">
        <v>0.01</v>
      </c>
      <c r="AWG86">
        <v>0.01</v>
      </c>
      <c r="AWK86" s="1" t="s">
        <v>1281</v>
      </c>
      <c r="AWL86" s="1" t="s">
        <v>1281</v>
      </c>
      <c r="AWN86" s="1" t="s">
        <v>1281</v>
      </c>
      <c r="AWR86">
        <v>54.68</v>
      </c>
      <c r="AWS86">
        <v>5560</v>
      </c>
      <c r="AWT86">
        <v>1112</v>
      </c>
      <c r="AWU86">
        <v>5000</v>
      </c>
      <c r="AWV86">
        <v>1</v>
      </c>
      <c r="AWX86">
        <v>50</v>
      </c>
      <c r="AWY86">
        <v>4.5</v>
      </c>
      <c r="AXB86">
        <v>41.06</v>
      </c>
      <c r="AXC86">
        <v>91897.75</v>
      </c>
      <c r="AXD86">
        <v>582</v>
      </c>
      <c r="AXE86">
        <v>157900</v>
      </c>
      <c r="AXF86">
        <v>1</v>
      </c>
      <c r="AXH86">
        <v>0</v>
      </c>
      <c r="AXI86">
        <v>0</v>
      </c>
      <c r="AXL86">
        <v>135.81</v>
      </c>
      <c r="AXM86">
        <v>2726515</v>
      </c>
      <c r="AXN86">
        <v>3015</v>
      </c>
      <c r="AXO86">
        <v>904317</v>
      </c>
      <c r="AXP86">
        <v>1</v>
      </c>
      <c r="AXQ86" s="1" t="s">
        <v>1281</v>
      </c>
      <c r="AXR86">
        <v>0</v>
      </c>
      <c r="AXS86">
        <v>0</v>
      </c>
      <c r="AYF86">
        <v>32.119999999999997</v>
      </c>
      <c r="AYG86">
        <v>24974.13</v>
      </c>
      <c r="AYH86">
        <v>1130</v>
      </c>
      <c r="AYI86">
        <v>22101</v>
      </c>
      <c r="AYJ86">
        <v>1</v>
      </c>
      <c r="AYL86">
        <v>70</v>
      </c>
      <c r="AYM86">
        <v>6.19</v>
      </c>
      <c r="AYP86">
        <v>327.77</v>
      </c>
      <c r="AYQ86">
        <v>942499.4</v>
      </c>
      <c r="AYR86">
        <v>18850</v>
      </c>
      <c r="AYS86">
        <v>50000</v>
      </c>
      <c r="AYT86">
        <v>1</v>
      </c>
      <c r="AYU86" s="1" t="s">
        <v>1281</v>
      </c>
      <c r="AYV86">
        <v>360</v>
      </c>
      <c r="AYW86">
        <v>1.91</v>
      </c>
      <c r="AYX86" s="1" t="s">
        <v>1281</v>
      </c>
      <c r="AYY86" s="1" t="s">
        <v>1281</v>
      </c>
      <c r="AYZ86">
        <v>23.43</v>
      </c>
      <c r="AZA86">
        <v>408374.9</v>
      </c>
      <c r="AZB86">
        <v>1210</v>
      </c>
      <c r="AZC86">
        <v>337500</v>
      </c>
      <c r="AZD86">
        <v>1</v>
      </c>
      <c r="AZF86">
        <v>130</v>
      </c>
      <c r="AZG86">
        <v>10.74</v>
      </c>
      <c r="AZJ86">
        <v>262.33</v>
      </c>
      <c r="AZK86">
        <v>1840965</v>
      </c>
      <c r="AZL86">
        <v>46000</v>
      </c>
      <c r="AZM86">
        <v>40021</v>
      </c>
      <c r="AZN86">
        <v>1</v>
      </c>
      <c r="AZP86">
        <v>180</v>
      </c>
      <c r="AZQ86">
        <v>0.39</v>
      </c>
      <c r="AZT86">
        <v>131.6</v>
      </c>
      <c r="AZU86">
        <v>556025.59999999998</v>
      </c>
      <c r="AZV86">
        <v>925</v>
      </c>
      <c r="AZW86">
        <v>601109</v>
      </c>
      <c r="AZX86">
        <v>1</v>
      </c>
      <c r="AZZ86">
        <v>70</v>
      </c>
      <c r="BAA86">
        <v>9.73</v>
      </c>
      <c r="BAD86">
        <v>17.309999999999999</v>
      </c>
      <c r="BAE86">
        <v>3264</v>
      </c>
      <c r="BAF86">
        <v>108.8</v>
      </c>
      <c r="BAG86">
        <v>30000</v>
      </c>
      <c r="BAH86">
        <v>1</v>
      </c>
      <c r="BAJ86">
        <v>0</v>
      </c>
      <c r="BAK86">
        <v>0</v>
      </c>
      <c r="BAN86">
        <v>109.98</v>
      </c>
      <c r="BAO86">
        <v>160715.9</v>
      </c>
      <c r="BAP86">
        <v>5900</v>
      </c>
      <c r="BAQ86">
        <v>27240</v>
      </c>
      <c r="BAR86">
        <v>1</v>
      </c>
      <c r="BAT86">
        <v>175</v>
      </c>
      <c r="BAU86">
        <v>2.97</v>
      </c>
      <c r="BAX86">
        <v>51.51</v>
      </c>
      <c r="BAY86">
        <v>56623.02</v>
      </c>
      <c r="BAZ86">
        <v>2780</v>
      </c>
      <c r="BBA86">
        <v>20368</v>
      </c>
      <c r="BBB86">
        <v>1</v>
      </c>
      <c r="BBD86">
        <v>290</v>
      </c>
      <c r="BBE86">
        <v>10.43</v>
      </c>
      <c r="BBH86">
        <v>292.73</v>
      </c>
      <c r="BBI86">
        <v>165439.9</v>
      </c>
      <c r="BBJ86">
        <v>6400</v>
      </c>
      <c r="BBK86">
        <v>25850</v>
      </c>
      <c r="BBL86">
        <v>1</v>
      </c>
      <c r="BBN86">
        <v>120</v>
      </c>
      <c r="BBO86">
        <v>1.87</v>
      </c>
      <c r="BBR86">
        <v>188.84</v>
      </c>
      <c r="BBS86">
        <v>970559.9</v>
      </c>
      <c r="BBT86">
        <v>6740</v>
      </c>
      <c r="BBU86">
        <v>144000</v>
      </c>
      <c r="BBV86">
        <v>1</v>
      </c>
      <c r="BBX86">
        <v>220</v>
      </c>
      <c r="BBY86">
        <v>3.26</v>
      </c>
      <c r="BCB86">
        <v>80.19</v>
      </c>
      <c r="BCC86">
        <v>68339.94</v>
      </c>
      <c r="BCD86">
        <v>2040</v>
      </c>
      <c r="BCE86">
        <v>33500</v>
      </c>
      <c r="BCF86">
        <v>1</v>
      </c>
      <c r="BCH86">
        <v>65</v>
      </c>
      <c r="BCI86">
        <v>3.19</v>
      </c>
      <c r="BCL86">
        <v>25.5</v>
      </c>
      <c r="BCM86">
        <v>12976.64</v>
      </c>
      <c r="BCN86">
        <v>1480</v>
      </c>
      <c r="BCO86">
        <v>8768</v>
      </c>
      <c r="BCP86">
        <v>1</v>
      </c>
      <c r="BCR86">
        <v>0</v>
      </c>
      <c r="BCS86">
        <v>0</v>
      </c>
      <c r="BCV86">
        <v>259.3</v>
      </c>
      <c r="BCW86">
        <v>35493.730000000003</v>
      </c>
      <c r="BCX86">
        <v>1334</v>
      </c>
      <c r="BCY86">
        <v>26607</v>
      </c>
      <c r="BCZ86">
        <v>1</v>
      </c>
      <c r="BDB86">
        <v>0</v>
      </c>
      <c r="BDC86">
        <v>0</v>
      </c>
      <c r="BDF86">
        <v>185.49</v>
      </c>
      <c r="BDG86">
        <v>209999.9</v>
      </c>
      <c r="BDH86">
        <v>14000</v>
      </c>
      <c r="BDI86">
        <v>15000</v>
      </c>
      <c r="BDJ86">
        <v>1</v>
      </c>
      <c r="BDL86">
        <v>390</v>
      </c>
      <c r="BDM86">
        <v>2.79</v>
      </c>
      <c r="BDP86">
        <v>211.15</v>
      </c>
      <c r="BDQ86">
        <v>88583.19</v>
      </c>
      <c r="BDR86">
        <v>1795</v>
      </c>
      <c r="BDS86">
        <v>49350</v>
      </c>
      <c r="BDT86">
        <v>1</v>
      </c>
      <c r="BDV86">
        <v>90</v>
      </c>
      <c r="BDW86">
        <v>5.01</v>
      </c>
      <c r="BDZ86" s="1" t="s">
        <v>1281</v>
      </c>
      <c r="BEB86" s="1" t="s">
        <v>1281</v>
      </c>
      <c r="BEC86" s="1" t="s">
        <v>1281</v>
      </c>
      <c r="BED86" s="1" t="s">
        <v>1281</v>
      </c>
      <c r="BEE86" s="1" t="s">
        <v>1281</v>
      </c>
      <c r="BEF86" s="1" t="s">
        <v>1281</v>
      </c>
      <c r="BEG86" s="1" t="s">
        <v>1281</v>
      </c>
      <c r="BEJ86">
        <v>160.13999999999999</v>
      </c>
      <c r="BEK86">
        <v>387999.9</v>
      </c>
      <c r="BEL86">
        <v>19400</v>
      </c>
      <c r="BEM86">
        <v>20000</v>
      </c>
      <c r="BEN86">
        <v>1</v>
      </c>
      <c r="BEP86">
        <v>250</v>
      </c>
      <c r="BEQ86">
        <v>1.29</v>
      </c>
    </row>
    <row r="87" spans="1:1499" x14ac:dyDescent="0.25">
      <c r="A87" s="2">
        <v>37530</v>
      </c>
      <c r="B87">
        <v>92.56</v>
      </c>
      <c r="C87">
        <v>1759576</v>
      </c>
      <c r="D87">
        <v>13902</v>
      </c>
      <c r="E87">
        <v>126570</v>
      </c>
      <c r="F87">
        <v>1</v>
      </c>
      <c r="H87">
        <v>0</v>
      </c>
      <c r="I87">
        <v>0</v>
      </c>
      <c r="L87">
        <v>100</v>
      </c>
      <c r="N87">
        <v>350</v>
      </c>
      <c r="O87">
        <v>1</v>
      </c>
      <c r="P87">
        <v>1</v>
      </c>
      <c r="R87">
        <v>0</v>
      </c>
      <c r="S87">
        <v>0</v>
      </c>
      <c r="V87">
        <v>100</v>
      </c>
      <c r="W87">
        <v>9764.7999999999993</v>
      </c>
      <c r="X87">
        <v>136</v>
      </c>
      <c r="Y87">
        <v>71800</v>
      </c>
      <c r="Z87">
        <v>1</v>
      </c>
      <c r="AB87">
        <v>0</v>
      </c>
      <c r="AC87">
        <v>0</v>
      </c>
      <c r="AF87">
        <v>100</v>
      </c>
      <c r="AG87">
        <v>1826</v>
      </c>
      <c r="AH87">
        <v>830</v>
      </c>
      <c r="AI87">
        <v>2200</v>
      </c>
      <c r="AJ87">
        <v>1</v>
      </c>
      <c r="AL87">
        <v>0</v>
      </c>
      <c r="AM87">
        <v>0</v>
      </c>
      <c r="AP87">
        <v>100</v>
      </c>
      <c r="AQ87">
        <v>119.6</v>
      </c>
      <c r="AR87">
        <v>26</v>
      </c>
      <c r="AS87">
        <v>4600</v>
      </c>
      <c r="AT87">
        <v>1</v>
      </c>
      <c r="AV87">
        <v>0</v>
      </c>
      <c r="AW87">
        <v>0</v>
      </c>
      <c r="BM87" s="1" t="s">
        <v>1281</v>
      </c>
      <c r="BN87" s="1" t="s">
        <v>1281</v>
      </c>
      <c r="BP87" s="1" t="s">
        <v>1281</v>
      </c>
      <c r="BW87" s="1" t="s">
        <v>1281</v>
      </c>
      <c r="BX87" s="1" t="s">
        <v>1281</v>
      </c>
      <c r="BZ87" s="1" t="s">
        <v>1281</v>
      </c>
      <c r="CG87" s="1" t="s">
        <v>1281</v>
      </c>
      <c r="CH87" s="1" t="s">
        <v>1281</v>
      </c>
      <c r="CJ87" s="1" t="s">
        <v>1281</v>
      </c>
      <c r="CN87">
        <v>100</v>
      </c>
      <c r="CP87">
        <v>20.260000000000002</v>
      </c>
      <c r="CQ87">
        <v>1</v>
      </c>
      <c r="CR87">
        <v>1</v>
      </c>
      <c r="CS87" s="1" t="s">
        <v>1281</v>
      </c>
      <c r="CT87">
        <v>0</v>
      </c>
      <c r="CU87">
        <v>0</v>
      </c>
      <c r="DA87" s="1" t="s">
        <v>1281</v>
      </c>
      <c r="DB87" s="1" t="s">
        <v>1281</v>
      </c>
      <c r="DD87" s="1" t="s">
        <v>1281</v>
      </c>
      <c r="DK87" s="1" t="s">
        <v>1281</v>
      </c>
      <c r="DL87" s="1" t="s">
        <v>1281</v>
      </c>
      <c r="DN87" s="1" t="s">
        <v>1281</v>
      </c>
      <c r="DU87" s="1" t="s">
        <v>1281</v>
      </c>
      <c r="DV87" s="1" t="s">
        <v>1281</v>
      </c>
      <c r="DX87" s="1" t="s">
        <v>1281</v>
      </c>
      <c r="EE87" s="1" t="s">
        <v>1281</v>
      </c>
      <c r="EF87" s="1" t="s">
        <v>1281</v>
      </c>
      <c r="EH87" s="1" t="s">
        <v>1281</v>
      </c>
      <c r="FF87">
        <v>70.209999999999994</v>
      </c>
      <c r="FG87">
        <v>139.53</v>
      </c>
      <c r="FH87">
        <v>9.82</v>
      </c>
      <c r="FI87">
        <v>5019</v>
      </c>
      <c r="FJ87">
        <v>0.35320000000000001</v>
      </c>
      <c r="FK87">
        <v>267</v>
      </c>
      <c r="FL87">
        <v>0.18</v>
      </c>
      <c r="FM87">
        <v>1.87</v>
      </c>
      <c r="FN87">
        <v>0.02</v>
      </c>
      <c r="FO87">
        <v>0.95</v>
      </c>
      <c r="FS87" s="1" t="s">
        <v>1281</v>
      </c>
      <c r="FT87" s="1" t="s">
        <v>1281</v>
      </c>
      <c r="FV87" s="1" t="s">
        <v>1281</v>
      </c>
      <c r="GC87" s="1" t="s">
        <v>1281</v>
      </c>
      <c r="GD87" s="1" t="s">
        <v>1281</v>
      </c>
      <c r="GF87" s="1" t="s">
        <v>1281</v>
      </c>
      <c r="GM87" s="1" t="s">
        <v>1281</v>
      </c>
      <c r="GN87" s="1" t="s">
        <v>1281</v>
      </c>
      <c r="GP87" s="1" t="s">
        <v>1281</v>
      </c>
      <c r="GW87">
        <v>3633</v>
      </c>
      <c r="GX87">
        <v>1</v>
      </c>
      <c r="GZ87" s="1" t="s">
        <v>1281</v>
      </c>
      <c r="HG87" s="1" t="s">
        <v>1281</v>
      </c>
      <c r="HH87" s="1" t="s">
        <v>1281</v>
      </c>
      <c r="HJ87" s="1" t="s">
        <v>1281</v>
      </c>
      <c r="HQ87" s="1" t="s">
        <v>1281</v>
      </c>
      <c r="HR87" s="1" t="s">
        <v>1281</v>
      </c>
      <c r="HT87" s="1" t="s">
        <v>1281</v>
      </c>
      <c r="IA87" s="1" t="s">
        <v>1281</v>
      </c>
      <c r="IB87" s="1" t="s">
        <v>1281</v>
      </c>
      <c r="ID87" s="1" t="s">
        <v>1281</v>
      </c>
      <c r="IU87" s="1" t="s">
        <v>1281</v>
      </c>
      <c r="IV87" s="1" t="s">
        <v>1281</v>
      </c>
      <c r="IX87" s="1" t="s">
        <v>1281</v>
      </c>
      <c r="JE87" s="1" t="s">
        <v>1281</v>
      </c>
      <c r="JF87" s="1" t="s">
        <v>1281</v>
      </c>
      <c r="JH87" s="1" t="s">
        <v>1281</v>
      </c>
      <c r="JO87" s="1" t="s">
        <v>1281</v>
      </c>
      <c r="JP87" s="1" t="s">
        <v>1281</v>
      </c>
      <c r="JR87" s="1" t="s">
        <v>1281</v>
      </c>
      <c r="JY87" s="1" t="s">
        <v>1281</v>
      </c>
      <c r="JZ87" s="1" t="s">
        <v>1281</v>
      </c>
      <c r="KB87" s="1" t="s">
        <v>1281</v>
      </c>
      <c r="KI87" s="1" t="s">
        <v>1281</v>
      </c>
      <c r="KJ87" s="1" t="s">
        <v>1281</v>
      </c>
      <c r="KL87" s="1" t="s">
        <v>1281</v>
      </c>
      <c r="MQ87" s="1" t="s">
        <v>1281</v>
      </c>
      <c r="MR87" s="1" t="s">
        <v>1281</v>
      </c>
      <c r="MT87" s="1" t="s">
        <v>1281</v>
      </c>
      <c r="NA87" s="1" t="s">
        <v>1281</v>
      </c>
      <c r="NB87" s="1" t="s">
        <v>1281</v>
      </c>
      <c r="ND87" s="1" t="s">
        <v>1281</v>
      </c>
      <c r="NK87" s="1" t="s">
        <v>1281</v>
      </c>
      <c r="NL87" s="1" t="s">
        <v>1281</v>
      </c>
      <c r="NN87" s="1" t="s">
        <v>1281</v>
      </c>
      <c r="OO87" s="1" t="s">
        <v>1281</v>
      </c>
      <c r="OP87" s="1" t="s">
        <v>1281</v>
      </c>
      <c r="OR87" s="1" t="s">
        <v>1281</v>
      </c>
      <c r="PI87" s="1" t="s">
        <v>1281</v>
      </c>
      <c r="PJ87" s="1" t="s">
        <v>1281</v>
      </c>
      <c r="PL87" s="1" t="s">
        <v>1281</v>
      </c>
      <c r="PS87" s="1" t="s">
        <v>1281</v>
      </c>
      <c r="PT87" s="1" t="s">
        <v>1281</v>
      </c>
      <c r="PV87" s="1" t="s">
        <v>1281</v>
      </c>
      <c r="RN87">
        <v>100</v>
      </c>
      <c r="RP87">
        <v>1.63</v>
      </c>
      <c r="RQ87">
        <v>1</v>
      </c>
      <c r="RR87">
        <v>1</v>
      </c>
      <c r="RT87">
        <v>0</v>
      </c>
      <c r="RU87">
        <v>0</v>
      </c>
      <c r="SK87" s="1" t="s">
        <v>1281</v>
      </c>
      <c r="SL87" s="1" t="s">
        <v>1281</v>
      </c>
      <c r="SN87" s="1" t="s">
        <v>1281</v>
      </c>
      <c r="SU87" s="1" t="s">
        <v>1281</v>
      </c>
      <c r="SV87" s="1" t="s">
        <v>1281</v>
      </c>
      <c r="SX87" s="1" t="s">
        <v>1281</v>
      </c>
      <c r="TE87" s="1" t="s">
        <v>1281</v>
      </c>
      <c r="TF87" s="1" t="s">
        <v>1281</v>
      </c>
      <c r="TH87" s="1" t="s">
        <v>1281</v>
      </c>
      <c r="TO87" s="1" t="s">
        <v>1281</v>
      </c>
      <c r="TP87" s="1" t="s">
        <v>1281</v>
      </c>
      <c r="TR87" s="1" t="s">
        <v>1281</v>
      </c>
      <c r="TY87" s="1" t="s">
        <v>1281</v>
      </c>
      <c r="TZ87" s="1" t="s">
        <v>1281</v>
      </c>
      <c r="UB87" s="1" t="s">
        <v>1281</v>
      </c>
      <c r="US87" s="1" t="s">
        <v>1281</v>
      </c>
      <c r="UT87" s="1" t="s">
        <v>1281</v>
      </c>
      <c r="UV87" s="1" t="s">
        <v>1281</v>
      </c>
      <c r="VC87" s="1" t="s">
        <v>1281</v>
      </c>
      <c r="VD87" s="1" t="s">
        <v>1281</v>
      </c>
      <c r="VF87" s="1" t="s">
        <v>1281</v>
      </c>
      <c r="VM87" s="1" t="s">
        <v>1281</v>
      </c>
      <c r="VN87" s="1" t="s">
        <v>1281</v>
      </c>
      <c r="VP87" s="1" t="s">
        <v>1281</v>
      </c>
      <c r="VW87">
        <v>2509</v>
      </c>
      <c r="VX87">
        <v>1</v>
      </c>
      <c r="VZ87" s="1" t="s">
        <v>1281</v>
      </c>
      <c r="WG87">
        <v>136</v>
      </c>
      <c r="WH87">
        <v>1</v>
      </c>
      <c r="WJ87" s="1" t="s">
        <v>1281</v>
      </c>
      <c r="WQ87">
        <v>178831</v>
      </c>
      <c r="WR87">
        <v>1</v>
      </c>
      <c r="WT87" s="1" t="s">
        <v>1281</v>
      </c>
      <c r="XA87" s="1" t="s">
        <v>1281</v>
      </c>
      <c r="XB87" s="1" t="s">
        <v>1281</v>
      </c>
      <c r="XD87" s="1" t="s">
        <v>1281</v>
      </c>
      <c r="YE87" s="1" t="s">
        <v>1281</v>
      </c>
      <c r="YF87" s="1" t="s">
        <v>1281</v>
      </c>
      <c r="YY87" s="1" t="s">
        <v>1281</v>
      </c>
      <c r="YZ87" s="1" t="s">
        <v>1281</v>
      </c>
      <c r="ZI87" s="1" t="s">
        <v>1281</v>
      </c>
      <c r="ZJ87" s="1" t="s">
        <v>1281</v>
      </c>
      <c r="ZS87" s="1" t="s">
        <v>1281</v>
      </c>
      <c r="ZT87" s="1" t="s">
        <v>1281</v>
      </c>
      <c r="ADJ87" s="1" t="s">
        <v>1281</v>
      </c>
      <c r="ADK87" s="1" t="s">
        <v>1281</v>
      </c>
      <c r="ADL87">
        <v>0.1</v>
      </c>
      <c r="ADM87">
        <v>71.56</v>
      </c>
      <c r="ADN87">
        <v>1.5</v>
      </c>
      <c r="ADO87">
        <v>47710</v>
      </c>
      <c r="ADP87">
        <v>1</v>
      </c>
      <c r="ADR87">
        <v>0</v>
      </c>
      <c r="ADS87">
        <v>0</v>
      </c>
      <c r="ADV87">
        <v>33.56</v>
      </c>
      <c r="ADW87">
        <v>41400</v>
      </c>
      <c r="ADX87">
        <v>800</v>
      </c>
      <c r="ADY87">
        <v>51750</v>
      </c>
      <c r="ADZ87">
        <v>1</v>
      </c>
      <c r="AEB87">
        <v>0</v>
      </c>
      <c r="AEC87">
        <v>0</v>
      </c>
      <c r="AEF87">
        <v>8.32</v>
      </c>
      <c r="AEG87">
        <v>2759.48</v>
      </c>
      <c r="AEH87">
        <v>101.5</v>
      </c>
      <c r="AEI87">
        <v>27187</v>
      </c>
      <c r="AEJ87">
        <v>1</v>
      </c>
      <c r="AEL87">
        <v>0</v>
      </c>
      <c r="AEM87">
        <v>0</v>
      </c>
      <c r="AEP87">
        <v>81.040000000000006</v>
      </c>
      <c r="AEQ87">
        <v>315899.90000000002</v>
      </c>
      <c r="AER87">
        <v>3510</v>
      </c>
      <c r="AES87">
        <v>90000</v>
      </c>
      <c r="AET87">
        <v>1</v>
      </c>
      <c r="AEV87">
        <v>180</v>
      </c>
      <c r="AEW87">
        <v>5.13</v>
      </c>
      <c r="AEZ87">
        <v>58.61</v>
      </c>
      <c r="AFA87">
        <v>3259999</v>
      </c>
      <c r="AFB87">
        <v>1630</v>
      </c>
      <c r="AFC87">
        <v>2000000</v>
      </c>
      <c r="AFD87">
        <v>1</v>
      </c>
      <c r="AFF87">
        <v>50.5</v>
      </c>
      <c r="AFG87">
        <v>3.1</v>
      </c>
      <c r="AFJ87">
        <v>13.13</v>
      </c>
      <c r="AFK87">
        <v>15093.11</v>
      </c>
      <c r="AFL87">
        <v>170</v>
      </c>
      <c r="AFM87">
        <v>88783</v>
      </c>
      <c r="AFN87">
        <v>1</v>
      </c>
      <c r="AFP87">
        <v>50</v>
      </c>
      <c r="AFQ87">
        <v>29.41</v>
      </c>
      <c r="AFT87">
        <v>46.18</v>
      </c>
      <c r="AFV87">
        <v>1501</v>
      </c>
      <c r="AFW87">
        <v>1</v>
      </c>
      <c r="AFX87">
        <v>1</v>
      </c>
      <c r="AFZ87">
        <v>0</v>
      </c>
      <c r="AGA87">
        <v>0</v>
      </c>
      <c r="AGD87">
        <v>85.64</v>
      </c>
      <c r="AGE87">
        <v>118039.9</v>
      </c>
      <c r="AGF87">
        <v>1300</v>
      </c>
      <c r="AGG87">
        <v>90800</v>
      </c>
      <c r="AGH87">
        <v>1</v>
      </c>
      <c r="AGJ87">
        <v>0</v>
      </c>
      <c r="AGK87">
        <v>0</v>
      </c>
      <c r="AHK87" s="1" t="s">
        <v>1281</v>
      </c>
      <c r="AHL87" s="1" t="s">
        <v>1281</v>
      </c>
      <c r="AHN87" s="1" t="s">
        <v>1281</v>
      </c>
      <c r="AHZ87" s="1" t="s">
        <v>1281</v>
      </c>
      <c r="AIA87" s="1" t="s">
        <v>1281</v>
      </c>
      <c r="AIB87">
        <v>163.85</v>
      </c>
      <c r="AIC87">
        <v>250240</v>
      </c>
      <c r="AID87">
        <v>3680</v>
      </c>
      <c r="AIE87">
        <v>68000</v>
      </c>
      <c r="AIF87">
        <v>1</v>
      </c>
      <c r="AIG87" s="1" t="s">
        <v>1281</v>
      </c>
      <c r="AIH87">
        <v>0</v>
      </c>
      <c r="AII87">
        <v>0</v>
      </c>
      <c r="AIK87" s="1" t="s">
        <v>1281</v>
      </c>
      <c r="AIL87">
        <v>539.54999999999995</v>
      </c>
      <c r="AIM87">
        <v>17.829999999999998</v>
      </c>
      <c r="AIN87">
        <v>1.83</v>
      </c>
      <c r="AIO87">
        <v>9741</v>
      </c>
      <c r="AIP87">
        <v>1</v>
      </c>
      <c r="AIQ87">
        <v>117.8</v>
      </c>
      <c r="AIR87">
        <v>0.08</v>
      </c>
      <c r="AIS87">
        <v>4.12</v>
      </c>
      <c r="AIV87">
        <v>249.41</v>
      </c>
      <c r="AIW87">
        <v>32850</v>
      </c>
      <c r="AIX87">
        <v>1469.4</v>
      </c>
      <c r="AIY87">
        <v>11250</v>
      </c>
      <c r="AIZ87">
        <v>1</v>
      </c>
      <c r="AJB87">
        <v>100.64</v>
      </c>
      <c r="AJC87">
        <v>6.85</v>
      </c>
      <c r="AJF87">
        <v>51.87</v>
      </c>
      <c r="AJG87">
        <v>654499.9</v>
      </c>
      <c r="AJH87">
        <v>770</v>
      </c>
      <c r="AJI87">
        <v>850000</v>
      </c>
      <c r="AJJ87">
        <v>1</v>
      </c>
      <c r="AJL87">
        <v>90</v>
      </c>
      <c r="AJM87">
        <v>11.69</v>
      </c>
      <c r="AJP87">
        <v>96.42</v>
      </c>
      <c r="AJQ87">
        <v>749999.9</v>
      </c>
      <c r="AJR87">
        <v>12500</v>
      </c>
      <c r="AJS87">
        <v>60000</v>
      </c>
      <c r="AJT87">
        <v>1</v>
      </c>
      <c r="AJV87">
        <v>720</v>
      </c>
      <c r="AJW87">
        <v>5.76</v>
      </c>
      <c r="AJZ87">
        <v>5.64</v>
      </c>
      <c r="AKA87">
        <v>5341.92</v>
      </c>
      <c r="AKB87">
        <v>359</v>
      </c>
      <c r="AKC87">
        <v>14880</v>
      </c>
      <c r="AKD87">
        <v>1</v>
      </c>
      <c r="AKF87">
        <v>0</v>
      </c>
      <c r="AKG87">
        <v>0</v>
      </c>
      <c r="AKR87">
        <v>0.02</v>
      </c>
      <c r="AKS87">
        <v>0.95</v>
      </c>
      <c r="AKT87">
        <v>23.04</v>
      </c>
      <c r="AKU87">
        <v>41980</v>
      </c>
      <c r="AKV87">
        <v>2099</v>
      </c>
      <c r="AKW87">
        <v>20000</v>
      </c>
      <c r="AKX87">
        <v>1</v>
      </c>
      <c r="AKZ87">
        <v>200</v>
      </c>
      <c r="ALA87">
        <v>9.5299999999999994</v>
      </c>
      <c r="ALD87">
        <v>47.97</v>
      </c>
      <c r="ALE87">
        <v>100591.9</v>
      </c>
      <c r="ALF87">
        <v>1079</v>
      </c>
      <c r="ALG87">
        <v>93227</v>
      </c>
      <c r="ALH87">
        <v>1</v>
      </c>
      <c r="ALI87" s="1" t="s">
        <v>1281</v>
      </c>
      <c r="ALJ87">
        <v>0</v>
      </c>
      <c r="ALK87">
        <v>0</v>
      </c>
      <c r="ALL87" s="1" t="s">
        <v>1281</v>
      </c>
      <c r="ALM87" s="1" t="s">
        <v>1281</v>
      </c>
      <c r="ALN87">
        <v>154.93</v>
      </c>
      <c r="ALO87">
        <v>124499.9</v>
      </c>
      <c r="ALP87">
        <v>4150</v>
      </c>
      <c r="ALQ87">
        <v>30000</v>
      </c>
      <c r="ALR87">
        <v>1</v>
      </c>
      <c r="ALT87">
        <v>160</v>
      </c>
      <c r="ALU87">
        <v>3.86</v>
      </c>
      <c r="ALX87">
        <v>29.97</v>
      </c>
      <c r="ALY87">
        <v>2755.62</v>
      </c>
      <c r="ALZ87">
        <v>189</v>
      </c>
      <c r="AMA87">
        <v>14580</v>
      </c>
      <c r="AMB87">
        <v>1</v>
      </c>
      <c r="AMD87">
        <v>70</v>
      </c>
      <c r="AME87">
        <v>37.04</v>
      </c>
      <c r="AMH87">
        <v>192.55</v>
      </c>
      <c r="AMI87">
        <v>77.62</v>
      </c>
      <c r="AMJ87">
        <v>1.26</v>
      </c>
      <c r="AMK87">
        <v>61600</v>
      </c>
      <c r="AML87">
        <v>1</v>
      </c>
      <c r="AMM87">
        <v>947.3</v>
      </c>
      <c r="AMN87">
        <v>0.01</v>
      </c>
      <c r="AMO87">
        <v>0.79</v>
      </c>
      <c r="AMP87" s="1" t="s">
        <v>1281</v>
      </c>
      <c r="AMQ87" s="1" t="s">
        <v>1281</v>
      </c>
      <c r="AMR87">
        <v>83.06</v>
      </c>
      <c r="AMS87">
        <v>520</v>
      </c>
      <c r="AMT87">
        <v>1000</v>
      </c>
      <c r="AMU87">
        <v>520</v>
      </c>
      <c r="AMV87">
        <v>1</v>
      </c>
      <c r="AMX87">
        <v>50</v>
      </c>
      <c r="AMY87">
        <v>5</v>
      </c>
      <c r="ANB87">
        <v>5.39</v>
      </c>
      <c r="ANC87">
        <v>11664</v>
      </c>
      <c r="AND87">
        <v>108</v>
      </c>
      <c r="ANE87">
        <v>108000</v>
      </c>
      <c r="ANF87">
        <v>1</v>
      </c>
      <c r="ANH87">
        <v>0</v>
      </c>
      <c r="ANI87">
        <v>0</v>
      </c>
      <c r="ANL87">
        <v>296.94</v>
      </c>
      <c r="ANM87">
        <v>770906.5</v>
      </c>
      <c r="ANN87">
        <v>17400</v>
      </c>
      <c r="ANO87">
        <v>44305</v>
      </c>
      <c r="ANP87">
        <v>1</v>
      </c>
      <c r="ANR87">
        <v>500</v>
      </c>
      <c r="ANS87">
        <v>2.87</v>
      </c>
      <c r="ANV87">
        <v>171.8</v>
      </c>
      <c r="ANW87">
        <v>942699.9</v>
      </c>
      <c r="ANX87">
        <v>4285</v>
      </c>
      <c r="ANY87">
        <v>220000</v>
      </c>
      <c r="ANZ87">
        <v>1</v>
      </c>
      <c r="AOB87">
        <v>160</v>
      </c>
      <c r="AOC87">
        <v>3.73</v>
      </c>
      <c r="AOF87">
        <v>243.71</v>
      </c>
      <c r="AOG87">
        <v>106900.5</v>
      </c>
      <c r="AOH87">
        <v>10935</v>
      </c>
      <c r="AOI87">
        <v>9776</v>
      </c>
      <c r="AOJ87">
        <v>1</v>
      </c>
      <c r="AOL87">
        <v>450</v>
      </c>
      <c r="AOM87">
        <v>4.12</v>
      </c>
      <c r="AOP87">
        <v>7.38</v>
      </c>
      <c r="AOQ87">
        <v>7456.49</v>
      </c>
      <c r="AOR87">
        <v>128.69999999999999</v>
      </c>
      <c r="AOS87">
        <v>57937</v>
      </c>
      <c r="AOT87">
        <v>1</v>
      </c>
      <c r="AOV87">
        <v>0</v>
      </c>
      <c r="AOW87">
        <v>0</v>
      </c>
      <c r="AOZ87">
        <v>6.29</v>
      </c>
      <c r="APA87">
        <v>828</v>
      </c>
      <c r="APB87">
        <v>150</v>
      </c>
      <c r="APC87">
        <v>5520</v>
      </c>
      <c r="APD87">
        <v>1</v>
      </c>
      <c r="APF87">
        <v>25</v>
      </c>
      <c r="APG87">
        <v>16.670000000000002</v>
      </c>
      <c r="APJ87">
        <v>8.49</v>
      </c>
      <c r="APK87">
        <v>832</v>
      </c>
      <c r="APL87">
        <v>100</v>
      </c>
      <c r="APM87">
        <v>8320</v>
      </c>
      <c r="APN87">
        <v>1</v>
      </c>
      <c r="APP87">
        <v>25</v>
      </c>
      <c r="APQ87">
        <v>25</v>
      </c>
      <c r="APT87">
        <v>31.52</v>
      </c>
      <c r="APU87">
        <v>23911.439999999999</v>
      </c>
      <c r="APV87">
        <v>331</v>
      </c>
      <c r="APW87">
        <v>72240</v>
      </c>
      <c r="APX87">
        <v>1</v>
      </c>
      <c r="APZ87">
        <v>0</v>
      </c>
      <c r="AQA87">
        <v>0</v>
      </c>
      <c r="AQD87">
        <v>81.42</v>
      </c>
      <c r="AQE87">
        <v>77182.31</v>
      </c>
      <c r="AQF87">
        <v>2450</v>
      </c>
      <c r="AQG87">
        <v>31503</v>
      </c>
      <c r="AQH87">
        <v>1</v>
      </c>
      <c r="AQJ87">
        <v>75</v>
      </c>
      <c r="AQK87">
        <v>3.06</v>
      </c>
      <c r="AQN87">
        <v>75.13</v>
      </c>
      <c r="AQO87">
        <v>11587.86</v>
      </c>
      <c r="AQP87">
        <v>1620</v>
      </c>
      <c r="AQQ87">
        <v>7153</v>
      </c>
      <c r="AQR87">
        <v>1</v>
      </c>
      <c r="AQT87">
        <v>95</v>
      </c>
      <c r="AQU87">
        <v>5.86</v>
      </c>
      <c r="AQX87">
        <v>19.55</v>
      </c>
      <c r="AQY87">
        <v>27906.48</v>
      </c>
      <c r="AQZ87">
        <v>226</v>
      </c>
      <c r="ARA87">
        <v>123480</v>
      </c>
      <c r="ARB87">
        <v>1</v>
      </c>
      <c r="ARD87">
        <v>24</v>
      </c>
      <c r="ARE87">
        <v>10.62</v>
      </c>
      <c r="ARH87">
        <v>81.69</v>
      </c>
      <c r="ARI87">
        <v>9233.93</v>
      </c>
      <c r="ARJ87">
        <v>545</v>
      </c>
      <c r="ARK87">
        <v>16943</v>
      </c>
      <c r="ARL87">
        <v>1</v>
      </c>
      <c r="ARN87">
        <v>20</v>
      </c>
      <c r="ARO87">
        <v>3.67</v>
      </c>
      <c r="ARR87">
        <v>19.45</v>
      </c>
      <c r="ARS87">
        <v>58944.3</v>
      </c>
      <c r="ART87">
        <v>233</v>
      </c>
      <c r="ARU87">
        <v>252980</v>
      </c>
      <c r="ARV87">
        <v>1</v>
      </c>
      <c r="ARX87">
        <v>0</v>
      </c>
      <c r="ARY87">
        <v>0</v>
      </c>
      <c r="ASB87">
        <v>80.97</v>
      </c>
      <c r="ASC87">
        <v>64241.99</v>
      </c>
      <c r="ASD87">
        <v>4150</v>
      </c>
      <c r="ASE87">
        <v>15480</v>
      </c>
      <c r="ASF87">
        <v>1</v>
      </c>
      <c r="ASH87">
        <v>0</v>
      </c>
      <c r="ASI87">
        <v>0</v>
      </c>
      <c r="ASL87">
        <v>36</v>
      </c>
      <c r="ASM87">
        <v>44499.96</v>
      </c>
      <c r="ASN87">
        <v>4450</v>
      </c>
      <c r="ASO87">
        <v>10000</v>
      </c>
      <c r="ASP87">
        <v>1</v>
      </c>
      <c r="ASR87">
        <v>210</v>
      </c>
      <c r="ASS87">
        <v>4.72</v>
      </c>
      <c r="ASV87">
        <v>67.14</v>
      </c>
      <c r="ASW87">
        <v>143779.9</v>
      </c>
      <c r="ASX87">
        <v>9100</v>
      </c>
      <c r="ASY87">
        <v>15800</v>
      </c>
      <c r="ASZ87">
        <v>1</v>
      </c>
      <c r="ATA87" s="1" t="s">
        <v>1281</v>
      </c>
      <c r="ATB87">
        <v>150</v>
      </c>
      <c r="ATC87">
        <v>1.65</v>
      </c>
      <c r="ATD87" s="1" t="s">
        <v>1281</v>
      </c>
      <c r="ATE87" s="1" t="s">
        <v>1281</v>
      </c>
      <c r="ATF87">
        <v>25.99</v>
      </c>
      <c r="ATH87">
        <v>599</v>
      </c>
      <c r="ATI87">
        <v>1</v>
      </c>
      <c r="ATJ87">
        <v>1</v>
      </c>
      <c r="ATL87">
        <v>0</v>
      </c>
      <c r="ATM87">
        <v>0</v>
      </c>
      <c r="ATP87">
        <v>15.41</v>
      </c>
      <c r="ATQ87">
        <v>582704</v>
      </c>
      <c r="ATR87">
        <v>590</v>
      </c>
      <c r="ATS87">
        <v>987634</v>
      </c>
      <c r="ATT87">
        <v>1</v>
      </c>
      <c r="ATV87">
        <v>0</v>
      </c>
      <c r="ATW87">
        <v>0</v>
      </c>
      <c r="ATZ87">
        <v>44.65</v>
      </c>
      <c r="AUA87">
        <v>78021.31</v>
      </c>
      <c r="AUB87">
        <v>375</v>
      </c>
      <c r="AUC87">
        <v>208057</v>
      </c>
      <c r="AUD87">
        <v>1</v>
      </c>
      <c r="AUF87">
        <v>15</v>
      </c>
      <c r="AUG87">
        <v>4</v>
      </c>
      <c r="AUJ87">
        <v>70.31</v>
      </c>
      <c r="AUK87">
        <v>15903.44</v>
      </c>
      <c r="AUL87">
        <v>280</v>
      </c>
      <c r="AUM87">
        <v>56798</v>
      </c>
      <c r="AUN87">
        <v>1</v>
      </c>
      <c r="AUP87">
        <v>35</v>
      </c>
      <c r="AUQ87">
        <v>12.5</v>
      </c>
      <c r="AUT87">
        <v>122.02</v>
      </c>
      <c r="AUU87">
        <v>877.85</v>
      </c>
      <c r="AUV87">
        <v>533</v>
      </c>
      <c r="AUW87">
        <v>1647</v>
      </c>
      <c r="AUX87">
        <v>1</v>
      </c>
      <c r="AUZ87">
        <v>25</v>
      </c>
      <c r="AVA87">
        <v>4.6900000000000004</v>
      </c>
      <c r="AVL87" s="1" t="s">
        <v>1281</v>
      </c>
      <c r="AVM87" s="1" t="s">
        <v>1281</v>
      </c>
      <c r="AVQ87" s="1" t="s">
        <v>1281</v>
      </c>
      <c r="AVR87" s="1" t="s">
        <v>1281</v>
      </c>
      <c r="AVT87" s="1" t="s">
        <v>1281</v>
      </c>
      <c r="AWF87">
        <v>0.01</v>
      </c>
      <c r="AWG87">
        <v>0.01</v>
      </c>
      <c r="AWK87" s="1" t="s">
        <v>1281</v>
      </c>
      <c r="AWL87" s="1" t="s">
        <v>1281</v>
      </c>
      <c r="AWN87" s="1" t="s">
        <v>1281</v>
      </c>
      <c r="AWR87">
        <v>54.68</v>
      </c>
      <c r="AWS87">
        <v>5560</v>
      </c>
      <c r="AWT87">
        <v>1112</v>
      </c>
      <c r="AWU87">
        <v>5000</v>
      </c>
      <c r="AWV87">
        <v>1</v>
      </c>
      <c r="AWX87">
        <v>50</v>
      </c>
      <c r="AWY87">
        <v>4.5</v>
      </c>
      <c r="AXB87">
        <v>41.06</v>
      </c>
      <c r="AXC87">
        <v>91897.75</v>
      </c>
      <c r="AXD87">
        <v>582</v>
      </c>
      <c r="AXE87">
        <v>157900</v>
      </c>
      <c r="AXF87">
        <v>1</v>
      </c>
      <c r="AXH87">
        <v>0</v>
      </c>
      <c r="AXI87">
        <v>0</v>
      </c>
      <c r="AXL87">
        <v>135.81</v>
      </c>
      <c r="AXM87">
        <v>2726515</v>
      </c>
      <c r="AXN87">
        <v>3015</v>
      </c>
      <c r="AXO87">
        <v>904317</v>
      </c>
      <c r="AXP87">
        <v>1</v>
      </c>
      <c r="AXQ87" s="1" t="s">
        <v>1281</v>
      </c>
      <c r="AXR87">
        <v>0</v>
      </c>
      <c r="AXS87">
        <v>0</v>
      </c>
      <c r="AYF87">
        <v>32.119999999999997</v>
      </c>
      <c r="AYG87">
        <v>24974.13</v>
      </c>
      <c r="AYH87">
        <v>1130</v>
      </c>
      <c r="AYI87">
        <v>22101</v>
      </c>
      <c r="AYJ87">
        <v>1</v>
      </c>
      <c r="AYL87">
        <v>70</v>
      </c>
      <c r="AYM87">
        <v>6.19</v>
      </c>
      <c r="AYP87">
        <v>327.77</v>
      </c>
      <c r="AYQ87">
        <v>942499.4</v>
      </c>
      <c r="AYR87">
        <v>18850</v>
      </c>
      <c r="AYS87">
        <v>50000</v>
      </c>
      <c r="AYT87">
        <v>1</v>
      </c>
      <c r="AYU87" s="1" t="s">
        <v>1281</v>
      </c>
      <c r="AYV87">
        <v>360</v>
      </c>
      <c r="AYW87">
        <v>1.91</v>
      </c>
      <c r="AYX87" s="1" t="s">
        <v>1281</v>
      </c>
      <c r="AYY87" s="1" t="s">
        <v>1281</v>
      </c>
      <c r="AYZ87">
        <v>23.43</v>
      </c>
      <c r="AZA87">
        <v>408374.9</v>
      </c>
      <c r="AZB87">
        <v>1210</v>
      </c>
      <c r="AZC87">
        <v>337500</v>
      </c>
      <c r="AZD87">
        <v>1</v>
      </c>
      <c r="AZF87">
        <v>130</v>
      </c>
      <c r="AZG87">
        <v>10.74</v>
      </c>
      <c r="AZJ87">
        <v>262.33</v>
      </c>
      <c r="AZK87">
        <v>1840965</v>
      </c>
      <c r="AZL87">
        <v>46000</v>
      </c>
      <c r="AZM87">
        <v>40021</v>
      </c>
      <c r="AZN87">
        <v>1</v>
      </c>
      <c r="AZP87">
        <v>180</v>
      </c>
      <c r="AZQ87">
        <v>0.39</v>
      </c>
      <c r="AZT87">
        <v>131.6</v>
      </c>
      <c r="AZU87">
        <v>556025.59999999998</v>
      </c>
      <c r="AZV87">
        <v>925</v>
      </c>
      <c r="AZW87">
        <v>601109</v>
      </c>
      <c r="AZX87">
        <v>1</v>
      </c>
      <c r="AZZ87">
        <v>70</v>
      </c>
      <c r="BAA87">
        <v>9.73</v>
      </c>
      <c r="BAD87">
        <v>17.309999999999999</v>
      </c>
      <c r="BAE87">
        <v>3264</v>
      </c>
      <c r="BAF87">
        <v>108.8</v>
      </c>
      <c r="BAG87">
        <v>30000</v>
      </c>
      <c r="BAH87">
        <v>1</v>
      </c>
      <c r="BAJ87">
        <v>0</v>
      </c>
      <c r="BAK87">
        <v>0</v>
      </c>
      <c r="BAN87">
        <v>109.98</v>
      </c>
      <c r="BAO87">
        <v>160715.9</v>
      </c>
      <c r="BAP87">
        <v>5900</v>
      </c>
      <c r="BAQ87">
        <v>27240</v>
      </c>
      <c r="BAR87">
        <v>1</v>
      </c>
      <c r="BAT87">
        <v>175</v>
      </c>
      <c r="BAU87">
        <v>2.97</v>
      </c>
      <c r="BAX87">
        <v>51.51</v>
      </c>
      <c r="BAY87">
        <v>56623.02</v>
      </c>
      <c r="BAZ87">
        <v>2780</v>
      </c>
      <c r="BBA87">
        <v>20368</v>
      </c>
      <c r="BBB87">
        <v>1</v>
      </c>
      <c r="BBD87">
        <v>290</v>
      </c>
      <c r="BBE87">
        <v>10.43</v>
      </c>
      <c r="BBH87">
        <v>292.73</v>
      </c>
      <c r="BBI87">
        <v>165439.9</v>
      </c>
      <c r="BBJ87">
        <v>6400</v>
      </c>
      <c r="BBK87">
        <v>25850</v>
      </c>
      <c r="BBL87">
        <v>1</v>
      </c>
      <c r="BBN87">
        <v>120</v>
      </c>
      <c r="BBO87">
        <v>1.87</v>
      </c>
      <c r="BBR87">
        <v>188.84</v>
      </c>
      <c r="BBS87">
        <v>970559.9</v>
      </c>
      <c r="BBT87">
        <v>6740</v>
      </c>
      <c r="BBU87">
        <v>144000</v>
      </c>
      <c r="BBV87">
        <v>1</v>
      </c>
      <c r="BBX87">
        <v>220</v>
      </c>
      <c r="BBY87">
        <v>3.26</v>
      </c>
      <c r="BCB87">
        <v>80.19</v>
      </c>
      <c r="BCC87">
        <v>68339.94</v>
      </c>
      <c r="BCD87">
        <v>2040</v>
      </c>
      <c r="BCE87">
        <v>33500</v>
      </c>
      <c r="BCF87">
        <v>1</v>
      </c>
      <c r="BCH87">
        <v>65</v>
      </c>
      <c r="BCI87">
        <v>3.19</v>
      </c>
      <c r="BCL87">
        <v>25.5</v>
      </c>
      <c r="BCM87">
        <v>12976.64</v>
      </c>
      <c r="BCN87">
        <v>1480</v>
      </c>
      <c r="BCO87">
        <v>8768</v>
      </c>
      <c r="BCP87">
        <v>1</v>
      </c>
      <c r="BCR87">
        <v>0</v>
      </c>
      <c r="BCS87">
        <v>0</v>
      </c>
      <c r="BCV87">
        <v>259.3</v>
      </c>
      <c r="BCW87">
        <v>35493.730000000003</v>
      </c>
      <c r="BCX87">
        <v>1334</v>
      </c>
      <c r="BCY87">
        <v>26607</v>
      </c>
      <c r="BCZ87">
        <v>1</v>
      </c>
      <c r="BDB87">
        <v>0</v>
      </c>
      <c r="BDC87">
        <v>0</v>
      </c>
      <c r="BDF87">
        <v>185.49</v>
      </c>
      <c r="BDG87">
        <v>209999.9</v>
      </c>
      <c r="BDH87">
        <v>14000</v>
      </c>
      <c r="BDI87">
        <v>15000</v>
      </c>
      <c r="BDJ87">
        <v>1</v>
      </c>
      <c r="BDL87">
        <v>390</v>
      </c>
      <c r="BDM87">
        <v>2.79</v>
      </c>
      <c r="BDP87">
        <v>211.15</v>
      </c>
      <c r="BDQ87">
        <v>88583.19</v>
      </c>
      <c r="BDR87">
        <v>1795</v>
      </c>
      <c r="BDS87">
        <v>49350</v>
      </c>
      <c r="BDT87">
        <v>1</v>
      </c>
      <c r="BDV87">
        <v>90</v>
      </c>
      <c r="BDW87">
        <v>5.01</v>
      </c>
      <c r="BDZ87" s="1" t="s">
        <v>1281</v>
      </c>
      <c r="BEB87" s="1" t="s">
        <v>1281</v>
      </c>
      <c r="BEC87" s="1" t="s">
        <v>1281</v>
      </c>
      <c r="BED87" s="1" t="s">
        <v>1281</v>
      </c>
      <c r="BEE87" s="1" t="s">
        <v>1281</v>
      </c>
      <c r="BEF87" s="1" t="s">
        <v>1281</v>
      </c>
      <c r="BEG87" s="1" t="s">
        <v>1281</v>
      </c>
      <c r="BEJ87">
        <v>160.13999999999999</v>
      </c>
      <c r="BEK87">
        <v>387999.9</v>
      </c>
      <c r="BEL87">
        <v>19400</v>
      </c>
      <c r="BEM87">
        <v>20000</v>
      </c>
      <c r="BEN87">
        <v>1</v>
      </c>
      <c r="BEP87">
        <v>250</v>
      </c>
      <c r="BEQ87">
        <v>1.29</v>
      </c>
    </row>
    <row r="88" spans="1:1499" x14ac:dyDescent="0.25">
      <c r="A88" s="2">
        <v>37561</v>
      </c>
      <c r="B88">
        <v>92.56</v>
      </c>
      <c r="C88">
        <v>1759576</v>
      </c>
      <c r="D88">
        <v>13902</v>
      </c>
      <c r="E88">
        <v>126570</v>
      </c>
      <c r="F88">
        <v>1</v>
      </c>
      <c r="H88">
        <v>0</v>
      </c>
      <c r="I88">
        <v>0</v>
      </c>
      <c r="L88">
        <v>100</v>
      </c>
      <c r="N88">
        <v>350</v>
      </c>
      <c r="O88">
        <v>1</v>
      </c>
      <c r="P88">
        <v>1</v>
      </c>
      <c r="R88">
        <v>0</v>
      </c>
      <c r="S88">
        <v>0</v>
      </c>
      <c r="V88">
        <v>100</v>
      </c>
      <c r="W88">
        <v>9764.7999999999993</v>
      </c>
      <c r="X88">
        <v>136</v>
      </c>
      <c r="Y88">
        <v>71800</v>
      </c>
      <c r="Z88">
        <v>1</v>
      </c>
      <c r="AB88">
        <v>0</v>
      </c>
      <c r="AC88">
        <v>0</v>
      </c>
      <c r="AF88">
        <v>100</v>
      </c>
      <c r="AG88">
        <v>1826</v>
      </c>
      <c r="AH88">
        <v>830</v>
      </c>
      <c r="AI88">
        <v>2200</v>
      </c>
      <c r="AJ88">
        <v>1</v>
      </c>
      <c r="AL88">
        <v>0</v>
      </c>
      <c r="AM88">
        <v>0</v>
      </c>
      <c r="AP88">
        <v>100</v>
      </c>
      <c r="AQ88">
        <v>119.6</v>
      </c>
      <c r="AR88">
        <v>26</v>
      </c>
      <c r="AS88">
        <v>4600</v>
      </c>
      <c r="AT88">
        <v>1</v>
      </c>
      <c r="AV88">
        <v>0</v>
      </c>
      <c r="AW88">
        <v>0</v>
      </c>
      <c r="BM88" s="1" t="s">
        <v>1281</v>
      </c>
      <c r="BN88" s="1" t="s">
        <v>1281</v>
      </c>
      <c r="BP88" s="1" t="s">
        <v>1281</v>
      </c>
      <c r="BW88" s="1" t="s">
        <v>1281</v>
      </c>
      <c r="BX88" s="1" t="s">
        <v>1281</v>
      </c>
      <c r="BZ88" s="1" t="s">
        <v>1281</v>
      </c>
      <c r="CG88" s="1" t="s">
        <v>1281</v>
      </c>
      <c r="CH88" s="1" t="s">
        <v>1281</v>
      </c>
      <c r="CJ88" s="1" t="s">
        <v>1281</v>
      </c>
      <c r="CN88">
        <v>100</v>
      </c>
      <c r="CP88">
        <v>20.260000000000002</v>
      </c>
      <c r="CQ88">
        <v>1</v>
      </c>
      <c r="CR88">
        <v>1</v>
      </c>
      <c r="CS88" s="1" t="s">
        <v>1281</v>
      </c>
      <c r="CT88">
        <v>0</v>
      </c>
      <c r="CU88">
        <v>0</v>
      </c>
      <c r="DA88" s="1" t="s">
        <v>1281</v>
      </c>
      <c r="DB88" s="1" t="s">
        <v>1281</v>
      </c>
      <c r="DD88" s="1" t="s">
        <v>1281</v>
      </c>
      <c r="DK88" s="1" t="s">
        <v>1281</v>
      </c>
      <c r="DL88" s="1" t="s">
        <v>1281</v>
      </c>
      <c r="DN88" s="1" t="s">
        <v>1281</v>
      </c>
      <c r="DU88" s="1" t="s">
        <v>1281</v>
      </c>
      <c r="DV88" s="1" t="s">
        <v>1281</v>
      </c>
      <c r="DX88" s="1" t="s">
        <v>1281</v>
      </c>
      <c r="EE88" s="1" t="s">
        <v>1281</v>
      </c>
      <c r="EF88" s="1" t="s">
        <v>1281</v>
      </c>
      <c r="EH88" s="1" t="s">
        <v>1281</v>
      </c>
      <c r="FF88">
        <v>90.85</v>
      </c>
      <c r="FG88">
        <v>180.53</v>
      </c>
      <c r="FH88">
        <v>12.71</v>
      </c>
      <c r="FI88">
        <v>5019</v>
      </c>
      <c r="FJ88">
        <v>0.35320000000000001</v>
      </c>
      <c r="FK88">
        <v>488</v>
      </c>
      <c r="FL88">
        <v>0.18</v>
      </c>
      <c r="FM88">
        <v>1.45</v>
      </c>
      <c r="FN88" s="1" t="s">
        <v>1281</v>
      </c>
      <c r="FO88">
        <v>0.64</v>
      </c>
      <c r="FS88" s="1" t="s">
        <v>1281</v>
      </c>
      <c r="FT88" s="1" t="s">
        <v>1281</v>
      </c>
      <c r="FV88" s="1" t="s">
        <v>1281</v>
      </c>
      <c r="GC88" s="1" t="s">
        <v>1281</v>
      </c>
      <c r="GD88" s="1" t="s">
        <v>1281</v>
      </c>
      <c r="GF88" s="1" t="s">
        <v>1281</v>
      </c>
      <c r="GM88" s="1" t="s">
        <v>1281</v>
      </c>
      <c r="GN88" s="1" t="s">
        <v>1281</v>
      </c>
      <c r="GP88" s="1" t="s">
        <v>1281</v>
      </c>
      <c r="GW88">
        <v>3633</v>
      </c>
      <c r="GX88">
        <v>1</v>
      </c>
      <c r="GZ88" s="1" t="s">
        <v>1281</v>
      </c>
      <c r="HG88" s="1" t="s">
        <v>1281</v>
      </c>
      <c r="HH88" s="1" t="s">
        <v>1281</v>
      </c>
      <c r="HJ88" s="1" t="s">
        <v>1281</v>
      </c>
      <c r="HQ88" s="1" t="s">
        <v>1281</v>
      </c>
      <c r="HR88" s="1" t="s">
        <v>1281</v>
      </c>
      <c r="HT88" s="1" t="s">
        <v>1281</v>
      </c>
      <c r="IA88" s="1" t="s">
        <v>1281</v>
      </c>
      <c r="IB88" s="1" t="s">
        <v>1281</v>
      </c>
      <c r="ID88" s="1" t="s">
        <v>1281</v>
      </c>
      <c r="IU88" s="1" t="s">
        <v>1281</v>
      </c>
      <c r="IV88" s="1" t="s">
        <v>1281</v>
      </c>
      <c r="IX88" s="1" t="s">
        <v>1281</v>
      </c>
      <c r="JE88" s="1" t="s">
        <v>1281</v>
      </c>
      <c r="JF88" s="1" t="s">
        <v>1281</v>
      </c>
      <c r="JH88" s="1" t="s">
        <v>1281</v>
      </c>
      <c r="JO88" s="1" t="s">
        <v>1281</v>
      </c>
      <c r="JP88" s="1" t="s">
        <v>1281</v>
      </c>
      <c r="JR88" s="1" t="s">
        <v>1281</v>
      </c>
      <c r="JY88" s="1" t="s">
        <v>1281</v>
      </c>
      <c r="JZ88" s="1" t="s">
        <v>1281</v>
      </c>
      <c r="KB88" s="1" t="s">
        <v>1281</v>
      </c>
      <c r="KI88" s="1" t="s">
        <v>1281</v>
      </c>
      <c r="KJ88" s="1" t="s">
        <v>1281</v>
      </c>
      <c r="KL88" s="1" t="s">
        <v>1281</v>
      </c>
      <c r="MQ88" s="1" t="s">
        <v>1281</v>
      </c>
      <c r="MR88" s="1" t="s">
        <v>1281</v>
      </c>
      <c r="MT88" s="1" t="s">
        <v>1281</v>
      </c>
      <c r="NA88" s="1" t="s">
        <v>1281</v>
      </c>
      <c r="NB88" s="1" t="s">
        <v>1281</v>
      </c>
      <c r="ND88" s="1" t="s">
        <v>1281</v>
      </c>
      <c r="NK88" s="1" t="s">
        <v>1281</v>
      </c>
      <c r="NL88" s="1" t="s">
        <v>1281</v>
      </c>
      <c r="NN88" s="1" t="s">
        <v>1281</v>
      </c>
      <c r="OO88" s="1" t="s">
        <v>1281</v>
      </c>
      <c r="OP88" s="1" t="s">
        <v>1281</v>
      </c>
      <c r="OR88" s="1" t="s">
        <v>1281</v>
      </c>
      <c r="PI88" s="1" t="s">
        <v>1281</v>
      </c>
      <c r="PJ88" s="1" t="s">
        <v>1281</v>
      </c>
      <c r="PL88" s="1" t="s">
        <v>1281</v>
      </c>
      <c r="PS88" s="1" t="s">
        <v>1281</v>
      </c>
      <c r="PT88" s="1" t="s">
        <v>1281</v>
      </c>
      <c r="PV88" s="1" t="s">
        <v>1281</v>
      </c>
      <c r="RN88">
        <v>100</v>
      </c>
      <c r="RP88">
        <v>1.63</v>
      </c>
      <c r="RQ88">
        <v>1</v>
      </c>
      <c r="RR88">
        <v>1</v>
      </c>
      <c r="RT88">
        <v>0</v>
      </c>
      <c r="RU88">
        <v>0</v>
      </c>
      <c r="SK88" s="1" t="s">
        <v>1281</v>
      </c>
      <c r="SL88" s="1" t="s">
        <v>1281</v>
      </c>
      <c r="SN88" s="1" t="s">
        <v>1281</v>
      </c>
      <c r="SU88" s="1" t="s">
        <v>1281</v>
      </c>
      <c r="SV88" s="1" t="s">
        <v>1281</v>
      </c>
      <c r="SX88" s="1" t="s">
        <v>1281</v>
      </c>
      <c r="TE88" s="1" t="s">
        <v>1281</v>
      </c>
      <c r="TF88" s="1" t="s">
        <v>1281</v>
      </c>
      <c r="TH88" s="1" t="s">
        <v>1281</v>
      </c>
      <c r="TO88" s="1" t="s">
        <v>1281</v>
      </c>
      <c r="TP88" s="1" t="s">
        <v>1281</v>
      </c>
      <c r="TR88" s="1" t="s">
        <v>1281</v>
      </c>
      <c r="TY88" s="1" t="s">
        <v>1281</v>
      </c>
      <c r="TZ88" s="1" t="s">
        <v>1281</v>
      </c>
      <c r="UB88" s="1" t="s">
        <v>1281</v>
      </c>
      <c r="US88" s="1" t="s">
        <v>1281</v>
      </c>
      <c r="UT88" s="1" t="s">
        <v>1281</v>
      </c>
      <c r="UV88" s="1" t="s">
        <v>1281</v>
      </c>
      <c r="VC88" s="1" t="s">
        <v>1281</v>
      </c>
      <c r="VD88" s="1" t="s">
        <v>1281</v>
      </c>
      <c r="VF88" s="1" t="s">
        <v>1281</v>
      </c>
      <c r="VM88" s="1" t="s">
        <v>1281</v>
      </c>
      <c r="VN88" s="1" t="s">
        <v>1281</v>
      </c>
      <c r="VP88" s="1" t="s">
        <v>1281</v>
      </c>
      <c r="VW88">
        <v>2509</v>
      </c>
      <c r="VX88">
        <v>1</v>
      </c>
      <c r="VZ88" s="1" t="s">
        <v>1281</v>
      </c>
      <c r="WG88">
        <v>136</v>
      </c>
      <c r="WH88">
        <v>1</v>
      </c>
      <c r="WJ88" s="1" t="s">
        <v>1281</v>
      </c>
      <c r="WQ88">
        <v>178831</v>
      </c>
      <c r="WR88">
        <v>1</v>
      </c>
      <c r="WT88" s="1" t="s">
        <v>1281</v>
      </c>
      <c r="XA88" s="1" t="s">
        <v>1281</v>
      </c>
      <c r="XB88" s="1" t="s">
        <v>1281</v>
      </c>
      <c r="XD88" s="1" t="s">
        <v>1281</v>
      </c>
      <c r="YE88" s="1" t="s">
        <v>1281</v>
      </c>
      <c r="YF88" s="1" t="s">
        <v>1281</v>
      </c>
      <c r="YY88" s="1" t="s">
        <v>1281</v>
      </c>
      <c r="YZ88" s="1" t="s">
        <v>1281</v>
      </c>
      <c r="ZI88" s="1" t="s">
        <v>1281</v>
      </c>
      <c r="ZJ88" s="1" t="s">
        <v>1281</v>
      </c>
      <c r="ZS88" s="1" t="s">
        <v>1281</v>
      </c>
      <c r="ZT88" s="1" t="s">
        <v>1281</v>
      </c>
      <c r="ADJ88" s="1" t="s">
        <v>1281</v>
      </c>
      <c r="ADK88" s="1" t="s">
        <v>1281</v>
      </c>
      <c r="ADL88">
        <v>0.1</v>
      </c>
      <c r="ADM88">
        <v>71.56</v>
      </c>
      <c r="ADN88">
        <v>1.5</v>
      </c>
      <c r="ADO88">
        <v>47710</v>
      </c>
      <c r="ADP88">
        <v>1</v>
      </c>
      <c r="ADR88">
        <v>0</v>
      </c>
      <c r="ADS88">
        <v>0</v>
      </c>
      <c r="ADV88">
        <v>33.56</v>
      </c>
      <c r="ADW88">
        <v>41400</v>
      </c>
      <c r="ADX88">
        <v>800</v>
      </c>
      <c r="ADY88">
        <v>51750</v>
      </c>
      <c r="ADZ88">
        <v>1</v>
      </c>
      <c r="AEB88">
        <v>0</v>
      </c>
      <c r="AEC88">
        <v>0</v>
      </c>
      <c r="AEF88">
        <v>8.32</v>
      </c>
      <c r="AEG88">
        <v>2759.48</v>
      </c>
      <c r="AEH88">
        <v>101.5</v>
      </c>
      <c r="AEI88">
        <v>27187</v>
      </c>
      <c r="AEJ88">
        <v>1</v>
      </c>
      <c r="AEL88">
        <v>0</v>
      </c>
      <c r="AEM88">
        <v>0</v>
      </c>
      <c r="AEP88">
        <v>81.040000000000006</v>
      </c>
      <c r="AEQ88">
        <v>315899.90000000002</v>
      </c>
      <c r="AER88">
        <v>3510</v>
      </c>
      <c r="AES88">
        <v>90000</v>
      </c>
      <c r="AET88">
        <v>1</v>
      </c>
      <c r="AEV88">
        <v>180</v>
      </c>
      <c r="AEW88">
        <v>5.13</v>
      </c>
      <c r="AEZ88">
        <v>58.61</v>
      </c>
      <c r="AFA88">
        <v>3259999</v>
      </c>
      <c r="AFB88">
        <v>1630</v>
      </c>
      <c r="AFC88">
        <v>2000000</v>
      </c>
      <c r="AFD88">
        <v>1</v>
      </c>
      <c r="AFF88">
        <v>50.5</v>
      </c>
      <c r="AFG88">
        <v>3.1</v>
      </c>
      <c r="AFJ88">
        <v>13.13</v>
      </c>
      <c r="AFK88">
        <v>15093.11</v>
      </c>
      <c r="AFL88">
        <v>170</v>
      </c>
      <c r="AFM88">
        <v>88783</v>
      </c>
      <c r="AFN88">
        <v>1</v>
      </c>
      <c r="AFP88">
        <v>50</v>
      </c>
      <c r="AFQ88">
        <v>29.41</v>
      </c>
      <c r="AFT88">
        <v>46.18</v>
      </c>
      <c r="AFV88">
        <v>1501</v>
      </c>
      <c r="AFW88">
        <v>1</v>
      </c>
      <c r="AFX88">
        <v>1</v>
      </c>
      <c r="AFZ88">
        <v>0</v>
      </c>
      <c r="AGA88">
        <v>0</v>
      </c>
      <c r="AGD88">
        <v>85.64</v>
      </c>
      <c r="AGE88">
        <v>118039.9</v>
      </c>
      <c r="AGF88">
        <v>1300</v>
      </c>
      <c r="AGG88">
        <v>90800</v>
      </c>
      <c r="AGH88">
        <v>1</v>
      </c>
      <c r="AGJ88">
        <v>0</v>
      </c>
      <c r="AGK88">
        <v>0</v>
      </c>
      <c r="AHK88" s="1" t="s">
        <v>1281</v>
      </c>
      <c r="AHL88" s="1" t="s">
        <v>1281</v>
      </c>
      <c r="AHN88" s="1" t="s">
        <v>1281</v>
      </c>
      <c r="AHZ88" s="1" t="s">
        <v>1281</v>
      </c>
      <c r="AIA88" s="1" t="s">
        <v>1281</v>
      </c>
      <c r="AIB88">
        <v>163.85</v>
      </c>
      <c r="AIC88">
        <v>250240</v>
      </c>
      <c r="AID88">
        <v>3680</v>
      </c>
      <c r="AIE88">
        <v>68000</v>
      </c>
      <c r="AIF88">
        <v>1</v>
      </c>
      <c r="AIG88" s="1" t="s">
        <v>1281</v>
      </c>
      <c r="AIH88">
        <v>0</v>
      </c>
      <c r="AII88">
        <v>0</v>
      </c>
      <c r="AIK88" s="1" t="s">
        <v>1281</v>
      </c>
      <c r="AIL88">
        <v>613.26</v>
      </c>
      <c r="AIM88">
        <v>20.260000000000002</v>
      </c>
      <c r="AIN88">
        <v>2.08</v>
      </c>
      <c r="AIO88">
        <v>9741</v>
      </c>
      <c r="AIP88">
        <v>1</v>
      </c>
      <c r="AIQ88">
        <v>112</v>
      </c>
      <c r="AIR88">
        <v>0.08</v>
      </c>
      <c r="AIS88">
        <v>3.62</v>
      </c>
      <c r="AIV88">
        <v>249.41</v>
      </c>
      <c r="AIW88">
        <v>32850</v>
      </c>
      <c r="AIX88">
        <v>1469.4</v>
      </c>
      <c r="AIY88">
        <v>11250</v>
      </c>
      <c r="AIZ88">
        <v>1</v>
      </c>
      <c r="AJB88">
        <v>100.64</v>
      </c>
      <c r="AJC88">
        <v>6.85</v>
      </c>
      <c r="AJF88">
        <v>51.87</v>
      </c>
      <c r="AJG88">
        <v>654499.9</v>
      </c>
      <c r="AJH88">
        <v>770</v>
      </c>
      <c r="AJI88">
        <v>850000</v>
      </c>
      <c r="AJJ88">
        <v>1</v>
      </c>
      <c r="AJL88">
        <v>90</v>
      </c>
      <c r="AJM88">
        <v>11.69</v>
      </c>
      <c r="AJP88">
        <v>96.42</v>
      </c>
      <c r="AJQ88">
        <v>749999.9</v>
      </c>
      <c r="AJR88">
        <v>12500</v>
      </c>
      <c r="AJS88">
        <v>60000</v>
      </c>
      <c r="AJT88">
        <v>1</v>
      </c>
      <c r="AJV88">
        <v>720</v>
      </c>
      <c r="AJW88">
        <v>5.76</v>
      </c>
      <c r="AJZ88">
        <v>5.64</v>
      </c>
      <c r="AKA88">
        <v>5341.92</v>
      </c>
      <c r="AKB88">
        <v>359</v>
      </c>
      <c r="AKC88">
        <v>14880</v>
      </c>
      <c r="AKD88">
        <v>1</v>
      </c>
      <c r="AKF88">
        <v>0</v>
      </c>
      <c r="AKG88">
        <v>0</v>
      </c>
      <c r="AKR88" s="1" t="s">
        <v>1281</v>
      </c>
      <c r="AKS88">
        <v>0.64</v>
      </c>
      <c r="AKT88">
        <v>23.04</v>
      </c>
      <c r="AKU88">
        <v>41980</v>
      </c>
      <c r="AKV88">
        <v>2099</v>
      </c>
      <c r="AKW88">
        <v>20000</v>
      </c>
      <c r="AKX88">
        <v>1</v>
      </c>
      <c r="AKZ88">
        <v>200</v>
      </c>
      <c r="ALA88">
        <v>9.5299999999999994</v>
      </c>
      <c r="ALD88">
        <v>47.97</v>
      </c>
      <c r="ALE88">
        <v>100591.9</v>
      </c>
      <c r="ALF88">
        <v>1079</v>
      </c>
      <c r="ALG88">
        <v>93227</v>
      </c>
      <c r="ALH88">
        <v>1</v>
      </c>
      <c r="ALI88" s="1" t="s">
        <v>1281</v>
      </c>
      <c r="ALJ88">
        <v>0</v>
      </c>
      <c r="ALK88">
        <v>0</v>
      </c>
      <c r="ALL88" s="1" t="s">
        <v>1281</v>
      </c>
      <c r="ALM88" s="1" t="s">
        <v>1281</v>
      </c>
      <c r="ALN88">
        <v>154.93</v>
      </c>
      <c r="ALO88">
        <v>124499.9</v>
      </c>
      <c r="ALP88">
        <v>4150</v>
      </c>
      <c r="ALQ88">
        <v>30000</v>
      </c>
      <c r="ALR88">
        <v>1</v>
      </c>
      <c r="ALT88">
        <v>160</v>
      </c>
      <c r="ALU88">
        <v>3.86</v>
      </c>
      <c r="ALX88">
        <v>29.97</v>
      </c>
      <c r="ALY88">
        <v>2755.62</v>
      </c>
      <c r="ALZ88">
        <v>189</v>
      </c>
      <c r="AMA88">
        <v>14580</v>
      </c>
      <c r="AMB88">
        <v>1</v>
      </c>
      <c r="AMD88">
        <v>70</v>
      </c>
      <c r="AME88">
        <v>37.04</v>
      </c>
      <c r="AMH88">
        <v>207.07</v>
      </c>
      <c r="AMI88">
        <v>83.47</v>
      </c>
      <c r="AMJ88">
        <v>1.35</v>
      </c>
      <c r="AMK88">
        <v>61600</v>
      </c>
      <c r="AML88">
        <v>1</v>
      </c>
      <c r="AMM88">
        <v>944.9</v>
      </c>
      <c r="AMN88">
        <v>0.01</v>
      </c>
      <c r="AMO88">
        <v>0.74</v>
      </c>
      <c r="AMP88" s="1" t="s">
        <v>1281</v>
      </c>
      <c r="AMQ88" s="1" t="s">
        <v>1281</v>
      </c>
      <c r="AMR88">
        <v>83.06</v>
      </c>
      <c r="AMS88">
        <v>520</v>
      </c>
      <c r="AMT88">
        <v>1000</v>
      </c>
      <c r="AMU88">
        <v>520</v>
      </c>
      <c r="AMV88">
        <v>1</v>
      </c>
      <c r="AMX88">
        <v>50</v>
      </c>
      <c r="AMY88">
        <v>5</v>
      </c>
      <c r="ANB88">
        <v>5.39</v>
      </c>
      <c r="ANC88">
        <v>11664</v>
      </c>
      <c r="AND88">
        <v>108</v>
      </c>
      <c r="ANE88">
        <v>108000</v>
      </c>
      <c r="ANF88">
        <v>1</v>
      </c>
      <c r="ANH88">
        <v>0</v>
      </c>
      <c r="ANI88">
        <v>0</v>
      </c>
      <c r="ANL88">
        <v>296.94</v>
      </c>
      <c r="ANM88">
        <v>770906.5</v>
      </c>
      <c r="ANN88">
        <v>17400</v>
      </c>
      <c r="ANO88">
        <v>44305</v>
      </c>
      <c r="ANP88">
        <v>1</v>
      </c>
      <c r="ANR88">
        <v>500</v>
      </c>
      <c r="ANS88">
        <v>2.87</v>
      </c>
      <c r="ANV88">
        <v>171.8</v>
      </c>
      <c r="ANW88">
        <v>942699.9</v>
      </c>
      <c r="ANX88">
        <v>4285</v>
      </c>
      <c r="ANY88">
        <v>220000</v>
      </c>
      <c r="ANZ88">
        <v>1</v>
      </c>
      <c r="AOB88">
        <v>160</v>
      </c>
      <c r="AOC88">
        <v>3.73</v>
      </c>
      <c r="AOF88">
        <v>243.71</v>
      </c>
      <c r="AOG88">
        <v>106900.5</v>
      </c>
      <c r="AOH88">
        <v>10935</v>
      </c>
      <c r="AOI88">
        <v>9776</v>
      </c>
      <c r="AOJ88">
        <v>1</v>
      </c>
      <c r="AOL88">
        <v>450</v>
      </c>
      <c r="AOM88">
        <v>4.12</v>
      </c>
      <c r="AOP88">
        <v>7.38</v>
      </c>
      <c r="AOQ88">
        <v>7456.49</v>
      </c>
      <c r="AOR88">
        <v>128.69999999999999</v>
      </c>
      <c r="AOS88">
        <v>57937</v>
      </c>
      <c r="AOT88">
        <v>1</v>
      </c>
      <c r="AOV88">
        <v>0</v>
      </c>
      <c r="AOW88">
        <v>0</v>
      </c>
      <c r="AOZ88">
        <v>6.29</v>
      </c>
      <c r="APA88">
        <v>828</v>
      </c>
      <c r="APB88">
        <v>150</v>
      </c>
      <c r="APC88">
        <v>5520</v>
      </c>
      <c r="APD88">
        <v>1</v>
      </c>
      <c r="APF88">
        <v>25</v>
      </c>
      <c r="APG88">
        <v>16.670000000000002</v>
      </c>
      <c r="APJ88">
        <v>8.49</v>
      </c>
      <c r="APK88">
        <v>832</v>
      </c>
      <c r="APL88">
        <v>100</v>
      </c>
      <c r="APM88">
        <v>8320</v>
      </c>
      <c r="APN88">
        <v>1</v>
      </c>
      <c r="APP88">
        <v>25</v>
      </c>
      <c r="APQ88">
        <v>25</v>
      </c>
      <c r="APT88">
        <v>31.52</v>
      </c>
      <c r="APU88">
        <v>23911.439999999999</v>
      </c>
      <c r="APV88">
        <v>331</v>
      </c>
      <c r="APW88">
        <v>72240</v>
      </c>
      <c r="APX88">
        <v>1</v>
      </c>
      <c r="APZ88">
        <v>0</v>
      </c>
      <c r="AQA88">
        <v>0</v>
      </c>
      <c r="AQD88">
        <v>81.42</v>
      </c>
      <c r="AQE88">
        <v>77182.31</v>
      </c>
      <c r="AQF88">
        <v>2450</v>
      </c>
      <c r="AQG88">
        <v>31503</v>
      </c>
      <c r="AQH88">
        <v>1</v>
      </c>
      <c r="AQJ88">
        <v>75</v>
      </c>
      <c r="AQK88">
        <v>3.06</v>
      </c>
      <c r="AQN88">
        <v>75.13</v>
      </c>
      <c r="AQO88">
        <v>11587.86</v>
      </c>
      <c r="AQP88">
        <v>1620</v>
      </c>
      <c r="AQQ88">
        <v>7153</v>
      </c>
      <c r="AQR88">
        <v>1</v>
      </c>
      <c r="AQT88">
        <v>95</v>
      </c>
      <c r="AQU88">
        <v>5.86</v>
      </c>
      <c r="AQX88">
        <v>19.55</v>
      </c>
      <c r="AQY88">
        <v>27906.48</v>
      </c>
      <c r="AQZ88">
        <v>226</v>
      </c>
      <c r="ARA88">
        <v>123480</v>
      </c>
      <c r="ARB88">
        <v>1</v>
      </c>
      <c r="ARD88">
        <v>24</v>
      </c>
      <c r="ARE88">
        <v>10.62</v>
      </c>
      <c r="ARH88">
        <v>81.69</v>
      </c>
      <c r="ARI88">
        <v>9233.93</v>
      </c>
      <c r="ARJ88">
        <v>545</v>
      </c>
      <c r="ARK88">
        <v>16943</v>
      </c>
      <c r="ARL88">
        <v>1</v>
      </c>
      <c r="ARN88">
        <v>20</v>
      </c>
      <c r="ARO88">
        <v>3.67</v>
      </c>
      <c r="ARR88">
        <v>19.45</v>
      </c>
      <c r="ARS88">
        <v>58944.3</v>
      </c>
      <c r="ART88">
        <v>233</v>
      </c>
      <c r="ARU88">
        <v>252980</v>
      </c>
      <c r="ARV88">
        <v>1</v>
      </c>
      <c r="ARX88">
        <v>0</v>
      </c>
      <c r="ARY88">
        <v>0</v>
      </c>
      <c r="ASB88">
        <v>80.97</v>
      </c>
      <c r="ASC88">
        <v>64241.99</v>
      </c>
      <c r="ASD88">
        <v>4150</v>
      </c>
      <c r="ASE88">
        <v>15480</v>
      </c>
      <c r="ASF88">
        <v>1</v>
      </c>
      <c r="ASH88">
        <v>0</v>
      </c>
      <c r="ASI88">
        <v>0</v>
      </c>
      <c r="ASL88">
        <v>36</v>
      </c>
      <c r="ASM88">
        <v>44499.96</v>
      </c>
      <c r="ASN88">
        <v>4450</v>
      </c>
      <c r="ASO88">
        <v>10000</v>
      </c>
      <c r="ASP88">
        <v>1</v>
      </c>
      <c r="ASR88">
        <v>210</v>
      </c>
      <c r="ASS88">
        <v>4.72</v>
      </c>
      <c r="ASV88">
        <v>67.14</v>
      </c>
      <c r="ASW88">
        <v>143779.9</v>
      </c>
      <c r="ASX88">
        <v>9100</v>
      </c>
      <c r="ASY88">
        <v>15800</v>
      </c>
      <c r="ASZ88">
        <v>1</v>
      </c>
      <c r="ATA88" s="1" t="s">
        <v>1281</v>
      </c>
      <c r="ATB88">
        <v>150</v>
      </c>
      <c r="ATC88">
        <v>1.65</v>
      </c>
      <c r="ATD88" s="1" t="s">
        <v>1281</v>
      </c>
      <c r="ATE88" s="1" t="s">
        <v>1281</v>
      </c>
      <c r="ATF88">
        <v>25.99</v>
      </c>
      <c r="ATH88">
        <v>599</v>
      </c>
      <c r="ATI88">
        <v>1</v>
      </c>
      <c r="ATJ88">
        <v>1</v>
      </c>
      <c r="ATL88">
        <v>0</v>
      </c>
      <c r="ATM88">
        <v>0</v>
      </c>
      <c r="ATP88">
        <v>15.41</v>
      </c>
      <c r="ATQ88">
        <v>582704</v>
      </c>
      <c r="ATR88">
        <v>590</v>
      </c>
      <c r="ATS88">
        <v>987634</v>
      </c>
      <c r="ATT88">
        <v>1</v>
      </c>
      <c r="ATV88">
        <v>0</v>
      </c>
      <c r="ATW88">
        <v>0</v>
      </c>
      <c r="ATZ88">
        <v>44.65</v>
      </c>
      <c r="AUA88">
        <v>78021.31</v>
      </c>
      <c r="AUB88">
        <v>375</v>
      </c>
      <c r="AUC88">
        <v>208057</v>
      </c>
      <c r="AUD88">
        <v>1</v>
      </c>
      <c r="AUF88">
        <v>15</v>
      </c>
      <c r="AUG88">
        <v>4</v>
      </c>
      <c r="AUJ88">
        <v>70.31</v>
      </c>
      <c r="AUK88">
        <v>15903.44</v>
      </c>
      <c r="AUL88">
        <v>280</v>
      </c>
      <c r="AUM88">
        <v>56798</v>
      </c>
      <c r="AUN88">
        <v>1</v>
      </c>
      <c r="AUP88">
        <v>35</v>
      </c>
      <c r="AUQ88">
        <v>12.5</v>
      </c>
      <c r="AUT88">
        <v>122.02</v>
      </c>
      <c r="AUU88">
        <v>877.85</v>
      </c>
      <c r="AUV88">
        <v>533</v>
      </c>
      <c r="AUW88">
        <v>1647</v>
      </c>
      <c r="AUX88">
        <v>1</v>
      </c>
      <c r="AUZ88">
        <v>25</v>
      </c>
      <c r="AVA88">
        <v>4.6900000000000004</v>
      </c>
      <c r="AVL88" s="1" t="s">
        <v>1281</v>
      </c>
      <c r="AVM88" s="1" t="s">
        <v>1281</v>
      </c>
      <c r="AVQ88" s="1" t="s">
        <v>1281</v>
      </c>
      <c r="AVR88" s="1" t="s">
        <v>1281</v>
      </c>
      <c r="AVT88" s="1" t="s">
        <v>1281</v>
      </c>
      <c r="AWF88">
        <v>0.01</v>
      </c>
      <c r="AWG88">
        <v>0.01</v>
      </c>
      <c r="AWK88" s="1" t="s">
        <v>1281</v>
      </c>
      <c r="AWL88" s="1" t="s">
        <v>1281</v>
      </c>
      <c r="AWN88" s="1" t="s">
        <v>1281</v>
      </c>
      <c r="AWR88">
        <v>54.68</v>
      </c>
      <c r="AWS88">
        <v>5560</v>
      </c>
      <c r="AWT88">
        <v>1112</v>
      </c>
      <c r="AWU88">
        <v>5000</v>
      </c>
      <c r="AWV88">
        <v>1</v>
      </c>
      <c r="AWX88">
        <v>50</v>
      </c>
      <c r="AWY88">
        <v>4.5</v>
      </c>
      <c r="AXB88">
        <v>41.06</v>
      </c>
      <c r="AXC88">
        <v>91897.75</v>
      </c>
      <c r="AXD88">
        <v>582</v>
      </c>
      <c r="AXE88">
        <v>157900</v>
      </c>
      <c r="AXF88">
        <v>1</v>
      </c>
      <c r="AXH88">
        <v>0</v>
      </c>
      <c r="AXI88">
        <v>0</v>
      </c>
      <c r="AXL88">
        <v>135.81</v>
      </c>
      <c r="AXM88">
        <v>2726515</v>
      </c>
      <c r="AXN88">
        <v>3015</v>
      </c>
      <c r="AXO88">
        <v>904317</v>
      </c>
      <c r="AXP88">
        <v>1</v>
      </c>
      <c r="AXQ88" s="1" t="s">
        <v>1281</v>
      </c>
      <c r="AXR88">
        <v>0</v>
      </c>
      <c r="AXS88">
        <v>0</v>
      </c>
      <c r="AYF88">
        <v>32.119999999999997</v>
      </c>
      <c r="AYG88">
        <v>24974.13</v>
      </c>
      <c r="AYH88">
        <v>1130</v>
      </c>
      <c r="AYI88">
        <v>22101</v>
      </c>
      <c r="AYJ88">
        <v>1</v>
      </c>
      <c r="AYL88">
        <v>70</v>
      </c>
      <c r="AYM88">
        <v>6.19</v>
      </c>
      <c r="AYP88">
        <v>327.77</v>
      </c>
      <c r="AYQ88">
        <v>942499.4</v>
      </c>
      <c r="AYR88">
        <v>18850</v>
      </c>
      <c r="AYS88">
        <v>50000</v>
      </c>
      <c r="AYT88">
        <v>1</v>
      </c>
      <c r="AYU88" s="1" t="s">
        <v>1281</v>
      </c>
      <c r="AYV88">
        <v>360</v>
      </c>
      <c r="AYW88">
        <v>1.91</v>
      </c>
      <c r="AYX88" s="1" t="s">
        <v>1281</v>
      </c>
      <c r="AYY88" s="1" t="s">
        <v>1281</v>
      </c>
      <c r="AYZ88">
        <v>23.43</v>
      </c>
      <c r="AZA88">
        <v>408374.9</v>
      </c>
      <c r="AZB88">
        <v>1210</v>
      </c>
      <c r="AZC88">
        <v>337500</v>
      </c>
      <c r="AZD88">
        <v>1</v>
      </c>
      <c r="AZF88">
        <v>130</v>
      </c>
      <c r="AZG88">
        <v>10.74</v>
      </c>
      <c r="AZJ88">
        <v>262.33</v>
      </c>
      <c r="AZK88">
        <v>1840965</v>
      </c>
      <c r="AZL88">
        <v>46000</v>
      </c>
      <c r="AZM88">
        <v>40021</v>
      </c>
      <c r="AZN88">
        <v>1</v>
      </c>
      <c r="AZP88">
        <v>180</v>
      </c>
      <c r="AZQ88">
        <v>0.39</v>
      </c>
      <c r="AZT88">
        <v>131.6</v>
      </c>
      <c r="AZU88">
        <v>556025.59999999998</v>
      </c>
      <c r="AZV88">
        <v>925</v>
      </c>
      <c r="AZW88">
        <v>601109</v>
      </c>
      <c r="AZX88">
        <v>1</v>
      </c>
      <c r="AZZ88">
        <v>70</v>
      </c>
      <c r="BAA88">
        <v>9.73</v>
      </c>
      <c r="BAD88">
        <v>17.309999999999999</v>
      </c>
      <c r="BAE88">
        <v>3264</v>
      </c>
      <c r="BAF88">
        <v>108.8</v>
      </c>
      <c r="BAG88">
        <v>30000</v>
      </c>
      <c r="BAH88">
        <v>1</v>
      </c>
      <c r="BAJ88">
        <v>0</v>
      </c>
      <c r="BAK88">
        <v>0</v>
      </c>
      <c r="BAN88">
        <v>109.98</v>
      </c>
      <c r="BAO88">
        <v>160715.9</v>
      </c>
      <c r="BAP88">
        <v>5900</v>
      </c>
      <c r="BAQ88">
        <v>27240</v>
      </c>
      <c r="BAR88">
        <v>1</v>
      </c>
      <c r="BAT88">
        <v>175</v>
      </c>
      <c r="BAU88">
        <v>2.97</v>
      </c>
      <c r="BAX88">
        <v>51.51</v>
      </c>
      <c r="BAY88">
        <v>56623.02</v>
      </c>
      <c r="BAZ88">
        <v>2780</v>
      </c>
      <c r="BBA88">
        <v>20368</v>
      </c>
      <c r="BBB88">
        <v>1</v>
      </c>
      <c r="BBD88">
        <v>290</v>
      </c>
      <c r="BBE88">
        <v>10.43</v>
      </c>
      <c r="BBH88">
        <v>292.73</v>
      </c>
      <c r="BBI88">
        <v>165439.9</v>
      </c>
      <c r="BBJ88">
        <v>6400</v>
      </c>
      <c r="BBK88">
        <v>25850</v>
      </c>
      <c r="BBL88">
        <v>1</v>
      </c>
      <c r="BBN88">
        <v>120</v>
      </c>
      <c r="BBO88">
        <v>1.87</v>
      </c>
      <c r="BBR88">
        <v>188.84</v>
      </c>
      <c r="BBS88">
        <v>970559.9</v>
      </c>
      <c r="BBT88">
        <v>6740</v>
      </c>
      <c r="BBU88">
        <v>144000</v>
      </c>
      <c r="BBV88">
        <v>1</v>
      </c>
      <c r="BBX88">
        <v>220</v>
      </c>
      <c r="BBY88">
        <v>3.26</v>
      </c>
      <c r="BCB88">
        <v>80.19</v>
      </c>
      <c r="BCC88">
        <v>68339.94</v>
      </c>
      <c r="BCD88">
        <v>2040</v>
      </c>
      <c r="BCE88">
        <v>33500</v>
      </c>
      <c r="BCF88">
        <v>1</v>
      </c>
      <c r="BCH88">
        <v>65</v>
      </c>
      <c r="BCI88">
        <v>3.19</v>
      </c>
      <c r="BCL88">
        <v>25.5</v>
      </c>
      <c r="BCM88">
        <v>12976.64</v>
      </c>
      <c r="BCN88">
        <v>1480</v>
      </c>
      <c r="BCO88">
        <v>8768</v>
      </c>
      <c r="BCP88">
        <v>1</v>
      </c>
      <c r="BCR88">
        <v>0</v>
      </c>
      <c r="BCS88">
        <v>0</v>
      </c>
      <c r="BCV88">
        <v>259.3</v>
      </c>
      <c r="BCW88">
        <v>35493.730000000003</v>
      </c>
      <c r="BCX88">
        <v>1334</v>
      </c>
      <c r="BCY88">
        <v>26607</v>
      </c>
      <c r="BCZ88">
        <v>1</v>
      </c>
      <c r="BDB88">
        <v>0</v>
      </c>
      <c r="BDC88">
        <v>0</v>
      </c>
      <c r="BDF88">
        <v>185.49</v>
      </c>
      <c r="BDG88">
        <v>209999.9</v>
      </c>
      <c r="BDH88">
        <v>14000</v>
      </c>
      <c r="BDI88">
        <v>15000</v>
      </c>
      <c r="BDJ88">
        <v>1</v>
      </c>
      <c r="BDL88">
        <v>390</v>
      </c>
      <c r="BDM88">
        <v>2.79</v>
      </c>
      <c r="BDP88">
        <v>211.15</v>
      </c>
      <c r="BDQ88">
        <v>88583.19</v>
      </c>
      <c r="BDR88">
        <v>1795</v>
      </c>
      <c r="BDS88">
        <v>49350</v>
      </c>
      <c r="BDT88">
        <v>1</v>
      </c>
      <c r="BDV88">
        <v>90</v>
      </c>
      <c r="BDW88">
        <v>5.01</v>
      </c>
      <c r="BDZ88" s="1" t="s">
        <v>1281</v>
      </c>
      <c r="BEB88" s="1" t="s">
        <v>1281</v>
      </c>
      <c r="BEC88" s="1" t="s">
        <v>1281</v>
      </c>
      <c r="BED88" s="1" t="s">
        <v>1281</v>
      </c>
      <c r="BEE88" s="1" t="s">
        <v>1281</v>
      </c>
      <c r="BEF88" s="1" t="s">
        <v>1281</v>
      </c>
      <c r="BEG88" s="1" t="s">
        <v>1281</v>
      </c>
      <c r="BEJ88">
        <v>160.13999999999999</v>
      </c>
      <c r="BEK88">
        <v>387999.9</v>
      </c>
      <c r="BEL88">
        <v>19400</v>
      </c>
      <c r="BEM88">
        <v>20000</v>
      </c>
      <c r="BEN88">
        <v>1</v>
      </c>
      <c r="BEP88">
        <v>250</v>
      </c>
      <c r="BEQ88">
        <v>1.29</v>
      </c>
    </row>
    <row r="89" spans="1:1499" x14ac:dyDescent="0.25">
      <c r="A89" s="2">
        <v>37591</v>
      </c>
      <c r="B89">
        <v>92.56</v>
      </c>
      <c r="C89">
        <v>1759576</v>
      </c>
      <c r="D89">
        <v>13902</v>
      </c>
      <c r="E89">
        <v>126570</v>
      </c>
      <c r="F89">
        <v>1</v>
      </c>
      <c r="H89">
        <v>0</v>
      </c>
      <c r="I89">
        <v>0</v>
      </c>
      <c r="L89">
        <v>100</v>
      </c>
      <c r="N89">
        <v>350</v>
      </c>
      <c r="O89">
        <v>1</v>
      </c>
      <c r="P89">
        <v>1</v>
      </c>
      <c r="R89">
        <v>0</v>
      </c>
      <c r="S89">
        <v>0</v>
      </c>
      <c r="V89">
        <v>100</v>
      </c>
      <c r="W89">
        <v>9764.7999999999993</v>
      </c>
      <c r="X89">
        <v>136</v>
      </c>
      <c r="Y89">
        <v>71800</v>
      </c>
      <c r="Z89">
        <v>1</v>
      </c>
      <c r="AB89">
        <v>0</v>
      </c>
      <c r="AC89">
        <v>0</v>
      </c>
      <c r="AF89">
        <v>100</v>
      </c>
      <c r="AG89">
        <v>1826</v>
      </c>
      <c r="AH89">
        <v>830</v>
      </c>
      <c r="AI89">
        <v>2200</v>
      </c>
      <c r="AJ89">
        <v>1</v>
      </c>
      <c r="AL89">
        <v>0</v>
      </c>
      <c r="AM89">
        <v>0</v>
      </c>
      <c r="AP89">
        <v>100</v>
      </c>
      <c r="AQ89">
        <v>119.6</v>
      </c>
      <c r="AR89">
        <v>26</v>
      </c>
      <c r="AS89">
        <v>4600</v>
      </c>
      <c r="AT89">
        <v>1</v>
      </c>
      <c r="AV89">
        <v>0</v>
      </c>
      <c r="AW89">
        <v>0</v>
      </c>
      <c r="BM89" s="1" t="s">
        <v>1281</v>
      </c>
      <c r="BN89" s="1" t="s">
        <v>1281</v>
      </c>
      <c r="BP89" s="1" t="s">
        <v>1281</v>
      </c>
      <c r="BW89" s="1" t="s">
        <v>1281</v>
      </c>
      <c r="BX89" s="1" t="s">
        <v>1281</v>
      </c>
      <c r="BZ89" s="1" t="s">
        <v>1281</v>
      </c>
      <c r="CG89" s="1" t="s">
        <v>1281</v>
      </c>
      <c r="CH89" s="1" t="s">
        <v>1281</v>
      </c>
      <c r="CJ89" s="1" t="s">
        <v>1281</v>
      </c>
      <c r="CN89">
        <v>100</v>
      </c>
      <c r="CP89">
        <v>20.260000000000002</v>
      </c>
      <c r="CQ89">
        <v>1</v>
      </c>
      <c r="CR89">
        <v>1</v>
      </c>
      <c r="CS89" s="1" t="s">
        <v>1281</v>
      </c>
      <c r="CT89">
        <v>0</v>
      </c>
      <c r="CU89">
        <v>0</v>
      </c>
      <c r="DA89" s="1" t="s">
        <v>1281</v>
      </c>
      <c r="DB89" s="1" t="s">
        <v>1281</v>
      </c>
      <c r="DD89" s="1" t="s">
        <v>1281</v>
      </c>
      <c r="DK89" s="1" t="s">
        <v>1281</v>
      </c>
      <c r="DL89" s="1" t="s">
        <v>1281</v>
      </c>
      <c r="DN89" s="1" t="s">
        <v>1281</v>
      </c>
      <c r="DU89" s="1" t="s">
        <v>1281</v>
      </c>
      <c r="DV89" s="1" t="s">
        <v>1281</v>
      </c>
      <c r="DX89" s="1" t="s">
        <v>1281</v>
      </c>
      <c r="EE89" s="1" t="s">
        <v>1281</v>
      </c>
      <c r="EF89" s="1" t="s">
        <v>1281</v>
      </c>
      <c r="EH89" s="1" t="s">
        <v>1281</v>
      </c>
      <c r="FF89">
        <v>104.06</v>
      </c>
      <c r="FG89">
        <v>206.78</v>
      </c>
      <c r="FH89">
        <v>14.55</v>
      </c>
      <c r="FI89">
        <v>5019</v>
      </c>
      <c r="FJ89">
        <v>0.35320000000000001</v>
      </c>
      <c r="FK89">
        <v>538.70000000000005</v>
      </c>
      <c r="FL89">
        <v>0.18</v>
      </c>
      <c r="FM89">
        <v>1.26</v>
      </c>
      <c r="FN89" s="1" t="s">
        <v>1281</v>
      </c>
      <c r="FO89">
        <v>0.64</v>
      </c>
      <c r="FS89" s="1" t="s">
        <v>1281</v>
      </c>
      <c r="FT89" s="1" t="s">
        <v>1281</v>
      </c>
      <c r="FV89" s="1" t="s">
        <v>1281</v>
      </c>
      <c r="GC89" s="1" t="s">
        <v>1281</v>
      </c>
      <c r="GD89" s="1" t="s">
        <v>1281</v>
      </c>
      <c r="GF89" s="1" t="s">
        <v>1281</v>
      </c>
      <c r="GM89" s="1" t="s">
        <v>1281</v>
      </c>
      <c r="GN89" s="1" t="s">
        <v>1281</v>
      </c>
      <c r="GP89" s="1" t="s">
        <v>1281</v>
      </c>
      <c r="GW89">
        <v>3633</v>
      </c>
      <c r="GX89">
        <v>1</v>
      </c>
      <c r="GZ89" s="1" t="s">
        <v>1281</v>
      </c>
      <c r="HG89" s="1" t="s">
        <v>1281</v>
      </c>
      <c r="HH89" s="1" t="s">
        <v>1281</v>
      </c>
      <c r="HJ89" s="1" t="s">
        <v>1281</v>
      </c>
      <c r="HQ89" s="1" t="s">
        <v>1281</v>
      </c>
      <c r="HR89" s="1" t="s">
        <v>1281</v>
      </c>
      <c r="HT89" s="1" t="s">
        <v>1281</v>
      </c>
      <c r="IA89" s="1" t="s">
        <v>1281</v>
      </c>
      <c r="IB89" s="1" t="s">
        <v>1281</v>
      </c>
      <c r="ID89" s="1" t="s">
        <v>1281</v>
      </c>
      <c r="IU89" s="1" t="s">
        <v>1281</v>
      </c>
      <c r="IV89" s="1" t="s">
        <v>1281</v>
      </c>
      <c r="IX89" s="1" t="s">
        <v>1281</v>
      </c>
      <c r="JE89" s="1" t="s">
        <v>1281</v>
      </c>
      <c r="JF89" s="1" t="s">
        <v>1281</v>
      </c>
      <c r="JH89" s="1" t="s">
        <v>1281</v>
      </c>
      <c r="JO89" s="1" t="s">
        <v>1281</v>
      </c>
      <c r="JP89" s="1" t="s">
        <v>1281</v>
      </c>
      <c r="JR89" s="1" t="s">
        <v>1281</v>
      </c>
      <c r="JY89" s="1" t="s">
        <v>1281</v>
      </c>
      <c r="JZ89" s="1" t="s">
        <v>1281</v>
      </c>
      <c r="KB89" s="1" t="s">
        <v>1281</v>
      </c>
      <c r="KI89" s="1" t="s">
        <v>1281</v>
      </c>
      <c r="KJ89" s="1" t="s">
        <v>1281</v>
      </c>
      <c r="KL89" s="1" t="s">
        <v>1281</v>
      </c>
      <c r="MQ89" s="1" t="s">
        <v>1281</v>
      </c>
      <c r="MR89" s="1" t="s">
        <v>1281</v>
      </c>
      <c r="MT89" s="1" t="s">
        <v>1281</v>
      </c>
      <c r="NA89" s="1" t="s">
        <v>1281</v>
      </c>
      <c r="NB89" s="1" t="s">
        <v>1281</v>
      </c>
      <c r="ND89" s="1" t="s">
        <v>1281</v>
      </c>
      <c r="NK89" s="1" t="s">
        <v>1281</v>
      </c>
      <c r="NL89" s="1" t="s">
        <v>1281</v>
      </c>
      <c r="NN89" s="1" t="s">
        <v>1281</v>
      </c>
      <c r="OO89" s="1" t="s">
        <v>1281</v>
      </c>
      <c r="OP89" s="1" t="s">
        <v>1281</v>
      </c>
      <c r="OR89" s="1" t="s">
        <v>1281</v>
      </c>
      <c r="PI89" s="1" t="s">
        <v>1281</v>
      </c>
      <c r="PJ89" s="1" t="s">
        <v>1281</v>
      </c>
      <c r="PL89" s="1" t="s">
        <v>1281</v>
      </c>
      <c r="PS89" s="1" t="s">
        <v>1281</v>
      </c>
      <c r="PT89" s="1" t="s">
        <v>1281</v>
      </c>
      <c r="PV89" s="1" t="s">
        <v>1281</v>
      </c>
      <c r="RN89">
        <v>100</v>
      </c>
      <c r="RP89">
        <v>1.63</v>
      </c>
      <c r="RQ89">
        <v>1</v>
      </c>
      <c r="RR89">
        <v>1</v>
      </c>
      <c r="RT89">
        <v>0</v>
      </c>
      <c r="RU89">
        <v>0</v>
      </c>
      <c r="SK89" s="1" t="s">
        <v>1281</v>
      </c>
      <c r="SL89" s="1" t="s">
        <v>1281</v>
      </c>
      <c r="SN89" s="1" t="s">
        <v>1281</v>
      </c>
      <c r="SU89" s="1" t="s">
        <v>1281</v>
      </c>
      <c r="SV89" s="1" t="s">
        <v>1281</v>
      </c>
      <c r="SX89" s="1" t="s">
        <v>1281</v>
      </c>
      <c r="TE89" s="1" t="s">
        <v>1281</v>
      </c>
      <c r="TF89" s="1" t="s">
        <v>1281</v>
      </c>
      <c r="TH89" s="1" t="s">
        <v>1281</v>
      </c>
      <c r="TO89" s="1" t="s">
        <v>1281</v>
      </c>
      <c r="TP89" s="1" t="s">
        <v>1281</v>
      </c>
      <c r="TR89" s="1" t="s">
        <v>1281</v>
      </c>
      <c r="TY89" s="1" t="s">
        <v>1281</v>
      </c>
      <c r="TZ89" s="1" t="s">
        <v>1281</v>
      </c>
      <c r="UB89" s="1" t="s">
        <v>1281</v>
      </c>
      <c r="US89" s="1" t="s">
        <v>1281</v>
      </c>
      <c r="UT89" s="1" t="s">
        <v>1281</v>
      </c>
      <c r="UV89" s="1" t="s">
        <v>1281</v>
      </c>
      <c r="VC89" s="1" t="s">
        <v>1281</v>
      </c>
      <c r="VD89" s="1" t="s">
        <v>1281</v>
      </c>
      <c r="VF89" s="1" t="s">
        <v>1281</v>
      </c>
      <c r="VM89" s="1" t="s">
        <v>1281</v>
      </c>
      <c r="VN89" s="1" t="s">
        <v>1281</v>
      </c>
      <c r="VP89" s="1" t="s">
        <v>1281</v>
      </c>
      <c r="VW89">
        <v>2509</v>
      </c>
      <c r="VX89">
        <v>1</v>
      </c>
      <c r="VZ89" s="1" t="s">
        <v>1281</v>
      </c>
      <c r="WG89">
        <v>136</v>
      </c>
      <c r="WH89">
        <v>1</v>
      </c>
      <c r="WJ89" s="1" t="s">
        <v>1281</v>
      </c>
      <c r="WQ89">
        <v>178831</v>
      </c>
      <c r="WR89">
        <v>1</v>
      </c>
      <c r="WT89" s="1" t="s">
        <v>1281</v>
      </c>
      <c r="XA89" s="1" t="s">
        <v>1281</v>
      </c>
      <c r="XB89" s="1" t="s">
        <v>1281</v>
      </c>
      <c r="XD89" s="1" t="s">
        <v>1281</v>
      </c>
      <c r="YE89" s="1" t="s">
        <v>1281</v>
      </c>
      <c r="YF89" s="1" t="s">
        <v>1281</v>
      </c>
      <c r="YY89" s="1" t="s">
        <v>1281</v>
      </c>
      <c r="YZ89" s="1" t="s">
        <v>1281</v>
      </c>
      <c r="ZI89" s="1" t="s">
        <v>1281</v>
      </c>
      <c r="ZJ89" s="1" t="s">
        <v>1281</v>
      </c>
      <c r="ZS89" s="1" t="s">
        <v>1281</v>
      </c>
      <c r="ZT89" s="1" t="s">
        <v>1281</v>
      </c>
      <c r="ADJ89" s="1" t="s">
        <v>1281</v>
      </c>
      <c r="ADK89" s="1" t="s">
        <v>1281</v>
      </c>
      <c r="ADL89">
        <v>0.1</v>
      </c>
      <c r="ADM89">
        <v>71.56</v>
      </c>
      <c r="ADN89">
        <v>1.5</v>
      </c>
      <c r="ADO89">
        <v>47710</v>
      </c>
      <c r="ADP89">
        <v>1</v>
      </c>
      <c r="ADR89">
        <v>0</v>
      </c>
      <c r="ADS89">
        <v>0</v>
      </c>
      <c r="ADV89">
        <v>33.56</v>
      </c>
      <c r="ADW89">
        <v>41400</v>
      </c>
      <c r="ADX89">
        <v>800</v>
      </c>
      <c r="ADY89">
        <v>51750</v>
      </c>
      <c r="ADZ89">
        <v>1</v>
      </c>
      <c r="AEB89">
        <v>0</v>
      </c>
      <c r="AEC89">
        <v>0</v>
      </c>
      <c r="AEF89">
        <v>8.32</v>
      </c>
      <c r="AEG89">
        <v>2759.48</v>
      </c>
      <c r="AEH89">
        <v>101.5</v>
      </c>
      <c r="AEI89">
        <v>27187</v>
      </c>
      <c r="AEJ89">
        <v>1</v>
      </c>
      <c r="AEL89">
        <v>0</v>
      </c>
      <c r="AEM89">
        <v>0</v>
      </c>
      <c r="AEP89">
        <v>81.040000000000006</v>
      </c>
      <c r="AEQ89">
        <v>315899.90000000002</v>
      </c>
      <c r="AER89">
        <v>3510</v>
      </c>
      <c r="AES89">
        <v>90000</v>
      </c>
      <c r="AET89">
        <v>1</v>
      </c>
      <c r="AEV89">
        <v>180</v>
      </c>
      <c r="AEW89">
        <v>5.13</v>
      </c>
      <c r="AEZ89">
        <v>58.61</v>
      </c>
      <c r="AFA89">
        <v>3259999</v>
      </c>
      <c r="AFB89">
        <v>1630</v>
      </c>
      <c r="AFC89">
        <v>2000000</v>
      </c>
      <c r="AFD89">
        <v>1</v>
      </c>
      <c r="AFF89">
        <v>50.5</v>
      </c>
      <c r="AFG89">
        <v>3.1</v>
      </c>
      <c r="AFJ89">
        <v>13.13</v>
      </c>
      <c r="AFK89">
        <v>15093.11</v>
      </c>
      <c r="AFL89">
        <v>170</v>
      </c>
      <c r="AFM89">
        <v>88783</v>
      </c>
      <c r="AFN89">
        <v>1</v>
      </c>
      <c r="AFP89">
        <v>50</v>
      </c>
      <c r="AFQ89">
        <v>29.41</v>
      </c>
      <c r="AFT89">
        <v>46.18</v>
      </c>
      <c r="AFV89">
        <v>1501</v>
      </c>
      <c r="AFW89">
        <v>1</v>
      </c>
      <c r="AFX89">
        <v>1</v>
      </c>
      <c r="AFZ89">
        <v>0</v>
      </c>
      <c r="AGA89">
        <v>0</v>
      </c>
      <c r="AGD89">
        <v>85.64</v>
      </c>
      <c r="AGE89">
        <v>118039.9</v>
      </c>
      <c r="AGF89">
        <v>1300</v>
      </c>
      <c r="AGG89">
        <v>90800</v>
      </c>
      <c r="AGH89">
        <v>1</v>
      </c>
      <c r="AGJ89">
        <v>0</v>
      </c>
      <c r="AGK89">
        <v>0</v>
      </c>
      <c r="AHK89" s="1" t="s">
        <v>1281</v>
      </c>
      <c r="AHL89" s="1" t="s">
        <v>1281</v>
      </c>
      <c r="AHN89" s="1" t="s">
        <v>1281</v>
      </c>
      <c r="AHZ89" s="1" t="s">
        <v>1281</v>
      </c>
      <c r="AIA89" s="1" t="s">
        <v>1281</v>
      </c>
      <c r="AIB89">
        <v>163.85</v>
      </c>
      <c r="AIC89">
        <v>250240</v>
      </c>
      <c r="AID89">
        <v>3680</v>
      </c>
      <c r="AIE89">
        <v>68000</v>
      </c>
      <c r="AIF89">
        <v>1</v>
      </c>
      <c r="AIG89" s="1" t="s">
        <v>1281</v>
      </c>
      <c r="AIH89">
        <v>0</v>
      </c>
      <c r="AII89">
        <v>0</v>
      </c>
      <c r="AIK89" s="1" t="s">
        <v>1281</v>
      </c>
      <c r="AIL89">
        <v>633.9</v>
      </c>
      <c r="AIM89">
        <v>20.94</v>
      </c>
      <c r="AIN89">
        <v>2.15</v>
      </c>
      <c r="AIO89">
        <v>9741</v>
      </c>
      <c r="AIP89">
        <v>1</v>
      </c>
      <c r="AIQ89">
        <v>105.6</v>
      </c>
      <c r="AIR89">
        <v>0.08</v>
      </c>
      <c r="AIS89">
        <v>3.51</v>
      </c>
      <c r="AIV89">
        <v>249.41</v>
      </c>
      <c r="AIW89">
        <v>32850</v>
      </c>
      <c r="AIX89">
        <v>1469.4</v>
      </c>
      <c r="AIY89">
        <v>11250</v>
      </c>
      <c r="AIZ89">
        <v>1</v>
      </c>
      <c r="AJB89">
        <v>100.64</v>
      </c>
      <c r="AJC89">
        <v>6.85</v>
      </c>
      <c r="AJF89">
        <v>51.87</v>
      </c>
      <c r="AJG89">
        <v>654499.9</v>
      </c>
      <c r="AJH89">
        <v>770</v>
      </c>
      <c r="AJI89">
        <v>850000</v>
      </c>
      <c r="AJJ89">
        <v>1</v>
      </c>
      <c r="AJL89">
        <v>90</v>
      </c>
      <c r="AJM89">
        <v>11.69</v>
      </c>
      <c r="AJP89">
        <v>96.42</v>
      </c>
      <c r="AJQ89">
        <v>749999.9</v>
      </c>
      <c r="AJR89">
        <v>12500</v>
      </c>
      <c r="AJS89">
        <v>60000</v>
      </c>
      <c r="AJT89">
        <v>1</v>
      </c>
      <c r="AJV89">
        <v>720</v>
      </c>
      <c r="AJW89">
        <v>5.76</v>
      </c>
      <c r="AJZ89">
        <v>5.64</v>
      </c>
      <c r="AKA89">
        <v>5341.92</v>
      </c>
      <c r="AKB89">
        <v>359</v>
      </c>
      <c r="AKC89">
        <v>14880</v>
      </c>
      <c r="AKD89">
        <v>1</v>
      </c>
      <c r="AKF89">
        <v>0</v>
      </c>
      <c r="AKG89">
        <v>0</v>
      </c>
      <c r="AKR89" s="1" t="s">
        <v>1281</v>
      </c>
      <c r="AKS89">
        <v>0.64</v>
      </c>
      <c r="AKT89">
        <v>23.04</v>
      </c>
      <c r="AKU89">
        <v>41980</v>
      </c>
      <c r="AKV89">
        <v>2099</v>
      </c>
      <c r="AKW89">
        <v>20000</v>
      </c>
      <c r="AKX89">
        <v>1</v>
      </c>
      <c r="AKZ89">
        <v>200</v>
      </c>
      <c r="ALA89">
        <v>9.5299999999999994</v>
      </c>
      <c r="ALD89">
        <v>47.97</v>
      </c>
      <c r="ALE89">
        <v>100591.9</v>
      </c>
      <c r="ALF89">
        <v>1079</v>
      </c>
      <c r="ALG89">
        <v>93227</v>
      </c>
      <c r="ALH89">
        <v>1</v>
      </c>
      <c r="ALI89" s="1" t="s">
        <v>1281</v>
      </c>
      <c r="ALJ89">
        <v>0</v>
      </c>
      <c r="ALK89">
        <v>0</v>
      </c>
      <c r="ALL89" s="1" t="s">
        <v>1281</v>
      </c>
      <c r="ALM89" s="1" t="s">
        <v>1281</v>
      </c>
      <c r="ALN89">
        <v>154.93</v>
      </c>
      <c r="ALO89">
        <v>124499.9</v>
      </c>
      <c r="ALP89">
        <v>4150</v>
      </c>
      <c r="ALQ89">
        <v>30000</v>
      </c>
      <c r="ALR89">
        <v>1</v>
      </c>
      <c r="ALT89">
        <v>160</v>
      </c>
      <c r="ALU89">
        <v>3.86</v>
      </c>
      <c r="ALX89">
        <v>29.97</v>
      </c>
      <c r="ALY89">
        <v>2755.62</v>
      </c>
      <c r="ALZ89">
        <v>189</v>
      </c>
      <c r="AMA89">
        <v>14580</v>
      </c>
      <c r="AMB89">
        <v>1</v>
      </c>
      <c r="AMD89">
        <v>70</v>
      </c>
      <c r="AME89">
        <v>37.04</v>
      </c>
      <c r="AMH89">
        <v>212.42</v>
      </c>
      <c r="AMI89">
        <v>85.62</v>
      </c>
      <c r="AMJ89">
        <v>1.39</v>
      </c>
      <c r="AMK89">
        <v>61600</v>
      </c>
      <c r="AML89">
        <v>1</v>
      </c>
      <c r="AMM89">
        <v>370.7</v>
      </c>
      <c r="AMN89">
        <v>0.01</v>
      </c>
      <c r="AMO89">
        <v>0.72</v>
      </c>
      <c r="AMP89" s="1" t="s">
        <v>1281</v>
      </c>
      <c r="AMQ89" s="1" t="s">
        <v>1281</v>
      </c>
      <c r="AMR89">
        <v>83.06</v>
      </c>
      <c r="AMS89">
        <v>520</v>
      </c>
      <c r="AMT89">
        <v>1000</v>
      </c>
      <c r="AMU89">
        <v>520</v>
      </c>
      <c r="AMV89">
        <v>1</v>
      </c>
      <c r="AMX89">
        <v>50</v>
      </c>
      <c r="AMY89">
        <v>5</v>
      </c>
      <c r="ANB89">
        <v>5.39</v>
      </c>
      <c r="ANC89">
        <v>11664</v>
      </c>
      <c r="AND89">
        <v>108</v>
      </c>
      <c r="ANE89">
        <v>108000</v>
      </c>
      <c r="ANF89">
        <v>1</v>
      </c>
      <c r="ANH89">
        <v>0</v>
      </c>
      <c r="ANI89">
        <v>0</v>
      </c>
      <c r="ANL89">
        <v>296.94</v>
      </c>
      <c r="ANM89">
        <v>770906.5</v>
      </c>
      <c r="ANN89">
        <v>17400</v>
      </c>
      <c r="ANO89">
        <v>44305</v>
      </c>
      <c r="ANP89">
        <v>1</v>
      </c>
      <c r="ANR89">
        <v>500</v>
      </c>
      <c r="ANS89">
        <v>2.87</v>
      </c>
      <c r="ANV89">
        <v>171.8</v>
      </c>
      <c r="ANW89">
        <v>942699.9</v>
      </c>
      <c r="ANX89">
        <v>4285</v>
      </c>
      <c r="ANY89">
        <v>220000</v>
      </c>
      <c r="ANZ89">
        <v>1</v>
      </c>
      <c r="AOB89">
        <v>160</v>
      </c>
      <c r="AOC89">
        <v>3.73</v>
      </c>
      <c r="AOF89">
        <v>243.71</v>
      </c>
      <c r="AOG89">
        <v>106900.5</v>
      </c>
      <c r="AOH89">
        <v>10935</v>
      </c>
      <c r="AOI89">
        <v>9776</v>
      </c>
      <c r="AOJ89">
        <v>1</v>
      </c>
      <c r="AOL89">
        <v>450</v>
      </c>
      <c r="AOM89">
        <v>4.12</v>
      </c>
      <c r="AOP89">
        <v>7.38</v>
      </c>
      <c r="AOQ89">
        <v>7456.49</v>
      </c>
      <c r="AOR89">
        <v>128.69999999999999</v>
      </c>
      <c r="AOS89">
        <v>57937</v>
      </c>
      <c r="AOT89">
        <v>1</v>
      </c>
      <c r="AOV89">
        <v>0</v>
      </c>
      <c r="AOW89">
        <v>0</v>
      </c>
      <c r="AOZ89">
        <v>6.29</v>
      </c>
      <c r="APA89">
        <v>828</v>
      </c>
      <c r="APB89">
        <v>150</v>
      </c>
      <c r="APC89">
        <v>5520</v>
      </c>
      <c r="APD89">
        <v>1</v>
      </c>
      <c r="APF89">
        <v>25</v>
      </c>
      <c r="APG89">
        <v>16.670000000000002</v>
      </c>
      <c r="APJ89">
        <v>8.49</v>
      </c>
      <c r="APK89">
        <v>832</v>
      </c>
      <c r="APL89">
        <v>100</v>
      </c>
      <c r="APM89">
        <v>8320</v>
      </c>
      <c r="APN89">
        <v>1</v>
      </c>
      <c r="APP89">
        <v>25</v>
      </c>
      <c r="APQ89">
        <v>25</v>
      </c>
      <c r="APT89">
        <v>31.52</v>
      </c>
      <c r="APU89">
        <v>23911.439999999999</v>
      </c>
      <c r="APV89">
        <v>331</v>
      </c>
      <c r="APW89">
        <v>72240</v>
      </c>
      <c r="APX89">
        <v>1</v>
      </c>
      <c r="APZ89">
        <v>0</v>
      </c>
      <c r="AQA89">
        <v>0</v>
      </c>
      <c r="AQD89">
        <v>81.42</v>
      </c>
      <c r="AQE89">
        <v>77182.31</v>
      </c>
      <c r="AQF89">
        <v>2450</v>
      </c>
      <c r="AQG89">
        <v>31503</v>
      </c>
      <c r="AQH89">
        <v>1</v>
      </c>
      <c r="AQJ89">
        <v>75</v>
      </c>
      <c r="AQK89">
        <v>3.06</v>
      </c>
      <c r="AQN89">
        <v>75.13</v>
      </c>
      <c r="AQO89">
        <v>11587.86</v>
      </c>
      <c r="AQP89">
        <v>1620</v>
      </c>
      <c r="AQQ89">
        <v>7153</v>
      </c>
      <c r="AQR89">
        <v>1</v>
      </c>
      <c r="AQT89">
        <v>95</v>
      </c>
      <c r="AQU89">
        <v>5.86</v>
      </c>
      <c r="AQX89">
        <v>19.55</v>
      </c>
      <c r="AQY89">
        <v>27906.48</v>
      </c>
      <c r="AQZ89">
        <v>226</v>
      </c>
      <c r="ARA89">
        <v>123480</v>
      </c>
      <c r="ARB89">
        <v>1</v>
      </c>
      <c r="ARD89">
        <v>24</v>
      </c>
      <c r="ARE89">
        <v>10.62</v>
      </c>
      <c r="ARH89">
        <v>81.69</v>
      </c>
      <c r="ARI89">
        <v>9233.93</v>
      </c>
      <c r="ARJ89">
        <v>545</v>
      </c>
      <c r="ARK89">
        <v>16943</v>
      </c>
      <c r="ARL89">
        <v>1</v>
      </c>
      <c r="ARN89">
        <v>20</v>
      </c>
      <c r="ARO89">
        <v>3.67</v>
      </c>
      <c r="ARR89">
        <v>19.45</v>
      </c>
      <c r="ARS89">
        <v>58944.3</v>
      </c>
      <c r="ART89">
        <v>233</v>
      </c>
      <c r="ARU89">
        <v>252980</v>
      </c>
      <c r="ARV89">
        <v>1</v>
      </c>
      <c r="ARX89">
        <v>0</v>
      </c>
      <c r="ARY89">
        <v>0</v>
      </c>
      <c r="ASB89">
        <v>80.97</v>
      </c>
      <c r="ASC89">
        <v>64241.99</v>
      </c>
      <c r="ASD89">
        <v>4150</v>
      </c>
      <c r="ASE89">
        <v>15480</v>
      </c>
      <c r="ASF89">
        <v>1</v>
      </c>
      <c r="ASH89">
        <v>0</v>
      </c>
      <c r="ASI89">
        <v>0</v>
      </c>
      <c r="ASL89">
        <v>36</v>
      </c>
      <c r="ASM89">
        <v>44499.96</v>
      </c>
      <c r="ASN89">
        <v>4450</v>
      </c>
      <c r="ASO89">
        <v>10000</v>
      </c>
      <c r="ASP89">
        <v>1</v>
      </c>
      <c r="ASR89">
        <v>210</v>
      </c>
      <c r="ASS89">
        <v>4.72</v>
      </c>
      <c r="ASV89">
        <v>67.14</v>
      </c>
      <c r="ASW89">
        <v>143779.9</v>
      </c>
      <c r="ASX89">
        <v>9100</v>
      </c>
      <c r="ASY89">
        <v>15800</v>
      </c>
      <c r="ASZ89">
        <v>1</v>
      </c>
      <c r="ATA89" s="1" t="s">
        <v>1281</v>
      </c>
      <c r="ATB89">
        <v>150</v>
      </c>
      <c r="ATC89">
        <v>1.65</v>
      </c>
      <c r="ATD89" s="1" t="s">
        <v>1281</v>
      </c>
      <c r="ATE89" s="1" t="s">
        <v>1281</v>
      </c>
      <c r="ATF89">
        <v>25.99</v>
      </c>
      <c r="ATH89">
        <v>599</v>
      </c>
      <c r="ATI89">
        <v>1</v>
      </c>
      <c r="ATJ89">
        <v>1</v>
      </c>
      <c r="ATL89">
        <v>0</v>
      </c>
      <c r="ATM89">
        <v>0</v>
      </c>
      <c r="ATP89">
        <v>15.41</v>
      </c>
      <c r="ATQ89">
        <v>582704</v>
      </c>
      <c r="ATR89">
        <v>590</v>
      </c>
      <c r="ATS89">
        <v>987634</v>
      </c>
      <c r="ATT89">
        <v>1</v>
      </c>
      <c r="ATV89">
        <v>0</v>
      </c>
      <c r="ATW89">
        <v>0</v>
      </c>
      <c r="ATZ89">
        <v>44.65</v>
      </c>
      <c r="AUA89">
        <v>78021.31</v>
      </c>
      <c r="AUB89">
        <v>375</v>
      </c>
      <c r="AUC89">
        <v>208057</v>
      </c>
      <c r="AUD89">
        <v>1</v>
      </c>
      <c r="AUF89">
        <v>15</v>
      </c>
      <c r="AUG89">
        <v>4</v>
      </c>
      <c r="AUJ89">
        <v>70.31</v>
      </c>
      <c r="AUK89">
        <v>15903.44</v>
      </c>
      <c r="AUL89">
        <v>280</v>
      </c>
      <c r="AUM89">
        <v>56798</v>
      </c>
      <c r="AUN89">
        <v>1</v>
      </c>
      <c r="AUP89">
        <v>35</v>
      </c>
      <c r="AUQ89">
        <v>12.5</v>
      </c>
      <c r="AUT89">
        <v>122.02</v>
      </c>
      <c r="AUU89">
        <v>877.85</v>
      </c>
      <c r="AUV89">
        <v>533</v>
      </c>
      <c r="AUW89">
        <v>1647</v>
      </c>
      <c r="AUX89">
        <v>1</v>
      </c>
      <c r="AUZ89">
        <v>25</v>
      </c>
      <c r="AVA89">
        <v>4.6900000000000004</v>
      </c>
      <c r="AVL89" s="1" t="s">
        <v>1281</v>
      </c>
      <c r="AVM89" s="1" t="s">
        <v>1281</v>
      </c>
      <c r="AVQ89" s="1" t="s">
        <v>1281</v>
      </c>
      <c r="AVR89" s="1" t="s">
        <v>1281</v>
      </c>
      <c r="AVT89" s="1" t="s">
        <v>1281</v>
      </c>
      <c r="AWF89">
        <v>0</v>
      </c>
      <c r="AWG89">
        <v>0.01</v>
      </c>
      <c r="AWK89" s="1" t="s">
        <v>1281</v>
      </c>
      <c r="AWL89" s="1" t="s">
        <v>1281</v>
      </c>
      <c r="AWN89" s="1" t="s">
        <v>1281</v>
      </c>
      <c r="AWR89">
        <v>54.68</v>
      </c>
      <c r="AWS89">
        <v>5560</v>
      </c>
      <c r="AWT89">
        <v>1112</v>
      </c>
      <c r="AWU89">
        <v>5000</v>
      </c>
      <c r="AWV89">
        <v>1</v>
      </c>
      <c r="AWX89">
        <v>50</v>
      </c>
      <c r="AWY89">
        <v>4.5</v>
      </c>
      <c r="AXB89">
        <v>41.06</v>
      </c>
      <c r="AXC89">
        <v>91897.75</v>
      </c>
      <c r="AXD89">
        <v>582</v>
      </c>
      <c r="AXE89">
        <v>157900</v>
      </c>
      <c r="AXF89">
        <v>1</v>
      </c>
      <c r="AXH89">
        <v>0</v>
      </c>
      <c r="AXI89">
        <v>0</v>
      </c>
      <c r="AXL89">
        <v>135.81</v>
      </c>
      <c r="AXM89">
        <v>2726515</v>
      </c>
      <c r="AXN89">
        <v>3015</v>
      </c>
      <c r="AXO89">
        <v>904317</v>
      </c>
      <c r="AXP89">
        <v>1</v>
      </c>
      <c r="AXQ89" s="1" t="s">
        <v>1281</v>
      </c>
      <c r="AXR89">
        <v>0</v>
      </c>
      <c r="AXS89">
        <v>0</v>
      </c>
      <c r="AYF89">
        <v>32.119999999999997</v>
      </c>
      <c r="AYG89">
        <v>24974.13</v>
      </c>
      <c r="AYH89">
        <v>1130</v>
      </c>
      <c r="AYI89">
        <v>22101</v>
      </c>
      <c r="AYJ89">
        <v>1</v>
      </c>
      <c r="AYL89">
        <v>70</v>
      </c>
      <c r="AYM89">
        <v>6.19</v>
      </c>
      <c r="AYP89">
        <v>327.77</v>
      </c>
      <c r="AYQ89">
        <v>942499.4</v>
      </c>
      <c r="AYR89">
        <v>18850</v>
      </c>
      <c r="AYS89">
        <v>50000</v>
      </c>
      <c r="AYT89">
        <v>1</v>
      </c>
      <c r="AYU89" s="1" t="s">
        <v>1281</v>
      </c>
      <c r="AYV89">
        <v>360</v>
      </c>
      <c r="AYW89">
        <v>1.91</v>
      </c>
      <c r="AYX89" s="1" t="s">
        <v>1281</v>
      </c>
      <c r="AYY89" s="1" t="s">
        <v>1281</v>
      </c>
      <c r="AYZ89">
        <v>23.43</v>
      </c>
      <c r="AZA89">
        <v>408374.9</v>
      </c>
      <c r="AZB89">
        <v>1210</v>
      </c>
      <c r="AZC89">
        <v>337500</v>
      </c>
      <c r="AZD89">
        <v>1</v>
      </c>
      <c r="AZF89">
        <v>130</v>
      </c>
      <c r="AZG89">
        <v>10.74</v>
      </c>
      <c r="AZJ89">
        <v>262.33</v>
      </c>
      <c r="AZK89">
        <v>1840965</v>
      </c>
      <c r="AZL89">
        <v>46000</v>
      </c>
      <c r="AZM89">
        <v>40021</v>
      </c>
      <c r="AZN89">
        <v>1</v>
      </c>
      <c r="AZP89">
        <v>180</v>
      </c>
      <c r="AZQ89">
        <v>0.39</v>
      </c>
      <c r="AZT89">
        <v>131.6</v>
      </c>
      <c r="AZU89">
        <v>556025.59999999998</v>
      </c>
      <c r="AZV89">
        <v>925</v>
      </c>
      <c r="AZW89">
        <v>601109</v>
      </c>
      <c r="AZX89">
        <v>1</v>
      </c>
      <c r="AZZ89">
        <v>70</v>
      </c>
      <c r="BAA89">
        <v>9.73</v>
      </c>
      <c r="BAD89">
        <v>17.309999999999999</v>
      </c>
      <c r="BAE89">
        <v>3264</v>
      </c>
      <c r="BAF89">
        <v>108.8</v>
      </c>
      <c r="BAG89">
        <v>30000</v>
      </c>
      <c r="BAH89">
        <v>1</v>
      </c>
      <c r="BAJ89">
        <v>0</v>
      </c>
      <c r="BAK89">
        <v>0</v>
      </c>
      <c r="BAN89">
        <v>109.98</v>
      </c>
      <c r="BAO89">
        <v>160715.9</v>
      </c>
      <c r="BAP89">
        <v>5900</v>
      </c>
      <c r="BAQ89">
        <v>27240</v>
      </c>
      <c r="BAR89">
        <v>1</v>
      </c>
      <c r="BAT89">
        <v>175</v>
      </c>
      <c r="BAU89">
        <v>2.97</v>
      </c>
      <c r="BAX89">
        <v>51.51</v>
      </c>
      <c r="BAY89">
        <v>56623.02</v>
      </c>
      <c r="BAZ89">
        <v>2780</v>
      </c>
      <c r="BBA89">
        <v>20368</v>
      </c>
      <c r="BBB89">
        <v>1</v>
      </c>
      <c r="BBD89">
        <v>290</v>
      </c>
      <c r="BBE89">
        <v>10.43</v>
      </c>
      <c r="BBH89">
        <v>292.73</v>
      </c>
      <c r="BBI89">
        <v>165439.9</v>
      </c>
      <c r="BBJ89">
        <v>6400</v>
      </c>
      <c r="BBK89">
        <v>25850</v>
      </c>
      <c r="BBL89">
        <v>1</v>
      </c>
      <c r="BBN89">
        <v>120</v>
      </c>
      <c r="BBO89">
        <v>1.87</v>
      </c>
      <c r="BBR89">
        <v>188.84</v>
      </c>
      <c r="BBS89">
        <v>970559.9</v>
      </c>
      <c r="BBT89">
        <v>6740</v>
      </c>
      <c r="BBU89">
        <v>144000</v>
      </c>
      <c r="BBV89">
        <v>1</v>
      </c>
      <c r="BBX89">
        <v>220</v>
      </c>
      <c r="BBY89">
        <v>3.26</v>
      </c>
      <c r="BCB89">
        <v>80.19</v>
      </c>
      <c r="BCC89">
        <v>68339.94</v>
      </c>
      <c r="BCD89">
        <v>2040</v>
      </c>
      <c r="BCE89">
        <v>33500</v>
      </c>
      <c r="BCF89">
        <v>1</v>
      </c>
      <c r="BCH89">
        <v>65</v>
      </c>
      <c r="BCI89">
        <v>3.19</v>
      </c>
      <c r="BCL89">
        <v>25.5</v>
      </c>
      <c r="BCM89">
        <v>12976.64</v>
      </c>
      <c r="BCN89">
        <v>1480</v>
      </c>
      <c r="BCO89">
        <v>8768</v>
      </c>
      <c r="BCP89">
        <v>1</v>
      </c>
      <c r="BCR89">
        <v>0</v>
      </c>
      <c r="BCS89">
        <v>0</v>
      </c>
      <c r="BCV89">
        <v>259.3</v>
      </c>
      <c r="BCW89">
        <v>35493.730000000003</v>
      </c>
      <c r="BCX89">
        <v>1334</v>
      </c>
      <c r="BCY89">
        <v>26607</v>
      </c>
      <c r="BCZ89">
        <v>1</v>
      </c>
      <c r="BDB89">
        <v>0</v>
      </c>
      <c r="BDC89">
        <v>0</v>
      </c>
      <c r="BDF89">
        <v>185.49</v>
      </c>
      <c r="BDG89">
        <v>209999.9</v>
      </c>
      <c r="BDH89">
        <v>14000</v>
      </c>
      <c r="BDI89">
        <v>15000</v>
      </c>
      <c r="BDJ89">
        <v>1</v>
      </c>
      <c r="BDL89">
        <v>390</v>
      </c>
      <c r="BDM89">
        <v>2.79</v>
      </c>
      <c r="BDP89">
        <v>211.15</v>
      </c>
      <c r="BDQ89">
        <v>88583.19</v>
      </c>
      <c r="BDR89">
        <v>1795</v>
      </c>
      <c r="BDS89">
        <v>49350</v>
      </c>
      <c r="BDT89">
        <v>1</v>
      </c>
      <c r="BDV89">
        <v>90</v>
      </c>
      <c r="BDW89">
        <v>5.01</v>
      </c>
      <c r="BDZ89" s="1" t="s">
        <v>1281</v>
      </c>
      <c r="BEB89" s="1" t="s">
        <v>1281</v>
      </c>
      <c r="BEC89" s="1" t="s">
        <v>1281</v>
      </c>
      <c r="BED89" s="1" t="s">
        <v>1281</v>
      </c>
      <c r="BEE89" s="1" t="s">
        <v>1281</v>
      </c>
      <c r="BEF89" s="1" t="s">
        <v>1281</v>
      </c>
      <c r="BEG89" s="1" t="s">
        <v>1281</v>
      </c>
      <c r="BEJ89">
        <v>160.13999999999999</v>
      </c>
      <c r="BEK89">
        <v>387999.9</v>
      </c>
      <c r="BEL89">
        <v>19400</v>
      </c>
      <c r="BEM89">
        <v>20000</v>
      </c>
      <c r="BEN89">
        <v>1</v>
      </c>
      <c r="BEP89">
        <v>250</v>
      </c>
      <c r="BEQ89">
        <v>1.29</v>
      </c>
    </row>
    <row r="90" spans="1:1499" x14ac:dyDescent="0.25">
      <c r="A90" s="2">
        <v>37622</v>
      </c>
      <c r="B90">
        <v>92.56</v>
      </c>
      <c r="C90">
        <v>1759576</v>
      </c>
      <c r="D90">
        <v>13902</v>
      </c>
      <c r="E90">
        <v>126570</v>
      </c>
      <c r="F90">
        <v>1</v>
      </c>
      <c r="H90">
        <v>0</v>
      </c>
      <c r="I90">
        <v>0</v>
      </c>
      <c r="L90">
        <v>100</v>
      </c>
      <c r="N90">
        <v>350</v>
      </c>
      <c r="O90">
        <v>1</v>
      </c>
      <c r="P90">
        <v>1</v>
      </c>
      <c r="R90">
        <v>0</v>
      </c>
      <c r="S90">
        <v>0</v>
      </c>
      <c r="V90">
        <v>100</v>
      </c>
      <c r="W90">
        <v>9764.7999999999993</v>
      </c>
      <c r="X90">
        <v>136</v>
      </c>
      <c r="Y90">
        <v>71800</v>
      </c>
      <c r="Z90">
        <v>1</v>
      </c>
      <c r="AB90">
        <v>0</v>
      </c>
      <c r="AC90">
        <v>0</v>
      </c>
      <c r="AF90">
        <v>100</v>
      </c>
      <c r="AG90">
        <v>1826</v>
      </c>
      <c r="AH90">
        <v>830</v>
      </c>
      <c r="AI90">
        <v>2200</v>
      </c>
      <c r="AJ90">
        <v>1</v>
      </c>
      <c r="AL90">
        <v>0</v>
      </c>
      <c r="AM90">
        <v>0</v>
      </c>
      <c r="AP90">
        <v>100</v>
      </c>
      <c r="AQ90">
        <v>119.6</v>
      </c>
      <c r="AR90">
        <v>26</v>
      </c>
      <c r="AS90">
        <v>4600</v>
      </c>
      <c r="AT90">
        <v>1</v>
      </c>
      <c r="AV90">
        <v>0</v>
      </c>
      <c r="AW90">
        <v>0</v>
      </c>
      <c r="BM90" s="1" t="s">
        <v>1281</v>
      </c>
      <c r="BN90" s="1" t="s">
        <v>1281</v>
      </c>
      <c r="BP90" s="1" t="s">
        <v>1281</v>
      </c>
      <c r="BW90" s="1" t="s">
        <v>1281</v>
      </c>
      <c r="BX90" s="1" t="s">
        <v>1281</v>
      </c>
      <c r="BZ90" s="1" t="s">
        <v>1281</v>
      </c>
      <c r="CG90" s="1" t="s">
        <v>1281</v>
      </c>
      <c r="CH90" s="1" t="s">
        <v>1281</v>
      </c>
      <c r="CJ90" s="1" t="s">
        <v>1281</v>
      </c>
      <c r="CN90">
        <v>100</v>
      </c>
      <c r="CP90">
        <v>20.260000000000002</v>
      </c>
      <c r="CQ90">
        <v>1</v>
      </c>
      <c r="CR90">
        <v>1</v>
      </c>
      <c r="CS90" s="1" t="s">
        <v>1281</v>
      </c>
      <c r="CT90">
        <v>0</v>
      </c>
      <c r="CU90">
        <v>0</v>
      </c>
      <c r="DA90" s="1" t="s">
        <v>1281</v>
      </c>
      <c r="DB90" s="1" t="s">
        <v>1281</v>
      </c>
      <c r="DD90" s="1" t="s">
        <v>1281</v>
      </c>
      <c r="DK90" s="1" t="s">
        <v>1281</v>
      </c>
      <c r="DL90" s="1" t="s">
        <v>1281</v>
      </c>
      <c r="DN90" s="1" t="s">
        <v>1281</v>
      </c>
      <c r="DU90" s="1" t="s">
        <v>1281</v>
      </c>
      <c r="DV90" s="1" t="s">
        <v>1281</v>
      </c>
      <c r="DX90" s="1" t="s">
        <v>1281</v>
      </c>
      <c r="EE90" s="1" t="s">
        <v>1281</v>
      </c>
      <c r="EF90" s="1" t="s">
        <v>1281</v>
      </c>
      <c r="EH90" s="1" t="s">
        <v>1281</v>
      </c>
      <c r="FF90">
        <v>99.76</v>
      </c>
      <c r="FG90">
        <v>198.25</v>
      </c>
      <c r="FH90">
        <v>13.95</v>
      </c>
      <c r="FI90">
        <v>5019</v>
      </c>
      <c r="FJ90">
        <v>0.35320000000000001</v>
      </c>
      <c r="FK90">
        <v>270.60000000000002</v>
      </c>
      <c r="FL90">
        <v>0.18</v>
      </c>
      <c r="FM90">
        <v>1.32</v>
      </c>
      <c r="FN90" s="1" t="s">
        <v>1281</v>
      </c>
      <c r="FO90">
        <v>0.64</v>
      </c>
      <c r="FS90" s="1" t="s">
        <v>1281</v>
      </c>
      <c r="FT90" s="1" t="s">
        <v>1281</v>
      </c>
      <c r="FV90" s="1" t="s">
        <v>1281</v>
      </c>
      <c r="GC90" s="1" t="s">
        <v>1281</v>
      </c>
      <c r="GD90" s="1" t="s">
        <v>1281</v>
      </c>
      <c r="GF90" s="1" t="s">
        <v>1281</v>
      </c>
      <c r="GM90" s="1" t="s">
        <v>1281</v>
      </c>
      <c r="GN90" s="1" t="s">
        <v>1281</v>
      </c>
      <c r="GP90" s="1" t="s">
        <v>1281</v>
      </c>
      <c r="GW90">
        <v>3633</v>
      </c>
      <c r="GX90">
        <v>1</v>
      </c>
      <c r="GZ90" s="1" t="s">
        <v>1281</v>
      </c>
      <c r="HG90" s="1" t="s">
        <v>1281</v>
      </c>
      <c r="HH90" s="1" t="s">
        <v>1281</v>
      </c>
      <c r="HJ90" s="1" t="s">
        <v>1281</v>
      </c>
      <c r="HQ90" s="1" t="s">
        <v>1281</v>
      </c>
      <c r="HR90" s="1" t="s">
        <v>1281</v>
      </c>
      <c r="HT90" s="1" t="s">
        <v>1281</v>
      </c>
      <c r="IA90" s="1" t="s">
        <v>1281</v>
      </c>
      <c r="IB90" s="1" t="s">
        <v>1281</v>
      </c>
      <c r="ID90" s="1" t="s">
        <v>1281</v>
      </c>
      <c r="IU90" s="1" t="s">
        <v>1281</v>
      </c>
      <c r="IV90" s="1" t="s">
        <v>1281</v>
      </c>
      <c r="IX90" s="1" t="s">
        <v>1281</v>
      </c>
      <c r="JE90" s="1" t="s">
        <v>1281</v>
      </c>
      <c r="JF90" s="1" t="s">
        <v>1281</v>
      </c>
      <c r="JH90" s="1" t="s">
        <v>1281</v>
      </c>
      <c r="JO90" s="1" t="s">
        <v>1281</v>
      </c>
      <c r="JP90" s="1" t="s">
        <v>1281</v>
      </c>
      <c r="JR90" s="1" t="s">
        <v>1281</v>
      </c>
      <c r="JY90" s="1" t="s">
        <v>1281</v>
      </c>
      <c r="JZ90" s="1" t="s">
        <v>1281</v>
      </c>
      <c r="KB90" s="1" t="s">
        <v>1281</v>
      </c>
      <c r="KI90" s="1" t="s">
        <v>1281</v>
      </c>
      <c r="KJ90" s="1" t="s">
        <v>1281</v>
      </c>
      <c r="KL90" s="1" t="s">
        <v>1281</v>
      </c>
      <c r="MQ90" s="1" t="s">
        <v>1281</v>
      </c>
      <c r="MR90" s="1" t="s">
        <v>1281</v>
      </c>
      <c r="MT90" s="1" t="s">
        <v>1281</v>
      </c>
      <c r="NA90" s="1" t="s">
        <v>1281</v>
      </c>
      <c r="NB90" s="1" t="s">
        <v>1281</v>
      </c>
      <c r="ND90" s="1" t="s">
        <v>1281</v>
      </c>
      <c r="NK90" s="1" t="s">
        <v>1281</v>
      </c>
      <c r="NL90" s="1" t="s">
        <v>1281</v>
      </c>
      <c r="NN90" s="1" t="s">
        <v>1281</v>
      </c>
      <c r="OO90" s="1" t="s">
        <v>1281</v>
      </c>
      <c r="OP90" s="1" t="s">
        <v>1281</v>
      </c>
      <c r="OR90" s="1" t="s">
        <v>1281</v>
      </c>
      <c r="PI90" s="1" t="s">
        <v>1281</v>
      </c>
      <c r="PJ90" s="1" t="s">
        <v>1281</v>
      </c>
      <c r="PL90" s="1" t="s">
        <v>1281</v>
      </c>
      <c r="PS90" s="1" t="s">
        <v>1281</v>
      </c>
      <c r="PT90" s="1" t="s">
        <v>1281</v>
      </c>
      <c r="PV90" s="1" t="s">
        <v>1281</v>
      </c>
      <c r="RN90">
        <v>100</v>
      </c>
      <c r="RP90">
        <v>1.63</v>
      </c>
      <c r="RQ90">
        <v>1</v>
      </c>
      <c r="RR90">
        <v>1</v>
      </c>
      <c r="RT90">
        <v>0</v>
      </c>
      <c r="RU90">
        <v>0</v>
      </c>
      <c r="SK90" s="1" t="s">
        <v>1281</v>
      </c>
      <c r="SL90" s="1" t="s">
        <v>1281</v>
      </c>
      <c r="SN90" s="1" t="s">
        <v>1281</v>
      </c>
      <c r="SU90" s="1" t="s">
        <v>1281</v>
      </c>
      <c r="SV90" s="1" t="s">
        <v>1281</v>
      </c>
      <c r="SX90" s="1" t="s">
        <v>1281</v>
      </c>
      <c r="TE90" s="1" t="s">
        <v>1281</v>
      </c>
      <c r="TF90" s="1" t="s">
        <v>1281</v>
      </c>
      <c r="TH90" s="1" t="s">
        <v>1281</v>
      </c>
      <c r="TO90" s="1" t="s">
        <v>1281</v>
      </c>
      <c r="TP90" s="1" t="s">
        <v>1281</v>
      </c>
      <c r="TR90" s="1" t="s">
        <v>1281</v>
      </c>
      <c r="TY90" s="1" t="s">
        <v>1281</v>
      </c>
      <c r="TZ90" s="1" t="s">
        <v>1281</v>
      </c>
      <c r="UB90" s="1" t="s">
        <v>1281</v>
      </c>
      <c r="US90" s="1" t="s">
        <v>1281</v>
      </c>
      <c r="UT90" s="1" t="s">
        <v>1281</v>
      </c>
      <c r="UV90" s="1" t="s">
        <v>1281</v>
      </c>
      <c r="VC90" s="1" t="s">
        <v>1281</v>
      </c>
      <c r="VD90" s="1" t="s">
        <v>1281</v>
      </c>
      <c r="VF90" s="1" t="s">
        <v>1281</v>
      </c>
      <c r="VM90" s="1" t="s">
        <v>1281</v>
      </c>
      <c r="VN90" s="1" t="s">
        <v>1281</v>
      </c>
      <c r="VP90" s="1" t="s">
        <v>1281</v>
      </c>
      <c r="VW90">
        <v>2509</v>
      </c>
      <c r="VX90">
        <v>1</v>
      </c>
      <c r="VZ90" s="1" t="s">
        <v>1281</v>
      </c>
      <c r="WG90">
        <v>136</v>
      </c>
      <c r="WH90">
        <v>1</v>
      </c>
      <c r="WJ90" s="1" t="s">
        <v>1281</v>
      </c>
      <c r="WQ90">
        <v>178831</v>
      </c>
      <c r="WR90">
        <v>1</v>
      </c>
      <c r="WT90" s="1" t="s">
        <v>1281</v>
      </c>
      <c r="XA90" s="1" t="s">
        <v>1281</v>
      </c>
      <c r="XB90" s="1" t="s">
        <v>1281</v>
      </c>
      <c r="XD90" s="1" t="s">
        <v>1281</v>
      </c>
      <c r="YE90" s="1" t="s">
        <v>1281</v>
      </c>
      <c r="YF90" s="1" t="s">
        <v>1281</v>
      </c>
      <c r="YY90" s="1" t="s">
        <v>1281</v>
      </c>
      <c r="YZ90" s="1" t="s">
        <v>1281</v>
      </c>
      <c r="ZI90" s="1" t="s">
        <v>1281</v>
      </c>
      <c r="ZJ90" s="1" t="s">
        <v>1281</v>
      </c>
      <c r="ZS90" s="1" t="s">
        <v>1281</v>
      </c>
      <c r="ZT90" s="1" t="s">
        <v>1281</v>
      </c>
      <c r="ADJ90" s="1" t="s">
        <v>1281</v>
      </c>
      <c r="ADK90" s="1" t="s">
        <v>1281</v>
      </c>
      <c r="ADL90">
        <v>0.1</v>
      </c>
      <c r="ADM90">
        <v>71.56</v>
      </c>
      <c r="ADN90">
        <v>1.5</v>
      </c>
      <c r="ADO90">
        <v>47710</v>
      </c>
      <c r="ADP90">
        <v>1</v>
      </c>
      <c r="ADR90">
        <v>0</v>
      </c>
      <c r="ADS90">
        <v>0</v>
      </c>
      <c r="ADV90">
        <v>33.56</v>
      </c>
      <c r="ADW90">
        <v>41400</v>
      </c>
      <c r="ADX90">
        <v>800</v>
      </c>
      <c r="ADY90">
        <v>51750</v>
      </c>
      <c r="ADZ90">
        <v>1</v>
      </c>
      <c r="AEB90">
        <v>0</v>
      </c>
      <c r="AEC90">
        <v>0</v>
      </c>
      <c r="AEF90">
        <v>8.32</v>
      </c>
      <c r="AEG90">
        <v>2759.48</v>
      </c>
      <c r="AEH90">
        <v>101.5</v>
      </c>
      <c r="AEI90">
        <v>27187</v>
      </c>
      <c r="AEJ90">
        <v>1</v>
      </c>
      <c r="AEL90">
        <v>0</v>
      </c>
      <c r="AEM90">
        <v>0</v>
      </c>
      <c r="AEP90">
        <v>81.040000000000006</v>
      </c>
      <c r="AEQ90">
        <v>315899.90000000002</v>
      </c>
      <c r="AER90">
        <v>3510</v>
      </c>
      <c r="AES90">
        <v>90000</v>
      </c>
      <c r="AET90">
        <v>1</v>
      </c>
      <c r="AEV90">
        <v>180</v>
      </c>
      <c r="AEW90">
        <v>5.13</v>
      </c>
      <c r="AEZ90">
        <v>58.61</v>
      </c>
      <c r="AFA90">
        <v>3259999</v>
      </c>
      <c r="AFB90">
        <v>1630</v>
      </c>
      <c r="AFC90">
        <v>2000000</v>
      </c>
      <c r="AFD90">
        <v>1</v>
      </c>
      <c r="AFF90">
        <v>50.5</v>
      </c>
      <c r="AFG90">
        <v>3.1</v>
      </c>
      <c r="AFJ90">
        <v>13.13</v>
      </c>
      <c r="AFK90">
        <v>15093.11</v>
      </c>
      <c r="AFL90">
        <v>170</v>
      </c>
      <c r="AFM90">
        <v>88783</v>
      </c>
      <c r="AFN90">
        <v>1</v>
      </c>
      <c r="AFP90">
        <v>50</v>
      </c>
      <c r="AFQ90">
        <v>29.41</v>
      </c>
      <c r="AFT90">
        <v>46.18</v>
      </c>
      <c r="AFV90">
        <v>1501</v>
      </c>
      <c r="AFW90">
        <v>1</v>
      </c>
      <c r="AFX90">
        <v>1</v>
      </c>
      <c r="AFZ90">
        <v>0</v>
      </c>
      <c r="AGA90">
        <v>0</v>
      </c>
      <c r="AGD90">
        <v>85.64</v>
      </c>
      <c r="AGE90">
        <v>118039.9</v>
      </c>
      <c r="AGF90">
        <v>1300</v>
      </c>
      <c r="AGG90">
        <v>90800</v>
      </c>
      <c r="AGH90">
        <v>1</v>
      </c>
      <c r="AGJ90">
        <v>0</v>
      </c>
      <c r="AGK90">
        <v>0</v>
      </c>
      <c r="AHK90" s="1" t="s">
        <v>1281</v>
      </c>
      <c r="AHL90" s="1" t="s">
        <v>1281</v>
      </c>
      <c r="AHN90" s="1" t="s">
        <v>1281</v>
      </c>
      <c r="AHZ90" s="1" t="s">
        <v>1281</v>
      </c>
      <c r="AIA90" s="1" t="s">
        <v>1281</v>
      </c>
      <c r="AIB90">
        <v>163.85</v>
      </c>
      <c r="AIC90">
        <v>250240</v>
      </c>
      <c r="AID90">
        <v>3680</v>
      </c>
      <c r="AIE90">
        <v>68000</v>
      </c>
      <c r="AIF90">
        <v>1</v>
      </c>
      <c r="AIG90" s="1" t="s">
        <v>1281</v>
      </c>
      <c r="AIH90">
        <v>0</v>
      </c>
      <c r="AII90">
        <v>0</v>
      </c>
      <c r="AIK90" s="1" t="s">
        <v>1281</v>
      </c>
      <c r="AIL90">
        <v>642.75</v>
      </c>
      <c r="AIM90">
        <v>21.24</v>
      </c>
      <c r="AIN90">
        <v>2.1800000000000002</v>
      </c>
      <c r="AIO90">
        <v>9741</v>
      </c>
      <c r="AIP90">
        <v>1</v>
      </c>
      <c r="AIQ90">
        <v>103.3</v>
      </c>
      <c r="AIR90">
        <v>0.08</v>
      </c>
      <c r="AIS90">
        <v>3.46</v>
      </c>
      <c r="AIV90">
        <v>249.41</v>
      </c>
      <c r="AIW90">
        <v>32850</v>
      </c>
      <c r="AIX90">
        <v>1469.4</v>
      </c>
      <c r="AIY90">
        <v>11250</v>
      </c>
      <c r="AIZ90">
        <v>1</v>
      </c>
      <c r="AJB90">
        <v>100.64</v>
      </c>
      <c r="AJC90">
        <v>6.85</v>
      </c>
      <c r="AJF90">
        <v>51.87</v>
      </c>
      <c r="AJG90">
        <v>654499.9</v>
      </c>
      <c r="AJH90">
        <v>770</v>
      </c>
      <c r="AJI90">
        <v>850000</v>
      </c>
      <c r="AJJ90">
        <v>1</v>
      </c>
      <c r="AJL90">
        <v>90</v>
      </c>
      <c r="AJM90">
        <v>11.69</v>
      </c>
      <c r="AJP90">
        <v>96.42</v>
      </c>
      <c r="AJQ90">
        <v>749999.9</v>
      </c>
      <c r="AJR90">
        <v>12500</v>
      </c>
      <c r="AJS90">
        <v>60000</v>
      </c>
      <c r="AJT90">
        <v>1</v>
      </c>
      <c r="AJV90">
        <v>720</v>
      </c>
      <c r="AJW90">
        <v>5.76</v>
      </c>
      <c r="AJZ90">
        <v>5.64</v>
      </c>
      <c r="AKA90">
        <v>5341.92</v>
      </c>
      <c r="AKB90">
        <v>359</v>
      </c>
      <c r="AKC90">
        <v>14880</v>
      </c>
      <c r="AKD90">
        <v>1</v>
      </c>
      <c r="AKF90">
        <v>0</v>
      </c>
      <c r="AKG90">
        <v>0</v>
      </c>
      <c r="AKR90" s="1" t="s">
        <v>1281</v>
      </c>
      <c r="AKS90">
        <v>0.64</v>
      </c>
      <c r="AKT90">
        <v>23.04</v>
      </c>
      <c r="AKU90">
        <v>41980</v>
      </c>
      <c r="AKV90">
        <v>2099</v>
      </c>
      <c r="AKW90">
        <v>20000</v>
      </c>
      <c r="AKX90">
        <v>1</v>
      </c>
      <c r="AKZ90">
        <v>200</v>
      </c>
      <c r="ALA90">
        <v>9.5299999999999994</v>
      </c>
      <c r="ALD90">
        <v>47.97</v>
      </c>
      <c r="ALE90">
        <v>100591.9</v>
      </c>
      <c r="ALF90">
        <v>1079</v>
      </c>
      <c r="ALG90">
        <v>93227</v>
      </c>
      <c r="ALH90">
        <v>1</v>
      </c>
      <c r="ALI90" s="1" t="s">
        <v>1281</v>
      </c>
      <c r="ALJ90">
        <v>0</v>
      </c>
      <c r="ALK90">
        <v>0</v>
      </c>
      <c r="ALL90" s="1" t="s">
        <v>1281</v>
      </c>
      <c r="ALM90" s="1" t="s">
        <v>1281</v>
      </c>
      <c r="ALN90">
        <v>154.93</v>
      </c>
      <c r="ALO90">
        <v>124499.9</v>
      </c>
      <c r="ALP90">
        <v>4150</v>
      </c>
      <c r="ALQ90">
        <v>30000</v>
      </c>
      <c r="ALR90">
        <v>1</v>
      </c>
      <c r="ALT90">
        <v>160</v>
      </c>
      <c r="ALU90">
        <v>3.86</v>
      </c>
      <c r="ALX90">
        <v>29.97</v>
      </c>
      <c r="ALY90">
        <v>2755.62</v>
      </c>
      <c r="ALZ90">
        <v>189</v>
      </c>
      <c r="AMA90">
        <v>14580</v>
      </c>
      <c r="AMB90">
        <v>1</v>
      </c>
      <c r="AMD90">
        <v>70</v>
      </c>
      <c r="AME90">
        <v>37.04</v>
      </c>
      <c r="AMH90">
        <v>212.42</v>
      </c>
      <c r="AMI90">
        <v>85.62</v>
      </c>
      <c r="AMJ90">
        <v>1.39</v>
      </c>
      <c r="AMK90">
        <v>61600</v>
      </c>
      <c r="AML90">
        <v>1</v>
      </c>
      <c r="AMM90">
        <v>724.9</v>
      </c>
      <c r="AMN90">
        <v>0.01</v>
      </c>
      <c r="AMO90">
        <v>0.72</v>
      </c>
      <c r="AMP90" s="1" t="s">
        <v>1281</v>
      </c>
      <c r="AMQ90" s="1" t="s">
        <v>1281</v>
      </c>
      <c r="AMR90">
        <v>83.06</v>
      </c>
      <c r="AMS90">
        <v>520</v>
      </c>
      <c r="AMT90">
        <v>1000</v>
      </c>
      <c r="AMU90">
        <v>520</v>
      </c>
      <c r="AMV90">
        <v>1</v>
      </c>
      <c r="AMX90">
        <v>50</v>
      </c>
      <c r="AMY90">
        <v>5</v>
      </c>
      <c r="ANB90">
        <v>5.39</v>
      </c>
      <c r="ANC90">
        <v>11664</v>
      </c>
      <c r="AND90">
        <v>108</v>
      </c>
      <c r="ANE90">
        <v>108000</v>
      </c>
      <c r="ANF90">
        <v>1</v>
      </c>
      <c r="ANH90">
        <v>0</v>
      </c>
      <c r="ANI90">
        <v>0</v>
      </c>
      <c r="ANL90">
        <v>296.94</v>
      </c>
      <c r="ANM90">
        <v>770906.5</v>
      </c>
      <c r="ANN90">
        <v>17400</v>
      </c>
      <c r="ANO90">
        <v>44305</v>
      </c>
      <c r="ANP90">
        <v>1</v>
      </c>
      <c r="ANR90">
        <v>500</v>
      </c>
      <c r="ANS90">
        <v>2.87</v>
      </c>
      <c r="ANV90">
        <v>171.8</v>
      </c>
      <c r="ANW90">
        <v>942699.9</v>
      </c>
      <c r="ANX90">
        <v>4285</v>
      </c>
      <c r="ANY90">
        <v>220000</v>
      </c>
      <c r="ANZ90">
        <v>1</v>
      </c>
      <c r="AOB90">
        <v>160</v>
      </c>
      <c r="AOC90">
        <v>3.73</v>
      </c>
      <c r="AOF90">
        <v>243.71</v>
      </c>
      <c r="AOG90">
        <v>106900.5</v>
      </c>
      <c r="AOH90">
        <v>10935</v>
      </c>
      <c r="AOI90">
        <v>9776</v>
      </c>
      <c r="AOJ90">
        <v>1</v>
      </c>
      <c r="AOL90">
        <v>450</v>
      </c>
      <c r="AOM90">
        <v>4.12</v>
      </c>
      <c r="AOP90">
        <v>7.38</v>
      </c>
      <c r="AOQ90">
        <v>7456.49</v>
      </c>
      <c r="AOR90">
        <v>128.69999999999999</v>
      </c>
      <c r="AOS90">
        <v>57937</v>
      </c>
      <c r="AOT90">
        <v>1</v>
      </c>
      <c r="AOV90">
        <v>0</v>
      </c>
      <c r="AOW90">
        <v>0</v>
      </c>
      <c r="AOZ90">
        <v>6.29</v>
      </c>
      <c r="APA90">
        <v>828</v>
      </c>
      <c r="APB90">
        <v>150</v>
      </c>
      <c r="APC90">
        <v>5520</v>
      </c>
      <c r="APD90">
        <v>1</v>
      </c>
      <c r="APF90">
        <v>25</v>
      </c>
      <c r="APG90">
        <v>16.670000000000002</v>
      </c>
      <c r="APJ90">
        <v>8.49</v>
      </c>
      <c r="APK90">
        <v>832</v>
      </c>
      <c r="APL90">
        <v>100</v>
      </c>
      <c r="APM90">
        <v>8320</v>
      </c>
      <c r="APN90">
        <v>1</v>
      </c>
      <c r="APP90">
        <v>25</v>
      </c>
      <c r="APQ90">
        <v>25</v>
      </c>
      <c r="APT90">
        <v>31.52</v>
      </c>
      <c r="APU90">
        <v>23911.439999999999</v>
      </c>
      <c r="APV90">
        <v>331</v>
      </c>
      <c r="APW90">
        <v>72240</v>
      </c>
      <c r="APX90">
        <v>1</v>
      </c>
      <c r="APZ90">
        <v>0</v>
      </c>
      <c r="AQA90">
        <v>0</v>
      </c>
      <c r="AQD90">
        <v>81.42</v>
      </c>
      <c r="AQE90">
        <v>77182.31</v>
      </c>
      <c r="AQF90">
        <v>2450</v>
      </c>
      <c r="AQG90">
        <v>31503</v>
      </c>
      <c r="AQH90">
        <v>1</v>
      </c>
      <c r="AQJ90">
        <v>75</v>
      </c>
      <c r="AQK90">
        <v>3.06</v>
      </c>
      <c r="AQN90">
        <v>75.13</v>
      </c>
      <c r="AQO90">
        <v>11587.86</v>
      </c>
      <c r="AQP90">
        <v>1620</v>
      </c>
      <c r="AQQ90">
        <v>7153</v>
      </c>
      <c r="AQR90">
        <v>1</v>
      </c>
      <c r="AQT90">
        <v>95</v>
      </c>
      <c r="AQU90">
        <v>5.86</v>
      </c>
      <c r="AQX90">
        <v>19.55</v>
      </c>
      <c r="AQY90">
        <v>27906.48</v>
      </c>
      <c r="AQZ90">
        <v>226</v>
      </c>
      <c r="ARA90">
        <v>123480</v>
      </c>
      <c r="ARB90">
        <v>1</v>
      </c>
      <c r="ARD90">
        <v>24</v>
      </c>
      <c r="ARE90">
        <v>10.62</v>
      </c>
      <c r="ARH90">
        <v>81.69</v>
      </c>
      <c r="ARI90">
        <v>9233.93</v>
      </c>
      <c r="ARJ90">
        <v>545</v>
      </c>
      <c r="ARK90">
        <v>16943</v>
      </c>
      <c r="ARL90">
        <v>1</v>
      </c>
      <c r="ARN90">
        <v>20</v>
      </c>
      <c r="ARO90">
        <v>3.67</v>
      </c>
      <c r="ARR90">
        <v>19.45</v>
      </c>
      <c r="ARS90">
        <v>58944.3</v>
      </c>
      <c r="ART90">
        <v>233</v>
      </c>
      <c r="ARU90">
        <v>252980</v>
      </c>
      <c r="ARV90">
        <v>1</v>
      </c>
      <c r="ARX90">
        <v>0</v>
      </c>
      <c r="ARY90">
        <v>0</v>
      </c>
      <c r="ASB90">
        <v>80.97</v>
      </c>
      <c r="ASC90">
        <v>64241.99</v>
      </c>
      <c r="ASD90">
        <v>4150</v>
      </c>
      <c r="ASE90">
        <v>15480</v>
      </c>
      <c r="ASF90">
        <v>1</v>
      </c>
      <c r="ASH90">
        <v>0</v>
      </c>
      <c r="ASI90">
        <v>0</v>
      </c>
      <c r="ASL90">
        <v>36</v>
      </c>
      <c r="ASM90">
        <v>44499.96</v>
      </c>
      <c r="ASN90">
        <v>4450</v>
      </c>
      <c r="ASO90">
        <v>10000</v>
      </c>
      <c r="ASP90">
        <v>1</v>
      </c>
      <c r="ASR90">
        <v>210</v>
      </c>
      <c r="ASS90">
        <v>4.72</v>
      </c>
      <c r="ASV90">
        <v>67.14</v>
      </c>
      <c r="ASW90">
        <v>143779.9</v>
      </c>
      <c r="ASX90">
        <v>9100</v>
      </c>
      <c r="ASY90">
        <v>15800</v>
      </c>
      <c r="ASZ90">
        <v>1</v>
      </c>
      <c r="ATA90" s="1" t="s">
        <v>1281</v>
      </c>
      <c r="ATB90">
        <v>150</v>
      </c>
      <c r="ATC90">
        <v>1.65</v>
      </c>
      <c r="ATD90" s="1" t="s">
        <v>1281</v>
      </c>
      <c r="ATE90" s="1" t="s">
        <v>1281</v>
      </c>
      <c r="ATF90">
        <v>25.99</v>
      </c>
      <c r="ATH90">
        <v>599</v>
      </c>
      <c r="ATI90">
        <v>1</v>
      </c>
      <c r="ATJ90">
        <v>1</v>
      </c>
      <c r="ATL90">
        <v>0</v>
      </c>
      <c r="ATM90">
        <v>0</v>
      </c>
      <c r="ATP90">
        <v>15.41</v>
      </c>
      <c r="ATQ90">
        <v>582704</v>
      </c>
      <c r="ATR90">
        <v>590</v>
      </c>
      <c r="ATS90">
        <v>987634</v>
      </c>
      <c r="ATT90">
        <v>1</v>
      </c>
      <c r="ATV90">
        <v>0</v>
      </c>
      <c r="ATW90">
        <v>0</v>
      </c>
      <c r="ATZ90">
        <v>44.65</v>
      </c>
      <c r="AUA90">
        <v>78021.31</v>
      </c>
      <c r="AUB90">
        <v>375</v>
      </c>
      <c r="AUC90">
        <v>208057</v>
      </c>
      <c r="AUD90">
        <v>1</v>
      </c>
      <c r="AUF90">
        <v>15</v>
      </c>
      <c r="AUG90">
        <v>4</v>
      </c>
      <c r="AUJ90">
        <v>70.31</v>
      </c>
      <c r="AUK90">
        <v>15903.44</v>
      </c>
      <c r="AUL90">
        <v>280</v>
      </c>
      <c r="AUM90">
        <v>56798</v>
      </c>
      <c r="AUN90">
        <v>1</v>
      </c>
      <c r="AUP90">
        <v>35</v>
      </c>
      <c r="AUQ90">
        <v>12.5</v>
      </c>
      <c r="AUT90">
        <v>122.02</v>
      </c>
      <c r="AUU90">
        <v>877.85</v>
      </c>
      <c r="AUV90">
        <v>533</v>
      </c>
      <c r="AUW90">
        <v>1647</v>
      </c>
      <c r="AUX90">
        <v>1</v>
      </c>
      <c r="AUZ90">
        <v>25</v>
      </c>
      <c r="AVA90">
        <v>4.6900000000000004</v>
      </c>
      <c r="AVL90" s="1" t="s">
        <v>1281</v>
      </c>
      <c r="AVM90" s="1" t="s">
        <v>1281</v>
      </c>
      <c r="AVQ90" s="1" t="s">
        <v>1281</v>
      </c>
      <c r="AVR90" s="1" t="s">
        <v>1281</v>
      </c>
      <c r="AVT90" s="1" t="s">
        <v>1281</v>
      </c>
      <c r="AWF90">
        <v>0</v>
      </c>
      <c r="AWG90">
        <v>0.01</v>
      </c>
      <c r="AWK90" s="1" t="s">
        <v>1281</v>
      </c>
      <c r="AWL90" s="1" t="s">
        <v>1281</v>
      </c>
      <c r="AWN90" s="1" t="s">
        <v>1281</v>
      </c>
      <c r="AWR90">
        <v>54.68</v>
      </c>
      <c r="AWS90">
        <v>5560</v>
      </c>
      <c r="AWT90">
        <v>1112</v>
      </c>
      <c r="AWU90">
        <v>5000</v>
      </c>
      <c r="AWV90">
        <v>1</v>
      </c>
      <c r="AWX90">
        <v>50</v>
      </c>
      <c r="AWY90">
        <v>4.5</v>
      </c>
      <c r="AXB90">
        <v>41.06</v>
      </c>
      <c r="AXC90">
        <v>91897.75</v>
      </c>
      <c r="AXD90">
        <v>582</v>
      </c>
      <c r="AXE90">
        <v>157900</v>
      </c>
      <c r="AXF90">
        <v>1</v>
      </c>
      <c r="AXH90">
        <v>0</v>
      </c>
      <c r="AXI90">
        <v>0</v>
      </c>
      <c r="AXL90">
        <v>135.81</v>
      </c>
      <c r="AXM90">
        <v>2726515</v>
      </c>
      <c r="AXN90">
        <v>3015</v>
      </c>
      <c r="AXO90">
        <v>904317</v>
      </c>
      <c r="AXP90">
        <v>1</v>
      </c>
      <c r="AXQ90" s="1" t="s">
        <v>1281</v>
      </c>
      <c r="AXR90">
        <v>0</v>
      </c>
      <c r="AXS90">
        <v>0</v>
      </c>
      <c r="AYF90">
        <v>32.119999999999997</v>
      </c>
      <c r="AYG90">
        <v>24974.13</v>
      </c>
      <c r="AYH90">
        <v>1130</v>
      </c>
      <c r="AYI90">
        <v>22101</v>
      </c>
      <c r="AYJ90">
        <v>1</v>
      </c>
      <c r="AYL90">
        <v>70</v>
      </c>
      <c r="AYM90">
        <v>6.19</v>
      </c>
      <c r="AYP90">
        <v>327.77</v>
      </c>
      <c r="AYQ90">
        <v>942499.4</v>
      </c>
      <c r="AYR90">
        <v>18850</v>
      </c>
      <c r="AYS90">
        <v>50000</v>
      </c>
      <c r="AYT90">
        <v>1</v>
      </c>
      <c r="AYU90" s="1" t="s">
        <v>1281</v>
      </c>
      <c r="AYV90">
        <v>360</v>
      </c>
      <c r="AYW90">
        <v>1.91</v>
      </c>
      <c r="AYX90" s="1" t="s">
        <v>1281</v>
      </c>
      <c r="AYY90" s="1" t="s">
        <v>1281</v>
      </c>
      <c r="AYZ90">
        <v>23.43</v>
      </c>
      <c r="AZA90">
        <v>408374.9</v>
      </c>
      <c r="AZB90">
        <v>1210</v>
      </c>
      <c r="AZC90">
        <v>337500</v>
      </c>
      <c r="AZD90">
        <v>1</v>
      </c>
      <c r="AZF90">
        <v>130</v>
      </c>
      <c r="AZG90">
        <v>10.74</v>
      </c>
      <c r="AZJ90">
        <v>262.33</v>
      </c>
      <c r="AZK90">
        <v>1840965</v>
      </c>
      <c r="AZL90">
        <v>46000</v>
      </c>
      <c r="AZM90">
        <v>40021</v>
      </c>
      <c r="AZN90">
        <v>1</v>
      </c>
      <c r="AZP90">
        <v>180</v>
      </c>
      <c r="AZQ90">
        <v>0.39</v>
      </c>
      <c r="AZT90">
        <v>131.6</v>
      </c>
      <c r="AZU90">
        <v>556025.59999999998</v>
      </c>
      <c r="AZV90">
        <v>925</v>
      </c>
      <c r="AZW90">
        <v>601109</v>
      </c>
      <c r="AZX90">
        <v>1</v>
      </c>
      <c r="AZZ90">
        <v>70</v>
      </c>
      <c r="BAA90">
        <v>9.73</v>
      </c>
      <c r="BAD90">
        <v>17.309999999999999</v>
      </c>
      <c r="BAE90">
        <v>3264</v>
      </c>
      <c r="BAF90">
        <v>108.8</v>
      </c>
      <c r="BAG90">
        <v>30000</v>
      </c>
      <c r="BAH90">
        <v>1</v>
      </c>
      <c r="BAJ90">
        <v>0</v>
      </c>
      <c r="BAK90">
        <v>0</v>
      </c>
      <c r="BAN90">
        <v>109.98</v>
      </c>
      <c r="BAO90">
        <v>160715.9</v>
      </c>
      <c r="BAP90">
        <v>5900</v>
      </c>
      <c r="BAQ90">
        <v>27240</v>
      </c>
      <c r="BAR90">
        <v>1</v>
      </c>
      <c r="BAT90">
        <v>175</v>
      </c>
      <c r="BAU90">
        <v>2.97</v>
      </c>
      <c r="BAX90">
        <v>51.51</v>
      </c>
      <c r="BAY90">
        <v>56623.02</v>
      </c>
      <c r="BAZ90">
        <v>2780</v>
      </c>
      <c r="BBA90">
        <v>20368</v>
      </c>
      <c r="BBB90">
        <v>1</v>
      </c>
      <c r="BBD90">
        <v>290</v>
      </c>
      <c r="BBE90">
        <v>10.43</v>
      </c>
      <c r="BBH90">
        <v>292.73</v>
      </c>
      <c r="BBI90">
        <v>165439.9</v>
      </c>
      <c r="BBJ90">
        <v>6400</v>
      </c>
      <c r="BBK90">
        <v>25850</v>
      </c>
      <c r="BBL90">
        <v>1</v>
      </c>
      <c r="BBN90">
        <v>120</v>
      </c>
      <c r="BBO90">
        <v>1.87</v>
      </c>
      <c r="BBR90">
        <v>188.84</v>
      </c>
      <c r="BBS90">
        <v>970559.9</v>
      </c>
      <c r="BBT90">
        <v>6740</v>
      </c>
      <c r="BBU90">
        <v>144000</v>
      </c>
      <c r="BBV90">
        <v>1</v>
      </c>
      <c r="BBX90">
        <v>220</v>
      </c>
      <c r="BBY90">
        <v>3.26</v>
      </c>
      <c r="BCB90">
        <v>80.19</v>
      </c>
      <c r="BCC90">
        <v>68339.94</v>
      </c>
      <c r="BCD90">
        <v>2040</v>
      </c>
      <c r="BCE90">
        <v>33500</v>
      </c>
      <c r="BCF90">
        <v>1</v>
      </c>
      <c r="BCH90">
        <v>65</v>
      </c>
      <c r="BCI90">
        <v>3.19</v>
      </c>
      <c r="BCL90">
        <v>25.5</v>
      </c>
      <c r="BCM90">
        <v>12976.64</v>
      </c>
      <c r="BCN90">
        <v>1480</v>
      </c>
      <c r="BCO90">
        <v>8768</v>
      </c>
      <c r="BCP90">
        <v>1</v>
      </c>
      <c r="BCR90">
        <v>0</v>
      </c>
      <c r="BCS90">
        <v>0</v>
      </c>
      <c r="BCV90">
        <v>259.3</v>
      </c>
      <c r="BCW90">
        <v>35493.730000000003</v>
      </c>
      <c r="BCX90">
        <v>1334</v>
      </c>
      <c r="BCY90">
        <v>26607</v>
      </c>
      <c r="BCZ90">
        <v>1</v>
      </c>
      <c r="BDB90">
        <v>0</v>
      </c>
      <c r="BDC90">
        <v>0</v>
      </c>
      <c r="BDF90">
        <v>185.49</v>
      </c>
      <c r="BDG90">
        <v>209999.9</v>
      </c>
      <c r="BDH90">
        <v>14000</v>
      </c>
      <c r="BDI90">
        <v>15000</v>
      </c>
      <c r="BDJ90">
        <v>1</v>
      </c>
      <c r="BDL90">
        <v>390</v>
      </c>
      <c r="BDM90">
        <v>2.79</v>
      </c>
      <c r="BDP90">
        <v>211.15</v>
      </c>
      <c r="BDQ90">
        <v>88583.19</v>
      </c>
      <c r="BDR90">
        <v>1795</v>
      </c>
      <c r="BDS90">
        <v>49350</v>
      </c>
      <c r="BDT90">
        <v>1</v>
      </c>
      <c r="BDV90">
        <v>90</v>
      </c>
      <c r="BDW90">
        <v>5.01</v>
      </c>
      <c r="BDZ90" s="1" t="s">
        <v>1281</v>
      </c>
      <c r="BEB90" s="1" t="s">
        <v>1281</v>
      </c>
      <c r="BEC90" s="1" t="s">
        <v>1281</v>
      </c>
      <c r="BED90" s="1" t="s">
        <v>1281</v>
      </c>
      <c r="BEE90" s="1" t="s">
        <v>1281</v>
      </c>
      <c r="BEF90" s="1" t="s">
        <v>1281</v>
      </c>
      <c r="BEG90" s="1" t="s">
        <v>1281</v>
      </c>
      <c r="BEJ90">
        <v>160.13999999999999</v>
      </c>
      <c r="BEK90">
        <v>387999.9</v>
      </c>
      <c r="BEL90">
        <v>19400</v>
      </c>
      <c r="BEM90">
        <v>20000</v>
      </c>
      <c r="BEN90">
        <v>1</v>
      </c>
      <c r="BEP90">
        <v>250</v>
      </c>
      <c r="BEQ90">
        <v>1.29</v>
      </c>
    </row>
    <row r="91" spans="1:1499" x14ac:dyDescent="0.25">
      <c r="A91" s="2">
        <v>37653</v>
      </c>
      <c r="B91">
        <v>92.56</v>
      </c>
      <c r="C91">
        <v>1759576</v>
      </c>
      <c r="D91">
        <v>13902</v>
      </c>
      <c r="E91">
        <v>126570</v>
      </c>
      <c r="F91">
        <v>1</v>
      </c>
      <c r="H91">
        <v>0</v>
      </c>
      <c r="I91">
        <v>0</v>
      </c>
      <c r="L91">
        <v>100</v>
      </c>
      <c r="N91">
        <v>350</v>
      </c>
      <c r="O91">
        <v>1</v>
      </c>
      <c r="P91">
        <v>1</v>
      </c>
      <c r="R91">
        <v>0</v>
      </c>
      <c r="S91">
        <v>0</v>
      </c>
      <c r="V91">
        <v>100</v>
      </c>
      <c r="W91">
        <v>9764.7999999999993</v>
      </c>
      <c r="X91">
        <v>136</v>
      </c>
      <c r="Y91">
        <v>71800</v>
      </c>
      <c r="Z91">
        <v>1</v>
      </c>
      <c r="AB91">
        <v>0</v>
      </c>
      <c r="AC91">
        <v>0</v>
      </c>
      <c r="AF91">
        <v>100</v>
      </c>
      <c r="AG91">
        <v>1826</v>
      </c>
      <c r="AH91">
        <v>830</v>
      </c>
      <c r="AI91">
        <v>2200</v>
      </c>
      <c r="AJ91">
        <v>1</v>
      </c>
      <c r="AL91">
        <v>0</v>
      </c>
      <c r="AM91">
        <v>0</v>
      </c>
      <c r="AP91">
        <v>100</v>
      </c>
      <c r="AQ91">
        <v>119.6</v>
      </c>
      <c r="AR91">
        <v>26</v>
      </c>
      <c r="AS91">
        <v>4600</v>
      </c>
      <c r="AT91">
        <v>1</v>
      </c>
      <c r="AV91">
        <v>0</v>
      </c>
      <c r="AW91">
        <v>0</v>
      </c>
      <c r="BM91" s="1" t="s">
        <v>1281</v>
      </c>
      <c r="BN91" s="1" t="s">
        <v>1281</v>
      </c>
      <c r="BP91" s="1" t="s">
        <v>1281</v>
      </c>
      <c r="BW91" s="1" t="s">
        <v>1281</v>
      </c>
      <c r="BX91" s="1" t="s">
        <v>1281</v>
      </c>
      <c r="BZ91" s="1" t="s">
        <v>1281</v>
      </c>
      <c r="CG91" s="1" t="s">
        <v>1281</v>
      </c>
      <c r="CH91" s="1" t="s">
        <v>1281</v>
      </c>
      <c r="CJ91" s="1" t="s">
        <v>1281</v>
      </c>
      <c r="CN91">
        <v>100</v>
      </c>
      <c r="CP91">
        <v>20.260000000000002</v>
      </c>
      <c r="CQ91">
        <v>1</v>
      </c>
      <c r="CR91">
        <v>1</v>
      </c>
      <c r="CS91" s="1" t="s">
        <v>1281</v>
      </c>
      <c r="CT91">
        <v>0</v>
      </c>
      <c r="CU91">
        <v>0</v>
      </c>
      <c r="DA91" s="1" t="s">
        <v>1281</v>
      </c>
      <c r="DB91" s="1" t="s">
        <v>1281</v>
      </c>
      <c r="DD91" s="1" t="s">
        <v>1281</v>
      </c>
      <c r="DK91" s="1" t="s">
        <v>1281</v>
      </c>
      <c r="DL91" s="1" t="s">
        <v>1281</v>
      </c>
      <c r="DN91" s="1" t="s">
        <v>1281</v>
      </c>
      <c r="DU91" s="1" t="s">
        <v>1281</v>
      </c>
      <c r="DV91" s="1" t="s">
        <v>1281</v>
      </c>
      <c r="DX91" s="1" t="s">
        <v>1281</v>
      </c>
      <c r="EE91" s="1" t="s">
        <v>1281</v>
      </c>
      <c r="EF91" s="1" t="s">
        <v>1281</v>
      </c>
      <c r="EH91" s="1" t="s">
        <v>1281</v>
      </c>
      <c r="FF91">
        <v>98.58</v>
      </c>
      <c r="FG91">
        <v>195.89</v>
      </c>
      <c r="FH91">
        <v>13.79</v>
      </c>
      <c r="FI91">
        <v>5019</v>
      </c>
      <c r="FJ91">
        <v>0.35320000000000001</v>
      </c>
      <c r="FK91">
        <v>352.8</v>
      </c>
      <c r="FL91">
        <v>0.18</v>
      </c>
      <c r="FM91">
        <v>1.33</v>
      </c>
      <c r="FN91" s="1" t="s">
        <v>1281</v>
      </c>
      <c r="FO91">
        <v>0.64</v>
      </c>
      <c r="FS91" s="1" t="s">
        <v>1281</v>
      </c>
      <c r="FT91" s="1" t="s">
        <v>1281</v>
      </c>
      <c r="FV91" s="1" t="s">
        <v>1281</v>
      </c>
      <c r="GC91" s="1" t="s">
        <v>1281</v>
      </c>
      <c r="GD91" s="1" t="s">
        <v>1281</v>
      </c>
      <c r="GF91" s="1" t="s">
        <v>1281</v>
      </c>
      <c r="GM91" s="1" t="s">
        <v>1281</v>
      </c>
      <c r="GN91" s="1" t="s">
        <v>1281</v>
      </c>
      <c r="GP91" s="1" t="s">
        <v>1281</v>
      </c>
      <c r="GW91">
        <v>3633</v>
      </c>
      <c r="GX91">
        <v>1</v>
      </c>
      <c r="GZ91" s="1" t="s">
        <v>1281</v>
      </c>
      <c r="HG91" s="1" t="s">
        <v>1281</v>
      </c>
      <c r="HH91" s="1" t="s">
        <v>1281</v>
      </c>
      <c r="HJ91" s="1" t="s">
        <v>1281</v>
      </c>
      <c r="HQ91" s="1" t="s">
        <v>1281</v>
      </c>
      <c r="HR91" s="1" t="s">
        <v>1281</v>
      </c>
      <c r="HT91" s="1" t="s">
        <v>1281</v>
      </c>
      <c r="IA91" s="1" t="s">
        <v>1281</v>
      </c>
      <c r="IB91" s="1" t="s">
        <v>1281</v>
      </c>
      <c r="ID91" s="1" t="s">
        <v>1281</v>
      </c>
      <c r="IU91" s="1" t="s">
        <v>1281</v>
      </c>
      <c r="IV91" s="1" t="s">
        <v>1281</v>
      </c>
      <c r="IX91" s="1" t="s">
        <v>1281</v>
      </c>
      <c r="JE91" s="1" t="s">
        <v>1281</v>
      </c>
      <c r="JF91" s="1" t="s">
        <v>1281</v>
      </c>
      <c r="JH91" s="1" t="s">
        <v>1281</v>
      </c>
      <c r="JO91" s="1" t="s">
        <v>1281</v>
      </c>
      <c r="JP91" s="1" t="s">
        <v>1281</v>
      </c>
      <c r="JR91" s="1" t="s">
        <v>1281</v>
      </c>
      <c r="JY91" s="1" t="s">
        <v>1281</v>
      </c>
      <c r="JZ91" s="1" t="s">
        <v>1281</v>
      </c>
      <c r="KB91" s="1" t="s">
        <v>1281</v>
      </c>
      <c r="KI91" s="1" t="s">
        <v>1281</v>
      </c>
      <c r="KJ91" s="1" t="s">
        <v>1281</v>
      </c>
      <c r="KL91" s="1" t="s">
        <v>1281</v>
      </c>
      <c r="MQ91" s="1" t="s">
        <v>1281</v>
      </c>
      <c r="MR91" s="1" t="s">
        <v>1281</v>
      </c>
      <c r="MT91" s="1" t="s">
        <v>1281</v>
      </c>
      <c r="NA91" s="1" t="s">
        <v>1281</v>
      </c>
      <c r="NB91" s="1" t="s">
        <v>1281</v>
      </c>
      <c r="ND91" s="1" t="s">
        <v>1281</v>
      </c>
      <c r="NK91" s="1" t="s">
        <v>1281</v>
      </c>
      <c r="NL91" s="1" t="s">
        <v>1281</v>
      </c>
      <c r="NN91" s="1" t="s">
        <v>1281</v>
      </c>
      <c r="OO91" s="1" t="s">
        <v>1281</v>
      </c>
      <c r="OP91" s="1" t="s">
        <v>1281</v>
      </c>
      <c r="OR91" s="1" t="s">
        <v>1281</v>
      </c>
      <c r="PI91" s="1" t="s">
        <v>1281</v>
      </c>
      <c r="PJ91" s="1" t="s">
        <v>1281</v>
      </c>
      <c r="PL91" s="1" t="s">
        <v>1281</v>
      </c>
      <c r="PS91" s="1" t="s">
        <v>1281</v>
      </c>
      <c r="PT91" s="1" t="s">
        <v>1281</v>
      </c>
      <c r="PV91" s="1" t="s">
        <v>1281</v>
      </c>
      <c r="RN91">
        <v>100</v>
      </c>
      <c r="RP91">
        <v>1.63</v>
      </c>
      <c r="RQ91">
        <v>1</v>
      </c>
      <c r="RR91">
        <v>1</v>
      </c>
      <c r="RT91">
        <v>0</v>
      </c>
      <c r="RU91">
        <v>0</v>
      </c>
      <c r="SK91" s="1" t="s">
        <v>1281</v>
      </c>
      <c r="SL91" s="1" t="s">
        <v>1281</v>
      </c>
      <c r="SN91" s="1" t="s">
        <v>1281</v>
      </c>
      <c r="SU91" s="1" t="s">
        <v>1281</v>
      </c>
      <c r="SV91" s="1" t="s">
        <v>1281</v>
      </c>
      <c r="SX91" s="1" t="s">
        <v>1281</v>
      </c>
      <c r="TE91" s="1" t="s">
        <v>1281</v>
      </c>
      <c r="TF91" s="1" t="s">
        <v>1281</v>
      </c>
      <c r="TH91" s="1" t="s">
        <v>1281</v>
      </c>
      <c r="TO91" s="1" t="s">
        <v>1281</v>
      </c>
      <c r="TP91" s="1" t="s">
        <v>1281</v>
      </c>
      <c r="TR91" s="1" t="s">
        <v>1281</v>
      </c>
      <c r="TY91" s="1" t="s">
        <v>1281</v>
      </c>
      <c r="TZ91" s="1" t="s">
        <v>1281</v>
      </c>
      <c r="UB91" s="1" t="s">
        <v>1281</v>
      </c>
      <c r="US91" s="1" t="s">
        <v>1281</v>
      </c>
      <c r="UT91" s="1" t="s">
        <v>1281</v>
      </c>
      <c r="UV91" s="1" t="s">
        <v>1281</v>
      </c>
      <c r="VC91" s="1" t="s">
        <v>1281</v>
      </c>
      <c r="VD91" s="1" t="s">
        <v>1281</v>
      </c>
      <c r="VF91" s="1" t="s">
        <v>1281</v>
      </c>
      <c r="VM91" s="1" t="s">
        <v>1281</v>
      </c>
      <c r="VN91" s="1" t="s">
        <v>1281</v>
      </c>
      <c r="VP91" s="1" t="s">
        <v>1281</v>
      </c>
      <c r="VW91">
        <v>2509</v>
      </c>
      <c r="VX91">
        <v>1</v>
      </c>
      <c r="VZ91" s="1" t="s">
        <v>1281</v>
      </c>
      <c r="WG91">
        <v>136</v>
      </c>
      <c r="WH91">
        <v>1</v>
      </c>
      <c r="WJ91" s="1" t="s">
        <v>1281</v>
      </c>
      <c r="WQ91">
        <v>178831</v>
      </c>
      <c r="WR91">
        <v>1</v>
      </c>
      <c r="WT91" s="1" t="s">
        <v>1281</v>
      </c>
      <c r="XA91" s="1" t="s">
        <v>1281</v>
      </c>
      <c r="XB91" s="1" t="s">
        <v>1281</v>
      </c>
      <c r="XD91" s="1" t="s">
        <v>1281</v>
      </c>
      <c r="YE91" s="1" t="s">
        <v>1281</v>
      </c>
      <c r="YF91" s="1" t="s">
        <v>1281</v>
      </c>
      <c r="YY91" s="1" t="s">
        <v>1281</v>
      </c>
      <c r="YZ91" s="1" t="s">
        <v>1281</v>
      </c>
      <c r="ZI91" s="1" t="s">
        <v>1281</v>
      </c>
      <c r="ZJ91" s="1" t="s">
        <v>1281</v>
      </c>
      <c r="ZS91" s="1" t="s">
        <v>1281</v>
      </c>
      <c r="ZT91" s="1" t="s">
        <v>1281</v>
      </c>
      <c r="ADJ91" s="1" t="s">
        <v>1281</v>
      </c>
      <c r="ADK91" s="1" t="s">
        <v>1281</v>
      </c>
      <c r="ADL91">
        <v>0.1</v>
      </c>
      <c r="ADM91">
        <v>71.56</v>
      </c>
      <c r="ADN91">
        <v>1.5</v>
      </c>
      <c r="ADO91">
        <v>47710</v>
      </c>
      <c r="ADP91">
        <v>1</v>
      </c>
      <c r="ADR91">
        <v>0</v>
      </c>
      <c r="ADS91">
        <v>0</v>
      </c>
      <c r="ADV91">
        <v>33.56</v>
      </c>
      <c r="ADW91">
        <v>41400</v>
      </c>
      <c r="ADX91">
        <v>800</v>
      </c>
      <c r="ADY91">
        <v>51750</v>
      </c>
      <c r="ADZ91">
        <v>1</v>
      </c>
      <c r="AEB91">
        <v>0</v>
      </c>
      <c r="AEC91">
        <v>0</v>
      </c>
      <c r="AEF91">
        <v>8.32</v>
      </c>
      <c r="AEG91">
        <v>2759.48</v>
      </c>
      <c r="AEH91">
        <v>101.5</v>
      </c>
      <c r="AEI91">
        <v>27187</v>
      </c>
      <c r="AEJ91">
        <v>1</v>
      </c>
      <c r="AEL91">
        <v>0</v>
      </c>
      <c r="AEM91">
        <v>0</v>
      </c>
      <c r="AEP91">
        <v>81.040000000000006</v>
      </c>
      <c r="AEQ91">
        <v>315899.90000000002</v>
      </c>
      <c r="AER91">
        <v>3510</v>
      </c>
      <c r="AES91">
        <v>90000</v>
      </c>
      <c r="AET91">
        <v>1</v>
      </c>
      <c r="AEV91">
        <v>180</v>
      </c>
      <c r="AEW91">
        <v>5.13</v>
      </c>
      <c r="AEZ91">
        <v>58.61</v>
      </c>
      <c r="AFA91">
        <v>3259999</v>
      </c>
      <c r="AFB91">
        <v>1630</v>
      </c>
      <c r="AFC91">
        <v>2000000</v>
      </c>
      <c r="AFD91">
        <v>1</v>
      </c>
      <c r="AFF91">
        <v>50.5</v>
      </c>
      <c r="AFG91">
        <v>3.1</v>
      </c>
      <c r="AFJ91">
        <v>13.13</v>
      </c>
      <c r="AFK91">
        <v>15093.11</v>
      </c>
      <c r="AFL91">
        <v>170</v>
      </c>
      <c r="AFM91">
        <v>88783</v>
      </c>
      <c r="AFN91">
        <v>1</v>
      </c>
      <c r="AFP91">
        <v>50</v>
      </c>
      <c r="AFQ91">
        <v>29.41</v>
      </c>
      <c r="AFT91">
        <v>46.18</v>
      </c>
      <c r="AFV91">
        <v>1501</v>
      </c>
      <c r="AFW91">
        <v>1</v>
      </c>
      <c r="AFX91">
        <v>1</v>
      </c>
      <c r="AFZ91">
        <v>0</v>
      </c>
      <c r="AGA91">
        <v>0</v>
      </c>
      <c r="AGD91">
        <v>85.64</v>
      </c>
      <c r="AGE91">
        <v>118039.9</v>
      </c>
      <c r="AGF91">
        <v>1300</v>
      </c>
      <c r="AGG91">
        <v>90800</v>
      </c>
      <c r="AGH91">
        <v>1</v>
      </c>
      <c r="AGJ91">
        <v>0</v>
      </c>
      <c r="AGK91">
        <v>0</v>
      </c>
      <c r="AHK91" s="1" t="s">
        <v>1281</v>
      </c>
      <c r="AHL91" s="1" t="s">
        <v>1281</v>
      </c>
      <c r="AHN91" s="1" t="s">
        <v>1281</v>
      </c>
      <c r="AHZ91" s="1" t="s">
        <v>1281</v>
      </c>
      <c r="AIA91" s="1" t="s">
        <v>1281</v>
      </c>
      <c r="AIB91">
        <v>163.85</v>
      </c>
      <c r="AIC91">
        <v>250240</v>
      </c>
      <c r="AID91">
        <v>3680</v>
      </c>
      <c r="AIE91">
        <v>68000</v>
      </c>
      <c r="AIF91">
        <v>1</v>
      </c>
      <c r="AIG91" s="1" t="s">
        <v>1281</v>
      </c>
      <c r="AIH91">
        <v>0</v>
      </c>
      <c r="AII91">
        <v>0</v>
      </c>
      <c r="AIK91" s="1" t="s">
        <v>1281</v>
      </c>
      <c r="AIL91">
        <v>574.94000000000005</v>
      </c>
      <c r="AIM91">
        <v>18.989999999999998</v>
      </c>
      <c r="AIN91">
        <v>1.95</v>
      </c>
      <c r="AIO91">
        <v>9741</v>
      </c>
      <c r="AIP91">
        <v>1</v>
      </c>
      <c r="AIQ91">
        <v>43.9</v>
      </c>
      <c r="AIR91">
        <v>0.08</v>
      </c>
      <c r="AIS91">
        <v>3.87</v>
      </c>
      <c r="AIV91">
        <v>249.41</v>
      </c>
      <c r="AIW91">
        <v>32850</v>
      </c>
      <c r="AIX91">
        <v>1469.4</v>
      </c>
      <c r="AIY91">
        <v>11250</v>
      </c>
      <c r="AIZ91">
        <v>1</v>
      </c>
      <c r="AJB91">
        <v>100.64</v>
      </c>
      <c r="AJC91">
        <v>6.85</v>
      </c>
      <c r="AJF91">
        <v>51.87</v>
      </c>
      <c r="AJG91">
        <v>654499.9</v>
      </c>
      <c r="AJH91">
        <v>770</v>
      </c>
      <c r="AJI91">
        <v>850000</v>
      </c>
      <c r="AJJ91">
        <v>1</v>
      </c>
      <c r="AJL91">
        <v>90</v>
      </c>
      <c r="AJM91">
        <v>11.69</v>
      </c>
      <c r="AJP91">
        <v>96.42</v>
      </c>
      <c r="AJQ91">
        <v>749999.9</v>
      </c>
      <c r="AJR91">
        <v>12500</v>
      </c>
      <c r="AJS91">
        <v>60000</v>
      </c>
      <c r="AJT91">
        <v>1</v>
      </c>
      <c r="AJV91">
        <v>720</v>
      </c>
      <c r="AJW91">
        <v>5.76</v>
      </c>
      <c r="AJZ91">
        <v>5.64</v>
      </c>
      <c r="AKA91">
        <v>5341.92</v>
      </c>
      <c r="AKB91">
        <v>359</v>
      </c>
      <c r="AKC91">
        <v>14880</v>
      </c>
      <c r="AKD91">
        <v>1</v>
      </c>
      <c r="AKF91">
        <v>0</v>
      </c>
      <c r="AKG91">
        <v>0</v>
      </c>
      <c r="AKR91" s="1" t="s">
        <v>1281</v>
      </c>
      <c r="AKS91">
        <v>0.64</v>
      </c>
      <c r="AKT91">
        <v>23.04</v>
      </c>
      <c r="AKU91">
        <v>41980</v>
      </c>
      <c r="AKV91">
        <v>2099</v>
      </c>
      <c r="AKW91">
        <v>20000</v>
      </c>
      <c r="AKX91">
        <v>1</v>
      </c>
      <c r="AKZ91">
        <v>200</v>
      </c>
      <c r="ALA91">
        <v>9.5299999999999994</v>
      </c>
      <c r="ALD91">
        <v>47.97</v>
      </c>
      <c r="ALE91">
        <v>100591.9</v>
      </c>
      <c r="ALF91">
        <v>1079</v>
      </c>
      <c r="ALG91">
        <v>93227</v>
      </c>
      <c r="ALH91">
        <v>1</v>
      </c>
      <c r="ALI91" s="1" t="s">
        <v>1281</v>
      </c>
      <c r="ALJ91">
        <v>0</v>
      </c>
      <c r="ALK91">
        <v>0</v>
      </c>
      <c r="ALL91" s="1" t="s">
        <v>1281</v>
      </c>
      <c r="ALM91" s="1" t="s">
        <v>1281</v>
      </c>
      <c r="ALN91">
        <v>154.93</v>
      </c>
      <c r="ALO91">
        <v>124499.9</v>
      </c>
      <c r="ALP91">
        <v>4150</v>
      </c>
      <c r="ALQ91">
        <v>30000</v>
      </c>
      <c r="ALR91">
        <v>1</v>
      </c>
      <c r="ALT91">
        <v>160</v>
      </c>
      <c r="ALU91">
        <v>3.86</v>
      </c>
      <c r="ALX91">
        <v>29.97</v>
      </c>
      <c r="ALY91">
        <v>2755.62</v>
      </c>
      <c r="ALZ91">
        <v>189</v>
      </c>
      <c r="AMA91">
        <v>14580</v>
      </c>
      <c r="AMB91">
        <v>1</v>
      </c>
      <c r="AMD91">
        <v>70</v>
      </c>
      <c r="AME91">
        <v>37.04</v>
      </c>
      <c r="AMH91">
        <v>207.83</v>
      </c>
      <c r="AMI91">
        <v>83.78</v>
      </c>
      <c r="AMJ91">
        <v>1.36</v>
      </c>
      <c r="AMK91">
        <v>61600</v>
      </c>
      <c r="AML91">
        <v>1</v>
      </c>
      <c r="AMM91">
        <v>251.9</v>
      </c>
      <c r="AMN91">
        <v>0.01</v>
      </c>
      <c r="AMO91">
        <v>0.74</v>
      </c>
      <c r="AMP91" s="1" t="s">
        <v>1281</v>
      </c>
      <c r="AMQ91" s="1" t="s">
        <v>1281</v>
      </c>
      <c r="AMR91">
        <v>83.06</v>
      </c>
      <c r="AMS91">
        <v>520</v>
      </c>
      <c r="AMT91">
        <v>1000</v>
      </c>
      <c r="AMU91">
        <v>520</v>
      </c>
      <c r="AMV91">
        <v>1</v>
      </c>
      <c r="AMX91">
        <v>50</v>
      </c>
      <c r="AMY91">
        <v>5</v>
      </c>
      <c r="ANB91">
        <v>5.39</v>
      </c>
      <c r="ANC91">
        <v>11664</v>
      </c>
      <c r="AND91">
        <v>108</v>
      </c>
      <c r="ANE91">
        <v>108000</v>
      </c>
      <c r="ANF91">
        <v>1</v>
      </c>
      <c r="ANH91">
        <v>0</v>
      </c>
      <c r="ANI91">
        <v>0</v>
      </c>
      <c r="ANL91">
        <v>296.94</v>
      </c>
      <c r="ANM91">
        <v>770906.5</v>
      </c>
      <c r="ANN91">
        <v>17400</v>
      </c>
      <c r="ANO91">
        <v>44305</v>
      </c>
      <c r="ANP91">
        <v>1</v>
      </c>
      <c r="ANR91">
        <v>500</v>
      </c>
      <c r="ANS91">
        <v>2.87</v>
      </c>
      <c r="ANV91">
        <v>171.8</v>
      </c>
      <c r="ANW91">
        <v>942699.9</v>
      </c>
      <c r="ANX91">
        <v>4285</v>
      </c>
      <c r="ANY91">
        <v>220000</v>
      </c>
      <c r="ANZ91">
        <v>1</v>
      </c>
      <c r="AOB91">
        <v>160</v>
      </c>
      <c r="AOC91">
        <v>3.73</v>
      </c>
      <c r="AOF91">
        <v>243.71</v>
      </c>
      <c r="AOG91">
        <v>106900.5</v>
      </c>
      <c r="AOH91">
        <v>10935</v>
      </c>
      <c r="AOI91">
        <v>9776</v>
      </c>
      <c r="AOJ91">
        <v>1</v>
      </c>
      <c r="AOL91">
        <v>450</v>
      </c>
      <c r="AOM91">
        <v>4.12</v>
      </c>
      <c r="AOP91">
        <v>7.38</v>
      </c>
      <c r="AOQ91">
        <v>7456.49</v>
      </c>
      <c r="AOR91">
        <v>128.69999999999999</v>
      </c>
      <c r="AOS91">
        <v>57937</v>
      </c>
      <c r="AOT91">
        <v>1</v>
      </c>
      <c r="AOV91">
        <v>0</v>
      </c>
      <c r="AOW91">
        <v>0</v>
      </c>
      <c r="AOZ91">
        <v>6.29</v>
      </c>
      <c r="APA91">
        <v>828</v>
      </c>
      <c r="APB91">
        <v>150</v>
      </c>
      <c r="APC91">
        <v>5520</v>
      </c>
      <c r="APD91">
        <v>1</v>
      </c>
      <c r="APF91">
        <v>25</v>
      </c>
      <c r="APG91">
        <v>16.670000000000002</v>
      </c>
      <c r="APJ91">
        <v>8.49</v>
      </c>
      <c r="APK91">
        <v>832</v>
      </c>
      <c r="APL91">
        <v>100</v>
      </c>
      <c r="APM91">
        <v>8320</v>
      </c>
      <c r="APN91">
        <v>1</v>
      </c>
      <c r="APP91">
        <v>25</v>
      </c>
      <c r="APQ91">
        <v>25</v>
      </c>
      <c r="APT91">
        <v>31.52</v>
      </c>
      <c r="APU91">
        <v>23911.439999999999</v>
      </c>
      <c r="APV91">
        <v>331</v>
      </c>
      <c r="APW91">
        <v>72240</v>
      </c>
      <c r="APX91">
        <v>1</v>
      </c>
      <c r="APZ91">
        <v>0</v>
      </c>
      <c r="AQA91">
        <v>0</v>
      </c>
      <c r="AQD91">
        <v>81.42</v>
      </c>
      <c r="AQE91">
        <v>77182.31</v>
      </c>
      <c r="AQF91">
        <v>2450</v>
      </c>
      <c r="AQG91">
        <v>31503</v>
      </c>
      <c r="AQH91">
        <v>1</v>
      </c>
      <c r="AQJ91">
        <v>75</v>
      </c>
      <c r="AQK91">
        <v>3.06</v>
      </c>
      <c r="AQN91">
        <v>75.13</v>
      </c>
      <c r="AQO91">
        <v>11587.86</v>
      </c>
      <c r="AQP91">
        <v>1620</v>
      </c>
      <c r="AQQ91">
        <v>7153</v>
      </c>
      <c r="AQR91">
        <v>1</v>
      </c>
      <c r="AQT91">
        <v>95</v>
      </c>
      <c r="AQU91">
        <v>5.86</v>
      </c>
      <c r="AQX91">
        <v>19.55</v>
      </c>
      <c r="AQY91">
        <v>27906.48</v>
      </c>
      <c r="AQZ91">
        <v>226</v>
      </c>
      <c r="ARA91">
        <v>123480</v>
      </c>
      <c r="ARB91">
        <v>1</v>
      </c>
      <c r="ARD91">
        <v>24</v>
      </c>
      <c r="ARE91">
        <v>10.62</v>
      </c>
      <c r="ARH91">
        <v>81.69</v>
      </c>
      <c r="ARI91">
        <v>9233.93</v>
      </c>
      <c r="ARJ91">
        <v>545</v>
      </c>
      <c r="ARK91">
        <v>16943</v>
      </c>
      <c r="ARL91">
        <v>1</v>
      </c>
      <c r="ARN91">
        <v>20</v>
      </c>
      <c r="ARO91">
        <v>3.67</v>
      </c>
      <c r="ARR91">
        <v>19.45</v>
      </c>
      <c r="ARS91">
        <v>58944.3</v>
      </c>
      <c r="ART91">
        <v>233</v>
      </c>
      <c r="ARU91">
        <v>252980</v>
      </c>
      <c r="ARV91">
        <v>1</v>
      </c>
      <c r="ARX91">
        <v>0</v>
      </c>
      <c r="ARY91">
        <v>0</v>
      </c>
      <c r="ASB91">
        <v>80.97</v>
      </c>
      <c r="ASC91">
        <v>64241.99</v>
      </c>
      <c r="ASD91">
        <v>4150</v>
      </c>
      <c r="ASE91">
        <v>15480</v>
      </c>
      <c r="ASF91">
        <v>1</v>
      </c>
      <c r="ASH91">
        <v>0</v>
      </c>
      <c r="ASI91">
        <v>0</v>
      </c>
      <c r="ASL91">
        <v>36</v>
      </c>
      <c r="ASM91">
        <v>44499.96</v>
      </c>
      <c r="ASN91">
        <v>4450</v>
      </c>
      <c r="ASO91">
        <v>10000</v>
      </c>
      <c r="ASP91">
        <v>1</v>
      </c>
      <c r="ASR91">
        <v>210</v>
      </c>
      <c r="ASS91">
        <v>4.72</v>
      </c>
      <c r="ASV91">
        <v>67.14</v>
      </c>
      <c r="ASW91">
        <v>143779.9</v>
      </c>
      <c r="ASX91">
        <v>9100</v>
      </c>
      <c r="ASY91">
        <v>15800</v>
      </c>
      <c r="ASZ91">
        <v>1</v>
      </c>
      <c r="ATA91" s="1" t="s">
        <v>1281</v>
      </c>
      <c r="ATB91">
        <v>150</v>
      </c>
      <c r="ATC91">
        <v>1.65</v>
      </c>
      <c r="ATD91" s="1" t="s">
        <v>1281</v>
      </c>
      <c r="ATE91" s="1" t="s">
        <v>1281</v>
      </c>
      <c r="ATF91">
        <v>25.99</v>
      </c>
      <c r="ATH91">
        <v>599</v>
      </c>
      <c r="ATI91">
        <v>1</v>
      </c>
      <c r="ATJ91">
        <v>1</v>
      </c>
      <c r="ATL91">
        <v>0</v>
      </c>
      <c r="ATM91">
        <v>0</v>
      </c>
      <c r="ATP91">
        <v>15.41</v>
      </c>
      <c r="ATQ91">
        <v>582704</v>
      </c>
      <c r="ATR91">
        <v>590</v>
      </c>
      <c r="ATS91">
        <v>987634</v>
      </c>
      <c r="ATT91">
        <v>1</v>
      </c>
      <c r="ATV91">
        <v>0</v>
      </c>
      <c r="ATW91">
        <v>0</v>
      </c>
      <c r="ATZ91">
        <v>44.65</v>
      </c>
      <c r="AUA91">
        <v>78021.31</v>
      </c>
      <c r="AUB91">
        <v>375</v>
      </c>
      <c r="AUC91">
        <v>208057</v>
      </c>
      <c r="AUD91">
        <v>1</v>
      </c>
      <c r="AUF91">
        <v>15</v>
      </c>
      <c r="AUG91">
        <v>4</v>
      </c>
      <c r="AUJ91">
        <v>70.31</v>
      </c>
      <c r="AUK91">
        <v>15903.44</v>
      </c>
      <c r="AUL91">
        <v>280</v>
      </c>
      <c r="AUM91">
        <v>56798</v>
      </c>
      <c r="AUN91">
        <v>1</v>
      </c>
      <c r="AUP91">
        <v>35</v>
      </c>
      <c r="AUQ91">
        <v>12.5</v>
      </c>
      <c r="AUT91">
        <v>122.02</v>
      </c>
      <c r="AUU91">
        <v>877.85</v>
      </c>
      <c r="AUV91">
        <v>533</v>
      </c>
      <c r="AUW91">
        <v>1647</v>
      </c>
      <c r="AUX91">
        <v>1</v>
      </c>
      <c r="AUZ91">
        <v>25</v>
      </c>
      <c r="AVA91">
        <v>4.6900000000000004</v>
      </c>
      <c r="AVL91" s="1" t="s">
        <v>1281</v>
      </c>
      <c r="AVM91" s="1" t="s">
        <v>1281</v>
      </c>
      <c r="AVQ91" s="1" t="s">
        <v>1281</v>
      </c>
      <c r="AVR91" s="1" t="s">
        <v>1281</v>
      </c>
      <c r="AVT91" s="1" t="s">
        <v>1281</v>
      </c>
      <c r="AWF91">
        <v>0</v>
      </c>
      <c r="AWG91">
        <v>0.01</v>
      </c>
      <c r="AWK91" s="1" t="s">
        <v>1281</v>
      </c>
      <c r="AWL91" s="1" t="s">
        <v>1281</v>
      </c>
      <c r="AWN91" s="1" t="s">
        <v>1281</v>
      </c>
      <c r="AWR91">
        <v>54.68</v>
      </c>
      <c r="AWS91">
        <v>5560</v>
      </c>
      <c r="AWT91">
        <v>1112</v>
      </c>
      <c r="AWU91">
        <v>5000</v>
      </c>
      <c r="AWV91">
        <v>1</v>
      </c>
      <c r="AWX91">
        <v>50</v>
      </c>
      <c r="AWY91">
        <v>4.5</v>
      </c>
      <c r="AXB91">
        <v>41.06</v>
      </c>
      <c r="AXC91">
        <v>91897.75</v>
      </c>
      <c r="AXD91">
        <v>582</v>
      </c>
      <c r="AXE91">
        <v>157900</v>
      </c>
      <c r="AXF91">
        <v>1</v>
      </c>
      <c r="AXH91">
        <v>0</v>
      </c>
      <c r="AXI91">
        <v>0</v>
      </c>
      <c r="AXL91">
        <v>135.81</v>
      </c>
      <c r="AXM91">
        <v>2726515</v>
      </c>
      <c r="AXN91">
        <v>3015</v>
      </c>
      <c r="AXO91">
        <v>904317</v>
      </c>
      <c r="AXP91">
        <v>1</v>
      </c>
      <c r="AXQ91" s="1" t="s">
        <v>1281</v>
      </c>
      <c r="AXR91">
        <v>0</v>
      </c>
      <c r="AXS91">
        <v>0</v>
      </c>
      <c r="AYF91">
        <v>32.119999999999997</v>
      </c>
      <c r="AYG91">
        <v>24974.13</v>
      </c>
      <c r="AYH91">
        <v>1130</v>
      </c>
      <c r="AYI91">
        <v>22101</v>
      </c>
      <c r="AYJ91">
        <v>1</v>
      </c>
      <c r="AYL91">
        <v>70</v>
      </c>
      <c r="AYM91">
        <v>6.19</v>
      </c>
      <c r="AYP91">
        <v>327.77</v>
      </c>
      <c r="AYQ91">
        <v>942499.4</v>
      </c>
      <c r="AYR91">
        <v>18850</v>
      </c>
      <c r="AYS91">
        <v>50000</v>
      </c>
      <c r="AYT91">
        <v>1</v>
      </c>
      <c r="AYU91" s="1" t="s">
        <v>1281</v>
      </c>
      <c r="AYV91">
        <v>360</v>
      </c>
      <c r="AYW91">
        <v>1.91</v>
      </c>
      <c r="AYX91" s="1" t="s">
        <v>1281</v>
      </c>
      <c r="AYY91" s="1" t="s">
        <v>1281</v>
      </c>
      <c r="AYZ91">
        <v>23.43</v>
      </c>
      <c r="AZA91">
        <v>408374.9</v>
      </c>
      <c r="AZB91">
        <v>1210</v>
      </c>
      <c r="AZC91">
        <v>337500</v>
      </c>
      <c r="AZD91">
        <v>1</v>
      </c>
      <c r="AZF91">
        <v>130</v>
      </c>
      <c r="AZG91">
        <v>10.74</v>
      </c>
      <c r="AZJ91">
        <v>262.33</v>
      </c>
      <c r="AZK91">
        <v>1840965</v>
      </c>
      <c r="AZL91">
        <v>46000</v>
      </c>
      <c r="AZM91">
        <v>40021</v>
      </c>
      <c r="AZN91">
        <v>1</v>
      </c>
      <c r="AZP91">
        <v>180</v>
      </c>
      <c r="AZQ91">
        <v>0.39</v>
      </c>
      <c r="AZT91">
        <v>131.6</v>
      </c>
      <c r="AZU91">
        <v>556025.59999999998</v>
      </c>
      <c r="AZV91">
        <v>925</v>
      </c>
      <c r="AZW91">
        <v>601109</v>
      </c>
      <c r="AZX91">
        <v>1</v>
      </c>
      <c r="AZZ91">
        <v>70</v>
      </c>
      <c r="BAA91">
        <v>9.73</v>
      </c>
      <c r="BAD91">
        <v>17.309999999999999</v>
      </c>
      <c r="BAE91">
        <v>3264</v>
      </c>
      <c r="BAF91">
        <v>108.8</v>
      </c>
      <c r="BAG91">
        <v>30000</v>
      </c>
      <c r="BAH91">
        <v>1</v>
      </c>
      <c r="BAJ91">
        <v>0</v>
      </c>
      <c r="BAK91">
        <v>0</v>
      </c>
      <c r="BAN91">
        <v>109.98</v>
      </c>
      <c r="BAO91">
        <v>160715.9</v>
      </c>
      <c r="BAP91">
        <v>5900</v>
      </c>
      <c r="BAQ91">
        <v>27240</v>
      </c>
      <c r="BAR91">
        <v>1</v>
      </c>
      <c r="BAT91">
        <v>175</v>
      </c>
      <c r="BAU91">
        <v>2.97</v>
      </c>
      <c r="BAX91">
        <v>51.51</v>
      </c>
      <c r="BAY91">
        <v>56623.02</v>
      </c>
      <c r="BAZ91">
        <v>2780</v>
      </c>
      <c r="BBA91">
        <v>20368</v>
      </c>
      <c r="BBB91">
        <v>1</v>
      </c>
      <c r="BBD91">
        <v>290</v>
      </c>
      <c r="BBE91">
        <v>10.43</v>
      </c>
      <c r="BBH91">
        <v>292.73</v>
      </c>
      <c r="BBI91">
        <v>165439.9</v>
      </c>
      <c r="BBJ91">
        <v>6400</v>
      </c>
      <c r="BBK91">
        <v>25850</v>
      </c>
      <c r="BBL91">
        <v>1</v>
      </c>
      <c r="BBN91">
        <v>120</v>
      </c>
      <c r="BBO91">
        <v>1.87</v>
      </c>
      <c r="BBR91">
        <v>188.84</v>
      </c>
      <c r="BBS91">
        <v>970559.9</v>
      </c>
      <c r="BBT91">
        <v>6740</v>
      </c>
      <c r="BBU91">
        <v>144000</v>
      </c>
      <c r="BBV91">
        <v>1</v>
      </c>
      <c r="BBX91">
        <v>220</v>
      </c>
      <c r="BBY91">
        <v>3.26</v>
      </c>
      <c r="BCB91">
        <v>80.19</v>
      </c>
      <c r="BCC91">
        <v>68339.94</v>
      </c>
      <c r="BCD91">
        <v>2040</v>
      </c>
      <c r="BCE91">
        <v>33500</v>
      </c>
      <c r="BCF91">
        <v>1</v>
      </c>
      <c r="BCH91">
        <v>65</v>
      </c>
      <c r="BCI91">
        <v>3.19</v>
      </c>
      <c r="BCL91">
        <v>25.5</v>
      </c>
      <c r="BCM91">
        <v>12976.64</v>
      </c>
      <c r="BCN91">
        <v>1480</v>
      </c>
      <c r="BCO91">
        <v>8768</v>
      </c>
      <c r="BCP91">
        <v>1</v>
      </c>
      <c r="BCR91">
        <v>0</v>
      </c>
      <c r="BCS91">
        <v>0</v>
      </c>
      <c r="BCV91">
        <v>259.3</v>
      </c>
      <c r="BCW91">
        <v>35493.730000000003</v>
      </c>
      <c r="BCX91">
        <v>1334</v>
      </c>
      <c r="BCY91">
        <v>26607</v>
      </c>
      <c r="BCZ91">
        <v>1</v>
      </c>
      <c r="BDB91">
        <v>0</v>
      </c>
      <c r="BDC91">
        <v>0</v>
      </c>
      <c r="BDF91">
        <v>185.49</v>
      </c>
      <c r="BDG91">
        <v>209999.9</v>
      </c>
      <c r="BDH91">
        <v>14000</v>
      </c>
      <c r="BDI91">
        <v>15000</v>
      </c>
      <c r="BDJ91">
        <v>1</v>
      </c>
      <c r="BDL91">
        <v>390</v>
      </c>
      <c r="BDM91">
        <v>2.79</v>
      </c>
      <c r="BDP91">
        <v>211.15</v>
      </c>
      <c r="BDQ91">
        <v>88583.19</v>
      </c>
      <c r="BDR91">
        <v>1795</v>
      </c>
      <c r="BDS91">
        <v>49350</v>
      </c>
      <c r="BDT91">
        <v>1</v>
      </c>
      <c r="BDV91">
        <v>90</v>
      </c>
      <c r="BDW91">
        <v>5.01</v>
      </c>
      <c r="BDZ91" s="1" t="s">
        <v>1281</v>
      </c>
      <c r="BEB91" s="1" t="s">
        <v>1281</v>
      </c>
      <c r="BEC91" s="1" t="s">
        <v>1281</v>
      </c>
      <c r="BED91" s="1" t="s">
        <v>1281</v>
      </c>
      <c r="BEE91" s="1" t="s">
        <v>1281</v>
      </c>
      <c r="BEF91" s="1" t="s">
        <v>1281</v>
      </c>
      <c r="BEG91" s="1" t="s">
        <v>1281</v>
      </c>
      <c r="BEJ91">
        <v>160.13999999999999</v>
      </c>
      <c r="BEK91">
        <v>387999.9</v>
      </c>
      <c r="BEL91">
        <v>19400</v>
      </c>
      <c r="BEM91">
        <v>20000</v>
      </c>
      <c r="BEN91">
        <v>1</v>
      </c>
      <c r="BEP91">
        <v>250</v>
      </c>
      <c r="BEQ91">
        <v>1.29</v>
      </c>
    </row>
    <row r="92" spans="1:1499" x14ac:dyDescent="0.25">
      <c r="A92" s="2">
        <v>37681</v>
      </c>
      <c r="B92">
        <v>92.56</v>
      </c>
      <c r="C92">
        <v>1759576</v>
      </c>
      <c r="D92">
        <v>13902</v>
      </c>
      <c r="E92">
        <v>126570</v>
      </c>
      <c r="F92">
        <v>1</v>
      </c>
      <c r="H92">
        <v>0</v>
      </c>
      <c r="I92">
        <v>0</v>
      </c>
      <c r="L92">
        <v>100</v>
      </c>
      <c r="N92">
        <v>350</v>
      </c>
      <c r="O92">
        <v>1</v>
      </c>
      <c r="P92">
        <v>1</v>
      </c>
      <c r="R92">
        <v>0</v>
      </c>
      <c r="S92">
        <v>0</v>
      </c>
      <c r="V92">
        <v>100</v>
      </c>
      <c r="W92">
        <v>9764.7999999999993</v>
      </c>
      <c r="X92">
        <v>136</v>
      </c>
      <c r="Y92">
        <v>71800</v>
      </c>
      <c r="Z92">
        <v>1</v>
      </c>
      <c r="AB92">
        <v>0</v>
      </c>
      <c r="AC92">
        <v>0</v>
      </c>
      <c r="AF92">
        <v>100</v>
      </c>
      <c r="AG92">
        <v>1826</v>
      </c>
      <c r="AH92">
        <v>830</v>
      </c>
      <c r="AI92">
        <v>2200</v>
      </c>
      <c r="AJ92">
        <v>1</v>
      </c>
      <c r="AL92">
        <v>0</v>
      </c>
      <c r="AM92">
        <v>0</v>
      </c>
      <c r="AP92">
        <v>100</v>
      </c>
      <c r="AQ92">
        <v>119.6</v>
      </c>
      <c r="AR92">
        <v>26</v>
      </c>
      <c r="AS92">
        <v>4600</v>
      </c>
      <c r="AT92">
        <v>1</v>
      </c>
      <c r="AV92">
        <v>0</v>
      </c>
      <c r="AW92">
        <v>0</v>
      </c>
      <c r="BM92" s="1" t="s">
        <v>1281</v>
      </c>
      <c r="BN92" s="1" t="s">
        <v>1281</v>
      </c>
      <c r="BP92" s="1" t="s">
        <v>1281</v>
      </c>
      <c r="BW92" s="1" t="s">
        <v>1281</v>
      </c>
      <c r="BX92" s="1" t="s">
        <v>1281</v>
      </c>
      <c r="BZ92" s="1" t="s">
        <v>1281</v>
      </c>
      <c r="CG92" s="1" t="s">
        <v>1281</v>
      </c>
      <c r="CH92" s="1" t="s">
        <v>1281</v>
      </c>
      <c r="CJ92" s="1" t="s">
        <v>1281</v>
      </c>
      <c r="CN92">
        <v>100</v>
      </c>
      <c r="CP92">
        <v>20.260000000000002</v>
      </c>
      <c r="CQ92">
        <v>1</v>
      </c>
      <c r="CR92">
        <v>1</v>
      </c>
      <c r="CS92" s="1" t="s">
        <v>1281</v>
      </c>
      <c r="CT92">
        <v>0</v>
      </c>
      <c r="CU92">
        <v>0</v>
      </c>
      <c r="DA92" s="1" t="s">
        <v>1281</v>
      </c>
      <c r="DB92" s="1" t="s">
        <v>1281</v>
      </c>
      <c r="DD92" s="1" t="s">
        <v>1281</v>
      </c>
      <c r="DK92" s="1" t="s">
        <v>1281</v>
      </c>
      <c r="DL92" s="1" t="s">
        <v>1281</v>
      </c>
      <c r="DN92" s="1" t="s">
        <v>1281</v>
      </c>
      <c r="DU92" s="1" t="s">
        <v>1281</v>
      </c>
      <c r="DV92" s="1" t="s">
        <v>1281</v>
      </c>
      <c r="DX92" s="1" t="s">
        <v>1281</v>
      </c>
      <c r="EE92" s="1" t="s">
        <v>1281</v>
      </c>
      <c r="EF92" s="1" t="s">
        <v>1281</v>
      </c>
      <c r="EH92" s="1" t="s">
        <v>1281</v>
      </c>
      <c r="FF92">
        <v>111.13</v>
      </c>
      <c r="FG92">
        <v>220.84</v>
      </c>
      <c r="FH92">
        <v>15.54</v>
      </c>
      <c r="FI92">
        <v>5019</v>
      </c>
      <c r="FJ92">
        <v>0.35320000000000001</v>
      </c>
      <c r="FK92">
        <v>638.5</v>
      </c>
      <c r="FL92">
        <v>0.18</v>
      </c>
      <c r="FM92">
        <v>1.18</v>
      </c>
      <c r="FN92" s="1" t="s">
        <v>1281</v>
      </c>
      <c r="FO92">
        <v>0.64</v>
      </c>
      <c r="FS92" s="1" t="s">
        <v>1281</v>
      </c>
      <c r="FT92" s="1" t="s">
        <v>1281</v>
      </c>
      <c r="FV92" s="1" t="s">
        <v>1281</v>
      </c>
      <c r="GC92" s="1" t="s">
        <v>1281</v>
      </c>
      <c r="GD92" s="1" t="s">
        <v>1281</v>
      </c>
      <c r="GF92" s="1" t="s">
        <v>1281</v>
      </c>
      <c r="GM92" s="1" t="s">
        <v>1281</v>
      </c>
      <c r="GN92" s="1" t="s">
        <v>1281</v>
      </c>
      <c r="GP92" s="1" t="s">
        <v>1281</v>
      </c>
      <c r="GW92">
        <v>3633</v>
      </c>
      <c r="GX92">
        <v>1</v>
      </c>
      <c r="GZ92" s="1" t="s">
        <v>1281</v>
      </c>
      <c r="HG92" s="1" t="s">
        <v>1281</v>
      </c>
      <c r="HH92" s="1" t="s">
        <v>1281</v>
      </c>
      <c r="HJ92" s="1" t="s">
        <v>1281</v>
      </c>
      <c r="HQ92" s="1" t="s">
        <v>1281</v>
      </c>
      <c r="HR92" s="1" t="s">
        <v>1281</v>
      </c>
      <c r="HT92" s="1" t="s">
        <v>1281</v>
      </c>
      <c r="IA92" s="1" t="s">
        <v>1281</v>
      </c>
      <c r="IB92" s="1" t="s">
        <v>1281</v>
      </c>
      <c r="ID92" s="1" t="s">
        <v>1281</v>
      </c>
      <c r="IU92" s="1" t="s">
        <v>1281</v>
      </c>
      <c r="IV92" s="1" t="s">
        <v>1281</v>
      </c>
      <c r="IX92" s="1" t="s">
        <v>1281</v>
      </c>
      <c r="JE92" s="1" t="s">
        <v>1281</v>
      </c>
      <c r="JF92" s="1" t="s">
        <v>1281</v>
      </c>
      <c r="JH92" s="1" t="s">
        <v>1281</v>
      </c>
      <c r="JO92" s="1" t="s">
        <v>1281</v>
      </c>
      <c r="JP92" s="1" t="s">
        <v>1281</v>
      </c>
      <c r="JR92" s="1" t="s">
        <v>1281</v>
      </c>
      <c r="JY92" s="1" t="s">
        <v>1281</v>
      </c>
      <c r="JZ92" s="1" t="s">
        <v>1281</v>
      </c>
      <c r="KB92" s="1" t="s">
        <v>1281</v>
      </c>
      <c r="KI92" s="1" t="s">
        <v>1281</v>
      </c>
      <c r="KJ92" s="1" t="s">
        <v>1281</v>
      </c>
      <c r="KL92" s="1" t="s">
        <v>1281</v>
      </c>
      <c r="MQ92" s="1" t="s">
        <v>1281</v>
      </c>
      <c r="MR92" s="1" t="s">
        <v>1281</v>
      </c>
      <c r="MT92" s="1" t="s">
        <v>1281</v>
      </c>
      <c r="NA92" s="1" t="s">
        <v>1281</v>
      </c>
      <c r="NB92" s="1" t="s">
        <v>1281</v>
      </c>
      <c r="ND92" s="1" t="s">
        <v>1281</v>
      </c>
      <c r="NK92" s="1" t="s">
        <v>1281</v>
      </c>
      <c r="NL92" s="1" t="s">
        <v>1281</v>
      </c>
      <c r="NN92" s="1" t="s">
        <v>1281</v>
      </c>
      <c r="OO92" s="1" t="s">
        <v>1281</v>
      </c>
      <c r="OP92" s="1" t="s">
        <v>1281</v>
      </c>
      <c r="OR92" s="1" t="s">
        <v>1281</v>
      </c>
      <c r="PI92" s="1" t="s">
        <v>1281</v>
      </c>
      <c r="PJ92" s="1" t="s">
        <v>1281</v>
      </c>
      <c r="PL92" s="1" t="s">
        <v>1281</v>
      </c>
      <c r="PS92" s="1" t="s">
        <v>1281</v>
      </c>
      <c r="PT92" s="1" t="s">
        <v>1281</v>
      </c>
      <c r="PV92" s="1" t="s">
        <v>1281</v>
      </c>
      <c r="RN92">
        <v>100</v>
      </c>
      <c r="RP92">
        <v>1.63</v>
      </c>
      <c r="RQ92">
        <v>1</v>
      </c>
      <c r="RR92">
        <v>1</v>
      </c>
      <c r="RT92">
        <v>0</v>
      </c>
      <c r="RU92">
        <v>0</v>
      </c>
      <c r="SK92" s="1" t="s">
        <v>1281</v>
      </c>
      <c r="SL92" s="1" t="s">
        <v>1281</v>
      </c>
      <c r="SN92" s="1" t="s">
        <v>1281</v>
      </c>
      <c r="SU92" s="1" t="s">
        <v>1281</v>
      </c>
      <c r="SV92" s="1" t="s">
        <v>1281</v>
      </c>
      <c r="SX92" s="1" t="s">
        <v>1281</v>
      </c>
      <c r="TE92" s="1" t="s">
        <v>1281</v>
      </c>
      <c r="TF92" s="1" t="s">
        <v>1281</v>
      </c>
      <c r="TH92" s="1" t="s">
        <v>1281</v>
      </c>
      <c r="TO92" s="1" t="s">
        <v>1281</v>
      </c>
      <c r="TP92" s="1" t="s">
        <v>1281</v>
      </c>
      <c r="TR92" s="1" t="s">
        <v>1281</v>
      </c>
      <c r="TY92" s="1" t="s">
        <v>1281</v>
      </c>
      <c r="TZ92" s="1" t="s">
        <v>1281</v>
      </c>
      <c r="UB92" s="1" t="s">
        <v>1281</v>
      </c>
      <c r="US92" s="1" t="s">
        <v>1281</v>
      </c>
      <c r="UT92" s="1" t="s">
        <v>1281</v>
      </c>
      <c r="UV92" s="1" t="s">
        <v>1281</v>
      </c>
      <c r="VC92" s="1" t="s">
        <v>1281</v>
      </c>
      <c r="VD92" s="1" t="s">
        <v>1281</v>
      </c>
      <c r="VF92" s="1" t="s">
        <v>1281</v>
      </c>
      <c r="VM92" s="1" t="s">
        <v>1281</v>
      </c>
      <c r="VN92" s="1" t="s">
        <v>1281</v>
      </c>
      <c r="VP92" s="1" t="s">
        <v>1281</v>
      </c>
      <c r="VW92">
        <v>2509</v>
      </c>
      <c r="VX92">
        <v>1</v>
      </c>
      <c r="VZ92" s="1" t="s">
        <v>1281</v>
      </c>
      <c r="WG92">
        <v>136</v>
      </c>
      <c r="WH92">
        <v>1</v>
      </c>
      <c r="WJ92" s="1" t="s">
        <v>1281</v>
      </c>
      <c r="WQ92">
        <v>178831</v>
      </c>
      <c r="WR92">
        <v>1</v>
      </c>
      <c r="WT92" s="1" t="s">
        <v>1281</v>
      </c>
      <c r="XA92" s="1" t="s">
        <v>1281</v>
      </c>
      <c r="XB92" s="1" t="s">
        <v>1281</v>
      </c>
      <c r="XD92" s="1" t="s">
        <v>1281</v>
      </c>
      <c r="YE92" s="1" t="s">
        <v>1281</v>
      </c>
      <c r="YF92" s="1" t="s">
        <v>1281</v>
      </c>
      <c r="YY92" s="1" t="s">
        <v>1281</v>
      </c>
      <c r="YZ92" s="1" t="s">
        <v>1281</v>
      </c>
      <c r="ZI92" s="1" t="s">
        <v>1281</v>
      </c>
      <c r="ZJ92" s="1" t="s">
        <v>1281</v>
      </c>
      <c r="ZS92" s="1" t="s">
        <v>1281</v>
      </c>
      <c r="ZT92" s="1" t="s">
        <v>1281</v>
      </c>
      <c r="ADJ92" s="1" t="s">
        <v>1281</v>
      </c>
      <c r="ADK92" s="1" t="s">
        <v>1281</v>
      </c>
      <c r="ADL92">
        <v>0.1</v>
      </c>
      <c r="ADM92">
        <v>71.56</v>
      </c>
      <c r="ADN92">
        <v>1.5</v>
      </c>
      <c r="ADO92">
        <v>47710</v>
      </c>
      <c r="ADP92">
        <v>1</v>
      </c>
      <c r="ADR92">
        <v>0</v>
      </c>
      <c r="ADS92">
        <v>0</v>
      </c>
      <c r="ADV92">
        <v>33.56</v>
      </c>
      <c r="ADW92">
        <v>41400</v>
      </c>
      <c r="ADX92">
        <v>800</v>
      </c>
      <c r="ADY92">
        <v>51750</v>
      </c>
      <c r="ADZ92">
        <v>1</v>
      </c>
      <c r="AEB92">
        <v>0</v>
      </c>
      <c r="AEC92">
        <v>0</v>
      </c>
      <c r="AEF92">
        <v>8.32</v>
      </c>
      <c r="AEG92">
        <v>2759.48</v>
      </c>
      <c r="AEH92">
        <v>101.5</v>
      </c>
      <c r="AEI92">
        <v>27187</v>
      </c>
      <c r="AEJ92">
        <v>1</v>
      </c>
      <c r="AEL92">
        <v>0</v>
      </c>
      <c r="AEM92">
        <v>0</v>
      </c>
      <c r="AEP92">
        <v>81.040000000000006</v>
      </c>
      <c r="AEQ92">
        <v>315899.90000000002</v>
      </c>
      <c r="AER92">
        <v>3510</v>
      </c>
      <c r="AES92">
        <v>90000</v>
      </c>
      <c r="AET92">
        <v>1</v>
      </c>
      <c r="AEV92">
        <v>180</v>
      </c>
      <c r="AEW92">
        <v>5.13</v>
      </c>
      <c r="AEZ92">
        <v>58.61</v>
      </c>
      <c r="AFA92">
        <v>3259999</v>
      </c>
      <c r="AFB92">
        <v>1630</v>
      </c>
      <c r="AFC92">
        <v>2000000</v>
      </c>
      <c r="AFD92">
        <v>1</v>
      </c>
      <c r="AFF92">
        <v>50.5</v>
      </c>
      <c r="AFG92">
        <v>3.1</v>
      </c>
      <c r="AFJ92">
        <v>13.13</v>
      </c>
      <c r="AFK92">
        <v>15093.11</v>
      </c>
      <c r="AFL92">
        <v>170</v>
      </c>
      <c r="AFM92">
        <v>88783</v>
      </c>
      <c r="AFN92">
        <v>1</v>
      </c>
      <c r="AFP92">
        <v>50</v>
      </c>
      <c r="AFQ92">
        <v>29.41</v>
      </c>
      <c r="AFT92">
        <v>46.18</v>
      </c>
      <c r="AFV92">
        <v>1501</v>
      </c>
      <c r="AFW92">
        <v>1</v>
      </c>
      <c r="AFX92">
        <v>1</v>
      </c>
      <c r="AFZ92">
        <v>0</v>
      </c>
      <c r="AGA92">
        <v>0</v>
      </c>
      <c r="AGD92">
        <v>85.64</v>
      </c>
      <c r="AGE92">
        <v>118039.9</v>
      </c>
      <c r="AGF92">
        <v>1300</v>
      </c>
      <c r="AGG92">
        <v>90800</v>
      </c>
      <c r="AGH92">
        <v>1</v>
      </c>
      <c r="AGJ92">
        <v>0</v>
      </c>
      <c r="AGK92">
        <v>0</v>
      </c>
      <c r="AHK92" s="1" t="s">
        <v>1281</v>
      </c>
      <c r="AHL92" s="1" t="s">
        <v>1281</v>
      </c>
      <c r="AHN92" s="1" t="s">
        <v>1281</v>
      </c>
      <c r="AHZ92" s="1" t="s">
        <v>1281</v>
      </c>
      <c r="AIA92" s="1" t="s">
        <v>1281</v>
      </c>
      <c r="AIB92">
        <v>163.85</v>
      </c>
      <c r="AIC92">
        <v>250240</v>
      </c>
      <c r="AID92">
        <v>3680</v>
      </c>
      <c r="AIE92">
        <v>68000</v>
      </c>
      <c r="AIF92">
        <v>1</v>
      </c>
      <c r="AIG92" s="1" t="s">
        <v>1281</v>
      </c>
      <c r="AIH92">
        <v>0</v>
      </c>
      <c r="AII92">
        <v>0</v>
      </c>
      <c r="AIK92" s="1" t="s">
        <v>1281</v>
      </c>
      <c r="AIL92">
        <v>619.16</v>
      </c>
      <c r="AIM92">
        <v>20.46</v>
      </c>
      <c r="AIN92">
        <v>2.1</v>
      </c>
      <c r="AIO92">
        <v>9741</v>
      </c>
      <c r="AIP92">
        <v>1</v>
      </c>
      <c r="AIQ92">
        <v>104.3</v>
      </c>
      <c r="AIR92">
        <v>0.08</v>
      </c>
      <c r="AIS92">
        <v>3.59</v>
      </c>
      <c r="AIV92">
        <v>249.41</v>
      </c>
      <c r="AIW92">
        <v>32850</v>
      </c>
      <c r="AIX92">
        <v>1469.4</v>
      </c>
      <c r="AIY92">
        <v>11250</v>
      </c>
      <c r="AIZ92">
        <v>1</v>
      </c>
      <c r="AJB92">
        <v>100.64</v>
      </c>
      <c r="AJC92">
        <v>6.85</v>
      </c>
      <c r="AJF92">
        <v>51.87</v>
      </c>
      <c r="AJG92">
        <v>654499.9</v>
      </c>
      <c r="AJH92">
        <v>770</v>
      </c>
      <c r="AJI92">
        <v>850000</v>
      </c>
      <c r="AJJ92">
        <v>1</v>
      </c>
      <c r="AJL92">
        <v>90</v>
      </c>
      <c r="AJM92">
        <v>11.69</v>
      </c>
      <c r="AJP92">
        <v>96.42</v>
      </c>
      <c r="AJQ92">
        <v>749999.9</v>
      </c>
      <c r="AJR92">
        <v>12500</v>
      </c>
      <c r="AJS92">
        <v>60000</v>
      </c>
      <c r="AJT92">
        <v>1</v>
      </c>
      <c r="AJV92">
        <v>720</v>
      </c>
      <c r="AJW92">
        <v>5.76</v>
      </c>
      <c r="AJZ92">
        <v>5.64</v>
      </c>
      <c r="AKA92">
        <v>5341.92</v>
      </c>
      <c r="AKB92">
        <v>359</v>
      </c>
      <c r="AKC92">
        <v>14880</v>
      </c>
      <c r="AKD92">
        <v>1</v>
      </c>
      <c r="AKF92">
        <v>0</v>
      </c>
      <c r="AKG92">
        <v>0</v>
      </c>
      <c r="AKR92" s="1" t="s">
        <v>1281</v>
      </c>
      <c r="AKS92">
        <v>0.64</v>
      </c>
      <c r="AKT92">
        <v>23.04</v>
      </c>
      <c r="AKU92">
        <v>41980</v>
      </c>
      <c r="AKV92">
        <v>2099</v>
      </c>
      <c r="AKW92">
        <v>20000</v>
      </c>
      <c r="AKX92">
        <v>1</v>
      </c>
      <c r="AKZ92">
        <v>200</v>
      </c>
      <c r="ALA92">
        <v>9.5299999999999994</v>
      </c>
      <c r="ALD92">
        <v>47.97</v>
      </c>
      <c r="ALE92">
        <v>100591.9</v>
      </c>
      <c r="ALF92">
        <v>1079</v>
      </c>
      <c r="ALG92">
        <v>93227</v>
      </c>
      <c r="ALH92">
        <v>1</v>
      </c>
      <c r="ALI92" s="1" t="s">
        <v>1281</v>
      </c>
      <c r="ALJ92">
        <v>0</v>
      </c>
      <c r="ALK92">
        <v>0</v>
      </c>
      <c r="ALL92" s="1" t="s">
        <v>1281</v>
      </c>
      <c r="ALM92" s="1" t="s">
        <v>1281</v>
      </c>
      <c r="ALN92">
        <v>154.93</v>
      </c>
      <c r="ALO92">
        <v>124499.9</v>
      </c>
      <c r="ALP92">
        <v>4150</v>
      </c>
      <c r="ALQ92">
        <v>30000</v>
      </c>
      <c r="ALR92">
        <v>1</v>
      </c>
      <c r="ALT92">
        <v>160</v>
      </c>
      <c r="ALU92">
        <v>3.86</v>
      </c>
      <c r="ALX92">
        <v>29.97</v>
      </c>
      <c r="ALY92">
        <v>2755.62</v>
      </c>
      <c r="ALZ92">
        <v>189</v>
      </c>
      <c r="AMA92">
        <v>14580</v>
      </c>
      <c r="AMB92">
        <v>1</v>
      </c>
      <c r="AMD92">
        <v>70</v>
      </c>
      <c r="AME92">
        <v>37.04</v>
      </c>
      <c r="AMH92">
        <v>207.83</v>
      </c>
      <c r="AMI92">
        <v>83.78</v>
      </c>
      <c r="AMJ92">
        <v>1.36</v>
      </c>
      <c r="AMK92">
        <v>61600</v>
      </c>
      <c r="AML92">
        <v>1</v>
      </c>
      <c r="AMM92">
        <v>815.6</v>
      </c>
      <c r="AMN92">
        <v>0.01</v>
      </c>
      <c r="AMO92">
        <v>0.74</v>
      </c>
      <c r="AMP92" s="1" t="s">
        <v>1281</v>
      </c>
      <c r="AMQ92" s="1" t="s">
        <v>1281</v>
      </c>
      <c r="AMR92">
        <v>83.06</v>
      </c>
      <c r="AMS92">
        <v>520</v>
      </c>
      <c r="AMT92">
        <v>1000</v>
      </c>
      <c r="AMU92">
        <v>520</v>
      </c>
      <c r="AMV92">
        <v>1</v>
      </c>
      <c r="AMX92">
        <v>50</v>
      </c>
      <c r="AMY92">
        <v>5</v>
      </c>
      <c r="ANB92">
        <v>5.39</v>
      </c>
      <c r="ANC92">
        <v>11664</v>
      </c>
      <c r="AND92">
        <v>108</v>
      </c>
      <c r="ANE92">
        <v>108000</v>
      </c>
      <c r="ANF92">
        <v>1</v>
      </c>
      <c r="ANH92">
        <v>0</v>
      </c>
      <c r="ANI92">
        <v>0</v>
      </c>
      <c r="ANL92">
        <v>296.94</v>
      </c>
      <c r="ANM92">
        <v>770906.5</v>
      </c>
      <c r="ANN92">
        <v>17400</v>
      </c>
      <c r="ANO92">
        <v>44305</v>
      </c>
      <c r="ANP92">
        <v>1</v>
      </c>
      <c r="ANR92">
        <v>500</v>
      </c>
      <c r="ANS92">
        <v>2.87</v>
      </c>
      <c r="ANV92">
        <v>171.8</v>
      </c>
      <c r="ANW92">
        <v>942699.9</v>
      </c>
      <c r="ANX92">
        <v>4285</v>
      </c>
      <c r="ANY92">
        <v>220000</v>
      </c>
      <c r="ANZ92">
        <v>1</v>
      </c>
      <c r="AOB92">
        <v>160</v>
      </c>
      <c r="AOC92">
        <v>3.73</v>
      </c>
      <c r="AOF92">
        <v>243.71</v>
      </c>
      <c r="AOG92">
        <v>106900.5</v>
      </c>
      <c r="AOH92">
        <v>10935</v>
      </c>
      <c r="AOI92">
        <v>9776</v>
      </c>
      <c r="AOJ92">
        <v>1</v>
      </c>
      <c r="AOL92">
        <v>450</v>
      </c>
      <c r="AOM92">
        <v>4.12</v>
      </c>
      <c r="AOP92">
        <v>7.38</v>
      </c>
      <c r="AOQ92">
        <v>7456.49</v>
      </c>
      <c r="AOR92">
        <v>128.69999999999999</v>
      </c>
      <c r="AOS92">
        <v>57937</v>
      </c>
      <c r="AOT92">
        <v>1</v>
      </c>
      <c r="AOV92">
        <v>0</v>
      </c>
      <c r="AOW92">
        <v>0</v>
      </c>
      <c r="AOZ92">
        <v>6.29</v>
      </c>
      <c r="APA92">
        <v>828</v>
      </c>
      <c r="APB92">
        <v>150</v>
      </c>
      <c r="APC92">
        <v>5520</v>
      </c>
      <c r="APD92">
        <v>1</v>
      </c>
      <c r="APF92">
        <v>25</v>
      </c>
      <c r="APG92">
        <v>16.670000000000002</v>
      </c>
      <c r="APJ92">
        <v>8.49</v>
      </c>
      <c r="APK92">
        <v>832</v>
      </c>
      <c r="APL92">
        <v>100</v>
      </c>
      <c r="APM92">
        <v>8320</v>
      </c>
      <c r="APN92">
        <v>1</v>
      </c>
      <c r="APP92">
        <v>25</v>
      </c>
      <c r="APQ92">
        <v>25</v>
      </c>
      <c r="APT92">
        <v>31.52</v>
      </c>
      <c r="APU92">
        <v>23911.439999999999</v>
      </c>
      <c r="APV92">
        <v>331</v>
      </c>
      <c r="APW92">
        <v>72240</v>
      </c>
      <c r="APX92">
        <v>1</v>
      </c>
      <c r="APZ92">
        <v>0</v>
      </c>
      <c r="AQA92">
        <v>0</v>
      </c>
      <c r="AQD92">
        <v>81.42</v>
      </c>
      <c r="AQE92">
        <v>77182.31</v>
      </c>
      <c r="AQF92">
        <v>2450</v>
      </c>
      <c r="AQG92">
        <v>31503</v>
      </c>
      <c r="AQH92">
        <v>1</v>
      </c>
      <c r="AQJ92">
        <v>75</v>
      </c>
      <c r="AQK92">
        <v>3.06</v>
      </c>
      <c r="AQN92">
        <v>75.13</v>
      </c>
      <c r="AQO92">
        <v>11587.86</v>
      </c>
      <c r="AQP92">
        <v>1620</v>
      </c>
      <c r="AQQ92">
        <v>7153</v>
      </c>
      <c r="AQR92">
        <v>1</v>
      </c>
      <c r="AQT92">
        <v>95</v>
      </c>
      <c r="AQU92">
        <v>5.86</v>
      </c>
      <c r="AQX92">
        <v>19.55</v>
      </c>
      <c r="AQY92">
        <v>27906.48</v>
      </c>
      <c r="AQZ92">
        <v>226</v>
      </c>
      <c r="ARA92">
        <v>123480</v>
      </c>
      <c r="ARB92">
        <v>1</v>
      </c>
      <c r="ARD92">
        <v>24</v>
      </c>
      <c r="ARE92">
        <v>10.62</v>
      </c>
      <c r="ARH92">
        <v>81.69</v>
      </c>
      <c r="ARI92">
        <v>9233.93</v>
      </c>
      <c r="ARJ92">
        <v>545</v>
      </c>
      <c r="ARK92">
        <v>16943</v>
      </c>
      <c r="ARL92">
        <v>1</v>
      </c>
      <c r="ARN92">
        <v>20</v>
      </c>
      <c r="ARO92">
        <v>3.67</v>
      </c>
      <c r="ARR92">
        <v>19.45</v>
      </c>
      <c r="ARS92">
        <v>58944.3</v>
      </c>
      <c r="ART92">
        <v>233</v>
      </c>
      <c r="ARU92">
        <v>252980</v>
      </c>
      <c r="ARV92">
        <v>1</v>
      </c>
      <c r="ARX92">
        <v>0</v>
      </c>
      <c r="ARY92">
        <v>0</v>
      </c>
      <c r="ASB92">
        <v>80.97</v>
      </c>
      <c r="ASC92">
        <v>64241.99</v>
      </c>
      <c r="ASD92">
        <v>4150</v>
      </c>
      <c r="ASE92">
        <v>15480</v>
      </c>
      <c r="ASF92">
        <v>1</v>
      </c>
      <c r="ASH92">
        <v>0</v>
      </c>
      <c r="ASI92">
        <v>0</v>
      </c>
      <c r="ASL92">
        <v>36</v>
      </c>
      <c r="ASM92">
        <v>44499.96</v>
      </c>
      <c r="ASN92">
        <v>4450</v>
      </c>
      <c r="ASO92">
        <v>10000</v>
      </c>
      <c r="ASP92">
        <v>1</v>
      </c>
      <c r="ASR92">
        <v>210</v>
      </c>
      <c r="ASS92">
        <v>4.72</v>
      </c>
      <c r="ASV92">
        <v>67.14</v>
      </c>
      <c r="ASW92">
        <v>143779.9</v>
      </c>
      <c r="ASX92">
        <v>9100</v>
      </c>
      <c r="ASY92">
        <v>15800</v>
      </c>
      <c r="ASZ92">
        <v>1</v>
      </c>
      <c r="ATA92" s="1" t="s">
        <v>1281</v>
      </c>
      <c r="ATB92">
        <v>150</v>
      </c>
      <c r="ATC92">
        <v>1.65</v>
      </c>
      <c r="ATD92" s="1" t="s">
        <v>1281</v>
      </c>
      <c r="ATE92" s="1" t="s">
        <v>1281</v>
      </c>
      <c r="ATF92">
        <v>25.99</v>
      </c>
      <c r="ATH92">
        <v>599</v>
      </c>
      <c r="ATI92">
        <v>1</v>
      </c>
      <c r="ATJ92">
        <v>1</v>
      </c>
      <c r="ATL92">
        <v>0</v>
      </c>
      <c r="ATM92">
        <v>0</v>
      </c>
      <c r="ATP92">
        <v>15.41</v>
      </c>
      <c r="ATQ92">
        <v>582704</v>
      </c>
      <c r="ATR92">
        <v>590</v>
      </c>
      <c r="ATS92">
        <v>987634</v>
      </c>
      <c r="ATT92">
        <v>1</v>
      </c>
      <c r="ATV92">
        <v>0</v>
      </c>
      <c r="ATW92">
        <v>0</v>
      </c>
      <c r="ATZ92">
        <v>44.65</v>
      </c>
      <c r="AUA92">
        <v>78021.31</v>
      </c>
      <c r="AUB92">
        <v>375</v>
      </c>
      <c r="AUC92">
        <v>208057</v>
      </c>
      <c r="AUD92">
        <v>1</v>
      </c>
      <c r="AUF92">
        <v>15</v>
      </c>
      <c r="AUG92">
        <v>4</v>
      </c>
      <c r="AUJ92">
        <v>70.31</v>
      </c>
      <c r="AUK92">
        <v>15903.44</v>
      </c>
      <c r="AUL92">
        <v>280</v>
      </c>
      <c r="AUM92">
        <v>56798</v>
      </c>
      <c r="AUN92">
        <v>1</v>
      </c>
      <c r="AUP92">
        <v>35</v>
      </c>
      <c r="AUQ92">
        <v>12.5</v>
      </c>
      <c r="AUT92">
        <v>122.02</v>
      </c>
      <c r="AUU92">
        <v>877.85</v>
      </c>
      <c r="AUV92">
        <v>533</v>
      </c>
      <c r="AUW92">
        <v>1647</v>
      </c>
      <c r="AUX92">
        <v>1</v>
      </c>
      <c r="AUZ92">
        <v>25</v>
      </c>
      <c r="AVA92">
        <v>4.6900000000000004</v>
      </c>
      <c r="AVL92" s="1" t="s">
        <v>1281</v>
      </c>
      <c r="AVM92" s="1" t="s">
        <v>1281</v>
      </c>
      <c r="AVQ92" s="1" t="s">
        <v>1281</v>
      </c>
      <c r="AVR92" s="1" t="s">
        <v>1281</v>
      </c>
      <c r="AVT92" s="1" t="s">
        <v>1281</v>
      </c>
      <c r="AWF92">
        <v>0</v>
      </c>
      <c r="AWG92">
        <v>0.01</v>
      </c>
      <c r="AWK92" s="1" t="s">
        <v>1281</v>
      </c>
      <c r="AWL92" s="1" t="s">
        <v>1281</v>
      </c>
      <c r="AWN92" s="1" t="s">
        <v>1281</v>
      </c>
      <c r="AWR92">
        <v>54.68</v>
      </c>
      <c r="AWS92">
        <v>5560</v>
      </c>
      <c r="AWT92">
        <v>1112</v>
      </c>
      <c r="AWU92">
        <v>5000</v>
      </c>
      <c r="AWV92">
        <v>1</v>
      </c>
      <c r="AWX92">
        <v>50</v>
      </c>
      <c r="AWY92">
        <v>4.5</v>
      </c>
      <c r="AXB92">
        <v>41.06</v>
      </c>
      <c r="AXC92">
        <v>91897.75</v>
      </c>
      <c r="AXD92">
        <v>582</v>
      </c>
      <c r="AXE92">
        <v>157900</v>
      </c>
      <c r="AXF92">
        <v>1</v>
      </c>
      <c r="AXH92">
        <v>0</v>
      </c>
      <c r="AXI92">
        <v>0</v>
      </c>
      <c r="AXL92">
        <v>135.81</v>
      </c>
      <c r="AXM92">
        <v>2726515</v>
      </c>
      <c r="AXN92">
        <v>3015</v>
      </c>
      <c r="AXO92">
        <v>904317</v>
      </c>
      <c r="AXP92">
        <v>1</v>
      </c>
      <c r="AXQ92" s="1" t="s">
        <v>1281</v>
      </c>
      <c r="AXR92">
        <v>0</v>
      </c>
      <c r="AXS92">
        <v>0</v>
      </c>
      <c r="AYF92">
        <v>32.119999999999997</v>
      </c>
      <c r="AYG92">
        <v>24974.13</v>
      </c>
      <c r="AYH92">
        <v>1130</v>
      </c>
      <c r="AYI92">
        <v>22101</v>
      </c>
      <c r="AYJ92">
        <v>1</v>
      </c>
      <c r="AYL92">
        <v>70</v>
      </c>
      <c r="AYM92">
        <v>6.19</v>
      </c>
      <c r="AYP92">
        <v>327.77</v>
      </c>
      <c r="AYQ92">
        <v>942499.4</v>
      </c>
      <c r="AYR92">
        <v>18850</v>
      </c>
      <c r="AYS92">
        <v>50000</v>
      </c>
      <c r="AYT92">
        <v>1</v>
      </c>
      <c r="AYU92" s="1" t="s">
        <v>1281</v>
      </c>
      <c r="AYV92">
        <v>360</v>
      </c>
      <c r="AYW92">
        <v>1.91</v>
      </c>
      <c r="AYX92" s="1" t="s">
        <v>1281</v>
      </c>
      <c r="AYY92" s="1" t="s">
        <v>1281</v>
      </c>
      <c r="AYZ92">
        <v>23.43</v>
      </c>
      <c r="AZA92">
        <v>408374.9</v>
      </c>
      <c r="AZB92">
        <v>1210</v>
      </c>
      <c r="AZC92">
        <v>337500</v>
      </c>
      <c r="AZD92">
        <v>1</v>
      </c>
      <c r="AZF92">
        <v>130</v>
      </c>
      <c r="AZG92">
        <v>10.74</v>
      </c>
      <c r="AZJ92">
        <v>262.33</v>
      </c>
      <c r="AZK92">
        <v>1840965</v>
      </c>
      <c r="AZL92">
        <v>46000</v>
      </c>
      <c r="AZM92">
        <v>40021</v>
      </c>
      <c r="AZN92">
        <v>1</v>
      </c>
      <c r="AZP92">
        <v>180</v>
      </c>
      <c r="AZQ92">
        <v>0.39</v>
      </c>
      <c r="AZT92">
        <v>131.6</v>
      </c>
      <c r="AZU92">
        <v>556025.59999999998</v>
      </c>
      <c r="AZV92">
        <v>925</v>
      </c>
      <c r="AZW92">
        <v>601109</v>
      </c>
      <c r="AZX92">
        <v>1</v>
      </c>
      <c r="AZZ92">
        <v>70</v>
      </c>
      <c r="BAA92">
        <v>9.73</v>
      </c>
      <c r="BAD92">
        <v>17.309999999999999</v>
      </c>
      <c r="BAE92">
        <v>3264</v>
      </c>
      <c r="BAF92">
        <v>108.8</v>
      </c>
      <c r="BAG92">
        <v>30000</v>
      </c>
      <c r="BAH92">
        <v>1</v>
      </c>
      <c r="BAJ92">
        <v>0</v>
      </c>
      <c r="BAK92">
        <v>0</v>
      </c>
      <c r="BAN92">
        <v>109.98</v>
      </c>
      <c r="BAO92">
        <v>160715.9</v>
      </c>
      <c r="BAP92">
        <v>5900</v>
      </c>
      <c r="BAQ92">
        <v>27240</v>
      </c>
      <c r="BAR92">
        <v>1</v>
      </c>
      <c r="BAT92">
        <v>175</v>
      </c>
      <c r="BAU92">
        <v>2.97</v>
      </c>
      <c r="BAX92">
        <v>51.51</v>
      </c>
      <c r="BAY92">
        <v>56623.02</v>
      </c>
      <c r="BAZ92">
        <v>2780</v>
      </c>
      <c r="BBA92">
        <v>20368</v>
      </c>
      <c r="BBB92">
        <v>1</v>
      </c>
      <c r="BBD92">
        <v>290</v>
      </c>
      <c r="BBE92">
        <v>10.43</v>
      </c>
      <c r="BBH92">
        <v>292.73</v>
      </c>
      <c r="BBI92">
        <v>165439.9</v>
      </c>
      <c r="BBJ92">
        <v>6400</v>
      </c>
      <c r="BBK92">
        <v>25850</v>
      </c>
      <c r="BBL92">
        <v>1</v>
      </c>
      <c r="BBN92">
        <v>120</v>
      </c>
      <c r="BBO92">
        <v>1.87</v>
      </c>
      <c r="BBR92">
        <v>188.84</v>
      </c>
      <c r="BBS92">
        <v>970559.9</v>
      </c>
      <c r="BBT92">
        <v>6740</v>
      </c>
      <c r="BBU92">
        <v>144000</v>
      </c>
      <c r="BBV92">
        <v>1</v>
      </c>
      <c r="BBX92">
        <v>220</v>
      </c>
      <c r="BBY92">
        <v>3.26</v>
      </c>
      <c r="BCB92">
        <v>80.19</v>
      </c>
      <c r="BCC92">
        <v>68339.94</v>
      </c>
      <c r="BCD92">
        <v>2040</v>
      </c>
      <c r="BCE92">
        <v>33500</v>
      </c>
      <c r="BCF92">
        <v>1</v>
      </c>
      <c r="BCH92">
        <v>65</v>
      </c>
      <c r="BCI92">
        <v>3.19</v>
      </c>
      <c r="BCL92">
        <v>25.5</v>
      </c>
      <c r="BCM92">
        <v>12976.64</v>
      </c>
      <c r="BCN92">
        <v>1480</v>
      </c>
      <c r="BCO92">
        <v>8768</v>
      </c>
      <c r="BCP92">
        <v>1</v>
      </c>
      <c r="BCR92">
        <v>0</v>
      </c>
      <c r="BCS92">
        <v>0</v>
      </c>
      <c r="BCV92">
        <v>259.3</v>
      </c>
      <c r="BCW92">
        <v>35493.730000000003</v>
      </c>
      <c r="BCX92">
        <v>1334</v>
      </c>
      <c r="BCY92">
        <v>26607</v>
      </c>
      <c r="BCZ92">
        <v>1</v>
      </c>
      <c r="BDB92">
        <v>0</v>
      </c>
      <c r="BDC92">
        <v>0</v>
      </c>
      <c r="BDF92">
        <v>185.49</v>
      </c>
      <c r="BDG92">
        <v>209999.9</v>
      </c>
      <c r="BDH92">
        <v>14000</v>
      </c>
      <c r="BDI92">
        <v>15000</v>
      </c>
      <c r="BDJ92">
        <v>1</v>
      </c>
      <c r="BDL92">
        <v>390</v>
      </c>
      <c r="BDM92">
        <v>2.79</v>
      </c>
      <c r="BDP92">
        <v>211.15</v>
      </c>
      <c r="BDQ92">
        <v>88583.19</v>
      </c>
      <c r="BDR92">
        <v>1795</v>
      </c>
      <c r="BDS92">
        <v>49350</v>
      </c>
      <c r="BDT92">
        <v>1</v>
      </c>
      <c r="BDV92">
        <v>90</v>
      </c>
      <c r="BDW92">
        <v>5.01</v>
      </c>
      <c r="BDZ92" s="1" t="s">
        <v>1281</v>
      </c>
      <c r="BEB92" s="1" t="s">
        <v>1281</v>
      </c>
      <c r="BEC92" s="1" t="s">
        <v>1281</v>
      </c>
      <c r="BED92" s="1" t="s">
        <v>1281</v>
      </c>
      <c r="BEE92" s="1" t="s">
        <v>1281</v>
      </c>
      <c r="BEF92" s="1" t="s">
        <v>1281</v>
      </c>
      <c r="BEG92" s="1" t="s">
        <v>1281</v>
      </c>
      <c r="BEJ92">
        <v>160.13999999999999</v>
      </c>
      <c r="BEK92">
        <v>387999.9</v>
      </c>
      <c r="BEL92">
        <v>19400</v>
      </c>
      <c r="BEM92">
        <v>20000</v>
      </c>
      <c r="BEN92">
        <v>1</v>
      </c>
      <c r="BEP92">
        <v>250</v>
      </c>
      <c r="BEQ92">
        <v>1.29</v>
      </c>
    </row>
    <row r="93" spans="1:1499" x14ac:dyDescent="0.25">
      <c r="A93" s="2">
        <v>37712</v>
      </c>
      <c r="B93">
        <v>92.56</v>
      </c>
      <c r="C93">
        <v>1759576</v>
      </c>
      <c r="D93">
        <v>13902</v>
      </c>
      <c r="E93">
        <v>126570</v>
      </c>
      <c r="F93">
        <v>1</v>
      </c>
      <c r="H93">
        <v>0</v>
      </c>
      <c r="I93">
        <v>0</v>
      </c>
      <c r="L93">
        <v>100</v>
      </c>
      <c r="N93">
        <v>350</v>
      </c>
      <c r="O93">
        <v>1</v>
      </c>
      <c r="P93">
        <v>1</v>
      </c>
      <c r="R93">
        <v>0</v>
      </c>
      <c r="S93">
        <v>0</v>
      </c>
      <c r="V93">
        <v>100</v>
      </c>
      <c r="W93">
        <v>9764.7999999999993</v>
      </c>
      <c r="X93">
        <v>136</v>
      </c>
      <c r="Y93">
        <v>71800</v>
      </c>
      <c r="Z93">
        <v>1</v>
      </c>
      <c r="AB93">
        <v>0</v>
      </c>
      <c r="AC93">
        <v>0</v>
      </c>
      <c r="AF93">
        <v>100</v>
      </c>
      <c r="AG93">
        <v>1826</v>
      </c>
      <c r="AH93">
        <v>830</v>
      </c>
      <c r="AI93">
        <v>2200</v>
      </c>
      <c r="AJ93">
        <v>1</v>
      </c>
      <c r="AL93">
        <v>0</v>
      </c>
      <c r="AM93">
        <v>0</v>
      </c>
      <c r="AP93">
        <v>100</v>
      </c>
      <c r="AQ93">
        <v>119.6</v>
      </c>
      <c r="AR93">
        <v>26</v>
      </c>
      <c r="AS93">
        <v>4600</v>
      </c>
      <c r="AT93">
        <v>1</v>
      </c>
      <c r="AV93">
        <v>0</v>
      </c>
      <c r="AW93">
        <v>0</v>
      </c>
      <c r="BM93" s="1" t="s">
        <v>1281</v>
      </c>
      <c r="BN93" s="1" t="s">
        <v>1281</v>
      </c>
      <c r="BP93" s="1" t="s">
        <v>1281</v>
      </c>
      <c r="BW93" s="1" t="s">
        <v>1281</v>
      </c>
      <c r="BX93" s="1" t="s">
        <v>1281</v>
      </c>
      <c r="BZ93" s="1" t="s">
        <v>1281</v>
      </c>
      <c r="CG93" s="1" t="s">
        <v>1281</v>
      </c>
      <c r="CH93" s="1" t="s">
        <v>1281</v>
      </c>
      <c r="CJ93" s="1" t="s">
        <v>1281</v>
      </c>
      <c r="CN93">
        <v>100</v>
      </c>
      <c r="CP93">
        <v>20.260000000000002</v>
      </c>
      <c r="CQ93">
        <v>1</v>
      </c>
      <c r="CR93">
        <v>1</v>
      </c>
      <c r="CS93" s="1" t="s">
        <v>1281</v>
      </c>
      <c r="CT93">
        <v>0</v>
      </c>
      <c r="CU93">
        <v>0</v>
      </c>
      <c r="DA93" s="1" t="s">
        <v>1281</v>
      </c>
      <c r="DB93" s="1" t="s">
        <v>1281</v>
      </c>
      <c r="DD93" s="1" t="s">
        <v>1281</v>
      </c>
      <c r="DK93" s="1" t="s">
        <v>1281</v>
      </c>
      <c r="DL93" s="1" t="s">
        <v>1281</v>
      </c>
      <c r="DN93" s="1" t="s">
        <v>1281</v>
      </c>
      <c r="DU93" s="1" t="s">
        <v>1281</v>
      </c>
      <c r="DV93" s="1" t="s">
        <v>1281</v>
      </c>
      <c r="DX93" s="1" t="s">
        <v>1281</v>
      </c>
      <c r="EE93" s="1" t="s">
        <v>1281</v>
      </c>
      <c r="EF93" s="1" t="s">
        <v>1281</v>
      </c>
      <c r="EH93" s="1" t="s">
        <v>1281</v>
      </c>
      <c r="FF93">
        <v>109.36</v>
      </c>
      <c r="FG93">
        <v>217.32</v>
      </c>
      <c r="FH93">
        <v>15.3</v>
      </c>
      <c r="FI93">
        <v>5019</v>
      </c>
      <c r="FJ93">
        <v>0.35320000000000001</v>
      </c>
      <c r="FK93">
        <v>446.1</v>
      </c>
      <c r="FL93">
        <v>0.18</v>
      </c>
      <c r="FM93">
        <v>1.2</v>
      </c>
      <c r="FN93" s="1" t="s">
        <v>1281</v>
      </c>
      <c r="FO93">
        <v>0.64</v>
      </c>
      <c r="FS93" s="1" t="s">
        <v>1281</v>
      </c>
      <c r="FT93" s="1" t="s">
        <v>1281</v>
      </c>
      <c r="FV93" s="1" t="s">
        <v>1281</v>
      </c>
      <c r="GC93" s="1" t="s">
        <v>1281</v>
      </c>
      <c r="GD93" s="1" t="s">
        <v>1281</v>
      </c>
      <c r="GF93" s="1" t="s">
        <v>1281</v>
      </c>
      <c r="GM93" s="1" t="s">
        <v>1281</v>
      </c>
      <c r="GN93" s="1" t="s">
        <v>1281</v>
      </c>
      <c r="GP93" s="1" t="s">
        <v>1281</v>
      </c>
      <c r="GW93">
        <v>3633</v>
      </c>
      <c r="GX93">
        <v>1</v>
      </c>
      <c r="GZ93" s="1" t="s">
        <v>1281</v>
      </c>
      <c r="HG93" s="1" t="s">
        <v>1281</v>
      </c>
      <c r="HH93" s="1" t="s">
        <v>1281</v>
      </c>
      <c r="HJ93" s="1" t="s">
        <v>1281</v>
      </c>
      <c r="HQ93" s="1" t="s">
        <v>1281</v>
      </c>
      <c r="HR93" s="1" t="s">
        <v>1281</v>
      </c>
      <c r="HT93" s="1" t="s">
        <v>1281</v>
      </c>
      <c r="IA93" s="1" t="s">
        <v>1281</v>
      </c>
      <c r="IB93" s="1" t="s">
        <v>1281</v>
      </c>
      <c r="ID93" s="1" t="s">
        <v>1281</v>
      </c>
      <c r="IU93" s="1" t="s">
        <v>1281</v>
      </c>
      <c r="IV93" s="1" t="s">
        <v>1281</v>
      </c>
      <c r="IX93" s="1" t="s">
        <v>1281</v>
      </c>
      <c r="JE93" s="1" t="s">
        <v>1281</v>
      </c>
      <c r="JF93" s="1" t="s">
        <v>1281</v>
      </c>
      <c r="JH93" s="1" t="s">
        <v>1281</v>
      </c>
      <c r="JO93" s="1" t="s">
        <v>1281</v>
      </c>
      <c r="JP93" s="1" t="s">
        <v>1281</v>
      </c>
      <c r="JR93" s="1" t="s">
        <v>1281</v>
      </c>
      <c r="JY93" s="1" t="s">
        <v>1281</v>
      </c>
      <c r="JZ93" s="1" t="s">
        <v>1281</v>
      </c>
      <c r="KB93" s="1" t="s">
        <v>1281</v>
      </c>
      <c r="KI93" s="1" t="s">
        <v>1281</v>
      </c>
      <c r="KJ93" s="1" t="s">
        <v>1281</v>
      </c>
      <c r="KL93" s="1" t="s">
        <v>1281</v>
      </c>
      <c r="MQ93" s="1" t="s">
        <v>1281</v>
      </c>
      <c r="MR93" s="1" t="s">
        <v>1281</v>
      </c>
      <c r="MT93" s="1" t="s">
        <v>1281</v>
      </c>
      <c r="NA93" s="1" t="s">
        <v>1281</v>
      </c>
      <c r="NB93" s="1" t="s">
        <v>1281</v>
      </c>
      <c r="ND93" s="1" t="s">
        <v>1281</v>
      </c>
      <c r="NK93" s="1" t="s">
        <v>1281</v>
      </c>
      <c r="NL93" s="1" t="s">
        <v>1281</v>
      </c>
      <c r="NN93" s="1" t="s">
        <v>1281</v>
      </c>
      <c r="OO93" s="1" t="s">
        <v>1281</v>
      </c>
      <c r="OP93" s="1" t="s">
        <v>1281</v>
      </c>
      <c r="OR93" s="1" t="s">
        <v>1281</v>
      </c>
      <c r="PI93" s="1" t="s">
        <v>1281</v>
      </c>
      <c r="PJ93" s="1" t="s">
        <v>1281</v>
      </c>
      <c r="PL93" s="1" t="s">
        <v>1281</v>
      </c>
      <c r="PS93" s="1" t="s">
        <v>1281</v>
      </c>
      <c r="PT93" s="1" t="s">
        <v>1281</v>
      </c>
      <c r="PV93" s="1" t="s">
        <v>1281</v>
      </c>
      <c r="RN93">
        <v>100</v>
      </c>
      <c r="RP93">
        <v>1.63</v>
      </c>
      <c r="RQ93">
        <v>1</v>
      </c>
      <c r="RR93">
        <v>1</v>
      </c>
      <c r="RT93">
        <v>0</v>
      </c>
      <c r="RU93">
        <v>0</v>
      </c>
      <c r="SK93" s="1" t="s">
        <v>1281</v>
      </c>
      <c r="SL93" s="1" t="s">
        <v>1281</v>
      </c>
      <c r="SN93" s="1" t="s">
        <v>1281</v>
      </c>
      <c r="SU93" s="1" t="s">
        <v>1281</v>
      </c>
      <c r="SV93" s="1" t="s">
        <v>1281</v>
      </c>
      <c r="SX93" s="1" t="s">
        <v>1281</v>
      </c>
      <c r="TE93" s="1" t="s">
        <v>1281</v>
      </c>
      <c r="TF93" s="1" t="s">
        <v>1281</v>
      </c>
      <c r="TH93" s="1" t="s">
        <v>1281</v>
      </c>
      <c r="TO93" s="1" t="s">
        <v>1281</v>
      </c>
      <c r="TP93" s="1" t="s">
        <v>1281</v>
      </c>
      <c r="TR93" s="1" t="s">
        <v>1281</v>
      </c>
      <c r="TY93" s="1" t="s">
        <v>1281</v>
      </c>
      <c r="TZ93" s="1" t="s">
        <v>1281</v>
      </c>
      <c r="UB93" s="1" t="s">
        <v>1281</v>
      </c>
      <c r="US93" s="1" t="s">
        <v>1281</v>
      </c>
      <c r="UT93" s="1" t="s">
        <v>1281</v>
      </c>
      <c r="UV93" s="1" t="s">
        <v>1281</v>
      </c>
      <c r="VC93" s="1" t="s">
        <v>1281</v>
      </c>
      <c r="VD93" s="1" t="s">
        <v>1281</v>
      </c>
      <c r="VF93" s="1" t="s">
        <v>1281</v>
      </c>
      <c r="VM93" s="1" t="s">
        <v>1281</v>
      </c>
      <c r="VN93" s="1" t="s">
        <v>1281</v>
      </c>
      <c r="VP93" s="1" t="s">
        <v>1281</v>
      </c>
      <c r="VW93">
        <v>2509</v>
      </c>
      <c r="VX93">
        <v>1</v>
      </c>
      <c r="VZ93" s="1" t="s">
        <v>1281</v>
      </c>
      <c r="WG93">
        <v>136</v>
      </c>
      <c r="WH93">
        <v>1</v>
      </c>
      <c r="WJ93" s="1" t="s">
        <v>1281</v>
      </c>
      <c r="WQ93">
        <v>178831</v>
      </c>
      <c r="WR93">
        <v>1</v>
      </c>
      <c r="WT93" s="1" t="s">
        <v>1281</v>
      </c>
      <c r="XA93" s="1" t="s">
        <v>1281</v>
      </c>
      <c r="XB93" s="1" t="s">
        <v>1281</v>
      </c>
      <c r="XD93" s="1" t="s">
        <v>1281</v>
      </c>
      <c r="YE93" s="1" t="s">
        <v>1281</v>
      </c>
      <c r="YF93" s="1" t="s">
        <v>1281</v>
      </c>
      <c r="YY93" s="1" t="s">
        <v>1281</v>
      </c>
      <c r="YZ93" s="1" t="s">
        <v>1281</v>
      </c>
      <c r="ZI93" s="1" t="s">
        <v>1281</v>
      </c>
      <c r="ZJ93" s="1" t="s">
        <v>1281</v>
      </c>
      <c r="ZS93" s="1" t="s">
        <v>1281</v>
      </c>
      <c r="ZT93" s="1" t="s">
        <v>1281</v>
      </c>
      <c r="ADJ93" s="1" t="s">
        <v>1281</v>
      </c>
      <c r="ADK93" s="1" t="s">
        <v>1281</v>
      </c>
      <c r="ADL93">
        <v>0.1</v>
      </c>
      <c r="ADM93">
        <v>71.56</v>
      </c>
      <c r="ADN93">
        <v>1.5</v>
      </c>
      <c r="ADO93">
        <v>47710</v>
      </c>
      <c r="ADP93">
        <v>1</v>
      </c>
      <c r="ADR93">
        <v>0</v>
      </c>
      <c r="ADS93">
        <v>0</v>
      </c>
      <c r="ADV93">
        <v>33.56</v>
      </c>
      <c r="ADW93">
        <v>41400</v>
      </c>
      <c r="ADX93">
        <v>800</v>
      </c>
      <c r="ADY93">
        <v>51750</v>
      </c>
      <c r="ADZ93">
        <v>1</v>
      </c>
      <c r="AEB93">
        <v>0</v>
      </c>
      <c r="AEC93">
        <v>0</v>
      </c>
      <c r="AEF93">
        <v>8.32</v>
      </c>
      <c r="AEG93">
        <v>2759.48</v>
      </c>
      <c r="AEH93">
        <v>101.5</v>
      </c>
      <c r="AEI93">
        <v>27187</v>
      </c>
      <c r="AEJ93">
        <v>1</v>
      </c>
      <c r="AEL93">
        <v>0</v>
      </c>
      <c r="AEM93">
        <v>0</v>
      </c>
      <c r="AEP93">
        <v>81.040000000000006</v>
      </c>
      <c r="AEQ93">
        <v>315899.90000000002</v>
      </c>
      <c r="AER93">
        <v>3510</v>
      </c>
      <c r="AES93">
        <v>90000</v>
      </c>
      <c r="AET93">
        <v>1</v>
      </c>
      <c r="AEV93">
        <v>180</v>
      </c>
      <c r="AEW93">
        <v>5.13</v>
      </c>
      <c r="AEZ93">
        <v>58.61</v>
      </c>
      <c r="AFA93">
        <v>3259999</v>
      </c>
      <c r="AFB93">
        <v>1630</v>
      </c>
      <c r="AFC93">
        <v>2000000</v>
      </c>
      <c r="AFD93">
        <v>1</v>
      </c>
      <c r="AFF93">
        <v>50.5</v>
      </c>
      <c r="AFG93">
        <v>3.1</v>
      </c>
      <c r="AFJ93">
        <v>13.13</v>
      </c>
      <c r="AFK93">
        <v>15093.11</v>
      </c>
      <c r="AFL93">
        <v>170</v>
      </c>
      <c r="AFM93">
        <v>88783</v>
      </c>
      <c r="AFN93">
        <v>1</v>
      </c>
      <c r="AFP93">
        <v>50</v>
      </c>
      <c r="AFQ93">
        <v>29.41</v>
      </c>
      <c r="AFT93">
        <v>46.18</v>
      </c>
      <c r="AFV93">
        <v>1501</v>
      </c>
      <c r="AFW93">
        <v>1</v>
      </c>
      <c r="AFX93">
        <v>1</v>
      </c>
      <c r="AFZ93">
        <v>0</v>
      </c>
      <c r="AGA93">
        <v>0</v>
      </c>
      <c r="AGD93">
        <v>85.64</v>
      </c>
      <c r="AGE93">
        <v>118039.9</v>
      </c>
      <c r="AGF93">
        <v>1300</v>
      </c>
      <c r="AGG93">
        <v>90800</v>
      </c>
      <c r="AGH93">
        <v>1</v>
      </c>
      <c r="AGJ93">
        <v>0</v>
      </c>
      <c r="AGK93">
        <v>0</v>
      </c>
      <c r="AHK93" s="1" t="s">
        <v>1281</v>
      </c>
      <c r="AHL93" s="1" t="s">
        <v>1281</v>
      </c>
      <c r="AHN93" s="1" t="s">
        <v>1281</v>
      </c>
      <c r="AHZ93" s="1" t="s">
        <v>1281</v>
      </c>
      <c r="AIA93" s="1" t="s">
        <v>1281</v>
      </c>
      <c r="AIB93">
        <v>163.85</v>
      </c>
      <c r="AIC93">
        <v>250240</v>
      </c>
      <c r="AID93">
        <v>3680</v>
      </c>
      <c r="AIE93">
        <v>68000</v>
      </c>
      <c r="AIF93">
        <v>1</v>
      </c>
      <c r="AIG93" s="1" t="s">
        <v>1281</v>
      </c>
      <c r="AIH93">
        <v>0</v>
      </c>
      <c r="AII93">
        <v>0</v>
      </c>
      <c r="AIK93" s="1" t="s">
        <v>1281</v>
      </c>
      <c r="AIL93">
        <v>750.36</v>
      </c>
      <c r="AIM93">
        <v>24.79</v>
      </c>
      <c r="AIN93">
        <v>2.54</v>
      </c>
      <c r="AIO93">
        <v>9741</v>
      </c>
      <c r="AIP93">
        <v>1</v>
      </c>
      <c r="AIQ93">
        <v>1095.4000000000001</v>
      </c>
      <c r="AIR93">
        <v>0.08</v>
      </c>
      <c r="AIS93">
        <v>2.96</v>
      </c>
      <c r="AIV93">
        <v>249.41</v>
      </c>
      <c r="AIW93">
        <v>32850</v>
      </c>
      <c r="AIX93">
        <v>1469.4</v>
      </c>
      <c r="AIY93">
        <v>11250</v>
      </c>
      <c r="AIZ93">
        <v>1</v>
      </c>
      <c r="AJB93">
        <v>100.64</v>
      </c>
      <c r="AJC93">
        <v>6.85</v>
      </c>
      <c r="AJF93">
        <v>51.87</v>
      </c>
      <c r="AJG93">
        <v>654499.9</v>
      </c>
      <c r="AJH93">
        <v>770</v>
      </c>
      <c r="AJI93">
        <v>850000</v>
      </c>
      <c r="AJJ93">
        <v>1</v>
      </c>
      <c r="AJL93">
        <v>90</v>
      </c>
      <c r="AJM93">
        <v>11.69</v>
      </c>
      <c r="AJP93">
        <v>96.42</v>
      </c>
      <c r="AJQ93">
        <v>749999.9</v>
      </c>
      <c r="AJR93">
        <v>12500</v>
      </c>
      <c r="AJS93">
        <v>60000</v>
      </c>
      <c r="AJT93">
        <v>1</v>
      </c>
      <c r="AJV93">
        <v>720</v>
      </c>
      <c r="AJW93">
        <v>5.76</v>
      </c>
      <c r="AJZ93">
        <v>5.64</v>
      </c>
      <c r="AKA93">
        <v>5341.92</v>
      </c>
      <c r="AKB93">
        <v>359</v>
      </c>
      <c r="AKC93">
        <v>14880</v>
      </c>
      <c r="AKD93">
        <v>1</v>
      </c>
      <c r="AKF93">
        <v>0</v>
      </c>
      <c r="AKG93">
        <v>0</v>
      </c>
      <c r="AKR93" s="1" t="s">
        <v>1281</v>
      </c>
      <c r="AKS93">
        <v>0.64</v>
      </c>
      <c r="AKT93">
        <v>23.04</v>
      </c>
      <c r="AKU93">
        <v>41980</v>
      </c>
      <c r="AKV93">
        <v>2099</v>
      </c>
      <c r="AKW93">
        <v>20000</v>
      </c>
      <c r="AKX93">
        <v>1</v>
      </c>
      <c r="AKZ93">
        <v>200</v>
      </c>
      <c r="ALA93">
        <v>9.5299999999999994</v>
      </c>
      <c r="ALD93">
        <v>47.97</v>
      </c>
      <c r="ALE93">
        <v>100591.9</v>
      </c>
      <c r="ALF93">
        <v>1079</v>
      </c>
      <c r="ALG93">
        <v>93227</v>
      </c>
      <c r="ALH93">
        <v>1</v>
      </c>
      <c r="ALI93" s="1" t="s">
        <v>1281</v>
      </c>
      <c r="ALJ93">
        <v>0</v>
      </c>
      <c r="ALK93">
        <v>0</v>
      </c>
      <c r="ALL93" s="1" t="s">
        <v>1281</v>
      </c>
      <c r="ALM93" s="1" t="s">
        <v>1281</v>
      </c>
      <c r="ALN93">
        <v>154.93</v>
      </c>
      <c r="ALO93">
        <v>124499.9</v>
      </c>
      <c r="ALP93">
        <v>4150</v>
      </c>
      <c r="ALQ93">
        <v>30000</v>
      </c>
      <c r="ALR93">
        <v>1</v>
      </c>
      <c r="ALT93">
        <v>160</v>
      </c>
      <c r="ALU93">
        <v>3.86</v>
      </c>
      <c r="ALX93">
        <v>29.97</v>
      </c>
      <c r="ALY93">
        <v>2755.62</v>
      </c>
      <c r="ALZ93">
        <v>189</v>
      </c>
      <c r="AMA93">
        <v>14580</v>
      </c>
      <c r="AMB93">
        <v>1</v>
      </c>
      <c r="AMD93">
        <v>70</v>
      </c>
      <c r="AME93">
        <v>37.04</v>
      </c>
      <c r="AMH93">
        <v>229.99</v>
      </c>
      <c r="AMI93">
        <v>92.71</v>
      </c>
      <c r="AMJ93">
        <v>1.5</v>
      </c>
      <c r="AMK93">
        <v>61600</v>
      </c>
      <c r="AML93">
        <v>1</v>
      </c>
      <c r="AMM93">
        <v>482.8</v>
      </c>
      <c r="AMN93">
        <v>0.01</v>
      </c>
      <c r="AMO93">
        <v>0.66</v>
      </c>
      <c r="AMP93" s="1" t="s">
        <v>1281</v>
      </c>
      <c r="AMQ93" s="1" t="s">
        <v>1281</v>
      </c>
      <c r="AMR93">
        <v>83.06</v>
      </c>
      <c r="AMS93">
        <v>520</v>
      </c>
      <c r="AMT93">
        <v>1000</v>
      </c>
      <c r="AMU93">
        <v>520</v>
      </c>
      <c r="AMV93">
        <v>1</v>
      </c>
      <c r="AMX93">
        <v>50</v>
      </c>
      <c r="AMY93">
        <v>5</v>
      </c>
      <c r="ANB93">
        <v>5.39</v>
      </c>
      <c r="ANC93">
        <v>11664</v>
      </c>
      <c r="AND93">
        <v>108</v>
      </c>
      <c r="ANE93">
        <v>108000</v>
      </c>
      <c r="ANF93">
        <v>1</v>
      </c>
      <c r="ANH93">
        <v>0</v>
      </c>
      <c r="ANI93">
        <v>0</v>
      </c>
      <c r="ANL93">
        <v>296.94</v>
      </c>
      <c r="ANM93">
        <v>770906.5</v>
      </c>
      <c r="ANN93">
        <v>17400</v>
      </c>
      <c r="ANO93">
        <v>44305</v>
      </c>
      <c r="ANP93">
        <v>1</v>
      </c>
      <c r="ANR93">
        <v>500</v>
      </c>
      <c r="ANS93">
        <v>2.87</v>
      </c>
      <c r="ANV93">
        <v>171.8</v>
      </c>
      <c r="ANW93">
        <v>942699.9</v>
      </c>
      <c r="ANX93">
        <v>4285</v>
      </c>
      <c r="ANY93">
        <v>220000</v>
      </c>
      <c r="ANZ93">
        <v>1</v>
      </c>
      <c r="AOB93">
        <v>160</v>
      </c>
      <c r="AOC93">
        <v>3.73</v>
      </c>
      <c r="AOF93">
        <v>243.71</v>
      </c>
      <c r="AOG93">
        <v>106900.5</v>
      </c>
      <c r="AOH93">
        <v>10935</v>
      </c>
      <c r="AOI93">
        <v>9776</v>
      </c>
      <c r="AOJ93">
        <v>1</v>
      </c>
      <c r="AOL93">
        <v>450</v>
      </c>
      <c r="AOM93">
        <v>4.12</v>
      </c>
      <c r="AOP93">
        <v>7.38</v>
      </c>
      <c r="AOQ93">
        <v>7456.49</v>
      </c>
      <c r="AOR93">
        <v>128.69999999999999</v>
      </c>
      <c r="AOS93">
        <v>57937</v>
      </c>
      <c r="AOT93">
        <v>1</v>
      </c>
      <c r="AOV93">
        <v>0</v>
      </c>
      <c r="AOW93">
        <v>0</v>
      </c>
      <c r="AOZ93">
        <v>6.29</v>
      </c>
      <c r="APA93">
        <v>828</v>
      </c>
      <c r="APB93">
        <v>150</v>
      </c>
      <c r="APC93">
        <v>5520</v>
      </c>
      <c r="APD93">
        <v>1</v>
      </c>
      <c r="APF93">
        <v>25</v>
      </c>
      <c r="APG93">
        <v>16.670000000000002</v>
      </c>
      <c r="APJ93">
        <v>8.49</v>
      </c>
      <c r="APK93">
        <v>832</v>
      </c>
      <c r="APL93">
        <v>100</v>
      </c>
      <c r="APM93">
        <v>8320</v>
      </c>
      <c r="APN93">
        <v>1</v>
      </c>
      <c r="APP93">
        <v>25</v>
      </c>
      <c r="APQ93">
        <v>25</v>
      </c>
      <c r="APT93">
        <v>31.52</v>
      </c>
      <c r="APU93">
        <v>23911.439999999999</v>
      </c>
      <c r="APV93">
        <v>331</v>
      </c>
      <c r="APW93">
        <v>72240</v>
      </c>
      <c r="APX93">
        <v>1</v>
      </c>
      <c r="APZ93">
        <v>0</v>
      </c>
      <c r="AQA93">
        <v>0</v>
      </c>
      <c r="AQD93">
        <v>81.42</v>
      </c>
      <c r="AQE93">
        <v>77182.31</v>
      </c>
      <c r="AQF93">
        <v>2450</v>
      </c>
      <c r="AQG93">
        <v>31503</v>
      </c>
      <c r="AQH93">
        <v>1</v>
      </c>
      <c r="AQJ93">
        <v>75</v>
      </c>
      <c r="AQK93">
        <v>3.06</v>
      </c>
      <c r="AQN93">
        <v>75.13</v>
      </c>
      <c r="AQO93">
        <v>11587.86</v>
      </c>
      <c r="AQP93">
        <v>1620</v>
      </c>
      <c r="AQQ93">
        <v>7153</v>
      </c>
      <c r="AQR93">
        <v>1</v>
      </c>
      <c r="AQT93">
        <v>95</v>
      </c>
      <c r="AQU93">
        <v>5.86</v>
      </c>
      <c r="AQX93">
        <v>19.55</v>
      </c>
      <c r="AQY93">
        <v>27906.48</v>
      </c>
      <c r="AQZ93">
        <v>226</v>
      </c>
      <c r="ARA93">
        <v>123480</v>
      </c>
      <c r="ARB93">
        <v>1</v>
      </c>
      <c r="ARD93">
        <v>24</v>
      </c>
      <c r="ARE93">
        <v>10.62</v>
      </c>
      <c r="ARH93">
        <v>81.69</v>
      </c>
      <c r="ARI93">
        <v>9233.93</v>
      </c>
      <c r="ARJ93">
        <v>545</v>
      </c>
      <c r="ARK93">
        <v>16943</v>
      </c>
      <c r="ARL93">
        <v>1</v>
      </c>
      <c r="ARN93">
        <v>20</v>
      </c>
      <c r="ARO93">
        <v>3.67</v>
      </c>
      <c r="ARR93">
        <v>19.45</v>
      </c>
      <c r="ARS93">
        <v>58944.3</v>
      </c>
      <c r="ART93">
        <v>233</v>
      </c>
      <c r="ARU93">
        <v>252980</v>
      </c>
      <c r="ARV93">
        <v>1</v>
      </c>
      <c r="ARX93">
        <v>0</v>
      </c>
      <c r="ARY93">
        <v>0</v>
      </c>
      <c r="ASB93">
        <v>80.97</v>
      </c>
      <c r="ASC93">
        <v>64241.99</v>
      </c>
      <c r="ASD93">
        <v>4150</v>
      </c>
      <c r="ASE93">
        <v>15480</v>
      </c>
      <c r="ASF93">
        <v>1</v>
      </c>
      <c r="ASH93">
        <v>0</v>
      </c>
      <c r="ASI93">
        <v>0</v>
      </c>
      <c r="ASL93">
        <v>36</v>
      </c>
      <c r="ASM93">
        <v>44499.96</v>
      </c>
      <c r="ASN93">
        <v>4450</v>
      </c>
      <c r="ASO93">
        <v>10000</v>
      </c>
      <c r="ASP93">
        <v>1</v>
      </c>
      <c r="ASR93">
        <v>210</v>
      </c>
      <c r="ASS93">
        <v>4.72</v>
      </c>
      <c r="ASV93">
        <v>67.14</v>
      </c>
      <c r="ASW93">
        <v>143779.9</v>
      </c>
      <c r="ASX93">
        <v>9100</v>
      </c>
      <c r="ASY93">
        <v>15800</v>
      </c>
      <c r="ASZ93">
        <v>1</v>
      </c>
      <c r="ATA93" s="1" t="s">
        <v>1281</v>
      </c>
      <c r="ATB93">
        <v>150</v>
      </c>
      <c r="ATC93">
        <v>1.65</v>
      </c>
      <c r="ATD93" s="1" t="s">
        <v>1281</v>
      </c>
      <c r="ATE93" s="1" t="s">
        <v>1281</v>
      </c>
      <c r="ATF93">
        <v>25.99</v>
      </c>
      <c r="ATH93">
        <v>599</v>
      </c>
      <c r="ATI93">
        <v>1</v>
      </c>
      <c r="ATJ93">
        <v>1</v>
      </c>
      <c r="ATL93">
        <v>0</v>
      </c>
      <c r="ATM93">
        <v>0</v>
      </c>
      <c r="ATP93">
        <v>15.41</v>
      </c>
      <c r="ATQ93">
        <v>582704</v>
      </c>
      <c r="ATR93">
        <v>590</v>
      </c>
      <c r="ATS93">
        <v>987634</v>
      </c>
      <c r="ATT93">
        <v>1</v>
      </c>
      <c r="ATV93">
        <v>0</v>
      </c>
      <c r="ATW93">
        <v>0</v>
      </c>
      <c r="ATZ93">
        <v>44.65</v>
      </c>
      <c r="AUA93">
        <v>78021.31</v>
      </c>
      <c r="AUB93">
        <v>375</v>
      </c>
      <c r="AUC93">
        <v>208057</v>
      </c>
      <c r="AUD93">
        <v>1</v>
      </c>
      <c r="AUF93">
        <v>15</v>
      </c>
      <c r="AUG93">
        <v>4</v>
      </c>
      <c r="AUJ93">
        <v>70.31</v>
      </c>
      <c r="AUK93">
        <v>15903.44</v>
      </c>
      <c r="AUL93">
        <v>280</v>
      </c>
      <c r="AUM93">
        <v>56798</v>
      </c>
      <c r="AUN93">
        <v>1</v>
      </c>
      <c r="AUP93">
        <v>35</v>
      </c>
      <c r="AUQ93">
        <v>12.5</v>
      </c>
      <c r="AUT93">
        <v>122.02</v>
      </c>
      <c r="AUU93">
        <v>877.85</v>
      </c>
      <c r="AUV93">
        <v>533</v>
      </c>
      <c r="AUW93">
        <v>1647</v>
      </c>
      <c r="AUX93">
        <v>1</v>
      </c>
      <c r="AUZ93">
        <v>25</v>
      </c>
      <c r="AVA93">
        <v>4.6900000000000004</v>
      </c>
      <c r="AVL93" s="1" t="s">
        <v>1281</v>
      </c>
      <c r="AVM93" s="1" t="s">
        <v>1281</v>
      </c>
      <c r="AVQ93" s="1" t="s">
        <v>1281</v>
      </c>
      <c r="AVR93" s="1" t="s">
        <v>1281</v>
      </c>
      <c r="AVT93" s="1" t="s">
        <v>1281</v>
      </c>
      <c r="AWF93">
        <v>0</v>
      </c>
      <c r="AWG93">
        <v>0.01</v>
      </c>
      <c r="AWK93" s="1" t="s">
        <v>1281</v>
      </c>
      <c r="AWL93" s="1" t="s">
        <v>1281</v>
      </c>
      <c r="AWN93" s="1" t="s">
        <v>1281</v>
      </c>
      <c r="AWR93">
        <v>54.68</v>
      </c>
      <c r="AWS93">
        <v>5560</v>
      </c>
      <c r="AWT93">
        <v>1112</v>
      </c>
      <c r="AWU93">
        <v>5000</v>
      </c>
      <c r="AWV93">
        <v>1</v>
      </c>
      <c r="AWX93">
        <v>50</v>
      </c>
      <c r="AWY93">
        <v>4.5</v>
      </c>
      <c r="AXB93">
        <v>41.06</v>
      </c>
      <c r="AXC93">
        <v>91897.75</v>
      </c>
      <c r="AXD93">
        <v>582</v>
      </c>
      <c r="AXE93">
        <v>157900</v>
      </c>
      <c r="AXF93">
        <v>1</v>
      </c>
      <c r="AXH93">
        <v>0</v>
      </c>
      <c r="AXI93">
        <v>0</v>
      </c>
      <c r="AXL93">
        <v>135.81</v>
      </c>
      <c r="AXM93">
        <v>2726515</v>
      </c>
      <c r="AXN93">
        <v>3015</v>
      </c>
      <c r="AXO93">
        <v>904317</v>
      </c>
      <c r="AXP93">
        <v>1</v>
      </c>
      <c r="AXQ93" s="1" t="s">
        <v>1281</v>
      </c>
      <c r="AXR93">
        <v>0</v>
      </c>
      <c r="AXS93">
        <v>0</v>
      </c>
      <c r="AYF93">
        <v>32.119999999999997</v>
      </c>
      <c r="AYG93">
        <v>24974.13</v>
      </c>
      <c r="AYH93">
        <v>1130</v>
      </c>
      <c r="AYI93">
        <v>22101</v>
      </c>
      <c r="AYJ93">
        <v>1</v>
      </c>
      <c r="AYL93">
        <v>70</v>
      </c>
      <c r="AYM93">
        <v>6.19</v>
      </c>
      <c r="AYP93">
        <v>327.77</v>
      </c>
      <c r="AYQ93">
        <v>942499.4</v>
      </c>
      <c r="AYR93">
        <v>18850</v>
      </c>
      <c r="AYS93">
        <v>50000</v>
      </c>
      <c r="AYT93">
        <v>1</v>
      </c>
      <c r="AYU93" s="1" t="s">
        <v>1281</v>
      </c>
      <c r="AYV93">
        <v>360</v>
      </c>
      <c r="AYW93">
        <v>1.91</v>
      </c>
      <c r="AYX93" s="1" t="s">
        <v>1281</v>
      </c>
      <c r="AYY93" s="1" t="s">
        <v>1281</v>
      </c>
      <c r="AYZ93">
        <v>23.43</v>
      </c>
      <c r="AZA93">
        <v>408374.9</v>
      </c>
      <c r="AZB93">
        <v>1210</v>
      </c>
      <c r="AZC93">
        <v>337500</v>
      </c>
      <c r="AZD93">
        <v>1</v>
      </c>
      <c r="AZF93">
        <v>130</v>
      </c>
      <c r="AZG93">
        <v>10.74</v>
      </c>
      <c r="AZJ93">
        <v>262.33</v>
      </c>
      <c r="AZK93">
        <v>1840965</v>
      </c>
      <c r="AZL93">
        <v>46000</v>
      </c>
      <c r="AZM93">
        <v>40021</v>
      </c>
      <c r="AZN93">
        <v>1</v>
      </c>
      <c r="AZP93">
        <v>180</v>
      </c>
      <c r="AZQ93">
        <v>0.39</v>
      </c>
      <c r="AZT93">
        <v>131.6</v>
      </c>
      <c r="AZU93">
        <v>556025.59999999998</v>
      </c>
      <c r="AZV93">
        <v>925</v>
      </c>
      <c r="AZW93">
        <v>601109</v>
      </c>
      <c r="AZX93">
        <v>1</v>
      </c>
      <c r="AZZ93">
        <v>70</v>
      </c>
      <c r="BAA93">
        <v>9.73</v>
      </c>
      <c r="BAD93">
        <v>17.309999999999999</v>
      </c>
      <c r="BAE93">
        <v>3264</v>
      </c>
      <c r="BAF93">
        <v>108.8</v>
      </c>
      <c r="BAG93">
        <v>30000</v>
      </c>
      <c r="BAH93">
        <v>1</v>
      </c>
      <c r="BAJ93">
        <v>0</v>
      </c>
      <c r="BAK93">
        <v>0</v>
      </c>
      <c r="BAN93">
        <v>109.98</v>
      </c>
      <c r="BAO93">
        <v>160715.9</v>
      </c>
      <c r="BAP93">
        <v>5900</v>
      </c>
      <c r="BAQ93">
        <v>27240</v>
      </c>
      <c r="BAR93">
        <v>1</v>
      </c>
      <c r="BAT93">
        <v>175</v>
      </c>
      <c r="BAU93">
        <v>2.97</v>
      </c>
      <c r="BAX93">
        <v>51.51</v>
      </c>
      <c r="BAY93">
        <v>56623.02</v>
      </c>
      <c r="BAZ93">
        <v>2780</v>
      </c>
      <c r="BBA93">
        <v>20368</v>
      </c>
      <c r="BBB93">
        <v>1</v>
      </c>
      <c r="BBD93">
        <v>290</v>
      </c>
      <c r="BBE93">
        <v>10.43</v>
      </c>
      <c r="BBH93">
        <v>292.73</v>
      </c>
      <c r="BBI93">
        <v>165439.9</v>
      </c>
      <c r="BBJ93">
        <v>6400</v>
      </c>
      <c r="BBK93">
        <v>25850</v>
      </c>
      <c r="BBL93">
        <v>1</v>
      </c>
      <c r="BBN93">
        <v>120</v>
      </c>
      <c r="BBO93">
        <v>1.87</v>
      </c>
      <c r="BBR93">
        <v>188.84</v>
      </c>
      <c r="BBS93">
        <v>970559.9</v>
      </c>
      <c r="BBT93">
        <v>6740</v>
      </c>
      <c r="BBU93">
        <v>144000</v>
      </c>
      <c r="BBV93">
        <v>1</v>
      </c>
      <c r="BBX93">
        <v>220</v>
      </c>
      <c r="BBY93">
        <v>3.26</v>
      </c>
      <c r="BCB93">
        <v>80.19</v>
      </c>
      <c r="BCC93">
        <v>68339.94</v>
      </c>
      <c r="BCD93">
        <v>2040</v>
      </c>
      <c r="BCE93">
        <v>33500</v>
      </c>
      <c r="BCF93">
        <v>1</v>
      </c>
      <c r="BCH93">
        <v>65</v>
      </c>
      <c r="BCI93">
        <v>3.19</v>
      </c>
      <c r="BCL93">
        <v>25.5</v>
      </c>
      <c r="BCM93">
        <v>12976.64</v>
      </c>
      <c r="BCN93">
        <v>1480</v>
      </c>
      <c r="BCO93">
        <v>8768</v>
      </c>
      <c r="BCP93">
        <v>1</v>
      </c>
      <c r="BCR93">
        <v>0</v>
      </c>
      <c r="BCS93">
        <v>0</v>
      </c>
      <c r="BCV93">
        <v>259.3</v>
      </c>
      <c r="BCW93">
        <v>35493.730000000003</v>
      </c>
      <c r="BCX93">
        <v>1334</v>
      </c>
      <c r="BCY93">
        <v>26607</v>
      </c>
      <c r="BCZ93">
        <v>1</v>
      </c>
      <c r="BDB93">
        <v>0</v>
      </c>
      <c r="BDC93">
        <v>0</v>
      </c>
      <c r="BDF93">
        <v>185.49</v>
      </c>
      <c r="BDG93">
        <v>209999.9</v>
      </c>
      <c r="BDH93">
        <v>14000</v>
      </c>
      <c r="BDI93">
        <v>15000</v>
      </c>
      <c r="BDJ93">
        <v>1</v>
      </c>
      <c r="BDL93">
        <v>390</v>
      </c>
      <c r="BDM93">
        <v>2.79</v>
      </c>
      <c r="BDP93">
        <v>211.15</v>
      </c>
      <c r="BDQ93">
        <v>88583.19</v>
      </c>
      <c r="BDR93">
        <v>1795</v>
      </c>
      <c r="BDS93">
        <v>49350</v>
      </c>
      <c r="BDT93">
        <v>1</v>
      </c>
      <c r="BDV93">
        <v>90</v>
      </c>
      <c r="BDW93">
        <v>5.01</v>
      </c>
      <c r="BDZ93" s="1" t="s">
        <v>1281</v>
      </c>
      <c r="BEB93" s="1" t="s">
        <v>1281</v>
      </c>
      <c r="BEC93" s="1" t="s">
        <v>1281</v>
      </c>
      <c r="BED93" s="1" t="s">
        <v>1281</v>
      </c>
      <c r="BEE93" s="1" t="s">
        <v>1281</v>
      </c>
      <c r="BEF93" s="1" t="s">
        <v>1281</v>
      </c>
      <c r="BEG93" s="1" t="s">
        <v>1281</v>
      </c>
      <c r="BEJ93">
        <v>160.13999999999999</v>
      </c>
      <c r="BEK93">
        <v>387999.9</v>
      </c>
      <c r="BEL93">
        <v>19400</v>
      </c>
      <c r="BEM93">
        <v>20000</v>
      </c>
      <c r="BEN93">
        <v>1</v>
      </c>
      <c r="BEP93">
        <v>250</v>
      </c>
      <c r="BEQ93">
        <v>1.29</v>
      </c>
    </row>
    <row r="94" spans="1:1499" x14ac:dyDescent="0.25">
      <c r="A94" s="2">
        <v>37742</v>
      </c>
      <c r="B94">
        <v>92.56</v>
      </c>
      <c r="C94">
        <v>1759576</v>
      </c>
      <c r="D94">
        <v>13902</v>
      </c>
      <c r="E94">
        <v>126570</v>
      </c>
      <c r="F94">
        <v>1</v>
      </c>
      <c r="H94">
        <v>0</v>
      </c>
      <c r="I94">
        <v>0</v>
      </c>
      <c r="L94">
        <v>100</v>
      </c>
      <c r="N94">
        <v>350</v>
      </c>
      <c r="O94">
        <v>1</v>
      </c>
      <c r="P94">
        <v>1</v>
      </c>
      <c r="R94">
        <v>0</v>
      </c>
      <c r="S94">
        <v>0</v>
      </c>
      <c r="V94">
        <v>100</v>
      </c>
      <c r="W94">
        <v>9764.7999999999993</v>
      </c>
      <c r="X94">
        <v>136</v>
      </c>
      <c r="Y94">
        <v>71800</v>
      </c>
      <c r="Z94">
        <v>1</v>
      </c>
      <c r="AB94">
        <v>0</v>
      </c>
      <c r="AC94">
        <v>0</v>
      </c>
      <c r="AF94">
        <v>100</v>
      </c>
      <c r="AG94">
        <v>1826</v>
      </c>
      <c r="AH94">
        <v>830</v>
      </c>
      <c r="AI94">
        <v>2200</v>
      </c>
      <c r="AJ94">
        <v>1</v>
      </c>
      <c r="AL94">
        <v>0</v>
      </c>
      <c r="AM94">
        <v>0</v>
      </c>
      <c r="AP94">
        <v>100</v>
      </c>
      <c r="AQ94">
        <v>119.6</v>
      </c>
      <c r="AR94">
        <v>26</v>
      </c>
      <c r="AS94">
        <v>4600</v>
      </c>
      <c r="AT94">
        <v>1</v>
      </c>
      <c r="AV94">
        <v>0</v>
      </c>
      <c r="AW94">
        <v>0</v>
      </c>
      <c r="BM94" s="1" t="s">
        <v>1281</v>
      </c>
      <c r="BN94" s="1" t="s">
        <v>1281</v>
      </c>
      <c r="BP94" s="1" t="s">
        <v>1281</v>
      </c>
      <c r="BW94" s="1" t="s">
        <v>1281</v>
      </c>
      <c r="BX94" s="1" t="s">
        <v>1281</v>
      </c>
      <c r="BZ94" s="1" t="s">
        <v>1281</v>
      </c>
      <c r="CG94" s="1" t="s">
        <v>1281</v>
      </c>
      <c r="CH94" s="1" t="s">
        <v>1281</v>
      </c>
      <c r="CJ94" s="1" t="s">
        <v>1281</v>
      </c>
      <c r="CN94">
        <v>100</v>
      </c>
      <c r="CP94">
        <v>20.260000000000002</v>
      </c>
      <c r="CQ94">
        <v>1</v>
      </c>
      <c r="CR94">
        <v>1</v>
      </c>
      <c r="CS94" s="1" t="s">
        <v>1281</v>
      </c>
      <c r="CT94">
        <v>0</v>
      </c>
      <c r="CU94">
        <v>0</v>
      </c>
      <c r="DA94" s="1" t="s">
        <v>1281</v>
      </c>
      <c r="DB94" s="1" t="s">
        <v>1281</v>
      </c>
      <c r="DD94" s="1" t="s">
        <v>1281</v>
      </c>
      <c r="DK94" s="1" t="s">
        <v>1281</v>
      </c>
      <c r="DL94" s="1" t="s">
        <v>1281</v>
      </c>
      <c r="DN94" s="1" t="s">
        <v>1281</v>
      </c>
      <c r="DU94" s="1" t="s">
        <v>1281</v>
      </c>
      <c r="DV94" s="1" t="s">
        <v>1281</v>
      </c>
      <c r="DX94" s="1" t="s">
        <v>1281</v>
      </c>
      <c r="EE94" s="1" t="s">
        <v>1281</v>
      </c>
      <c r="EF94" s="1" t="s">
        <v>1281</v>
      </c>
      <c r="EH94" s="1" t="s">
        <v>1281</v>
      </c>
      <c r="FF94">
        <v>90.29</v>
      </c>
      <c r="FG94">
        <v>179.43</v>
      </c>
      <c r="FH94">
        <v>12.63</v>
      </c>
      <c r="FI94">
        <v>5019</v>
      </c>
      <c r="FJ94">
        <v>0.35320000000000001</v>
      </c>
      <c r="FK94">
        <v>979.1</v>
      </c>
      <c r="FL94">
        <v>0.18</v>
      </c>
      <c r="FM94">
        <v>1.45</v>
      </c>
      <c r="FN94" s="1" t="s">
        <v>1281</v>
      </c>
      <c r="FO94">
        <v>0.64</v>
      </c>
      <c r="FS94" s="1" t="s">
        <v>1281</v>
      </c>
      <c r="FT94" s="1" t="s">
        <v>1281</v>
      </c>
      <c r="FV94" s="1" t="s">
        <v>1281</v>
      </c>
      <c r="GC94" s="1" t="s">
        <v>1281</v>
      </c>
      <c r="GD94" s="1" t="s">
        <v>1281</v>
      </c>
      <c r="GF94" s="1" t="s">
        <v>1281</v>
      </c>
      <c r="GM94" s="1" t="s">
        <v>1281</v>
      </c>
      <c r="GN94" s="1" t="s">
        <v>1281</v>
      </c>
      <c r="GP94" s="1" t="s">
        <v>1281</v>
      </c>
      <c r="GW94">
        <v>3633</v>
      </c>
      <c r="GX94">
        <v>1</v>
      </c>
      <c r="GZ94" s="1" t="s">
        <v>1281</v>
      </c>
      <c r="HG94" s="1" t="s">
        <v>1281</v>
      </c>
      <c r="HH94" s="1" t="s">
        <v>1281</v>
      </c>
      <c r="HJ94" s="1" t="s">
        <v>1281</v>
      </c>
      <c r="HQ94" s="1" t="s">
        <v>1281</v>
      </c>
      <c r="HR94" s="1" t="s">
        <v>1281</v>
      </c>
      <c r="HT94" s="1" t="s">
        <v>1281</v>
      </c>
      <c r="IA94" s="1" t="s">
        <v>1281</v>
      </c>
      <c r="IB94" s="1" t="s">
        <v>1281</v>
      </c>
      <c r="ID94" s="1" t="s">
        <v>1281</v>
      </c>
      <c r="IU94" s="1" t="s">
        <v>1281</v>
      </c>
      <c r="IV94" s="1" t="s">
        <v>1281</v>
      </c>
      <c r="IX94" s="1" t="s">
        <v>1281</v>
      </c>
      <c r="JE94" s="1" t="s">
        <v>1281</v>
      </c>
      <c r="JF94" s="1" t="s">
        <v>1281</v>
      </c>
      <c r="JH94" s="1" t="s">
        <v>1281</v>
      </c>
      <c r="JO94" s="1" t="s">
        <v>1281</v>
      </c>
      <c r="JP94" s="1" t="s">
        <v>1281</v>
      </c>
      <c r="JR94" s="1" t="s">
        <v>1281</v>
      </c>
      <c r="JY94" s="1" t="s">
        <v>1281</v>
      </c>
      <c r="JZ94" s="1" t="s">
        <v>1281</v>
      </c>
      <c r="KB94" s="1" t="s">
        <v>1281</v>
      </c>
      <c r="KI94" s="1" t="s">
        <v>1281</v>
      </c>
      <c r="KJ94" s="1" t="s">
        <v>1281</v>
      </c>
      <c r="KL94" s="1" t="s">
        <v>1281</v>
      </c>
      <c r="MQ94" s="1" t="s">
        <v>1281</v>
      </c>
      <c r="MR94" s="1" t="s">
        <v>1281</v>
      </c>
      <c r="MT94" s="1" t="s">
        <v>1281</v>
      </c>
      <c r="NA94" s="1" t="s">
        <v>1281</v>
      </c>
      <c r="NB94" s="1" t="s">
        <v>1281</v>
      </c>
      <c r="ND94" s="1" t="s">
        <v>1281</v>
      </c>
      <c r="NK94" s="1" t="s">
        <v>1281</v>
      </c>
      <c r="NL94" s="1" t="s">
        <v>1281</v>
      </c>
      <c r="NN94" s="1" t="s">
        <v>1281</v>
      </c>
      <c r="OO94" s="1" t="s">
        <v>1281</v>
      </c>
      <c r="OP94" s="1" t="s">
        <v>1281</v>
      </c>
      <c r="OR94" s="1" t="s">
        <v>1281</v>
      </c>
      <c r="PI94" s="1" t="s">
        <v>1281</v>
      </c>
      <c r="PJ94" s="1" t="s">
        <v>1281</v>
      </c>
      <c r="PL94" s="1" t="s">
        <v>1281</v>
      </c>
      <c r="PS94" s="1" t="s">
        <v>1281</v>
      </c>
      <c r="PT94" s="1" t="s">
        <v>1281</v>
      </c>
      <c r="PV94" s="1" t="s">
        <v>1281</v>
      </c>
      <c r="RN94">
        <v>100</v>
      </c>
      <c r="RP94">
        <v>1.63</v>
      </c>
      <c r="RQ94">
        <v>1</v>
      </c>
      <c r="RR94">
        <v>1</v>
      </c>
      <c r="RT94">
        <v>0</v>
      </c>
      <c r="RU94">
        <v>0</v>
      </c>
      <c r="SK94" s="1" t="s">
        <v>1281</v>
      </c>
      <c r="SL94" s="1" t="s">
        <v>1281</v>
      </c>
      <c r="SN94" s="1" t="s">
        <v>1281</v>
      </c>
      <c r="SU94" s="1" t="s">
        <v>1281</v>
      </c>
      <c r="SV94" s="1" t="s">
        <v>1281</v>
      </c>
      <c r="SX94" s="1" t="s">
        <v>1281</v>
      </c>
      <c r="TE94" s="1" t="s">
        <v>1281</v>
      </c>
      <c r="TF94" s="1" t="s">
        <v>1281</v>
      </c>
      <c r="TH94" s="1" t="s">
        <v>1281</v>
      </c>
      <c r="TO94" s="1" t="s">
        <v>1281</v>
      </c>
      <c r="TP94" s="1" t="s">
        <v>1281</v>
      </c>
      <c r="TR94" s="1" t="s">
        <v>1281</v>
      </c>
      <c r="TY94" s="1" t="s">
        <v>1281</v>
      </c>
      <c r="TZ94" s="1" t="s">
        <v>1281</v>
      </c>
      <c r="UB94" s="1" t="s">
        <v>1281</v>
      </c>
      <c r="US94" s="1" t="s">
        <v>1281</v>
      </c>
      <c r="UT94" s="1" t="s">
        <v>1281</v>
      </c>
      <c r="UV94" s="1" t="s">
        <v>1281</v>
      </c>
      <c r="VC94" s="1" t="s">
        <v>1281</v>
      </c>
      <c r="VD94" s="1" t="s">
        <v>1281</v>
      </c>
      <c r="VF94" s="1" t="s">
        <v>1281</v>
      </c>
      <c r="VM94" s="1" t="s">
        <v>1281</v>
      </c>
      <c r="VN94" s="1" t="s">
        <v>1281</v>
      </c>
      <c r="VP94" s="1" t="s">
        <v>1281</v>
      </c>
      <c r="VW94">
        <v>2509</v>
      </c>
      <c r="VX94">
        <v>1</v>
      </c>
      <c r="VZ94" s="1" t="s">
        <v>1281</v>
      </c>
      <c r="WG94">
        <v>136</v>
      </c>
      <c r="WH94">
        <v>1</v>
      </c>
      <c r="WJ94" s="1" t="s">
        <v>1281</v>
      </c>
      <c r="WQ94">
        <v>178831</v>
      </c>
      <c r="WR94">
        <v>1</v>
      </c>
      <c r="WT94" s="1" t="s">
        <v>1281</v>
      </c>
      <c r="XA94" s="1" t="s">
        <v>1281</v>
      </c>
      <c r="XB94" s="1" t="s">
        <v>1281</v>
      </c>
      <c r="XD94" s="1" t="s">
        <v>1281</v>
      </c>
      <c r="YE94" s="1" t="s">
        <v>1281</v>
      </c>
      <c r="YF94" s="1" t="s">
        <v>1281</v>
      </c>
      <c r="YY94" s="1" t="s">
        <v>1281</v>
      </c>
      <c r="YZ94" s="1" t="s">
        <v>1281</v>
      </c>
      <c r="ZI94" s="1" t="s">
        <v>1281</v>
      </c>
      <c r="ZJ94" s="1" t="s">
        <v>1281</v>
      </c>
      <c r="ZS94" s="1" t="s">
        <v>1281</v>
      </c>
      <c r="ZT94" s="1" t="s">
        <v>1281</v>
      </c>
      <c r="ADJ94" s="1" t="s">
        <v>1281</v>
      </c>
      <c r="ADK94" s="1" t="s">
        <v>1281</v>
      </c>
      <c r="ADL94">
        <v>0.1</v>
      </c>
      <c r="ADM94">
        <v>71.56</v>
      </c>
      <c r="ADN94">
        <v>1.5</v>
      </c>
      <c r="ADO94">
        <v>47710</v>
      </c>
      <c r="ADP94">
        <v>1</v>
      </c>
      <c r="ADR94">
        <v>0</v>
      </c>
      <c r="ADS94">
        <v>0</v>
      </c>
      <c r="ADV94">
        <v>33.56</v>
      </c>
      <c r="ADW94">
        <v>41400</v>
      </c>
      <c r="ADX94">
        <v>800</v>
      </c>
      <c r="ADY94">
        <v>51750</v>
      </c>
      <c r="ADZ94">
        <v>1</v>
      </c>
      <c r="AEB94">
        <v>0</v>
      </c>
      <c r="AEC94">
        <v>0</v>
      </c>
      <c r="AEF94">
        <v>8.32</v>
      </c>
      <c r="AEG94">
        <v>2759.48</v>
      </c>
      <c r="AEH94">
        <v>101.5</v>
      </c>
      <c r="AEI94">
        <v>27187</v>
      </c>
      <c r="AEJ94">
        <v>1</v>
      </c>
      <c r="AEL94">
        <v>0</v>
      </c>
      <c r="AEM94">
        <v>0</v>
      </c>
      <c r="AEP94">
        <v>81.040000000000006</v>
      </c>
      <c r="AEQ94">
        <v>315899.90000000002</v>
      </c>
      <c r="AER94">
        <v>3510</v>
      </c>
      <c r="AES94">
        <v>90000</v>
      </c>
      <c r="AET94">
        <v>1</v>
      </c>
      <c r="AEV94">
        <v>180</v>
      </c>
      <c r="AEW94">
        <v>5.13</v>
      </c>
      <c r="AEZ94">
        <v>58.61</v>
      </c>
      <c r="AFA94">
        <v>3259999</v>
      </c>
      <c r="AFB94">
        <v>1630</v>
      </c>
      <c r="AFC94">
        <v>2000000</v>
      </c>
      <c r="AFD94">
        <v>1</v>
      </c>
      <c r="AFF94">
        <v>50.5</v>
      </c>
      <c r="AFG94">
        <v>3.1</v>
      </c>
      <c r="AFJ94">
        <v>13.13</v>
      </c>
      <c r="AFK94">
        <v>15093.11</v>
      </c>
      <c r="AFL94">
        <v>170</v>
      </c>
      <c r="AFM94">
        <v>88783</v>
      </c>
      <c r="AFN94">
        <v>1</v>
      </c>
      <c r="AFP94">
        <v>50</v>
      </c>
      <c r="AFQ94">
        <v>29.41</v>
      </c>
      <c r="AFT94">
        <v>46.18</v>
      </c>
      <c r="AFV94">
        <v>1501</v>
      </c>
      <c r="AFW94">
        <v>1</v>
      </c>
      <c r="AFX94">
        <v>1</v>
      </c>
      <c r="AFZ94">
        <v>0</v>
      </c>
      <c r="AGA94">
        <v>0</v>
      </c>
      <c r="AGD94">
        <v>85.64</v>
      </c>
      <c r="AGE94">
        <v>118039.9</v>
      </c>
      <c r="AGF94">
        <v>1300</v>
      </c>
      <c r="AGG94">
        <v>90800</v>
      </c>
      <c r="AGH94">
        <v>1</v>
      </c>
      <c r="AGJ94">
        <v>0</v>
      </c>
      <c r="AGK94">
        <v>0</v>
      </c>
      <c r="AHK94" s="1" t="s">
        <v>1281</v>
      </c>
      <c r="AHL94" s="1" t="s">
        <v>1281</v>
      </c>
      <c r="AHN94" s="1" t="s">
        <v>1281</v>
      </c>
      <c r="AHZ94" s="1" t="s">
        <v>1281</v>
      </c>
      <c r="AIA94" s="1" t="s">
        <v>1281</v>
      </c>
      <c r="AIB94">
        <v>163.85</v>
      </c>
      <c r="AIC94">
        <v>250240</v>
      </c>
      <c r="AID94">
        <v>3680</v>
      </c>
      <c r="AIE94">
        <v>68000</v>
      </c>
      <c r="AIF94">
        <v>1</v>
      </c>
      <c r="AIG94" s="1" t="s">
        <v>1281</v>
      </c>
      <c r="AIH94">
        <v>0</v>
      </c>
      <c r="AII94">
        <v>0</v>
      </c>
      <c r="AIK94" s="1" t="s">
        <v>1281</v>
      </c>
      <c r="AIL94">
        <v>756.26</v>
      </c>
      <c r="AIM94">
        <v>24.99</v>
      </c>
      <c r="AIN94">
        <v>2.56</v>
      </c>
      <c r="AIO94">
        <v>9741</v>
      </c>
      <c r="AIP94">
        <v>1</v>
      </c>
      <c r="AIQ94">
        <v>634.1</v>
      </c>
      <c r="AIR94">
        <v>0.03</v>
      </c>
      <c r="AIS94">
        <v>1.01</v>
      </c>
      <c r="AIV94">
        <v>249.41</v>
      </c>
      <c r="AIW94">
        <v>32850</v>
      </c>
      <c r="AIX94">
        <v>1469.4</v>
      </c>
      <c r="AIY94">
        <v>11250</v>
      </c>
      <c r="AIZ94">
        <v>1</v>
      </c>
      <c r="AJB94">
        <v>100.64</v>
      </c>
      <c r="AJC94">
        <v>6.85</v>
      </c>
      <c r="AJF94">
        <v>51.87</v>
      </c>
      <c r="AJG94">
        <v>654499.9</v>
      </c>
      <c r="AJH94">
        <v>770</v>
      </c>
      <c r="AJI94">
        <v>850000</v>
      </c>
      <c r="AJJ94">
        <v>1</v>
      </c>
      <c r="AJL94">
        <v>90</v>
      </c>
      <c r="AJM94">
        <v>11.69</v>
      </c>
      <c r="AJP94">
        <v>96.42</v>
      </c>
      <c r="AJQ94">
        <v>749999.9</v>
      </c>
      <c r="AJR94">
        <v>12500</v>
      </c>
      <c r="AJS94">
        <v>60000</v>
      </c>
      <c r="AJT94">
        <v>1</v>
      </c>
      <c r="AJV94">
        <v>720</v>
      </c>
      <c r="AJW94">
        <v>5.76</v>
      </c>
      <c r="AJZ94">
        <v>5.64</v>
      </c>
      <c r="AKA94">
        <v>5341.92</v>
      </c>
      <c r="AKB94">
        <v>359</v>
      </c>
      <c r="AKC94">
        <v>14880</v>
      </c>
      <c r="AKD94">
        <v>1</v>
      </c>
      <c r="AKF94">
        <v>0</v>
      </c>
      <c r="AKG94">
        <v>0</v>
      </c>
      <c r="AKR94" s="1" t="s">
        <v>1281</v>
      </c>
      <c r="AKS94">
        <v>0.64</v>
      </c>
      <c r="AKT94">
        <v>23.04</v>
      </c>
      <c r="AKU94">
        <v>41980</v>
      </c>
      <c r="AKV94">
        <v>2099</v>
      </c>
      <c r="AKW94">
        <v>20000</v>
      </c>
      <c r="AKX94">
        <v>1</v>
      </c>
      <c r="AKZ94">
        <v>200</v>
      </c>
      <c r="ALA94">
        <v>9.5299999999999994</v>
      </c>
      <c r="ALD94">
        <v>47.97</v>
      </c>
      <c r="ALE94">
        <v>100591.9</v>
      </c>
      <c r="ALF94">
        <v>1079</v>
      </c>
      <c r="ALG94">
        <v>93227</v>
      </c>
      <c r="ALH94">
        <v>1</v>
      </c>
      <c r="ALI94" s="1" t="s">
        <v>1281</v>
      </c>
      <c r="ALJ94">
        <v>0</v>
      </c>
      <c r="ALK94">
        <v>0</v>
      </c>
      <c r="ALL94" s="1" t="s">
        <v>1281</v>
      </c>
      <c r="ALM94" s="1" t="s">
        <v>1281</v>
      </c>
      <c r="ALN94">
        <v>154.93</v>
      </c>
      <c r="ALO94">
        <v>124499.9</v>
      </c>
      <c r="ALP94">
        <v>4150</v>
      </c>
      <c r="ALQ94">
        <v>30000</v>
      </c>
      <c r="ALR94">
        <v>1</v>
      </c>
      <c r="ALT94">
        <v>160</v>
      </c>
      <c r="ALU94">
        <v>3.86</v>
      </c>
      <c r="ALX94">
        <v>29.97</v>
      </c>
      <c r="ALY94">
        <v>2755.62</v>
      </c>
      <c r="ALZ94">
        <v>189</v>
      </c>
      <c r="AMA94">
        <v>14580</v>
      </c>
      <c r="AMB94">
        <v>1</v>
      </c>
      <c r="AMD94">
        <v>70</v>
      </c>
      <c r="AME94">
        <v>37.04</v>
      </c>
      <c r="AMH94">
        <v>232.28</v>
      </c>
      <c r="AMI94">
        <v>93.63</v>
      </c>
      <c r="AMJ94">
        <v>1.52</v>
      </c>
      <c r="AMK94">
        <v>61600</v>
      </c>
      <c r="AML94">
        <v>1</v>
      </c>
      <c r="AMM94">
        <v>287.8</v>
      </c>
      <c r="AMN94">
        <v>0.01</v>
      </c>
      <c r="AMO94">
        <v>0.66</v>
      </c>
      <c r="AMP94" s="1" t="s">
        <v>1281</v>
      </c>
      <c r="AMQ94" s="1" t="s">
        <v>1281</v>
      </c>
      <c r="AMR94">
        <v>83.06</v>
      </c>
      <c r="AMS94">
        <v>520</v>
      </c>
      <c r="AMT94">
        <v>1000</v>
      </c>
      <c r="AMU94">
        <v>520</v>
      </c>
      <c r="AMV94">
        <v>1</v>
      </c>
      <c r="AMX94">
        <v>50</v>
      </c>
      <c r="AMY94">
        <v>5</v>
      </c>
      <c r="ANB94">
        <v>5.39</v>
      </c>
      <c r="ANC94">
        <v>11664</v>
      </c>
      <c r="AND94">
        <v>108</v>
      </c>
      <c r="ANE94">
        <v>108000</v>
      </c>
      <c r="ANF94">
        <v>1</v>
      </c>
      <c r="ANH94">
        <v>0</v>
      </c>
      <c r="ANI94">
        <v>0</v>
      </c>
      <c r="ANL94">
        <v>296.94</v>
      </c>
      <c r="ANM94">
        <v>770906.5</v>
      </c>
      <c r="ANN94">
        <v>17400</v>
      </c>
      <c r="ANO94">
        <v>44305</v>
      </c>
      <c r="ANP94">
        <v>1</v>
      </c>
      <c r="ANR94">
        <v>500</v>
      </c>
      <c r="ANS94">
        <v>2.87</v>
      </c>
      <c r="ANV94">
        <v>171.8</v>
      </c>
      <c r="ANW94">
        <v>942699.9</v>
      </c>
      <c r="ANX94">
        <v>4285</v>
      </c>
      <c r="ANY94">
        <v>220000</v>
      </c>
      <c r="ANZ94">
        <v>1</v>
      </c>
      <c r="AOB94">
        <v>160</v>
      </c>
      <c r="AOC94">
        <v>3.73</v>
      </c>
      <c r="AOF94">
        <v>243.71</v>
      </c>
      <c r="AOG94">
        <v>106900.5</v>
      </c>
      <c r="AOH94">
        <v>10935</v>
      </c>
      <c r="AOI94">
        <v>9776</v>
      </c>
      <c r="AOJ94">
        <v>1</v>
      </c>
      <c r="AOL94">
        <v>450</v>
      </c>
      <c r="AOM94">
        <v>4.12</v>
      </c>
      <c r="AOP94">
        <v>7.38</v>
      </c>
      <c r="AOQ94">
        <v>7456.49</v>
      </c>
      <c r="AOR94">
        <v>128.69999999999999</v>
      </c>
      <c r="AOS94">
        <v>57937</v>
      </c>
      <c r="AOT94">
        <v>1</v>
      </c>
      <c r="AOV94">
        <v>0</v>
      </c>
      <c r="AOW94">
        <v>0</v>
      </c>
      <c r="AOZ94">
        <v>6.29</v>
      </c>
      <c r="APA94">
        <v>828</v>
      </c>
      <c r="APB94">
        <v>150</v>
      </c>
      <c r="APC94">
        <v>5520</v>
      </c>
      <c r="APD94">
        <v>1</v>
      </c>
      <c r="APF94">
        <v>25</v>
      </c>
      <c r="APG94">
        <v>16.670000000000002</v>
      </c>
      <c r="APJ94">
        <v>8.49</v>
      </c>
      <c r="APK94">
        <v>832</v>
      </c>
      <c r="APL94">
        <v>100</v>
      </c>
      <c r="APM94">
        <v>8320</v>
      </c>
      <c r="APN94">
        <v>1</v>
      </c>
      <c r="APP94">
        <v>25</v>
      </c>
      <c r="APQ94">
        <v>25</v>
      </c>
      <c r="APT94">
        <v>31.52</v>
      </c>
      <c r="APU94">
        <v>23911.439999999999</v>
      </c>
      <c r="APV94">
        <v>331</v>
      </c>
      <c r="APW94">
        <v>72240</v>
      </c>
      <c r="APX94">
        <v>1</v>
      </c>
      <c r="APZ94">
        <v>0</v>
      </c>
      <c r="AQA94">
        <v>0</v>
      </c>
      <c r="AQD94">
        <v>81.42</v>
      </c>
      <c r="AQE94">
        <v>77182.31</v>
      </c>
      <c r="AQF94">
        <v>2450</v>
      </c>
      <c r="AQG94">
        <v>31503</v>
      </c>
      <c r="AQH94">
        <v>1</v>
      </c>
      <c r="AQJ94">
        <v>75</v>
      </c>
      <c r="AQK94">
        <v>3.06</v>
      </c>
      <c r="AQN94">
        <v>75.13</v>
      </c>
      <c r="AQO94">
        <v>11587.86</v>
      </c>
      <c r="AQP94">
        <v>1620</v>
      </c>
      <c r="AQQ94">
        <v>7153</v>
      </c>
      <c r="AQR94">
        <v>1</v>
      </c>
      <c r="AQT94">
        <v>95</v>
      </c>
      <c r="AQU94">
        <v>5.86</v>
      </c>
      <c r="AQX94">
        <v>19.55</v>
      </c>
      <c r="AQY94">
        <v>27906.48</v>
      </c>
      <c r="AQZ94">
        <v>226</v>
      </c>
      <c r="ARA94">
        <v>123480</v>
      </c>
      <c r="ARB94">
        <v>1</v>
      </c>
      <c r="ARD94">
        <v>24</v>
      </c>
      <c r="ARE94">
        <v>10.62</v>
      </c>
      <c r="ARH94">
        <v>81.69</v>
      </c>
      <c r="ARI94">
        <v>9233.93</v>
      </c>
      <c r="ARJ94">
        <v>545</v>
      </c>
      <c r="ARK94">
        <v>16943</v>
      </c>
      <c r="ARL94">
        <v>1</v>
      </c>
      <c r="ARN94">
        <v>20</v>
      </c>
      <c r="ARO94">
        <v>3.67</v>
      </c>
      <c r="ARR94">
        <v>19.45</v>
      </c>
      <c r="ARS94">
        <v>58944.3</v>
      </c>
      <c r="ART94">
        <v>233</v>
      </c>
      <c r="ARU94">
        <v>252980</v>
      </c>
      <c r="ARV94">
        <v>1</v>
      </c>
      <c r="ARX94">
        <v>0</v>
      </c>
      <c r="ARY94">
        <v>0</v>
      </c>
      <c r="ASB94">
        <v>80.97</v>
      </c>
      <c r="ASC94">
        <v>64241.99</v>
      </c>
      <c r="ASD94">
        <v>4150</v>
      </c>
      <c r="ASE94">
        <v>15480</v>
      </c>
      <c r="ASF94">
        <v>1</v>
      </c>
      <c r="ASH94">
        <v>0</v>
      </c>
      <c r="ASI94">
        <v>0</v>
      </c>
      <c r="ASL94">
        <v>36</v>
      </c>
      <c r="ASM94">
        <v>44499.96</v>
      </c>
      <c r="ASN94">
        <v>4450</v>
      </c>
      <c r="ASO94">
        <v>10000</v>
      </c>
      <c r="ASP94">
        <v>1</v>
      </c>
      <c r="ASR94">
        <v>210</v>
      </c>
      <c r="ASS94">
        <v>4.72</v>
      </c>
      <c r="ASV94">
        <v>67.14</v>
      </c>
      <c r="ASW94">
        <v>143779.9</v>
      </c>
      <c r="ASX94">
        <v>9100</v>
      </c>
      <c r="ASY94">
        <v>15800</v>
      </c>
      <c r="ASZ94">
        <v>1</v>
      </c>
      <c r="ATA94" s="1" t="s">
        <v>1281</v>
      </c>
      <c r="ATB94">
        <v>150</v>
      </c>
      <c r="ATC94">
        <v>1.65</v>
      </c>
      <c r="ATD94" s="1" t="s">
        <v>1281</v>
      </c>
      <c r="ATE94" s="1" t="s">
        <v>1281</v>
      </c>
      <c r="ATF94">
        <v>25.99</v>
      </c>
      <c r="ATH94">
        <v>599</v>
      </c>
      <c r="ATI94">
        <v>1</v>
      </c>
      <c r="ATJ94">
        <v>1</v>
      </c>
      <c r="ATL94">
        <v>0</v>
      </c>
      <c r="ATM94">
        <v>0</v>
      </c>
      <c r="ATP94">
        <v>15.41</v>
      </c>
      <c r="ATQ94">
        <v>582704</v>
      </c>
      <c r="ATR94">
        <v>590</v>
      </c>
      <c r="ATS94">
        <v>987634</v>
      </c>
      <c r="ATT94">
        <v>1</v>
      </c>
      <c r="ATV94">
        <v>0</v>
      </c>
      <c r="ATW94">
        <v>0</v>
      </c>
      <c r="ATZ94">
        <v>44.65</v>
      </c>
      <c r="AUA94">
        <v>78021.31</v>
      </c>
      <c r="AUB94">
        <v>375</v>
      </c>
      <c r="AUC94">
        <v>208057</v>
      </c>
      <c r="AUD94">
        <v>1</v>
      </c>
      <c r="AUF94">
        <v>15</v>
      </c>
      <c r="AUG94">
        <v>4</v>
      </c>
      <c r="AUJ94">
        <v>70.31</v>
      </c>
      <c r="AUK94">
        <v>15903.44</v>
      </c>
      <c r="AUL94">
        <v>280</v>
      </c>
      <c r="AUM94">
        <v>56798</v>
      </c>
      <c r="AUN94">
        <v>1</v>
      </c>
      <c r="AUP94">
        <v>35</v>
      </c>
      <c r="AUQ94">
        <v>12.5</v>
      </c>
      <c r="AUT94">
        <v>122.02</v>
      </c>
      <c r="AUU94">
        <v>877.85</v>
      </c>
      <c r="AUV94">
        <v>533</v>
      </c>
      <c r="AUW94">
        <v>1647</v>
      </c>
      <c r="AUX94">
        <v>1</v>
      </c>
      <c r="AUZ94">
        <v>25</v>
      </c>
      <c r="AVA94">
        <v>4.6900000000000004</v>
      </c>
      <c r="AVL94" s="1" t="s">
        <v>1281</v>
      </c>
      <c r="AVM94" s="1" t="s">
        <v>1281</v>
      </c>
      <c r="AVQ94" s="1" t="s">
        <v>1281</v>
      </c>
      <c r="AVR94" s="1" t="s">
        <v>1281</v>
      </c>
      <c r="AVT94" s="1" t="s">
        <v>1281</v>
      </c>
      <c r="AWF94" s="1" t="s">
        <v>1281</v>
      </c>
      <c r="AWG94">
        <v>0.02</v>
      </c>
      <c r="AWK94" s="1" t="s">
        <v>1281</v>
      </c>
      <c r="AWL94" s="1" t="s">
        <v>1281</v>
      </c>
      <c r="AWN94" s="1" t="s">
        <v>1281</v>
      </c>
      <c r="AWR94">
        <v>54.68</v>
      </c>
      <c r="AWS94">
        <v>5560</v>
      </c>
      <c r="AWT94">
        <v>1112</v>
      </c>
      <c r="AWU94">
        <v>5000</v>
      </c>
      <c r="AWV94">
        <v>1</v>
      </c>
      <c r="AWX94">
        <v>50</v>
      </c>
      <c r="AWY94">
        <v>4.5</v>
      </c>
      <c r="AXB94">
        <v>41.06</v>
      </c>
      <c r="AXC94">
        <v>91897.75</v>
      </c>
      <c r="AXD94">
        <v>582</v>
      </c>
      <c r="AXE94">
        <v>157900</v>
      </c>
      <c r="AXF94">
        <v>1</v>
      </c>
      <c r="AXH94">
        <v>0</v>
      </c>
      <c r="AXI94">
        <v>0</v>
      </c>
      <c r="AXL94">
        <v>135.81</v>
      </c>
      <c r="AXM94">
        <v>2726515</v>
      </c>
      <c r="AXN94">
        <v>3015</v>
      </c>
      <c r="AXO94">
        <v>904317</v>
      </c>
      <c r="AXP94">
        <v>1</v>
      </c>
      <c r="AXQ94" s="1" t="s">
        <v>1281</v>
      </c>
      <c r="AXR94">
        <v>0</v>
      </c>
      <c r="AXS94">
        <v>0</v>
      </c>
      <c r="AYF94">
        <v>32.119999999999997</v>
      </c>
      <c r="AYG94">
        <v>24974.13</v>
      </c>
      <c r="AYH94">
        <v>1130</v>
      </c>
      <c r="AYI94">
        <v>22101</v>
      </c>
      <c r="AYJ94">
        <v>1</v>
      </c>
      <c r="AYL94">
        <v>70</v>
      </c>
      <c r="AYM94">
        <v>6.19</v>
      </c>
      <c r="AYP94">
        <v>327.77</v>
      </c>
      <c r="AYQ94">
        <v>942499.4</v>
      </c>
      <c r="AYR94">
        <v>18850</v>
      </c>
      <c r="AYS94">
        <v>50000</v>
      </c>
      <c r="AYT94">
        <v>1</v>
      </c>
      <c r="AYU94" s="1" t="s">
        <v>1281</v>
      </c>
      <c r="AYV94">
        <v>360</v>
      </c>
      <c r="AYW94">
        <v>1.91</v>
      </c>
      <c r="AYX94" s="1" t="s">
        <v>1281</v>
      </c>
      <c r="AYY94" s="1" t="s">
        <v>1281</v>
      </c>
      <c r="AYZ94">
        <v>23.43</v>
      </c>
      <c r="AZA94">
        <v>408374.9</v>
      </c>
      <c r="AZB94">
        <v>1210</v>
      </c>
      <c r="AZC94">
        <v>337500</v>
      </c>
      <c r="AZD94">
        <v>1</v>
      </c>
      <c r="AZF94">
        <v>130</v>
      </c>
      <c r="AZG94">
        <v>10.74</v>
      </c>
      <c r="AZJ94">
        <v>262.33</v>
      </c>
      <c r="AZK94">
        <v>1840965</v>
      </c>
      <c r="AZL94">
        <v>46000</v>
      </c>
      <c r="AZM94">
        <v>40021</v>
      </c>
      <c r="AZN94">
        <v>1</v>
      </c>
      <c r="AZP94">
        <v>180</v>
      </c>
      <c r="AZQ94">
        <v>0.39</v>
      </c>
      <c r="AZT94">
        <v>131.6</v>
      </c>
      <c r="AZU94">
        <v>556025.59999999998</v>
      </c>
      <c r="AZV94">
        <v>925</v>
      </c>
      <c r="AZW94">
        <v>601109</v>
      </c>
      <c r="AZX94">
        <v>1</v>
      </c>
      <c r="AZZ94">
        <v>70</v>
      </c>
      <c r="BAA94">
        <v>9.73</v>
      </c>
      <c r="BAD94">
        <v>17.309999999999999</v>
      </c>
      <c r="BAE94">
        <v>3264</v>
      </c>
      <c r="BAF94">
        <v>108.8</v>
      </c>
      <c r="BAG94">
        <v>30000</v>
      </c>
      <c r="BAH94">
        <v>1</v>
      </c>
      <c r="BAJ94">
        <v>0</v>
      </c>
      <c r="BAK94">
        <v>0</v>
      </c>
      <c r="BAN94">
        <v>109.98</v>
      </c>
      <c r="BAO94">
        <v>160715.9</v>
      </c>
      <c r="BAP94">
        <v>5900</v>
      </c>
      <c r="BAQ94">
        <v>27240</v>
      </c>
      <c r="BAR94">
        <v>1</v>
      </c>
      <c r="BAT94">
        <v>175</v>
      </c>
      <c r="BAU94">
        <v>2.97</v>
      </c>
      <c r="BAX94">
        <v>51.51</v>
      </c>
      <c r="BAY94">
        <v>56623.02</v>
      </c>
      <c r="BAZ94">
        <v>2780</v>
      </c>
      <c r="BBA94">
        <v>20368</v>
      </c>
      <c r="BBB94">
        <v>1</v>
      </c>
      <c r="BBD94">
        <v>290</v>
      </c>
      <c r="BBE94">
        <v>10.43</v>
      </c>
      <c r="BBH94">
        <v>292.73</v>
      </c>
      <c r="BBI94">
        <v>165439.9</v>
      </c>
      <c r="BBJ94">
        <v>6400</v>
      </c>
      <c r="BBK94">
        <v>25850</v>
      </c>
      <c r="BBL94">
        <v>1</v>
      </c>
      <c r="BBN94">
        <v>120</v>
      </c>
      <c r="BBO94">
        <v>1.87</v>
      </c>
      <c r="BBR94">
        <v>188.84</v>
      </c>
      <c r="BBS94">
        <v>970559.9</v>
      </c>
      <c r="BBT94">
        <v>6740</v>
      </c>
      <c r="BBU94">
        <v>144000</v>
      </c>
      <c r="BBV94">
        <v>1</v>
      </c>
      <c r="BBX94">
        <v>220</v>
      </c>
      <c r="BBY94">
        <v>3.26</v>
      </c>
      <c r="BCB94">
        <v>80.19</v>
      </c>
      <c r="BCC94">
        <v>68339.94</v>
      </c>
      <c r="BCD94">
        <v>2040</v>
      </c>
      <c r="BCE94">
        <v>33500</v>
      </c>
      <c r="BCF94">
        <v>1</v>
      </c>
      <c r="BCH94">
        <v>65</v>
      </c>
      <c r="BCI94">
        <v>3.19</v>
      </c>
      <c r="BCL94">
        <v>25.5</v>
      </c>
      <c r="BCM94">
        <v>12976.64</v>
      </c>
      <c r="BCN94">
        <v>1480</v>
      </c>
      <c r="BCO94">
        <v>8768</v>
      </c>
      <c r="BCP94">
        <v>1</v>
      </c>
      <c r="BCR94">
        <v>0</v>
      </c>
      <c r="BCS94">
        <v>0</v>
      </c>
      <c r="BCV94">
        <v>259.3</v>
      </c>
      <c r="BCW94">
        <v>35493.730000000003</v>
      </c>
      <c r="BCX94">
        <v>1334</v>
      </c>
      <c r="BCY94">
        <v>26607</v>
      </c>
      <c r="BCZ94">
        <v>1</v>
      </c>
      <c r="BDB94">
        <v>0</v>
      </c>
      <c r="BDC94">
        <v>0</v>
      </c>
      <c r="BDF94">
        <v>185.49</v>
      </c>
      <c r="BDG94">
        <v>209999.9</v>
      </c>
      <c r="BDH94">
        <v>14000</v>
      </c>
      <c r="BDI94">
        <v>15000</v>
      </c>
      <c r="BDJ94">
        <v>1</v>
      </c>
      <c r="BDL94">
        <v>390</v>
      </c>
      <c r="BDM94">
        <v>2.79</v>
      </c>
      <c r="BDP94">
        <v>211.15</v>
      </c>
      <c r="BDQ94">
        <v>88583.19</v>
      </c>
      <c r="BDR94">
        <v>1795</v>
      </c>
      <c r="BDS94">
        <v>49350</v>
      </c>
      <c r="BDT94">
        <v>1</v>
      </c>
      <c r="BDV94">
        <v>90</v>
      </c>
      <c r="BDW94">
        <v>5.01</v>
      </c>
      <c r="BDZ94" s="1" t="s">
        <v>1281</v>
      </c>
      <c r="BEB94" s="1" t="s">
        <v>1281</v>
      </c>
      <c r="BEC94" s="1" t="s">
        <v>1281</v>
      </c>
      <c r="BED94" s="1" t="s">
        <v>1281</v>
      </c>
      <c r="BEE94" s="1" t="s">
        <v>1281</v>
      </c>
      <c r="BEF94" s="1" t="s">
        <v>1281</v>
      </c>
      <c r="BEG94" s="1" t="s">
        <v>1281</v>
      </c>
      <c r="BEJ94">
        <v>160.13999999999999</v>
      </c>
      <c r="BEK94">
        <v>387999.9</v>
      </c>
      <c r="BEL94">
        <v>19400</v>
      </c>
      <c r="BEM94">
        <v>20000</v>
      </c>
      <c r="BEN94">
        <v>1</v>
      </c>
      <c r="BEP94">
        <v>250</v>
      </c>
      <c r="BEQ94">
        <v>1.29</v>
      </c>
    </row>
    <row r="95" spans="1:1499" x14ac:dyDescent="0.25">
      <c r="A95" s="2">
        <v>37773</v>
      </c>
      <c r="B95">
        <v>92.56</v>
      </c>
      <c r="C95">
        <v>1759576</v>
      </c>
      <c r="D95">
        <v>13902</v>
      </c>
      <c r="E95">
        <v>126570</v>
      </c>
      <c r="F95">
        <v>1</v>
      </c>
      <c r="H95">
        <v>0</v>
      </c>
      <c r="I95">
        <v>0</v>
      </c>
      <c r="L95">
        <v>100</v>
      </c>
      <c r="N95">
        <v>350</v>
      </c>
      <c r="O95">
        <v>1</v>
      </c>
      <c r="P95">
        <v>1</v>
      </c>
      <c r="R95">
        <v>0</v>
      </c>
      <c r="S95">
        <v>0</v>
      </c>
      <c r="V95">
        <v>100</v>
      </c>
      <c r="W95">
        <v>9764.7999999999993</v>
      </c>
      <c r="X95">
        <v>136</v>
      </c>
      <c r="Y95">
        <v>71800</v>
      </c>
      <c r="Z95">
        <v>1</v>
      </c>
      <c r="AB95">
        <v>0</v>
      </c>
      <c r="AC95">
        <v>0</v>
      </c>
      <c r="AF95">
        <v>100</v>
      </c>
      <c r="AG95">
        <v>1826</v>
      </c>
      <c r="AH95">
        <v>830</v>
      </c>
      <c r="AI95">
        <v>2200</v>
      </c>
      <c r="AJ95">
        <v>1</v>
      </c>
      <c r="AL95">
        <v>0</v>
      </c>
      <c r="AM95">
        <v>0</v>
      </c>
      <c r="AP95">
        <v>100</v>
      </c>
      <c r="AQ95">
        <v>119.6</v>
      </c>
      <c r="AR95">
        <v>26</v>
      </c>
      <c r="AS95">
        <v>4600</v>
      </c>
      <c r="AT95">
        <v>1</v>
      </c>
      <c r="AV95">
        <v>0</v>
      </c>
      <c r="AW95">
        <v>0</v>
      </c>
      <c r="BM95" s="1" t="s">
        <v>1281</v>
      </c>
      <c r="BN95" s="1" t="s">
        <v>1281</v>
      </c>
      <c r="BP95" s="1" t="s">
        <v>1281</v>
      </c>
      <c r="BW95" s="1" t="s">
        <v>1281</v>
      </c>
      <c r="BX95" s="1" t="s">
        <v>1281</v>
      </c>
      <c r="BZ95" s="1" t="s">
        <v>1281</v>
      </c>
      <c r="CG95" s="1" t="s">
        <v>1281</v>
      </c>
      <c r="CH95" s="1" t="s">
        <v>1281</v>
      </c>
      <c r="CJ95" s="1" t="s">
        <v>1281</v>
      </c>
      <c r="CN95">
        <v>100</v>
      </c>
      <c r="CP95">
        <v>20.260000000000002</v>
      </c>
      <c r="CQ95">
        <v>1</v>
      </c>
      <c r="CR95">
        <v>1</v>
      </c>
      <c r="CS95" s="1" t="s">
        <v>1281</v>
      </c>
      <c r="CT95">
        <v>0</v>
      </c>
      <c r="CU95">
        <v>0</v>
      </c>
      <c r="DA95" s="1" t="s">
        <v>1281</v>
      </c>
      <c r="DB95" s="1" t="s">
        <v>1281</v>
      </c>
      <c r="DD95" s="1" t="s">
        <v>1281</v>
      </c>
      <c r="DK95" s="1" t="s">
        <v>1281</v>
      </c>
      <c r="DL95" s="1" t="s">
        <v>1281</v>
      </c>
      <c r="DN95" s="1" t="s">
        <v>1281</v>
      </c>
      <c r="DU95" s="1" t="s">
        <v>1281</v>
      </c>
      <c r="DV95" s="1" t="s">
        <v>1281</v>
      </c>
      <c r="DX95" s="1" t="s">
        <v>1281</v>
      </c>
      <c r="EE95" s="1" t="s">
        <v>1281</v>
      </c>
      <c r="EF95" s="1" t="s">
        <v>1281</v>
      </c>
      <c r="EH95" s="1" t="s">
        <v>1281</v>
      </c>
      <c r="FF95">
        <v>60.24</v>
      </c>
      <c r="FG95">
        <v>119.7</v>
      </c>
      <c r="FH95">
        <v>8.42</v>
      </c>
      <c r="FI95">
        <v>5019</v>
      </c>
      <c r="FJ95">
        <v>0.35320000000000001</v>
      </c>
      <c r="FK95">
        <v>2629.9</v>
      </c>
      <c r="FL95">
        <v>0</v>
      </c>
      <c r="FM95">
        <v>0</v>
      </c>
      <c r="FN95">
        <v>0.32</v>
      </c>
      <c r="FO95">
        <v>0.87</v>
      </c>
      <c r="FS95" s="1" t="s">
        <v>1281</v>
      </c>
      <c r="FT95" s="1" t="s">
        <v>1281</v>
      </c>
      <c r="FV95" s="1" t="s">
        <v>1281</v>
      </c>
      <c r="GC95" s="1" t="s">
        <v>1281</v>
      </c>
      <c r="GD95" s="1" t="s">
        <v>1281</v>
      </c>
      <c r="GF95" s="1" t="s">
        <v>1281</v>
      </c>
      <c r="GM95" s="1" t="s">
        <v>1281</v>
      </c>
      <c r="GN95" s="1" t="s">
        <v>1281</v>
      </c>
      <c r="GP95" s="1" t="s">
        <v>1281</v>
      </c>
      <c r="GW95">
        <v>3633</v>
      </c>
      <c r="GX95">
        <v>1</v>
      </c>
      <c r="GZ95" s="1" t="s">
        <v>1281</v>
      </c>
      <c r="HG95" s="1" t="s">
        <v>1281</v>
      </c>
      <c r="HH95" s="1" t="s">
        <v>1281</v>
      </c>
      <c r="HJ95" s="1" t="s">
        <v>1281</v>
      </c>
      <c r="HQ95" s="1" t="s">
        <v>1281</v>
      </c>
      <c r="HR95" s="1" t="s">
        <v>1281</v>
      </c>
      <c r="HT95" s="1" t="s">
        <v>1281</v>
      </c>
      <c r="IA95" s="1" t="s">
        <v>1281</v>
      </c>
      <c r="IB95" s="1" t="s">
        <v>1281</v>
      </c>
      <c r="ID95" s="1" t="s">
        <v>1281</v>
      </c>
      <c r="IU95" s="1" t="s">
        <v>1281</v>
      </c>
      <c r="IV95" s="1" t="s">
        <v>1281</v>
      </c>
      <c r="IX95" s="1" t="s">
        <v>1281</v>
      </c>
      <c r="JE95" s="1" t="s">
        <v>1281</v>
      </c>
      <c r="JF95" s="1" t="s">
        <v>1281</v>
      </c>
      <c r="JH95" s="1" t="s">
        <v>1281</v>
      </c>
      <c r="JO95" s="1" t="s">
        <v>1281</v>
      </c>
      <c r="JP95" s="1" t="s">
        <v>1281</v>
      </c>
      <c r="JR95" s="1" t="s">
        <v>1281</v>
      </c>
      <c r="JY95" s="1" t="s">
        <v>1281</v>
      </c>
      <c r="JZ95" s="1" t="s">
        <v>1281</v>
      </c>
      <c r="KB95" s="1" t="s">
        <v>1281</v>
      </c>
      <c r="KI95" s="1" t="s">
        <v>1281</v>
      </c>
      <c r="KJ95" s="1" t="s">
        <v>1281</v>
      </c>
      <c r="KL95" s="1" t="s">
        <v>1281</v>
      </c>
      <c r="MQ95" s="1" t="s">
        <v>1281</v>
      </c>
      <c r="MR95" s="1" t="s">
        <v>1281</v>
      </c>
      <c r="MT95" s="1" t="s">
        <v>1281</v>
      </c>
      <c r="NA95" s="1" t="s">
        <v>1281</v>
      </c>
      <c r="NB95" s="1" t="s">
        <v>1281</v>
      </c>
      <c r="ND95" s="1" t="s">
        <v>1281</v>
      </c>
      <c r="NK95" s="1" t="s">
        <v>1281</v>
      </c>
      <c r="NL95" s="1" t="s">
        <v>1281</v>
      </c>
      <c r="NN95" s="1" t="s">
        <v>1281</v>
      </c>
      <c r="OO95" s="1" t="s">
        <v>1281</v>
      </c>
      <c r="OP95" s="1" t="s">
        <v>1281</v>
      </c>
      <c r="OR95" s="1" t="s">
        <v>1281</v>
      </c>
      <c r="PI95" s="1" t="s">
        <v>1281</v>
      </c>
      <c r="PJ95" s="1" t="s">
        <v>1281</v>
      </c>
      <c r="PL95" s="1" t="s">
        <v>1281</v>
      </c>
      <c r="PS95" s="1" t="s">
        <v>1281</v>
      </c>
      <c r="PT95" s="1" t="s">
        <v>1281</v>
      </c>
      <c r="PV95" s="1" t="s">
        <v>1281</v>
      </c>
      <c r="RN95">
        <v>100</v>
      </c>
      <c r="RP95">
        <v>1.63</v>
      </c>
      <c r="RQ95">
        <v>1</v>
      </c>
      <c r="RR95">
        <v>1</v>
      </c>
      <c r="RT95">
        <v>0</v>
      </c>
      <c r="RU95">
        <v>0</v>
      </c>
      <c r="SK95" s="1" t="s">
        <v>1281</v>
      </c>
      <c r="SL95" s="1" t="s">
        <v>1281</v>
      </c>
      <c r="SN95" s="1" t="s">
        <v>1281</v>
      </c>
      <c r="SU95" s="1" t="s">
        <v>1281</v>
      </c>
      <c r="SV95" s="1" t="s">
        <v>1281</v>
      </c>
      <c r="SX95" s="1" t="s">
        <v>1281</v>
      </c>
      <c r="TE95" s="1" t="s">
        <v>1281</v>
      </c>
      <c r="TF95" s="1" t="s">
        <v>1281</v>
      </c>
      <c r="TH95" s="1" t="s">
        <v>1281</v>
      </c>
      <c r="TO95" s="1" t="s">
        <v>1281</v>
      </c>
      <c r="TP95" s="1" t="s">
        <v>1281</v>
      </c>
      <c r="TR95" s="1" t="s">
        <v>1281</v>
      </c>
      <c r="TY95" s="1" t="s">
        <v>1281</v>
      </c>
      <c r="TZ95" s="1" t="s">
        <v>1281</v>
      </c>
      <c r="UB95" s="1" t="s">
        <v>1281</v>
      </c>
      <c r="US95" s="1" t="s">
        <v>1281</v>
      </c>
      <c r="UT95" s="1" t="s">
        <v>1281</v>
      </c>
      <c r="UV95" s="1" t="s">
        <v>1281</v>
      </c>
      <c r="VC95" s="1" t="s">
        <v>1281</v>
      </c>
      <c r="VD95" s="1" t="s">
        <v>1281</v>
      </c>
      <c r="VF95" s="1" t="s">
        <v>1281</v>
      </c>
      <c r="VM95" s="1" t="s">
        <v>1281</v>
      </c>
      <c r="VN95" s="1" t="s">
        <v>1281</v>
      </c>
      <c r="VP95" s="1" t="s">
        <v>1281</v>
      </c>
      <c r="VW95">
        <v>2509</v>
      </c>
      <c r="VX95">
        <v>1</v>
      </c>
      <c r="VZ95" s="1" t="s">
        <v>1281</v>
      </c>
      <c r="WG95">
        <v>136</v>
      </c>
      <c r="WH95">
        <v>1</v>
      </c>
      <c r="WJ95" s="1" t="s">
        <v>1281</v>
      </c>
      <c r="WQ95">
        <v>178831</v>
      </c>
      <c r="WR95">
        <v>1</v>
      </c>
      <c r="WT95" s="1" t="s">
        <v>1281</v>
      </c>
      <c r="XA95" s="1" t="s">
        <v>1281</v>
      </c>
      <c r="XB95" s="1" t="s">
        <v>1281</v>
      </c>
      <c r="XD95" s="1" t="s">
        <v>1281</v>
      </c>
      <c r="YE95" s="1" t="s">
        <v>1281</v>
      </c>
      <c r="YF95" s="1" t="s">
        <v>1281</v>
      </c>
      <c r="YY95" s="1" t="s">
        <v>1281</v>
      </c>
      <c r="YZ95" s="1" t="s">
        <v>1281</v>
      </c>
      <c r="ZI95" s="1" t="s">
        <v>1281</v>
      </c>
      <c r="ZJ95" s="1" t="s">
        <v>1281</v>
      </c>
      <c r="ZS95" s="1" t="s">
        <v>1281</v>
      </c>
      <c r="ZT95" s="1" t="s">
        <v>1281</v>
      </c>
      <c r="ADJ95" s="1" t="s">
        <v>1281</v>
      </c>
      <c r="ADK95" s="1" t="s">
        <v>1281</v>
      </c>
      <c r="ADL95">
        <v>0.1</v>
      </c>
      <c r="ADM95">
        <v>71.56</v>
      </c>
      <c r="ADN95">
        <v>1.5</v>
      </c>
      <c r="ADO95">
        <v>47710</v>
      </c>
      <c r="ADP95">
        <v>1</v>
      </c>
      <c r="ADR95">
        <v>0</v>
      </c>
      <c r="ADS95">
        <v>0</v>
      </c>
      <c r="ADV95">
        <v>33.56</v>
      </c>
      <c r="ADW95">
        <v>41400</v>
      </c>
      <c r="ADX95">
        <v>800</v>
      </c>
      <c r="ADY95">
        <v>51750</v>
      </c>
      <c r="ADZ95">
        <v>1</v>
      </c>
      <c r="AEB95">
        <v>0</v>
      </c>
      <c r="AEC95">
        <v>0</v>
      </c>
      <c r="AEF95">
        <v>8.32</v>
      </c>
      <c r="AEG95">
        <v>2759.48</v>
      </c>
      <c r="AEH95">
        <v>101.5</v>
      </c>
      <c r="AEI95">
        <v>27187</v>
      </c>
      <c r="AEJ95">
        <v>1</v>
      </c>
      <c r="AEL95">
        <v>0</v>
      </c>
      <c r="AEM95">
        <v>0</v>
      </c>
      <c r="AEP95">
        <v>81.040000000000006</v>
      </c>
      <c r="AEQ95">
        <v>315899.90000000002</v>
      </c>
      <c r="AER95">
        <v>3510</v>
      </c>
      <c r="AES95">
        <v>90000</v>
      </c>
      <c r="AET95">
        <v>1</v>
      </c>
      <c r="AEV95">
        <v>180</v>
      </c>
      <c r="AEW95">
        <v>5.13</v>
      </c>
      <c r="AEZ95">
        <v>58.61</v>
      </c>
      <c r="AFA95">
        <v>3259999</v>
      </c>
      <c r="AFB95">
        <v>1630</v>
      </c>
      <c r="AFC95">
        <v>2000000</v>
      </c>
      <c r="AFD95">
        <v>1</v>
      </c>
      <c r="AFF95">
        <v>50.5</v>
      </c>
      <c r="AFG95">
        <v>3.1</v>
      </c>
      <c r="AFJ95">
        <v>13.13</v>
      </c>
      <c r="AFK95">
        <v>15093.11</v>
      </c>
      <c r="AFL95">
        <v>170</v>
      </c>
      <c r="AFM95">
        <v>88783</v>
      </c>
      <c r="AFN95">
        <v>1</v>
      </c>
      <c r="AFP95">
        <v>50</v>
      </c>
      <c r="AFQ95">
        <v>29.41</v>
      </c>
      <c r="AFT95">
        <v>46.18</v>
      </c>
      <c r="AFV95">
        <v>1501</v>
      </c>
      <c r="AFW95">
        <v>1</v>
      </c>
      <c r="AFX95">
        <v>1</v>
      </c>
      <c r="AFZ95">
        <v>0</v>
      </c>
      <c r="AGA95">
        <v>0</v>
      </c>
      <c r="AGD95">
        <v>85.64</v>
      </c>
      <c r="AGE95">
        <v>118039.9</v>
      </c>
      <c r="AGF95">
        <v>1300</v>
      </c>
      <c r="AGG95">
        <v>90800</v>
      </c>
      <c r="AGH95">
        <v>1</v>
      </c>
      <c r="AGJ95">
        <v>0</v>
      </c>
      <c r="AGK95">
        <v>0</v>
      </c>
      <c r="AHK95" s="1" t="s">
        <v>1281</v>
      </c>
      <c r="AHL95" s="1" t="s">
        <v>1281</v>
      </c>
      <c r="AHN95" s="1" t="s">
        <v>1281</v>
      </c>
      <c r="AHZ95" s="1" t="s">
        <v>1281</v>
      </c>
      <c r="AIA95" s="1" t="s">
        <v>1281</v>
      </c>
      <c r="AIB95">
        <v>163.85</v>
      </c>
      <c r="AIC95">
        <v>250240</v>
      </c>
      <c r="AID95">
        <v>3680</v>
      </c>
      <c r="AIE95">
        <v>68000</v>
      </c>
      <c r="AIF95">
        <v>1</v>
      </c>
      <c r="AIG95" s="1" t="s">
        <v>1281</v>
      </c>
      <c r="AIH95">
        <v>0</v>
      </c>
      <c r="AII95">
        <v>0</v>
      </c>
      <c r="AIK95" s="1" t="s">
        <v>1281</v>
      </c>
      <c r="AIL95">
        <v>778.37</v>
      </c>
      <c r="AIM95">
        <v>25.72</v>
      </c>
      <c r="AIN95">
        <v>2.64</v>
      </c>
      <c r="AIO95">
        <v>9741</v>
      </c>
      <c r="AIP95">
        <v>1</v>
      </c>
      <c r="AIQ95">
        <v>633</v>
      </c>
      <c r="AIR95">
        <v>0.03</v>
      </c>
      <c r="AIS95">
        <v>0.98</v>
      </c>
      <c r="AIV95">
        <v>249.41</v>
      </c>
      <c r="AIW95">
        <v>32850</v>
      </c>
      <c r="AIX95">
        <v>1469.4</v>
      </c>
      <c r="AIY95">
        <v>11250</v>
      </c>
      <c r="AIZ95">
        <v>1</v>
      </c>
      <c r="AJB95">
        <v>100.64</v>
      </c>
      <c r="AJC95">
        <v>6.85</v>
      </c>
      <c r="AJF95">
        <v>51.87</v>
      </c>
      <c r="AJG95">
        <v>654499.9</v>
      </c>
      <c r="AJH95">
        <v>770</v>
      </c>
      <c r="AJI95">
        <v>850000</v>
      </c>
      <c r="AJJ95">
        <v>1</v>
      </c>
      <c r="AJL95">
        <v>90</v>
      </c>
      <c r="AJM95">
        <v>11.69</v>
      </c>
      <c r="AJP95">
        <v>96.42</v>
      </c>
      <c r="AJQ95">
        <v>749999.9</v>
      </c>
      <c r="AJR95">
        <v>12500</v>
      </c>
      <c r="AJS95">
        <v>60000</v>
      </c>
      <c r="AJT95">
        <v>1</v>
      </c>
      <c r="AJV95">
        <v>720</v>
      </c>
      <c r="AJW95">
        <v>5.76</v>
      </c>
      <c r="AJZ95">
        <v>5.64</v>
      </c>
      <c r="AKA95">
        <v>5341.92</v>
      </c>
      <c r="AKB95">
        <v>359</v>
      </c>
      <c r="AKC95">
        <v>14880</v>
      </c>
      <c r="AKD95">
        <v>1</v>
      </c>
      <c r="AKF95">
        <v>0</v>
      </c>
      <c r="AKG95">
        <v>0</v>
      </c>
      <c r="AKR95">
        <v>0.32</v>
      </c>
      <c r="AKS95">
        <v>0.87</v>
      </c>
      <c r="AKT95">
        <v>23.04</v>
      </c>
      <c r="AKU95">
        <v>41980</v>
      </c>
      <c r="AKV95">
        <v>2099</v>
      </c>
      <c r="AKW95">
        <v>20000</v>
      </c>
      <c r="AKX95">
        <v>1</v>
      </c>
      <c r="AKZ95">
        <v>200</v>
      </c>
      <c r="ALA95">
        <v>9.5299999999999994</v>
      </c>
      <c r="ALD95">
        <v>47.97</v>
      </c>
      <c r="ALE95">
        <v>100591.9</v>
      </c>
      <c r="ALF95">
        <v>1079</v>
      </c>
      <c r="ALG95">
        <v>93227</v>
      </c>
      <c r="ALH95">
        <v>1</v>
      </c>
      <c r="ALI95" s="1" t="s">
        <v>1281</v>
      </c>
      <c r="ALJ95">
        <v>0</v>
      </c>
      <c r="ALK95">
        <v>0</v>
      </c>
      <c r="ALL95" s="1" t="s">
        <v>1281</v>
      </c>
      <c r="ALM95" s="1" t="s">
        <v>1281</v>
      </c>
      <c r="ALN95">
        <v>154.93</v>
      </c>
      <c r="ALO95">
        <v>124499.9</v>
      </c>
      <c r="ALP95">
        <v>4150</v>
      </c>
      <c r="ALQ95">
        <v>30000</v>
      </c>
      <c r="ALR95">
        <v>1</v>
      </c>
      <c r="ALT95">
        <v>160</v>
      </c>
      <c r="ALU95">
        <v>3.86</v>
      </c>
      <c r="ALX95">
        <v>29.97</v>
      </c>
      <c r="ALY95">
        <v>2755.62</v>
      </c>
      <c r="ALZ95">
        <v>189</v>
      </c>
      <c r="AMA95">
        <v>14580</v>
      </c>
      <c r="AMB95">
        <v>1</v>
      </c>
      <c r="AMD95">
        <v>70</v>
      </c>
      <c r="AME95">
        <v>37.04</v>
      </c>
      <c r="AMH95">
        <v>253.65</v>
      </c>
      <c r="AMI95">
        <v>101.64</v>
      </c>
      <c r="AMJ95">
        <v>1.65</v>
      </c>
      <c r="AMK95">
        <v>61600</v>
      </c>
      <c r="AML95">
        <v>1</v>
      </c>
      <c r="AMM95">
        <v>550.5</v>
      </c>
      <c r="AMN95">
        <v>0.01</v>
      </c>
      <c r="AMO95">
        <v>0.61</v>
      </c>
      <c r="AMP95" s="1" t="s">
        <v>1281</v>
      </c>
      <c r="AMQ95" s="1" t="s">
        <v>1281</v>
      </c>
      <c r="AMR95">
        <v>83.06</v>
      </c>
      <c r="AMS95">
        <v>520</v>
      </c>
      <c r="AMT95">
        <v>1000</v>
      </c>
      <c r="AMU95">
        <v>520</v>
      </c>
      <c r="AMV95">
        <v>1</v>
      </c>
      <c r="AMX95">
        <v>50</v>
      </c>
      <c r="AMY95">
        <v>5</v>
      </c>
      <c r="ANB95">
        <v>5.39</v>
      </c>
      <c r="ANC95">
        <v>11664</v>
      </c>
      <c r="AND95">
        <v>108</v>
      </c>
      <c r="ANE95">
        <v>108000</v>
      </c>
      <c r="ANF95">
        <v>1</v>
      </c>
      <c r="ANH95">
        <v>0</v>
      </c>
      <c r="ANI95">
        <v>0</v>
      </c>
      <c r="ANL95">
        <v>296.94</v>
      </c>
      <c r="ANM95">
        <v>770906.5</v>
      </c>
      <c r="ANN95">
        <v>17400</v>
      </c>
      <c r="ANO95">
        <v>44305</v>
      </c>
      <c r="ANP95">
        <v>1</v>
      </c>
      <c r="ANR95">
        <v>500</v>
      </c>
      <c r="ANS95">
        <v>2.87</v>
      </c>
      <c r="ANV95">
        <v>171.8</v>
      </c>
      <c r="ANW95">
        <v>942699.9</v>
      </c>
      <c r="ANX95">
        <v>4285</v>
      </c>
      <c r="ANY95">
        <v>220000</v>
      </c>
      <c r="ANZ95">
        <v>1</v>
      </c>
      <c r="AOB95">
        <v>160</v>
      </c>
      <c r="AOC95">
        <v>3.73</v>
      </c>
      <c r="AOF95">
        <v>243.71</v>
      </c>
      <c r="AOG95">
        <v>106900.5</v>
      </c>
      <c r="AOH95">
        <v>10935</v>
      </c>
      <c r="AOI95">
        <v>9776</v>
      </c>
      <c r="AOJ95">
        <v>1</v>
      </c>
      <c r="AOL95">
        <v>450</v>
      </c>
      <c r="AOM95">
        <v>4.12</v>
      </c>
      <c r="AOP95">
        <v>7.38</v>
      </c>
      <c r="AOQ95">
        <v>7456.49</v>
      </c>
      <c r="AOR95">
        <v>128.69999999999999</v>
      </c>
      <c r="AOS95">
        <v>57937</v>
      </c>
      <c r="AOT95">
        <v>1</v>
      </c>
      <c r="AOV95">
        <v>0</v>
      </c>
      <c r="AOW95">
        <v>0</v>
      </c>
      <c r="AOZ95">
        <v>6.29</v>
      </c>
      <c r="APA95">
        <v>828</v>
      </c>
      <c r="APB95">
        <v>150</v>
      </c>
      <c r="APC95">
        <v>5520</v>
      </c>
      <c r="APD95">
        <v>1</v>
      </c>
      <c r="APF95">
        <v>25</v>
      </c>
      <c r="APG95">
        <v>16.670000000000002</v>
      </c>
      <c r="APJ95">
        <v>8.49</v>
      </c>
      <c r="APK95">
        <v>832</v>
      </c>
      <c r="APL95">
        <v>100</v>
      </c>
      <c r="APM95">
        <v>8320</v>
      </c>
      <c r="APN95">
        <v>1</v>
      </c>
      <c r="APP95">
        <v>25</v>
      </c>
      <c r="APQ95">
        <v>25</v>
      </c>
      <c r="APT95">
        <v>31.52</v>
      </c>
      <c r="APU95">
        <v>23911.439999999999</v>
      </c>
      <c r="APV95">
        <v>331</v>
      </c>
      <c r="APW95">
        <v>72240</v>
      </c>
      <c r="APX95">
        <v>1</v>
      </c>
      <c r="APZ95">
        <v>0</v>
      </c>
      <c r="AQA95">
        <v>0</v>
      </c>
      <c r="AQD95">
        <v>81.42</v>
      </c>
      <c r="AQE95">
        <v>77182.31</v>
      </c>
      <c r="AQF95">
        <v>2450</v>
      </c>
      <c r="AQG95">
        <v>31503</v>
      </c>
      <c r="AQH95">
        <v>1</v>
      </c>
      <c r="AQJ95">
        <v>75</v>
      </c>
      <c r="AQK95">
        <v>3.06</v>
      </c>
      <c r="AQN95">
        <v>75.13</v>
      </c>
      <c r="AQO95">
        <v>11587.86</v>
      </c>
      <c r="AQP95">
        <v>1620</v>
      </c>
      <c r="AQQ95">
        <v>7153</v>
      </c>
      <c r="AQR95">
        <v>1</v>
      </c>
      <c r="AQT95">
        <v>95</v>
      </c>
      <c r="AQU95">
        <v>5.86</v>
      </c>
      <c r="AQX95">
        <v>19.55</v>
      </c>
      <c r="AQY95">
        <v>27906.48</v>
      </c>
      <c r="AQZ95">
        <v>226</v>
      </c>
      <c r="ARA95">
        <v>123480</v>
      </c>
      <c r="ARB95">
        <v>1</v>
      </c>
      <c r="ARD95">
        <v>24</v>
      </c>
      <c r="ARE95">
        <v>10.62</v>
      </c>
      <c r="ARH95">
        <v>81.69</v>
      </c>
      <c r="ARI95">
        <v>9233.93</v>
      </c>
      <c r="ARJ95">
        <v>545</v>
      </c>
      <c r="ARK95">
        <v>16943</v>
      </c>
      <c r="ARL95">
        <v>1</v>
      </c>
      <c r="ARN95">
        <v>20</v>
      </c>
      <c r="ARO95">
        <v>3.67</v>
      </c>
      <c r="ARR95">
        <v>19.45</v>
      </c>
      <c r="ARS95">
        <v>58944.3</v>
      </c>
      <c r="ART95">
        <v>233</v>
      </c>
      <c r="ARU95">
        <v>252980</v>
      </c>
      <c r="ARV95">
        <v>1</v>
      </c>
      <c r="ARX95">
        <v>0</v>
      </c>
      <c r="ARY95">
        <v>0</v>
      </c>
      <c r="ASB95">
        <v>80.97</v>
      </c>
      <c r="ASC95">
        <v>64241.99</v>
      </c>
      <c r="ASD95">
        <v>4150</v>
      </c>
      <c r="ASE95">
        <v>15480</v>
      </c>
      <c r="ASF95">
        <v>1</v>
      </c>
      <c r="ASH95">
        <v>0</v>
      </c>
      <c r="ASI95">
        <v>0</v>
      </c>
      <c r="ASL95">
        <v>36</v>
      </c>
      <c r="ASM95">
        <v>44499.96</v>
      </c>
      <c r="ASN95">
        <v>4450</v>
      </c>
      <c r="ASO95">
        <v>10000</v>
      </c>
      <c r="ASP95">
        <v>1</v>
      </c>
      <c r="ASR95">
        <v>210</v>
      </c>
      <c r="ASS95">
        <v>4.72</v>
      </c>
      <c r="ASV95">
        <v>67.14</v>
      </c>
      <c r="ASW95">
        <v>143779.9</v>
      </c>
      <c r="ASX95">
        <v>9100</v>
      </c>
      <c r="ASY95">
        <v>15800</v>
      </c>
      <c r="ASZ95">
        <v>1</v>
      </c>
      <c r="ATA95" s="1" t="s">
        <v>1281</v>
      </c>
      <c r="ATB95">
        <v>150</v>
      </c>
      <c r="ATC95">
        <v>1.65</v>
      </c>
      <c r="ATD95" s="1" t="s">
        <v>1281</v>
      </c>
      <c r="ATE95" s="1" t="s">
        <v>1281</v>
      </c>
      <c r="ATF95">
        <v>25.99</v>
      </c>
      <c r="ATH95">
        <v>599</v>
      </c>
      <c r="ATI95">
        <v>1</v>
      </c>
      <c r="ATJ95">
        <v>1</v>
      </c>
      <c r="ATL95">
        <v>0</v>
      </c>
      <c r="ATM95">
        <v>0</v>
      </c>
      <c r="ATP95">
        <v>15.41</v>
      </c>
      <c r="ATQ95">
        <v>582704</v>
      </c>
      <c r="ATR95">
        <v>590</v>
      </c>
      <c r="ATS95">
        <v>987634</v>
      </c>
      <c r="ATT95">
        <v>1</v>
      </c>
      <c r="ATV95">
        <v>0</v>
      </c>
      <c r="ATW95">
        <v>0</v>
      </c>
      <c r="ATZ95">
        <v>44.65</v>
      </c>
      <c r="AUA95">
        <v>78021.31</v>
      </c>
      <c r="AUB95">
        <v>375</v>
      </c>
      <c r="AUC95">
        <v>208057</v>
      </c>
      <c r="AUD95">
        <v>1</v>
      </c>
      <c r="AUF95">
        <v>15</v>
      </c>
      <c r="AUG95">
        <v>4</v>
      </c>
      <c r="AUJ95">
        <v>70.31</v>
      </c>
      <c r="AUK95">
        <v>15903.44</v>
      </c>
      <c r="AUL95">
        <v>280</v>
      </c>
      <c r="AUM95">
        <v>56798</v>
      </c>
      <c r="AUN95">
        <v>1</v>
      </c>
      <c r="AUP95">
        <v>35</v>
      </c>
      <c r="AUQ95">
        <v>12.5</v>
      </c>
      <c r="AUT95">
        <v>122.02</v>
      </c>
      <c r="AUU95">
        <v>877.85</v>
      </c>
      <c r="AUV95">
        <v>533</v>
      </c>
      <c r="AUW95">
        <v>1647</v>
      </c>
      <c r="AUX95">
        <v>1</v>
      </c>
      <c r="AUZ95">
        <v>25</v>
      </c>
      <c r="AVA95">
        <v>4.6900000000000004</v>
      </c>
      <c r="AVL95" s="1" t="s">
        <v>1281</v>
      </c>
      <c r="AVM95" s="1" t="s">
        <v>1281</v>
      </c>
      <c r="AVQ95" s="1" t="s">
        <v>1281</v>
      </c>
      <c r="AVR95" s="1" t="s">
        <v>1281</v>
      </c>
      <c r="AVT95" s="1" t="s">
        <v>1281</v>
      </c>
      <c r="AWF95" s="1" t="s">
        <v>1281</v>
      </c>
      <c r="AWG95">
        <v>0.02</v>
      </c>
      <c r="AWK95" s="1" t="s">
        <v>1281</v>
      </c>
      <c r="AWL95" s="1" t="s">
        <v>1281</v>
      </c>
      <c r="AWN95" s="1" t="s">
        <v>1281</v>
      </c>
      <c r="AWR95">
        <v>54.68</v>
      </c>
      <c r="AWS95">
        <v>5560</v>
      </c>
      <c r="AWT95">
        <v>1112</v>
      </c>
      <c r="AWU95">
        <v>5000</v>
      </c>
      <c r="AWV95">
        <v>1</v>
      </c>
      <c r="AWX95">
        <v>50</v>
      </c>
      <c r="AWY95">
        <v>4.5</v>
      </c>
      <c r="AXB95">
        <v>41.06</v>
      </c>
      <c r="AXC95">
        <v>91897.75</v>
      </c>
      <c r="AXD95">
        <v>582</v>
      </c>
      <c r="AXE95">
        <v>157900</v>
      </c>
      <c r="AXF95">
        <v>1</v>
      </c>
      <c r="AXH95">
        <v>0</v>
      </c>
      <c r="AXI95">
        <v>0</v>
      </c>
      <c r="AXL95">
        <v>135.81</v>
      </c>
      <c r="AXM95">
        <v>2726515</v>
      </c>
      <c r="AXN95">
        <v>3015</v>
      </c>
      <c r="AXO95">
        <v>904317</v>
      </c>
      <c r="AXP95">
        <v>1</v>
      </c>
      <c r="AXQ95" s="1" t="s">
        <v>1281</v>
      </c>
      <c r="AXR95">
        <v>0</v>
      </c>
      <c r="AXS95">
        <v>0</v>
      </c>
      <c r="AYF95">
        <v>32.119999999999997</v>
      </c>
      <c r="AYG95">
        <v>24974.13</v>
      </c>
      <c r="AYH95">
        <v>1130</v>
      </c>
      <c r="AYI95">
        <v>22101</v>
      </c>
      <c r="AYJ95">
        <v>1</v>
      </c>
      <c r="AYL95">
        <v>70</v>
      </c>
      <c r="AYM95">
        <v>6.19</v>
      </c>
      <c r="AYP95">
        <v>327.77</v>
      </c>
      <c r="AYQ95">
        <v>942499.4</v>
      </c>
      <c r="AYR95">
        <v>18850</v>
      </c>
      <c r="AYS95">
        <v>50000</v>
      </c>
      <c r="AYT95">
        <v>1</v>
      </c>
      <c r="AYU95" s="1" t="s">
        <v>1281</v>
      </c>
      <c r="AYV95">
        <v>360</v>
      </c>
      <c r="AYW95">
        <v>1.91</v>
      </c>
      <c r="AYX95" s="1" t="s">
        <v>1281</v>
      </c>
      <c r="AYY95" s="1" t="s">
        <v>1281</v>
      </c>
      <c r="AYZ95">
        <v>23.43</v>
      </c>
      <c r="AZA95">
        <v>408374.9</v>
      </c>
      <c r="AZB95">
        <v>1210</v>
      </c>
      <c r="AZC95">
        <v>337500</v>
      </c>
      <c r="AZD95">
        <v>1</v>
      </c>
      <c r="AZF95">
        <v>130</v>
      </c>
      <c r="AZG95">
        <v>10.74</v>
      </c>
      <c r="AZJ95">
        <v>262.33</v>
      </c>
      <c r="AZK95">
        <v>1840965</v>
      </c>
      <c r="AZL95">
        <v>46000</v>
      </c>
      <c r="AZM95">
        <v>40021</v>
      </c>
      <c r="AZN95">
        <v>1</v>
      </c>
      <c r="AZP95">
        <v>180</v>
      </c>
      <c r="AZQ95">
        <v>0.39</v>
      </c>
      <c r="AZT95">
        <v>131.6</v>
      </c>
      <c r="AZU95">
        <v>556025.59999999998</v>
      </c>
      <c r="AZV95">
        <v>925</v>
      </c>
      <c r="AZW95">
        <v>601109</v>
      </c>
      <c r="AZX95">
        <v>1</v>
      </c>
      <c r="AZZ95">
        <v>70</v>
      </c>
      <c r="BAA95">
        <v>9.73</v>
      </c>
      <c r="BAD95">
        <v>17.309999999999999</v>
      </c>
      <c r="BAE95">
        <v>3264</v>
      </c>
      <c r="BAF95">
        <v>108.8</v>
      </c>
      <c r="BAG95">
        <v>30000</v>
      </c>
      <c r="BAH95">
        <v>1</v>
      </c>
      <c r="BAJ95">
        <v>0</v>
      </c>
      <c r="BAK95">
        <v>0</v>
      </c>
      <c r="BAN95">
        <v>109.98</v>
      </c>
      <c r="BAO95">
        <v>160715.9</v>
      </c>
      <c r="BAP95">
        <v>5900</v>
      </c>
      <c r="BAQ95">
        <v>27240</v>
      </c>
      <c r="BAR95">
        <v>1</v>
      </c>
      <c r="BAT95">
        <v>175</v>
      </c>
      <c r="BAU95">
        <v>2.97</v>
      </c>
      <c r="BAX95">
        <v>51.51</v>
      </c>
      <c r="BAY95">
        <v>56623.02</v>
      </c>
      <c r="BAZ95">
        <v>2780</v>
      </c>
      <c r="BBA95">
        <v>20368</v>
      </c>
      <c r="BBB95">
        <v>1</v>
      </c>
      <c r="BBD95">
        <v>290</v>
      </c>
      <c r="BBE95">
        <v>10.43</v>
      </c>
      <c r="BBH95">
        <v>292.73</v>
      </c>
      <c r="BBI95">
        <v>165439.9</v>
      </c>
      <c r="BBJ95">
        <v>6400</v>
      </c>
      <c r="BBK95">
        <v>25850</v>
      </c>
      <c r="BBL95">
        <v>1</v>
      </c>
      <c r="BBN95">
        <v>120</v>
      </c>
      <c r="BBO95">
        <v>1.87</v>
      </c>
      <c r="BBR95">
        <v>188.84</v>
      </c>
      <c r="BBS95">
        <v>970559.9</v>
      </c>
      <c r="BBT95">
        <v>6740</v>
      </c>
      <c r="BBU95">
        <v>144000</v>
      </c>
      <c r="BBV95">
        <v>1</v>
      </c>
      <c r="BBX95">
        <v>220</v>
      </c>
      <c r="BBY95">
        <v>3.26</v>
      </c>
      <c r="BCB95">
        <v>80.19</v>
      </c>
      <c r="BCC95">
        <v>68339.94</v>
      </c>
      <c r="BCD95">
        <v>2040</v>
      </c>
      <c r="BCE95">
        <v>33500</v>
      </c>
      <c r="BCF95">
        <v>1</v>
      </c>
      <c r="BCH95">
        <v>65</v>
      </c>
      <c r="BCI95">
        <v>3.19</v>
      </c>
      <c r="BCL95">
        <v>25.5</v>
      </c>
      <c r="BCM95">
        <v>12976.64</v>
      </c>
      <c r="BCN95">
        <v>1480</v>
      </c>
      <c r="BCO95">
        <v>8768</v>
      </c>
      <c r="BCP95">
        <v>1</v>
      </c>
      <c r="BCR95">
        <v>0</v>
      </c>
      <c r="BCS95">
        <v>0</v>
      </c>
      <c r="BCV95">
        <v>259.3</v>
      </c>
      <c r="BCW95">
        <v>35493.730000000003</v>
      </c>
      <c r="BCX95">
        <v>1334</v>
      </c>
      <c r="BCY95">
        <v>26607</v>
      </c>
      <c r="BCZ95">
        <v>1</v>
      </c>
      <c r="BDB95">
        <v>0</v>
      </c>
      <c r="BDC95">
        <v>0</v>
      </c>
      <c r="BDF95">
        <v>185.49</v>
      </c>
      <c r="BDG95">
        <v>209999.9</v>
      </c>
      <c r="BDH95">
        <v>14000</v>
      </c>
      <c r="BDI95">
        <v>15000</v>
      </c>
      <c r="BDJ95">
        <v>1</v>
      </c>
      <c r="BDL95">
        <v>390</v>
      </c>
      <c r="BDM95">
        <v>2.79</v>
      </c>
      <c r="BDP95">
        <v>211.15</v>
      </c>
      <c r="BDQ95">
        <v>88583.19</v>
      </c>
      <c r="BDR95">
        <v>1795</v>
      </c>
      <c r="BDS95">
        <v>49350</v>
      </c>
      <c r="BDT95">
        <v>1</v>
      </c>
      <c r="BDV95">
        <v>90</v>
      </c>
      <c r="BDW95">
        <v>5.01</v>
      </c>
      <c r="BDZ95" s="1" t="s">
        <v>1281</v>
      </c>
      <c r="BEB95" s="1" t="s">
        <v>1281</v>
      </c>
      <c r="BEC95" s="1" t="s">
        <v>1281</v>
      </c>
      <c r="BED95" s="1" t="s">
        <v>1281</v>
      </c>
      <c r="BEE95" s="1" t="s">
        <v>1281</v>
      </c>
      <c r="BEF95" s="1" t="s">
        <v>1281</v>
      </c>
      <c r="BEG95" s="1" t="s">
        <v>1281</v>
      </c>
      <c r="BEJ95">
        <v>160.13999999999999</v>
      </c>
      <c r="BEK95">
        <v>387999.9</v>
      </c>
      <c r="BEL95">
        <v>19400</v>
      </c>
      <c r="BEM95">
        <v>20000</v>
      </c>
      <c r="BEN95">
        <v>1</v>
      </c>
      <c r="BEP95">
        <v>250</v>
      </c>
      <c r="BEQ95">
        <v>1.29</v>
      </c>
    </row>
    <row r="96" spans="1:1499" x14ac:dyDescent="0.25">
      <c r="A96" s="2">
        <v>37803</v>
      </c>
      <c r="B96">
        <v>92.56</v>
      </c>
      <c r="C96">
        <v>1759576</v>
      </c>
      <c r="D96">
        <v>13902</v>
      </c>
      <c r="E96">
        <v>126570</v>
      </c>
      <c r="F96">
        <v>1</v>
      </c>
      <c r="H96">
        <v>0</v>
      </c>
      <c r="I96">
        <v>0</v>
      </c>
      <c r="L96">
        <v>100</v>
      </c>
      <c r="N96">
        <v>350</v>
      </c>
      <c r="O96">
        <v>1</v>
      </c>
      <c r="P96">
        <v>1</v>
      </c>
      <c r="R96">
        <v>0</v>
      </c>
      <c r="S96">
        <v>0</v>
      </c>
      <c r="V96">
        <v>100</v>
      </c>
      <c r="W96">
        <v>9764.7999999999993</v>
      </c>
      <c r="X96">
        <v>136</v>
      </c>
      <c r="Y96">
        <v>71800</v>
      </c>
      <c r="Z96">
        <v>1</v>
      </c>
      <c r="AB96">
        <v>0</v>
      </c>
      <c r="AC96">
        <v>0</v>
      </c>
      <c r="AF96">
        <v>100</v>
      </c>
      <c r="AG96">
        <v>1826</v>
      </c>
      <c r="AH96">
        <v>830</v>
      </c>
      <c r="AI96">
        <v>2200</v>
      </c>
      <c r="AJ96">
        <v>1</v>
      </c>
      <c r="AL96">
        <v>0</v>
      </c>
      <c r="AM96">
        <v>0</v>
      </c>
      <c r="AP96">
        <v>100</v>
      </c>
      <c r="AQ96">
        <v>119.6</v>
      </c>
      <c r="AR96">
        <v>26</v>
      </c>
      <c r="AS96">
        <v>4600</v>
      </c>
      <c r="AT96">
        <v>1</v>
      </c>
      <c r="AV96">
        <v>0</v>
      </c>
      <c r="AW96">
        <v>0</v>
      </c>
      <c r="BM96" s="1" t="s">
        <v>1281</v>
      </c>
      <c r="BN96" s="1" t="s">
        <v>1281</v>
      </c>
      <c r="BP96" s="1" t="s">
        <v>1281</v>
      </c>
      <c r="BW96" s="1" t="s">
        <v>1281</v>
      </c>
      <c r="BX96" s="1" t="s">
        <v>1281</v>
      </c>
      <c r="BZ96" s="1" t="s">
        <v>1281</v>
      </c>
      <c r="CG96" s="1" t="s">
        <v>1281</v>
      </c>
      <c r="CH96" s="1" t="s">
        <v>1281</v>
      </c>
      <c r="CJ96" s="1" t="s">
        <v>1281</v>
      </c>
      <c r="CN96">
        <v>100</v>
      </c>
      <c r="CP96">
        <v>20.260000000000002</v>
      </c>
      <c r="CQ96">
        <v>1</v>
      </c>
      <c r="CR96">
        <v>1</v>
      </c>
      <c r="CS96" s="1" t="s">
        <v>1281</v>
      </c>
      <c r="CT96">
        <v>0</v>
      </c>
      <c r="CU96">
        <v>0</v>
      </c>
      <c r="DA96" s="1" t="s">
        <v>1281</v>
      </c>
      <c r="DB96" s="1" t="s">
        <v>1281</v>
      </c>
      <c r="DD96" s="1" t="s">
        <v>1281</v>
      </c>
      <c r="DK96" s="1" t="s">
        <v>1281</v>
      </c>
      <c r="DL96" s="1" t="s">
        <v>1281</v>
      </c>
      <c r="DN96" s="1" t="s">
        <v>1281</v>
      </c>
      <c r="DU96" s="1" t="s">
        <v>1281</v>
      </c>
      <c r="DV96" s="1" t="s">
        <v>1281</v>
      </c>
      <c r="DX96" s="1" t="s">
        <v>1281</v>
      </c>
      <c r="EE96" s="1" t="s">
        <v>1281</v>
      </c>
      <c r="EF96" s="1" t="s">
        <v>1281</v>
      </c>
      <c r="EH96" s="1" t="s">
        <v>1281</v>
      </c>
      <c r="FF96">
        <v>54.5</v>
      </c>
      <c r="FG96">
        <v>108.31</v>
      </c>
      <c r="FH96">
        <v>7.62</v>
      </c>
      <c r="FI96">
        <v>5019</v>
      </c>
      <c r="FJ96">
        <v>0.35320000000000001</v>
      </c>
      <c r="FK96">
        <v>615</v>
      </c>
      <c r="FL96">
        <v>0</v>
      </c>
      <c r="FM96">
        <v>0</v>
      </c>
      <c r="FN96">
        <v>0.32</v>
      </c>
      <c r="FO96">
        <v>0.87</v>
      </c>
      <c r="FS96" s="1" t="s">
        <v>1281</v>
      </c>
      <c r="FT96" s="1" t="s">
        <v>1281</v>
      </c>
      <c r="FV96" s="1" t="s">
        <v>1281</v>
      </c>
      <c r="GC96" s="1" t="s">
        <v>1281</v>
      </c>
      <c r="GD96" s="1" t="s">
        <v>1281</v>
      </c>
      <c r="GF96" s="1" t="s">
        <v>1281</v>
      </c>
      <c r="GM96" s="1" t="s">
        <v>1281</v>
      </c>
      <c r="GN96" s="1" t="s">
        <v>1281</v>
      </c>
      <c r="GP96" s="1" t="s">
        <v>1281</v>
      </c>
      <c r="GW96">
        <v>3633</v>
      </c>
      <c r="GX96">
        <v>1</v>
      </c>
      <c r="GZ96" s="1" t="s">
        <v>1281</v>
      </c>
      <c r="HG96" s="1" t="s">
        <v>1281</v>
      </c>
      <c r="HH96" s="1" t="s">
        <v>1281</v>
      </c>
      <c r="HJ96" s="1" t="s">
        <v>1281</v>
      </c>
      <c r="HQ96" s="1" t="s">
        <v>1281</v>
      </c>
      <c r="HR96" s="1" t="s">
        <v>1281</v>
      </c>
      <c r="HT96" s="1" t="s">
        <v>1281</v>
      </c>
      <c r="IA96" s="1" t="s">
        <v>1281</v>
      </c>
      <c r="IB96" s="1" t="s">
        <v>1281</v>
      </c>
      <c r="ID96" s="1" t="s">
        <v>1281</v>
      </c>
      <c r="IU96" s="1" t="s">
        <v>1281</v>
      </c>
      <c r="IV96" s="1" t="s">
        <v>1281</v>
      </c>
      <c r="IX96" s="1" t="s">
        <v>1281</v>
      </c>
      <c r="JE96" s="1" t="s">
        <v>1281</v>
      </c>
      <c r="JF96" s="1" t="s">
        <v>1281</v>
      </c>
      <c r="JH96" s="1" t="s">
        <v>1281</v>
      </c>
      <c r="JO96" s="1" t="s">
        <v>1281</v>
      </c>
      <c r="JP96" s="1" t="s">
        <v>1281</v>
      </c>
      <c r="JR96" s="1" t="s">
        <v>1281</v>
      </c>
      <c r="JY96">
        <v>9432</v>
      </c>
      <c r="JZ96">
        <v>1</v>
      </c>
      <c r="KB96">
        <v>0</v>
      </c>
      <c r="KI96">
        <v>41667</v>
      </c>
      <c r="KJ96">
        <v>1</v>
      </c>
      <c r="KL96">
        <v>0</v>
      </c>
      <c r="MQ96" s="1" t="s">
        <v>1281</v>
      </c>
      <c r="MR96" s="1" t="s">
        <v>1281</v>
      </c>
      <c r="MT96" s="1" t="s">
        <v>1281</v>
      </c>
      <c r="NA96" s="1" t="s">
        <v>1281</v>
      </c>
      <c r="NB96" s="1" t="s">
        <v>1281</v>
      </c>
      <c r="ND96" s="1" t="s">
        <v>1281</v>
      </c>
      <c r="NK96" s="1" t="s">
        <v>1281</v>
      </c>
      <c r="NL96" s="1" t="s">
        <v>1281</v>
      </c>
      <c r="NN96" s="1" t="s">
        <v>1281</v>
      </c>
      <c r="OO96" s="1" t="s">
        <v>1281</v>
      </c>
      <c r="OP96" s="1" t="s">
        <v>1281</v>
      </c>
      <c r="OR96" s="1" t="s">
        <v>1281</v>
      </c>
      <c r="PI96" s="1" t="s">
        <v>1281</v>
      </c>
      <c r="PJ96" s="1" t="s">
        <v>1281</v>
      </c>
      <c r="PL96" s="1" t="s">
        <v>1281</v>
      </c>
      <c r="PS96" s="1" t="s">
        <v>1281</v>
      </c>
      <c r="PT96" s="1" t="s">
        <v>1281</v>
      </c>
      <c r="PV96" s="1" t="s">
        <v>1281</v>
      </c>
      <c r="RN96">
        <v>100</v>
      </c>
      <c r="RP96">
        <v>1.63</v>
      </c>
      <c r="RQ96">
        <v>1</v>
      </c>
      <c r="RR96">
        <v>1</v>
      </c>
      <c r="RT96">
        <v>0</v>
      </c>
      <c r="RU96">
        <v>0</v>
      </c>
      <c r="SK96" s="1" t="s">
        <v>1281</v>
      </c>
      <c r="SL96" s="1" t="s">
        <v>1281</v>
      </c>
      <c r="SN96" s="1" t="s">
        <v>1281</v>
      </c>
      <c r="SU96" s="1" t="s">
        <v>1281</v>
      </c>
      <c r="SV96" s="1" t="s">
        <v>1281</v>
      </c>
      <c r="SX96" s="1" t="s">
        <v>1281</v>
      </c>
      <c r="TE96" s="1" t="s">
        <v>1281</v>
      </c>
      <c r="TF96" s="1" t="s">
        <v>1281</v>
      </c>
      <c r="TH96" s="1" t="s">
        <v>1281</v>
      </c>
      <c r="TO96" s="1" t="s">
        <v>1281</v>
      </c>
      <c r="TP96" s="1" t="s">
        <v>1281</v>
      </c>
      <c r="TR96" s="1" t="s">
        <v>1281</v>
      </c>
      <c r="TY96" s="1" t="s">
        <v>1281</v>
      </c>
      <c r="TZ96" s="1" t="s">
        <v>1281</v>
      </c>
      <c r="UB96" s="1" t="s">
        <v>1281</v>
      </c>
      <c r="US96" s="1" t="s">
        <v>1281</v>
      </c>
      <c r="UT96" s="1" t="s">
        <v>1281</v>
      </c>
      <c r="UV96" s="1" t="s">
        <v>1281</v>
      </c>
      <c r="VC96" s="1" t="s">
        <v>1281</v>
      </c>
      <c r="VD96" s="1" t="s">
        <v>1281</v>
      </c>
      <c r="VF96" s="1" t="s">
        <v>1281</v>
      </c>
      <c r="VM96" s="1" t="s">
        <v>1281</v>
      </c>
      <c r="VN96" s="1" t="s">
        <v>1281</v>
      </c>
      <c r="VP96" s="1" t="s">
        <v>1281</v>
      </c>
      <c r="VW96">
        <v>2509</v>
      </c>
      <c r="VX96">
        <v>1</v>
      </c>
      <c r="VZ96" s="1" t="s">
        <v>1281</v>
      </c>
      <c r="WG96">
        <v>136</v>
      </c>
      <c r="WH96">
        <v>1</v>
      </c>
      <c r="WJ96" s="1" t="s">
        <v>1281</v>
      </c>
      <c r="WQ96">
        <v>178831</v>
      </c>
      <c r="WR96">
        <v>1</v>
      </c>
      <c r="WT96" s="1" t="s">
        <v>1281</v>
      </c>
      <c r="XA96" s="1" t="s">
        <v>1281</v>
      </c>
      <c r="XB96" s="1" t="s">
        <v>1281</v>
      </c>
      <c r="XD96" s="1" t="s">
        <v>1281</v>
      </c>
      <c r="YE96" s="1" t="s">
        <v>1281</v>
      </c>
      <c r="YF96" s="1" t="s">
        <v>1281</v>
      </c>
      <c r="YY96" s="1" t="s">
        <v>1281</v>
      </c>
      <c r="YZ96" s="1" t="s">
        <v>1281</v>
      </c>
      <c r="ZI96" s="1" t="s">
        <v>1281</v>
      </c>
      <c r="ZJ96" s="1" t="s">
        <v>1281</v>
      </c>
      <c r="ZS96" s="1" t="s">
        <v>1281</v>
      </c>
      <c r="ZT96" s="1" t="s">
        <v>1281</v>
      </c>
      <c r="ADJ96" s="1" t="s">
        <v>1281</v>
      </c>
      <c r="ADK96" s="1" t="s">
        <v>1281</v>
      </c>
      <c r="ADL96">
        <v>0.1</v>
      </c>
      <c r="ADM96">
        <v>71.56</v>
      </c>
      <c r="ADN96">
        <v>1.5</v>
      </c>
      <c r="ADO96">
        <v>47710</v>
      </c>
      <c r="ADP96">
        <v>1</v>
      </c>
      <c r="ADR96">
        <v>0</v>
      </c>
      <c r="ADS96">
        <v>0</v>
      </c>
      <c r="ADV96">
        <v>33.56</v>
      </c>
      <c r="ADW96">
        <v>41400</v>
      </c>
      <c r="ADX96">
        <v>800</v>
      </c>
      <c r="ADY96">
        <v>51750</v>
      </c>
      <c r="ADZ96">
        <v>1</v>
      </c>
      <c r="AEB96">
        <v>0</v>
      </c>
      <c r="AEC96">
        <v>0</v>
      </c>
      <c r="AEF96">
        <v>8.32</v>
      </c>
      <c r="AEG96">
        <v>2759.48</v>
      </c>
      <c r="AEH96">
        <v>101.5</v>
      </c>
      <c r="AEI96">
        <v>27187</v>
      </c>
      <c r="AEJ96">
        <v>1</v>
      </c>
      <c r="AEL96">
        <v>0</v>
      </c>
      <c r="AEM96">
        <v>0</v>
      </c>
      <c r="AEP96">
        <v>81.040000000000006</v>
      </c>
      <c r="AEQ96">
        <v>315899.90000000002</v>
      </c>
      <c r="AER96">
        <v>3510</v>
      </c>
      <c r="AES96">
        <v>90000</v>
      </c>
      <c r="AET96">
        <v>1</v>
      </c>
      <c r="AEV96">
        <v>180</v>
      </c>
      <c r="AEW96">
        <v>5.13</v>
      </c>
      <c r="AEZ96">
        <v>58.61</v>
      </c>
      <c r="AFA96">
        <v>3259999</v>
      </c>
      <c r="AFB96">
        <v>1630</v>
      </c>
      <c r="AFC96">
        <v>2000000</v>
      </c>
      <c r="AFD96">
        <v>1</v>
      </c>
      <c r="AFF96">
        <v>50.5</v>
      </c>
      <c r="AFG96">
        <v>3.1</v>
      </c>
      <c r="AFJ96">
        <v>13.13</v>
      </c>
      <c r="AFK96">
        <v>15093.11</v>
      </c>
      <c r="AFL96">
        <v>170</v>
      </c>
      <c r="AFM96">
        <v>88783</v>
      </c>
      <c r="AFN96">
        <v>1</v>
      </c>
      <c r="AFP96">
        <v>50</v>
      </c>
      <c r="AFQ96">
        <v>29.41</v>
      </c>
      <c r="AFT96">
        <v>46.18</v>
      </c>
      <c r="AFV96">
        <v>1501</v>
      </c>
      <c r="AFW96">
        <v>1</v>
      </c>
      <c r="AFX96">
        <v>1</v>
      </c>
      <c r="AFZ96">
        <v>0</v>
      </c>
      <c r="AGA96">
        <v>0</v>
      </c>
      <c r="AGD96">
        <v>85.64</v>
      </c>
      <c r="AGE96">
        <v>118039.9</v>
      </c>
      <c r="AGF96">
        <v>1300</v>
      </c>
      <c r="AGG96">
        <v>90800</v>
      </c>
      <c r="AGH96">
        <v>1</v>
      </c>
      <c r="AGJ96">
        <v>0</v>
      </c>
      <c r="AGK96">
        <v>0</v>
      </c>
      <c r="AHK96" s="1" t="s">
        <v>1281</v>
      </c>
      <c r="AHL96" s="1" t="s">
        <v>1281</v>
      </c>
      <c r="AHN96" s="1" t="s">
        <v>1281</v>
      </c>
      <c r="AHZ96" s="1" t="s">
        <v>1281</v>
      </c>
      <c r="AIA96" s="1" t="s">
        <v>1281</v>
      </c>
      <c r="AIB96">
        <v>163.85</v>
      </c>
      <c r="AIC96">
        <v>250240</v>
      </c>
      <c r="AID96">
        <v>3680</v>
      </c>
      <c r="AIE96">
        <v>68000</v>
      </c>
      <c r="AIF96">
        <v>1</v>
      </c>
      <c r="AIG96" s="1" t="s">
        <v>1281</v>
      </c>
      <c r="AIH96">
        <v>0</v>
      </c>
      <c r="AII96">
        <v>0</v>
      </c>
      <c r="AIK96" s="1" t="s">
        <v>1281</v>
      </c>
      <c r="AIL96">
        <v>774.07</v>
      </c>
      <c r="AIM96">
        <v>25.33</v>
      </c>
      <c r="AIN96">
        <v>2.6</v>
      </c>
      <c r="AIO96">
        <v>9741</v>
      </c>
      <c r="AIP96">
        <v>1</v>
      </c>
      <c r="AIQ96">
        <v>41.7</v>
      </c>
      <c r="AIR96">
        <v>0.03</v>
      </c>
      <c r="AIS96">
        <v>1</v>
      </c>
      <c r="AIV96">
        <v>249.41</v>
      </c>
      <c r="AIW96">
        <v>32850</v>
      </c>
      <c r="AIX96">
        <v>1469.4</v>
      </c>
      <c r="AIY96">
        <v>11250</v>
      </c>
      <c r="AIZ96">
        <v>1</v>
      </c>
      <c r="AJB96">
        <v>100.64</v>
      </c>
      <c r="AJC96">
        <v>6.85</v>
      </c>
      <c r="AJF96">
        <v>51.87</v>
      </c>
      <c r="AJG96">
        <v>654499.9</v>
      </c>
      <c r="AJH96">
        <v>770</v>
      </c>
      <c r="AJI96">
        <v>850000</v>
      </c>
      <c r="AJJ96">
        <v>1</v>
      </c>
      <c r="AJL96">
        <v>90</v>
      </c>
      <c r="AJM96">
        <v>11.69</v>
      </c>
      <c r="AJP96">
        <v>96.42</v>
      </c>
      <c r="AJQ96">
        <v>749999.9</v>
      </c>
      <c r="AJR96">
        <v>12500</v>
      </c>
      <c r="AJS96">
        <v>60000</v>
      </c>
      <c r="AJT96">
        <v>1</v>
      </c>
      <c r="AJV96">
        <v>720</v>
      </c>
      <c r="AJW96">
        <v>5.76</v>
      </c>
      <c r="AJZ96">
        <v>5.64</v>
      </c>
      <c r="AKA96">
        <v>5341.92</v>
      </c>
      <c r="AKB96">
        <v>359</v>
      </c>
      <c r="AKC96">
        <v>14880</v>
      </c>
      <c r="AKD96">
        <v>1</v>
      </c>
      <c r="AKF96">
        <v>0</v>
      </c>
      <c r="AKG96">
        <v>0</v>
      </c>
      <c r="AKR96">
        <v>0.32</v>
      </c>
      <c r="AKS96">
        <v>0.87</v>
      </c>
      <c r="AKT96">
        <v>23.04</v>
      </c>
      <c r="AKU96">
        <v>41980</v>
      </c>
      <c r="AKV96">
        <v>2099</v>
      </c>
      <c r="AKW96">
        <v>20000</v>
      </c>
      <c r="AKX96">
        <v>1</v>
      </c>
      <c r="AKZ96">
        <v>200</v>
      </c>
      <c r="ALA96">
        <v>9.5299999999999994</v>
      </c>
      <c r="ALD96">
        <v>47.97</v>
      </c>
      <c r="ALE96">
        <v>100591.9</v>
      </c>
      <c r="ALF96">
        <v>1079</v>
      </c>
      <c r="ALG96">
        <v>93227</v>
      </c>
      <c r="ALH96">
        <v>1</v>
      </c>
      <c r="ALI96" s="1" t="s">
        <v>1281</v>
      </c>
      <c r="ALJ96">
        <v>0</v>
      </c>
      <c r="ALK96">
        <v>0</v>
      </c>
      <c r="ALL96" s="1" t="s">
        <v>1281</v>
      </c>
      <c r="ALM96" s="1" t="s">
        <v>1281</v>
      </c>
      <c r="ALN96">
        <v>154.93</v>
      </c>
      <c r="ALO96">
        <v>124499.9</v>
      </c>
      <c r="ALP96">
        <v>4150</v>
      </c>
      <c r="ALQ96">
        <v>30000</v>
      </c>
      <c r="ALR96">
        <v>1</v>
      </c>
      <c r="ALT96">
        <v>160</v>
      </c>
      <c r="ALU96">
        <v>3.86</v>
      </c>
      <c r="ALX96">
        <v>29.97</v>
      </c>
      <c r="ALY96">
        <v>2755.62</v>
      </c>
      <c r="ALZ96">
        <v>189</v>
      </c>
      <c r="AMA96">
        <v>14580</v>
      </c>
      <c r="AMB96">
        <v>1</v>
      </c>
      <c r="AMD96">
        <v>70</v>
      </c>
      <c r="AME96">
        <v>37.04</v>
      </c>
      <c r="AMH96">
        <v>264.41000000000003</v>
      </c>
      <c r="AMI96">
        <v>105.95</v>
      </c>
      <c r="AMJ96">
        <v>1.72</v>
      </c>
      <c r="AMK96">
        <v>61600</v>
      </c>
      <c r="AML96">
        <v>1</v>
      </c>
      <c r="AMM96">
        <v>315.60000000000002</v>
      </c>
      <c r="AMN96">
        <v>0.01</v>
      </c>
      <c r="AMO96">
        <v>0.57999999999999996</v>
      </c>
      <c r="AMP96" s="1" t="s">
        <v>1281</v>
      </c>
      <c r="AMQ96" s="1" t="s">
        <v>1281</v>
      </c>
      <c r="AMR96">
        <v>83.06</v>
      </c>
      <c r="AMS96">
        <v>520</v>
      </c>
      <c r="AMT96">
        <v>1000</v>
      </c>
      <c r="AMU96">
        <v>520</v>
      </c>
      <c r="AMV96">
        <v>1</v>
      </c>
      <c r="AMX96">
        <v>50</v>
      </c>
      <c r="AMY96">
        <v>5</v>
      </c>
      <c r="ANB96">
        <v>5.39</v>
      </c>
      <c r="ANC96">
        <v>11664</v>
      </c>
      <c r="AND96">
        <v>108</v>
      </c>
      <c r="ANE96">
        <v>108000</v>
      </c>
      <c r="ANF96">
        <v>1</v>
      </c>
      <c r="ANH96">
        <v>0</v>
      </c>
      <c r="ANI96">
        <v>0</v>
      </c>
      <c r="ANL96">
        <v>296.94</v>
      </c>
      <c r="ANM96">
        <v>770906.5</v>
      </c>
      <c r="ANN96">
        <v>17400</v>
      </c>
      <c r="ANO96">
        <v>44305</v>
      </c>
      <c r="ANP96">
        <v>1</v>
      </c>
      <c r="ANR96">
        <v>500</v>
      </c>
      <c r="ANS96">
        <v>2.87</v>
      </c>
      <c r="ANV96">
        <v>171.8</v>
      </c>
      <c r="ANW96">
        <v>942699.9</v>
      </c>
      <c r="ANX96">
        <v>4285</v>
      </c>
      <c r="ANY96">
        <v>220000</v>
      </c>
      <c r="ANZ96">
        <v>1</v>
      </c>
      <c r="AOB96">
        <v>160</v>
      </c>
      <c r="AOC96">
        <v>3.73</v>
      </c>
      <c r="AOF96">
        <v>243.71</v>
      </c>
      <c r="AOG96">
        <v>106900.5</v>
      </c>
      <c r="AOH96">
        <v>10935</v>
      </c>
      <c r="AOI96">
        <v>9776</v>
      </c>
      <c r="AOJ96">
        <v>1</v>
      </c>
      <c r="AOL96">
        <v>450</v>
      </c>
      <c r="AOM96">
        <v>4.12</v>
      </c>
      <c r="AOP96">
        <v>7.38</v>
      </c>
      <c r="AOQ96">
        <v>7456.49</v>
      </c>
      <c r="AOR96">
        <v>128.69999999999999</v>
      </c>
      <c r="AOS96">
        <v>57937</v>
      </c>
      <c r="AOT96">
        <v>1</v>
      </c>
      <c r="AOV96">
        <v>0</v>
      </c>
      <c r="AOW96">
        <v>0</v>
      </c>
      <c r="AOZ96">
        <v>6.29</v>
      </c>
      <c r="APA96">
        <v>828</v>
      </c>
      <c r="APB96">
        <v>150</v>
      </c>
      <c r="APC96">
        <v>5520</v>
      </c>
      <c r="APD96">
        <v>1</v>
      </c>
      <c r="APF96">
        <v>25</v>
      </c>
      <c r="APG96">
        <v>16.670000000000002</v>
      </c>
      <c r="APJ96">
        <v>8.49</v>
      </c>
      <c r="APK96">
        <v>832</v>
      </c>
      <c r="APL96">
        <v>100</v>
      </c>
      <c r="APM96">
        <v>8320</v>
      </c>
      <c r="APN96">
        <v>1</v>
      </c>
      <c r="APP96">
        <v>25</v>
      </c>
      <c r="APQ96">
        <v>25</v>
      </c>
      <c r="APT96">
        <v>31.52</v>
      </c>
      <c r="APU96">
        <v>23911.439999999999</v>
      </c>
      <c r="APV96">
        <v>331</v>
      </c>
      <c r="APW96">
        <v>72240</v>
      </c>
      <c r="APX96">
        <v>1</v>
      </c>
      <c r="APZ96">
        <v>0</v>
      </c>
      <c r="AQA96">
        <v>0</v>
      </c>
      <c r="AQD96">
        <v>81.42</v>
      </c>
      <c r="AQE96">
        <v>77182.31</v>
      </c>
      <c r="AQF96">
        <v>2450</v>
      </c>
      <c r="AQG96">
        <v>31503</v>
      </c>
      <c r="AQH96">
        <v>1</v>
      </c>
      <c r="AQJ96">
        <v>75</v>
      </c>
      <c r="AQK96">
        <v>3.06</v>
      </c>
      <c r="AQN96">
        <v>75.13</v>
      </c>
      <c r="AQO96">
        <v>11587.86</v>
      </c>
      <c r="AQP96">
        <v>1620</v>
      </c>
      <c r="AQQ96">
        <v>7153</v>
      </c>
      <c r="AQR96">
        <v>1</v>
      </c>
      <c r="AQT96">
        <v>95</v>
      </c>
      <c r="AQU96">
        <v>5.86</v>
      </c>
      <c r="AQX96">
        <v>19.55</v>
      </c>
      <c r="AQY96">
        <v>27906.48</v>
      </c>
      <c r="AQZ96">
        <v>226</v>
      </c>
      <c r="ARA96">
        <v>123480</v>
      </c>
      <c r="ARB96">
        <v>1</v>
      </c>
      <c r="ARD96">
        <v>24</v>
      </c>
      <c r="ARE96">
        <v>10.62</v>
      </c>
      <c r="ARH96">
        <v>81.69</v>
      </c>
      <c r="ARI96">
        <v>9233.93</v>
      </c>
      <c r="ARJ96">
        <v>545</v>
      </c>
      <c r="ARK96">
        <v>16943</v>
      </c>
      <c r="ARL96">
        <v>1</v>
      </c>
      <c r="ARN96">
        <v>20</v>
      </c>
      <c r="ARO96">
        <v>3.67</v>
      </c>
      <c r="ARR96">
        <v>19.45</v>
      </c>
      <c r="ARS96">
        <v>58944.3</v>
      </c>
      <c r="ART96">
        <v>233</v>
      </c>
      <c r="ARU96">
        <v>252980</v>
      </c>
      <c r="ARV96">
        <v>1</v>
      </c>
      <c r="ARX96">
        <v>0</v>
      </c>
      <c r="ARY96">
        <v>0</v>
      </c>
      <c r="ASB96">
        <v>80.97</v>
      </c>
      <c r="ASC96">
        <v>64241.99</v>
      </c>
      <c r="ASD96">
        <v>4150</v>
      </c>
      <c r="ASE96">
        <v>15480</v>
      </c>
      <c r="ASF96">
        <v>1</v>
      </c>
      <c r="ASH96">
        <v>0</v>
      </c>
      <c r="ASI96">
        <v>0</v>
      </c>
      <c r="ASL96">
        <v>36</v>
      </c>
      <c r="ASM96">
        <v>44499.96</v>
      </c>
      <c r="ASN96">
        <v>4450</v>
      </c>
      <c r="ASO96">
        <v>10000</v>
      </c>
      <c r="ASP96">
        <v>1</v>
      </c>
      <c r="ASR96">
        <v>210</v>
      </c>
      <c r="ASS96">
        <v>4.72</v>
      </c>
      <c r="ASV96">
        <v>67.14</v>
      </c>
      <c r="ASW96">
        <v>143779.9</v>
      </c>
      <c r="ASX96">
        <v>9100</v>
      </c>
      <c r="ASY96">
        <v>15800</v>
      </c>
      <c r="ASZ96">
        <v>1</v>
      </c>
      <c r="ATA96" s="1" t="s">
        <v>1281</v>
      </c>
      <c r="ATB96">
        <v>150</v>
      </c>
      <c r="ATC96">
        <v>1.65</v>
      </c>
      <c r="ATD96" s="1" t="s">
        <v>1281</v>
      </c>
      <c r="ATE96" s="1" t="s">
        <v>1281</v>
      </c>
      <c r="ATF96">
        <v>25.99</v>
      </c>
      <c r="ATH96">
        <v>599</v>
      </c>
      <c r="ATI96">
        <v>1</v>
      </c>
      <c r="ATJ96">
        <v>1</v>
      </c>
      <c r="ATL96">
        <v>0</v>
      </c>
      <c r="ATM96">
        <v>0</v>
      </c>
      <c r="ATP96">
        <v>15.41</v>
      </c>
      <c r="ATQ96">
        <v>582704</v>
      </c>
      <c r="ATR96">
        <v>590</v>
      </c>
      <c r="ATS96">
        <v>987634</v>
      </c>
      <c r="ATT96">
        <v>1</v>
      </c>
      <c r="ATV96">
        <v>0</v>
      </c>
      <c r="ATW96">
        <v>0</v>
      </c>
      <c r="ATZ96">
        <v>44.65</v>
      </c>
      <c r="AUA96">
        <v>78021.31</v>
      </c>
      <c r="AUB96">
        <v>375</v>
      </c>
      <c r="AUC96">
        <v>208057</v>
      </c>
      <c r="AUD96">
        <v>1</v>
      </c>
      <c r="AUF96">
        <v>15</v>
      </c>
      <c r="AUG96">
        <v>4</v>
      </c>
      <c r="AUJ96">
        <v>70.31</v>
      </c>
      <c r="AUK96">
        <v>15903.44</v>
      </c>
      <c r="AUL96">
        <v>280</v>
      </c>
      <c r="AUM96">
        <v>56798</v>
      </c>
      <c r="AUN96">
        <v>1</v>
      </c>
      <c r="AUP96">
        <v>35</v>
      </c>
      <c r="AUQ96">
        <v>12.5</v>
      </c>
      <c r="AUT96">
        <v>122.02</v>
      </c>
      <c r="AUU96">
        <v>877.85</v>
      </c>
      <c r="AUV96">
        <v>533</v>
      </c>
      <c r="AUW96">
        <v>1647</v>
      </c>
      <c r="AUX96">
        <v>1</v>
      </c>
      <c r="AUZ96">
        <v>25</v>
      </c>
      <c r="AVA96">
        <v>4.6900000000000004</v>
      </c>
      <c r="AVL96" s="1" t="s">
        <v>1281</v>
      </c>
      <c r="AVM96" s="1" t="s">
        <v>1281</v>
      </c>
      <c r="AVQ96" s="1" t="s">
        <v>1281</v>
      </c>
      <c r="AVR96" s="1" t="s">
        <v>1281</v>
      </c>
      <c r="AVT96" s="1" t="s">
        <v>1281</v>
      </c>
      <c r="AWF96">
        <v>0.03</v>
      </c>
      <c r="AWG96">
        <v>0.03</v>
      </c>
      <c r="AWK96" s="1" t="s">
        <v>1281</v>
      </c>
      <c r="AWL96" s="1" t="s">
        <v>1281</v>
      </c>
      <c r="AWN96" s="1" t="s">
        <v>1281</v>
      </c>
      <c r="AWR96">
        <v>54.68</v>
      </c>
      <c r="AWS96">
        <v>5560</v>
      </c>
      <c r="AWT96">
        <v>1112</v>
      </c>
      <c r="AWU96">
        <v>5000</v>
      </c>
      <c r="AWV96">
        <v>1</v>
      </c>
      <c r="AWX96">
        <v>50</v>
      </c>
      <c r="AWY96">
        <v>4.5</v>
      </c>
      <c r="AXB96">
        <v>41.06</v>
      </c>
      <c r="AXC96">
        <v>91897.75</v>
      </c>
      <c r="AXD96">
        <v>582</v>
      </c>
      <c r="AXE96">
        <v>157900</v>
      </c>
      <c r="AXF96">
        <v>1</v>
      </c>
      <c r="AXH96">
        <v>0</v>
      </c>
      <c r="AXI96">
        <v>0</v>
      </c>
      <c r="AXL96">
        <v>135.81</v>
      </c>
      <c r="AXM96">
        <v>2726515</v>
      </c>
      <c r="AXN96">
        <v>3015</v>
      </c>
      <c r="AXO96">
        <v>904317</v>
      </c>
      <c r="AXP96">
        <v>1</v>
      </c>
      <c r="AXQ96" s="1" t="s">
        <v>1281</v>
      </c>
      <c r="AXR96">
        <v>0</v>
      </c>
      <c r="AXS96">
        <v>0</v>
      </c>
      <c r="AYF96">
        <v>32.119999999999997</v>
      </c>
      <c r="AYG96">
        <v>24974.13</v>
      </c>
      <c r="AYH96">
        <v>1130</v>
      </c>
      <c r="AYI96">
        <v>22101</v>
      </c>
      <c r="AYJ96">
        <v>1</v>
      </c>
      <c r="AYL96">
        <v>70</v>
      </c>
      <c r="AYM96">
        <v>6.19</v>
      </c>
      <c r="AYP96">
        <v>327.77</v>
      </c>
      <c r="AYQ96">
        <v>942499.4</v>
      </c>
      <c r="AYR96">
        <v>18850</v>
      </c>
      <c r="AYS96">
        <v>50000</v>
      </c>
      <c r="AYT96">
        <v>1</v>
      </c>
      <c r="AYU96" s="1" t="s">
        <v>1281</v>
      </c>
      <c r="AYV96">
        <v>360</v>
      </c>
      <c r="AYW96">
        <v>1.91</v>
      </c>
      <c r="AYX96" s="1" t="s">
        <v>1281</v>
      </c>
      <c r="AYY96" s="1" t="s">
        <v>1281</v>
      </c>
      <c r="AYZ96">
        <v>23.43</v>
      </c>
      <c r="AZA96">
        <v>408374.9</v>
      </c>
      <c r="AZB96">
        <v>1210</v>
      </c>
      <c r="AZC96">
        <v>337500</v>
      </c>
      <c r="AZD96">
        <v>1</v>
      </c>
      <c r="AZF96">
        <v>130</v>
      </c>
      <c r="AZG96">
        <v>10.74</v>
      </c>
      <c r="AZJ96">
        <v>262.33</v>
      </c>
      <c r="AZK96">
        <v>1840965</v>
      </c>
      <c r="AZL96">
        <v>46000</v>
      </c>
      <c r="AZM96">
        <v>40021</v>
      </c>
      <c r="AZN96">
        <v>1</v>
      </c>
      <c r="AZP96">
        <v>180</v>
      </c>
      <c r="AZQ96">
        <v>0.39</v>
      </c>
      <c r="AZT96">
        <v>131.6</v>
      </c>
      <c r="AZU96">
        <v>556025.59999999998</v>
      </c>
      <c r="AZV96">
        <v>925</v>
      </c>
      <c r="AZW96">
        <v>601109</v>
      </c>
      <c r="AZX96">
        <v>1</v>
      </c>
      <c r="AZZ96">
        <v>70</v>
      </c>
      <c r="BAA96">
        <v>9.73</v>
      </c>
      <c r="BAD96">
        <v>17.309999999999999</v>
      </c>
      <c r="BAE96">
        <v>3264</v>
      </c>
      <c r="BAF96">
        <v>108.8</v>
      </c>
      <c r="BAG96">
        <v>30000</v>
      </c>
      <c r="BAH96">
        <v>1</v>
      </c>
      <c r="BAJ96">
        <v>0</v>
      </c>
      <c r="BAK96">
        <v>0</v>
      </c>
      <c r="BAN96">
        <v>109.98</v>
      </c>
      <c r="BAO96">
        <v>160715.9</v>
      </c>
      <c r="BAP96">
        <v>5900</v>
      </c>
      <c r="BAQ96">
        <v>27240</v>
      </c>
      <c r="BAR96">
        <v>1</v>
      </c>
      <c r="BAT96">
        <v>175</v>
      </c>
      <c r="BAU96">
        <v>2.97</v>
      </c>
      <c r="BAX96">
        <v>51.51</v>
      </c>
      <c r="BAY96">
        <v>56623.02</v>
      </c>
      <c r="BAZ96">
        <v>2780</v>
      </c>
      <c r="BBA96">
        <v>20368</v>
      </c>
      <c r="BBB96">
        <v>1</v>
      </c>
      <c r="BBD96">
        <v>290</v>
      </c>
      <c r="BBE96">
        <v>10.43</v>
      </c>
      <c r="BBH96">
        <v>292.73</v>
      </c>
      <c r="BBI96">
        <v>165439.9</v>
      </c>
      <c r="BBJ96">
        <v>6400</v>
      </c>
      <c r="BBK96">
        <v>25850</v>
      </c>
      <c r="BBL96">
        <v>1</v>
      </c>
      <c r="BBN96">
        <v>120</v>
      </c>
      <c r="BBO96">
        <v>1.87</v>
      </c>
      <c r="BBR96">
        <v>188.84</v>
      </c>
      <c r="BBS96">
        <v>970559.9</v>
      </c>
      <c r="BBT96">
        <v>6740</v>
      </c>
      <c r="BBU96">
        <v>144000</v>
      </c>
      <c r="BBV96">
        <v>1</v>
      </c>
      <c r="BBX96">
        <v>220</v>
      </c>
      <c r="BBY96">
        <v>3.26</v>
      </c>
      <c r="BCB96">
        <v>80.19</v>
      </c>
      <c r="BCC96">
        <v>68339.94</v>
      </c>
      <c r="BCD96">
        <v>2040</v>
      </c>
      <c r="BCE96">
        <v>33500</v>
      </c>
      <c r="BCF96">
        <v>1</v>
      </c>
      <c r="BCH96">
        <v>65</v>
      </c>
      <c r="BCI96">
        <v>3.19</v>
      </c>
      <c r="BCL96">
        <v>25.5</v>
      </c>
      <c r="BCM96">
        <v>12976.64</v>
      </c>
      <c r="BCN96">
        <v>1480</v>
      </c>
      <c r="BCO96">
        <v>8768</v>
      </c>
      <c r="BCP96">
        <v>1</v>
      </c>
      <c r="BCR96">
        <v>0</v>
      </c>
      <c r="BCS96">
        <v>0</v>
      </c>
      <c r="BCV96">
        <v>259.3</v>
      </c>
      <c r="BCW96">
        <v>35493.730000000003</v>
      </c>
      <c r="BCX96">
        <v>1334</v>
      </c>
      <c r="BCY96">
        <v>26607</v>
      </c>
      <c r="BCZ96">
        <v>1</v>
      </c>
      <c r="BDB96">
        <v>0</v>
      </c>
      <c r="BDC96">
        <v>0</v>
      </c>
      <c r="BDF96">
        <v>185.49</v>
      </c>
      <c r="BDG96">
        <v>209999.9</v>
      </c>
      <c r="BDH96">
        <v>14000</v>
      </c>
      <c r="BDI96">
        <v>15000</v>
      </c>
      <c r="BDJ96">
        <v>1</v>
      </c>
      <c r="BDL96">
        <v>390</v>
      </c>
      <c r="BDM96">
        <v>2.79</v>
      </c>
      <c r="BDP96">
        <v>211.15</v>
      </c>
      <c r="BDQ96">
        <v>88583.19</v>
      </c>
      <c r="BDR96">
        <v>1795</v>
      </c>
      <c r="BDS96">
        <v>49350</v>
      </c>
      <c r="BDT96">
        <v>1</v>
      </c>
      <c r="BDV96">
        <v>90</v>
      </c>
      <c r="BDW96">
        <v>5.01</v>
      </c>
      <c r="BDZ96" s="1" t="s">
        <v>1281</v>
      </c>
      <c r="BEB96" s="1" t="s">
        <v>1281</v>
      </c>
      <c r="BEC96" s="1" t="s">
        <v>1281</v>
      </c>
      <c r="BED96" s="1" t="s">
        <v>1281</v>
      </c>
      <c r="BEE96" s="1" t="s">
        <v>1281</v>
      </c>
      <c r="BEF96" s="1" t="s">
        <v>1281</v>
      </c>
      <c r="BEG96" s="1" t="s">
        <v>1281</v>
      </c>
      <c r="BEJ96">
        <v>160.13999999999999</v>
      </c>
      <c r="BEK96">
        <v>387999.9</v>
      </c>
      <c r="BEL96">
        <v>19400</v>
      </c>
      <c r="BEM96">
        <v>20000</v>
      </c>
      <c r="BEN96">
        <v>1</v>
      </c>
      <c r="BEP96">
        <v>250</v>
      </c>
      <c r="BEQ96">
        <v>1.29</v>
      </c>
    </row>
    <row r="97" spans="1:1499" x14ac:dyDescent="0.25">
      <c r="A97" s="2">
        <v>37834</v>
      </c>
      <c r="B97">
        <v>92.56</v>
      </c>
      <c r="C97">
        <v>1759576</v>
      </c>
      <c r="D97">
        <v>13902</v>
      </c>
      <c r="E97">
        <v>126570</v>
      </c>
      <c r="F97">
        <v>1</v>
      </c>
      <c r="H97">
        <v>0</v>
      </c>
      <c r="I97">
        <v>0</v>
      </c>
      <c r="L97">
        <v>100</v>
      </c>
      <c r="N97">
        <v>350</v>
      </c>
      <c r="O97">
        <v>1</v>
      </c>
      <c r="P97">
        <v>1</v>
      </c>
      <c r="R97">
        <v>0</v>
      </c>
      <c r="S97">
        <v>0</v>
      </c>
      <c r="V97">
        <v>100</v>
      </c>
      <c r="W97">
        <v>9764.7999999999993</v>
      </c>
      <c r="X97">
        <v>136</v>
      </c>
      <c r="Y97">
        <v>71800</v>
      </c>
      <c r="Z97">
        <v>1</v>
      </c>
      <c r="AB97">
        <v>0</v>
      </c>
      <c r="AC97">
        <v>0</v>
      </c>
      <c r="AF97">
        <v>100</v>
      </c>
      <c r="AG97">
        <v>1826</v>
      </c>
      <c r="AH97">
        <v>830</v>
      </c>
      <c r="AI97">
        <v>2200</v>
      </c>
      <c r="AJ97">
        <v>1</v>
      </c>
      <c r="AL97">
        <v>0</v>
      </c>
      <c r="AM97">
        <v>0</v>
      </c>
      <c r="AP97">
        <v>100</v>
      </c>
      <c r="AQ97">
        <v>119.6</v>
      </c>
      <c r="AR97">
        <v>26</v>
      </c>
      <c r="AS97">
        <v>4600</v>
      </c>
      <c r="AT97">
        <v>1</v>
      </c>
      <c r="AV97">
        <v>0</v>
      </c>
      <c r="AW97">
        <v>0</v>
      </c>
      <c r="BM97" s="1" t="s">
        <v>1281</v>
      </c>
      <c r="BN97" s="1" t="s">
        <v>1281</v>
      </c>
      <c r="BP97" s="1" t="s">
        <v>1281</v>
      </c>
      <c r="BW97" s="1" t="s">
        <v>1281</v>
      </c>
      <c r="BX97" s="1" t="s">
        <v>1281</v>
      </c>
      <c r="BZ97" s="1" t="s">
        <v>1281</v>
      </c>
      <c r="CG97" s="1" t="s">
        <v>1281</v>
      </c>
      <c r="CH97" s="1" t="s">
        <v>1281</v>
      </c>
      <c r="CJ97" s="1" t="s">
        <v>1281</v>
      </c>
      <c r="CN97">
        <v>100</v>
      </c>
      <c r="CP97">
        <v>20.260000000000002</v>
      </c>
      <c r="CQ97">
        <v>1</v>
      </c>
      <c r="CR97">
        <v>1</v>
      </c>
      <c r="CS97" s="1" t="s">
        <v>1281</v>
      </c>
      <c r="CT97">
        <v>0</v>
      </c>
      <c r="CU97">
        <v>0</v>
      </c>
      <c r="DA97" s="1" t="s">
        <v>1281</v>
      </c>
      <c r="DB97" s="1" t="s">
        <v>1281</v>
      </c>
      <c r="DD97" s="1" t="s">
        <v>1281</v>
      </c>
      <c r="DK97" s="1" t="s">
        <v>1281</v>
      </c>
      <c r="DL97" s="1" t="s">
        <v>1281</v>
      </c>
      <c r="DN97" s="1" t="s">
        <v>1281</v>
      </c>
      <c r="DU97" s="1" t="s">
        <v>1281</v>
      </c>
      <c r="DV97" s="1" t="s">
        <v>1281</v>
      </c>
      <c r="DX97" s="1" t="s">
        <v>1281</v>
      </c>
      <c r="EE97" s="1" t="s">
        <v>1281</v>
      </c>
      <c r="EF97" s="1" t="s">
        <v>1281</v>
      </c>
      <c r="EH97" s="1" t="s">
        <v>1281</v>
      </c>
      <c r="FF97">
        <v>58.75</v>
      </c>
      <c r="FG97">
        <v>116.74</v>
      </c>
      <c r="FH97">
        <v>8.2200000000000006</v>
      </c>
      <c r="FI97">
        <v>5019</v>
      </c>
      <c r="FJ97">
        <v>0.35320000000000001</v>
      </c>
      <c r="FK97">
        <v>664.3</v>
      </c>
      <c r="FL97">
        <v>0</v>
      </c>
      <c r="FM97">
        <v>0</v>
      </c>
      <c r="FN97">
        <v>0.19</v>
      </c>
      <c r="FO97">
        <v>0.88</v>
      </c>
      <c r="FS97" s="1" t="s">
        <v>1281</v>
      </c>
      <c r="FT97" s="1" t="s">
        <v>1281</v>
      </c>
      <c r="FV97" s="1" t="s">
        <v>1281</v>
      </c>
      <c r="GC97" s="1" t="s">
        <v>1281</v>
      </c>
      <c r="GD97" s="1" t="s">
        <v>1281</v>
      </c>
      <c r="GF97" s="1" t="s">
        <v>1281</v>
      </c>
      <c r="GM97" s="1" t="s">
        <v>1281</v>
      </c>
      <c r="GN97" s="1" t="s">
        <v>1281</v>
      </c>
      <c r="GP97" s="1" t="s">
        <v>1281</v>
      </c>
      <c r="GW97">
        <v>3633</v>
      </c>
      <c r="GX97">
        <v>1</v>
      </c>
      <c r="GZ97" s="1" t="s">
        <v>1281</v>
      </c>
      <c r="HG97" s="1" t="s">
        <v>1281</v>
      </c>
      <c r="HH97" s="1" t="s">
        <v>1281</v>
      </c>
      <c r="HJ97" s="1" t="s">
        <v>1281</v>
      </c>
      <c r="HQ97" s="1" t="s">
        <v>1281</v>
      </c>
      <c r="HR97" s="1" t="s">
        <v>1281</v>
      </c>
      <c r="HT97" s="1" t="s">
        <v>1281</v>
      </c>
      <c r="IA97" s="1" t="s">
        <v>1281</v>
      </c>
      <c r="IB97" s="1" t="s">
        <v>1281</v>
      </c>
      <c r="ID97" s="1" t="s">
        <v>1281</v>
      </c>
      <c r="IU97" s="1" t="s">
        <v>1281</v>
      </c>
      <c r="IV97" s="1" t="s">
        <v>1281</v>
      </c>
      <c r="IX97" s="1" t="s">
        <v>1281</v>
      </c>
      <c r="JE97" s="1" t="s">
        <v>1281</v>
      </c>
      <c r="JF97" s="1" t="s">
        <v>1281</v>
      </c>
      <c r="JH97" s="1" t="s">
        <v>1281</v>
      </c>
      <c r="JO97" s="1" t="s">
        <v>1281</v>
      </c>
      <c r="JP97" s="1" t="s">
        <v>1281</v>
      </c>
      <c r="JR97" s="1" t="s">
        <v>1281</v>
      </c>
      <c r="JY97">
        <v>9432</v>
      </c>
      <c r="JZ97">
        <v>1</v>
      </c>
      <c r="KB97">
        <v>0</v>
      </c>
      <c r="KI97">
        <v>41667</v>
      </c>
      <c r="KJ97">
        <v>1</v>
      </c>
      <c r="KL97">
        <v>0</v>
      </c>
      <c r="MQ97" s="1" t="s">
        <v>1281</v>
      </c>
      <c r="MR97" s="1" t="s">
        <v>1281</v>
      </c>
      <c r="MT97" s="1" t="s">
        <v>1281</v>
      </c>
      <c r="NA97" s="1" t="s">
        <v>1281</v>
      </c>
      <c r="NB97" s="1" t="s">
        <v>1281</v>
      </c>
      <c r="ND97" s="1" t="s">
        <v>1281</v>
      </c>
      <c r="NK97" s="1" t="s">
        <v>1281</v>
      </c>
      <c r="NL97" s="1" t="s">
        <v>1281</v>
      </c>
      <c r="NN97" s="1" t="s">
        <v>1281</v>
      </c>
      <c r="OO97" s="1" t="s">
        <v>1281</v>
      </c>
      <c r="OP97" s="1" t="s">
        <v>1281</v>
      </c>
      <c r="OR97" s="1" t="s">
        <v>1281</v>
      </c>
      <c r="PI97" s="1" t="s">
        <v>1281</v>
      </c>
      <c r="PJ97" s="1" t="s">
        <v>1281</v>
      </c>
      <c r="PL97" s="1" t="s">
        <v>1281</v>
      </c>
      <c r="PS97" s="1" t="s">
        <v>1281</v>
      </c>
      <c r="PT97" s="1" t="s">
        <v>1281</v>
      </c>
      <c r="PV97" s="1" t="s">
        <v>1281</v>
      </c>
      <c r="RN97">
        <v>100</v>
      </c>
      <c r="RP97">
        <v>1.63</v>
      </c>
      <c r="RQ97">
        <v>1</v>
      </c>
      <c r="RR97">
        <v>1</v>
      </c>
      <c r="RT97">
        <v>0</v>
      </c>
      <c r="RU97">
        <v>0</v>
      </c>
      <c r="SK97" s="1" t="s">
        <v>1281</v>
      </c>
      <c r="SL97" s="1" t="s">
        <v>1281</v>
      </c>
      <c r="SN97" s="1" t="s">
        <v>1281</v>
      </c>
      <c r="SU97" s="1" t="s">
        <v>1281</v>
      </c>
      <c r="SV97" s="1" t="s">
        <v>1281</v>
      </c>
      <c r="SX97" s="1" t="s">
        <v>1281</v>
      </c>
      <c r="TE97" s="1" t="s">
        <v>1281</v>
      </c>
      <c r="TF97" s="1" t="s">
        <v>1281</v>
      </c>
      <c r="TH97" s="1" t="s">
        <v>1281</v>
      </c>
      <c r="TO97" s="1" t="s">
        <v>1281</v>
      </c>
      <c r="TP97" s="1" t="s">
        <v>1281</v>
      </c>
      <c r="TR97" s="1" t="s">
        <v>1281</v>
      </c>
      <c r="TY97" s="1" t="s">
        <v>1281</v>
      </c>
      <c r="TZ97" s="1" t="s">
        <v>1281</v>
      </c>
      <c r="UB97" s="1" t="s">
        <v>1281</v>
      </c>
      <c r="US97" s="1" t="s">
        <v>1281</v>
      </c>
      <c r="UT97" s="1" t="s">
        <v>1281</v>
      </c>
      <c r="UV97" s="1" t="s">
        <v>1281</v>
      </c>
      <c r="VC97" s="1" t="s">
        <v>1281</v>
      </c>
      <c r="VD97" s="1" t="s">
        <v>1281</v>
      </c>
      <c r="VF97" s="1" t="s">
        <v>1281</v>
      </c>
      <c r="VM97" s="1" t="s">
        <v>1281</v>
      </c>
      <c r="VN97" s="1" t="s">
        <v>1281</v>
      </c>
      <c r="VP97" s="1" t="s">
        <v>1281</v>
      </c>
      <c r="VW97">
        <v>2509</v>
      </c>
      <c r="VX97">
        <v>1</v>
      </c>
      <c r="VZ97" s="1" t="s">
        <v>1281</v>
      </c>
      <c r="WG97">
        <v>136</v>
      </c>
      <c r="WH97">
        <v>1</v>
      </c>
      <c r="WJ97" s="1" t="s">
        <v>1281</v>
      </c>
      <c r="WQ97">
        <v>178831</v>
      </c>
      <c r="WR97">
        <v>1</v>
      </c>
      <c r="WT97" s="1" t="s">
        <v>1281</v>
      </c>
      <c r="XA97" s="1" t="s">
        <v>1281</v>
      </c>
      <c r="XB97" s="1" t="s">
        <v>1281</v>
      </c>
      <c r="XD97" s="1" t="s">
        <v>1281</v>
      </c>
      <c r="YE97" s="1" t="s">
        <v>1281</v>
      </c>
      <c r="YF97" s="1" t="s">
        <v>1281</v>
      </c>
      <c r="YY97" s="1" t="s">
        <v>1281</v>
      </c>
      <c r="YZ97" s="1" t="s">
        <v>1281</v>
      </c>
      <c r="ZI97" s="1" t="s">
        <v>1281</v>
      </c>
      <c r="ZJ97" s="1" t="s">
        <v>1281</v>
      </c>
      <c r="ZS97" s="1" t="s">
        <v>1281</v>
      </c>
      <c r="ZT97" s="1" t="s">
        <v>1281</v>
      </c>
      <c r="ADJ97" s="1" t="s">
        <v>1281</v>
      </c>
      <c r="ADK97" s="1" t="s">
        <v>1281</v>
      </c>
      <c r="ADL97">
        <v>0.1</v>
      </c>
      <c r="ADM97">
        <v>71.56</v>
      </c>
      <c r="ADN97">
        <v>1.5</v>
      </c>
      <c r="ADO97">
        <v>47710</v>
      </c>
      <c r="ADP97">
        <v>1</v>
      </c>
      <c r="ADR97">
        <v>0</v>
      </c>
      <c r="ADS97">
        <v>0</v>
      </c>
      <c r="ADV97">
        <v>33.56</v>
      </c>
      <c r="ADW97">
        <v>41400</v>
      </c>
      <c r="ADX97">
        <v>800</v>
      </c>
      <c r="ADY97">
        <v>51750</v>
      </c>
      <c r="ADZ97">
        <v>1</v>
      </c>
      <c r="AEB97">
        <v>0</v>
      </c>
      <c r="AEC97">
        <v>0</v>
      </c>
      <c r="AEF97">
        <v>8.32</v>
      </c>
      <c r="AEG97">
        <v>2759.48</v>
      </c>
      <c r="AEH97">
        <v>101.5</v>
      </c>
      <c r="AEI97">
        <v>27187</v>
      </c>
      <c r="AEJ97">
        <v>1</v>
      </c>
      <c r="AEL97">
        <v>0</v>
      </c>
      <c r="AEM97">
        <v>0</v>
      </c>
      <c r="AEP97">
        <v>81.040000000000006</v>
      </c>
      <c r="AEQ97">
        <v>315899.90000000002</v>
      </c>
      <c r="AER97">
        <v>3510</v>
      </c>
      <c r="AES97">
        <v>90000</v>
      </c>
      <c r="AET97">
        <v>1</v>
      </c>
      <c r="AEV97">
        <v>180</v>
      </c>
      <c r="AEW97">
        <v>5.13</v>
      </c>
      <c r="AEZ97">
        <v>58.61</v>
      </c>
      <c r="AFA97">
        <v>3259999</v>
      </c>
      <c r="AFB97">
        <v>1630</v>
      </c>
      <c r="AFC97">
        <v>2000000</v>
      </c>
      <c r="AFD97">
        <v>1</v>
      </c>
      <c r="AFF97">
        <v>50.5</v>
      </c>
      <c r="AFG97">
        <v>3.1</v>
      </c>
      <c r="AFJ97">
        <v>13.13</v>
      </c>
      <c r="AFK97">
        <v>15093.11</v>
      </c>
      <c r="AFL97">
        <v>170</v>
      </c>
      <c r="AFM97">
        <v>88783</v>
      </c>
      <c r="AFN97">
        <v>1</v>
      </c>
      <c r="AFP97">
        <v>50</v>
      </c>
      <c r="AFQ97">
        <v>29.41</v>
      </c>
      <c r="AFT97">
        <v>46.18</v>
      </c>
      <c r="AFV97">
        <v>1501</v>
      </c>
      <c r="AFW97">
        <v>1</v>
      </c>
      <c r="AFX97">
        <v>1</v>
      </c>
      <c r="AFZ97">
        <v>0</v>
      </c>
      <c r="AGA97">
        <v>0</v>
      </c>
      <c r="AGD97">
        <v>85.64</v>
      </c>
      <c r="AGE97">
        <v>118039.9</v>
      </c>
      <c r="AGF97">
        <v>1300</v>
      </c>
      <c r="AGG97">
        <v>90800</v>
      </c>
      <c r="AGH97">
        <v>1</v>
      </c>
      <c r="AGJ97">
        <v>0</v>
      </c>
      <c r="AGK97">
        <v>0</v>
      </c>
      <c r="AHK97" s="1" t="s">
        <v>1281</v>
      </c>
      <c r="AHL97" s="1" t="s">
        <v>1281</v>
      </c>
      <c r="AHN97" s="1" t="s">
        <v>1281</v>
      </c>
      <c r="AHZ97" s="1" t="s">
        <v>1281</v>
      </c>
      <c r="AIA97" s="1" t="s">
        <v>1281</v>
      </c>
      <c r="AIB97">
        <v>163.85</v>
      </c>
      <c r="AIC97">
        <v>250240</v>
      </c>
      <c r="AID97">
        <v>3680</v>
      </c>
      <c r="AIE97">
        <v>68000</v>
      </c>
      <c r="AIF97">
        <v>1</v>
      </c>
      <c r="AIG97" s="1" t="s">
        <v>1281</v>
      </c>
      <c r="AIH97">
        <v>0</v>
      </c>
      <c r="AII97">
        <v>0</v>
      </c>
      <c r="AIK97" s="1" t="s">
        <v>1281</v>
      </c>
      <c r="AIL97">
        <v>774.07</v>
      </c>
      <c r="AIM97">
        <v>25.33</v>
      </c>
      <c r="AIN97">
        <v>2.6</v>
      </c>
      <c r="AIO97">
        <v>9741</v>
      </c>
      <c r="AIP97">
        <v>1</v>
      </c>
      <c r="AIQ97">
        <v>42</v>
      </c>
      <c r="AIR97">
        <v>0.03</v>
      </c>
      <c r="AIS97">
        <v>1</v>
      </c>
      <c r="AIV97">
        <v>249.41</v>
      </c>
      <c r="AIW97">
        <v>32850</v>
      </c>
      <c r="AIX97">
        <v>1469.4</v>
      </c>
      <c r="AIY97">
        <v>11250</v>
      </c>
      <c r="AIZ97">
        <v>1</v>
      </c>
      <c r="AJB97">
        <v>100.64</v>
      </c>
      <c r="AJC97">
        <v>6.85</v>
      </c>
      <c r="AJF97">
        <v>51.87</v>
      </c>
      <c r="AJG97">
        <v>654499.9</v>
      </c>
      <c r="AJH97">
        <v>770</v>
      </c>
      <c r="AJI97">
        <v>850000</v>
      </c>
      <c r="AJJ97">
        <v>1</v>
      </c>
      <c r="AJL97">
        <v>90</v>
      </c>
      <c r="AJM97">
        <v>11.69</v>
      </c>
      <c r="AJP97">
        <v>96.42</v>
      </c>
      <c r="AJQ97">
        <v>749999.9</v>
      </c>
      <c r="AJR97">
        <v>12500</v>
      </c>
      <c r="AJS97">
        <v>60000</v>
      </c>
      <c r="AJT97">
        <v>1</v>
      </c>
      <c r="AJV97">
        <v>720</v>
      </c>
      <c r="AJW97">
        <v>5.76</v>
      </c>
      <c r="AJZ97">
        <v>5.64</v>
      </c>
      <c r="AKA97">
        <v>5341.92</v>
      </c>
      <c r="AKB97">
        <v>359</v>
      </c>
      <c r="AKC97">
        <v>14880</v>
      </c>
      <c r="AKD97">
        <v>1</v>
      </c>
      <c r="AKF97">
        <v>0</v>
      </c>
      <c r="AKG97">
        <v>0</v>
      </c>
      <c r="AKR97">
        <v>0.19</v>
      </c>
      <c r="AKS97">
        <v>0.88</v>
      </c>
      <c r="AKT97">
        <v>23.04</v>
      </c>
      <c r="AKU97">
        <v>41980</v>
      </c>
      <c r="AKV97">
        <v>2099</v>
      </c>
      <c r="AKW97">
        <v>20000</v>
      </c>
      <c r="AKX97">
        <v>1</v>
      </c>
      <c r="AKZ97">
        <v>200</v>
      </c>
      <c r="ALA97">
        <v>9.5299999999999994</v>
      </c>
      <c r="ALD97">
        <v>47.97</v>
      </c>
      <c r="ALE97">
        <v>100591.9</v>
      </c>
      <c r="ALF97">
        <v>1079</v>
      </c>
      <c r="ALG97">
        <v>93227</v>
      </c>
      <c r="ALH97">
        <v>1</v>
      </c>
      <c r="ALI97" s="1" t="s">
        <v>1281</v>
      </c>
      <c r="ALJ97">
        <v>0</v>
      </c>
      <c r="ALK97">
        <v>0</v>
      </c>
      <c r="ALL97" s="1" t="s">
        <v>1281</v>
      </c>
      <c r="ALM97" s="1" t="s">
        <v>1281</v>
      </c>
      <c r="ALN97">
        <v>154.93</v>
      </c>
      <c r="ALO97">
        <v>124499.9</v>
      </c>
      <c r="ALP97">
        <v>4150</v>
      </c>
      <c r="ALQ97">
        <v>30000</v>
      </c>
      <c r="ALR97">
        <v>1</v>
      </c>
      <c r="ALT97">
        <v>160</v>
      </c>
      <c r="ALU97">
        <v>3.86</v>
      </c>
      <c r="ALX97">
        <v>29.97</v>
      </c>
      <c r="ALY97">
        <v>2755.62</v>
      </c>
      <c r="ALZ97">
        <v>189</v>
      </c>
      <c r="AMA97">
        <v>14580</v>
      </c>
      <c r="AMB97">
        <v>1</v>
      </c>
      <c r="AMD97">
        <v>70</v>
      </c>
      <c r="AME97">
        <v>37.04</v>
      </c>
      <c r="AMH97">
        <v>261.33999999999997</v>
      </c>
      <c r="AMI97">
        <v>104.72</v>
      </c>
      <c r="AMJ97">
        <v>1.7</v>
      </c>
      <c r="AMK97">
        <v>61600</v>
      </c>
      <c r="AML97">
        <v>1</v>
      </c>
      <c r="AMM97">
        <v>76.900000000000006</v>
      </c>
      <c r="AMN97">
        <v>0.01</v>
      </c>
      <c r="AMO97">
        <v>0.59</v>
      </c>
      <c r="AMP97" s="1" t="s">
        <v>1281</v>
      </c>
      <c r="AMQ97" s="1" t="s">
        <v>1281</v>
      </c>
      <c r="AMR97">
        <v>83.06</v>
      </c>
      <c r="AMS97">
        <v>520</v>
      </c>
      <c r="AMT97">
        <v>1000</v>
      </c>
      <c r="AMU97">
        <v>520</v>
      </c>
      <c r="AMV97">
        <v>1</v>
      </c>
      <c r="AMX97">
        <v>50</v>
      </c>
      <c r="AMY97">
        <v>5</v>
      </c>
      <c r="ANB97">
        <v>5.39</v>
      </c>
      <c r="ANC97">
        <v>11664</v>
      </c>
      <c r="AND97">
        <v>108</v>
      </c>
      <c r="ANE97">
        <v>108000</v>
      </c>
      <c r="ANF97">
        <v>1</v>
      </c>
      <c r="ANH97">
        <v>0</v>
      </c>
      <c r="ANI97">
        <v>0</v>
      </c>
      <c r="ANL97">
        <v>296.94</v>
      </c>
      <c r="ANM97">
        <v>770906.5</v>
      </c>
      <c r="ANN97">
        <v>17400</v>
      </c>
      <c r="ANO97">
        <v>44305</v>
      </c>
      <c r="ANP97">
        <v>1</v>
      </c>
      <c r="ANR97">
        <v>500</v>
      </c>
      <c r="ANS97">
        <v>2.87</v>
      </c>
      <c r="ANV97">
        <v>171.8</v>
      </c>
      <c r="ANW97">
        <v>942699.9</v>
      </c>
      <c r="ANX97">
        <v>4285</v>
      </c>
      <c r="ANY97">
        <v>220000</v>
      </c>
      <c r="ANZ97">
        <v>1</v>
      </c>
      <c r="AOB97">
        <v>160</v>
      </c>
      <c r="AOC97">
        <v>3.73</v>
      </c>
      <c r="AOF97">
        <v>243.71</v>
      </c>
      <c r="AOG97">
        <v>106900.5</v>
      </c>
      <c r="AOH97">
        <v>10935</v>
      </c>
      <c r="AOI97">
        <v>9776</v>
      </c>
      <c r="AOJ97">
        <v>1</v>
      </c>
      <c r="AOL97">
        <v>450</v>
      </c>
      <c r="AOM97">
        <v>4.12</v>
      </c>
      <c r="AOP97">
        <v>7.38</v>
      </c>
      <c r="AOQ97">
        <v>7456.49</v>
      </c>
      <c r="AOR97">
        <v>128.69999999999999</v>
      </c>
      <c r="AOS97">
        <v>57937</v>
      </c>
      <c r="AOT97">
        <v>1</v>
      </c>
      <c r="AOV97">
        <v>0</v>
      </c>
      <c r="AOW97">
        <v>0</v>
      </c>
      <c r="AOZ97">
        <v>6.29</v>
      </c>
      <c r="APA97">
        <v>828</v>
      </c>
      <c r="APB97">
        <v>150</v>
      </c>
      <c r="APC97">
        <v>5520</v>
      </c>
      <c r="APD97">
        <v>1</v>
      </c>
      <c r="APF97">
        <v>25</v>
      </c>
      <c r="APG97">
        <v>16.670000000000002</v>
      </c>
      <c r="APJ97">
        <v>8.49</v>
      </c>
      <c r="APK97">
        <v>832</v>
      </c>
      <c r="APL97">
        <v>100</v>
      </c>
      <c r="APM97">
        <v>8320</v>
      </c>
      <c r="APN97">
        <v>1</v>
      </c>
      <c r="APP97">
        <v>25</v>
      </c>
      <c r="APQ97">
        <v>25</v>
      </c>
      <c r="APT97">
        <v>31.52</v>
      </c>
      <c r="APU97">
        <v>23911.439999999999</v>
      </c>
      <c r="APV97">
        <v>331</v>
      </c>
      <c r="APW97">
        <v>72240</v>
      </c>
      <c r="APX97">
        <v>1</v>
      </c>
      <c r="APZ97">
        <v>0</v>
      </c>
      <c r="AQA97">
        <v>0</v>
      </c>
      <c r="AQD97">
        <v>81.42</v>
      </c>
      <c r="AQE97">
        <v>77182.31</v>
      </c>
      <c r="AQF97">
        <v>2450</v>
      </c>
      <c r="AQG97">
        <v>31503</v>
      </c>
      <c r="AQH97">
        <v>1</v>
      </c>
      <c r="AQJ97">
        <v>75</v>
      </c>
      <c r="AQK97">
        <v>3.06</v>
      </c>
      <c r="AQN97">
        <v>75.13</v>
      </c>
      <c r="AQO97">
        <v>11587.86</v>
      </c>
      <c r="AQP97">
        <v>1620</v>
      </c>
      <c r="AQQ97">
        <v>7153</v>
      </c>
      <c r="AQR97">
        <v>1</v>
      </c>
      <c r="AQT97">
        <v>95</v>
      </c>
      <c r="AQU97">
        <v>5.86</v>
      </c>
      <c r="AQX97">
        <v>19.55</v>
      </c>
      <c r="AQY97">
        <v>27906.48</v>
      </c>
      <c r="AQZ97">
        <v>226</v>
      </c>
      <c r="ARA97">
        <v>123480</v>
      </c>
      <c r="ARB97">
        <v>1</v>
      </c>
      <c r="ARD97">
        <v>24</v>
      </c>
      <c r="ARE97">
        <v>10.62</v>
      </c>
      <c r="ARH97">
        <v>81.69</v>
      </c>
      <c r="ARI97">
        <v>9233.93</v>
      </c>
      <c r="ARJ97">
        <v>545</v>
      </c>
      <c r="ARK97">
        <v>16943</v>
      </c>
      <c r="ARL97">
        <v>1</v>
      </c>
      <c r="ARN97">
        <v>20</v>
      </c>
      <c r="ARO97">
        <v>3.67</v>
      </c>
      <c r="ARR97">
        <v>19.45</v>
      </c>
      <c r="ARS97">
        <v>58944.3</v>
      </c>
      <c r="ART97">
        <v>233</v>
      </c>
      <c r="ARU97">
        <v>252980</v>
      </c>
      <c r="ARV97">
        <v>1</v>
      </c>
      <c r="ARX97">
        <v>0</v>
      </c>
      <c r="ARY97">
        <v>0</v>
      </c>
      <c r="ASB97">
        <v>80.97</v>
      </c>
      <c r="ASC97">
        <v>64241.99</v>
      </c>
      <c r="ASD97">
        <v>4150</v>
      </c>
      <c r="ASE97">
        <v>15480</v>
      </c>
      <c r="ASF97">
        <v>1</v>
      </c>
      <c r="ASH97">
        <v>0</v>
      </c>
      <c r="ASI97">
        <v>0</v>
      </c>
      <c r="ASL97">
        <v>36</v>
      </c>
      <c r="ASM97">
        <v>44499.96</v>
      </c>
      <c r="ASN97">
        <v>4450</v>
      </c>
      <c r="ASO97">
        <v>10000</v>
      </c>
      <c r="ASP97">
        <v>1</v>
      </c>
      <c r="ASR97">
        <v>210</v>
      </c>
      <c r="ASS97">
        <v>4.72</v>
      </c>
      <c r="ASV97">
        <v>67.14</v>
      </c>
      <c r="ASW97">
        <v>143779.9</v>
      </c>
      <c r="ASX97">
        <v>9100</v>
      </c>
      <c r="ASY97">
        <v>15800</v>
      </c>
      <c r="ASZ97">
        <v>1</v>
      </c>
      <c r="ATA97" s="1" t="s">
        <v>1281</v>
      </c>
      <c r="ATB97">
        <v>150</v>
      </c>
      <c r="ATC97">
        <v>1.65</v>
      </c>
      <c r="ATD97" s="1" t="s">
        <v>1281</v>
      </c>
      <c r="ATE97" s="1" t="s">
        <v>1281</v>
      </c>
      <c r="ATF97">
        <v>25.99</v>
      </c>
      <c r="ATH97">
        <v>599</v>
      </c>
      <c r="ATI97">
        <v>1</v>
      </c>
      <c r="ATJ97">
        <v>1</v>
      </c>
      <c r="ATL97">
        <v>0</v>
      </c>
      <c r="ATM97">
        <v>0</v>
      </c>
      <c r="ATP97">
        <v>15.41</v>
      </c>
      <c r="ATQ97">
        <v>582704</v>
      </c>
      <c r="ATR97">
        <v>590</v>
      </c>
      <c r="ATS97">
        <v>987634</v>
      </c>
      <c r="ATT97">
        <v>1</v>
      </c>
      <c r="ATV97">
        <v>0</v>
      </c>
      <c r="ATW97">
        <v>0</v>
      </c>
      <c r="ATZ97">
        <v>44.65</v>
      </c>
      <c r="AUA97">
        <v>78021.31</v>
      </c>
      <c r="AUB97">
        <v>375</v>
      </c>
      <c r="AUC97">
        <v>208057</v>
      </c>
      <c r="AUD97">
        <v>1</v>
      </c>
      <c r="AUF97">
        <v>15</v>
      </c>
      <c r="AUG97">
        <v>4</v>
      </c>
      <c r="AUJ97">
        <v>70.31</v>
      </c>
      <c r="AUK97">
        <v>15903.44</v>
      </c>
      <c r="AUL97">
        <v>280</v>
      </c>
      <c r="AUM97">
        <v>56798</v>
      </c>
      <c r="AUN97">
        <v>1</v>
      </c>
      <c r="AUP97">
        <v>35</v>
      </c>
      <c r="AUQ97">
        <v>12.5</v>
      </c>
      <c r="AUT97">
        <v>122.02</v>
      </c>
      <c r="AUU97">
        <v>877.85</v>
      </c>
      <c r="AUV97">
        <v>533</v>
      </c>
      <c r="AUW97">
        <v>1647</v>
      </c>
      <c r="AUX97">
        <v>1</v>
      </c>
      <c r="AUZ97">
        <v>25</v>
      </c>
      <c r="AVA97">
        <v>4.6900000000000004</v>
      </c>
      <c r="AVL97" s="1" t="s">
        <v>1281</v>
      </c>
      <c r="AVM97" s="1" t="s">
        <v>1281</v>
      </c>
      <c r="AVQ97" s="1" t="s">
        <v>1281</v>
      </c>
      <c r="AVR97" s="1" t="s">
        <v>1281</v>
      </c>
      <c r="AVT97" s="1" t="s">
        <v>1281</v>
      </c>
      <c r="AWF97">
        <v>0.03</v>
      </c>
      <c r="AWG97">
        <v>0.03</v>
      </c>
      <c r="AWK97" s="1" t="s">
        <v>1281</v>
      </c>
      <c r="AWL97" s="1" t="s">
        <v>1281</v>
      </c>
      <c r="AWN97" s="1" t="s">
        <v>1281</v>
      </c>
      <c r="AWR97">
        <v>54.68</v>
      </c>
      <c r="AWS97">
        <v>5560</v>
      </c>
      <c r="AWT97">
        <v>1112</v>
      </c>
      <c r="AWU97">
        <v>5000</v>
      </c>
      <c r="AWV97">
        <v>1</v>
      </c>
      <c r="AWX97">
        <v>50</v>
      </c>
      <c r="AWY97">
        <v>4.5</v>
      </c>
      <c r="AXB97">
        <v>41.06</v>
      </c>
      <c r="AXC97">
        <v>91897.75</v>
      </c>
      <c r="AXD97">
        <v>582</v>
      </c>
      <c r="AXE97">
        <v>157900</v>
      </c>
      <c r="AXF97">
        <v>1</v>
      </c>
      <c r="AXH97">
        <v>0</v>
      </c>
      <c r="AXI97">
        <v>0</v>
      </c>
      <c r="AXL97">
        <v>135.81</v>
      </c>
      <c r="AXM97">
        <v>2726515</v>
      </c>
      <c r="AXN97">
        <v>3015</v>
      </c>
      <c r="AXO97">
        <v>904317</v>
      </c>
      <c r="AXP97">
        <v>1</v>
      </c>
      <c r="AXQ97" s="1" t="s">
        <v>1281</v>
      </c>
      <c r="AXR97">
        <v>0</v>
      </c>
      <c r="AXS97">
        <v>0</v>
      </c>
      <c r="AYF97">
        <v>32.119999999999997</v>
      </c>
      <c r="AYG97">
        <v>24974.13</v>
      </c>
      <c r="AYH97">
        <v>1130</v>
      </c>
      <c r="AYI97">
        <v>22101</v>
      </c>
      <c r="AYJ97">
        <v>1</v>
      </c>
      <c r="AYL97">
        <v>70</v>
      </c>
      <c r="AYM97">
        <v>6.19</v>
      </c>
      <c r="AYP97">
        <v>327.77</v>
      </c>
      <c r="AYQ97">
        <v>942499.4</v>
      </c>
      <c r="AYR97">
        <v>18850</v>
      </c>
      <c r="AYS97">
        <v>50000</v>
      </c>
      <c r="AYT97">
        <v>1</v>
      </c>
      <c r="AYU97" s="1" t="s">
        <v>1281</v>
      </c>
      <c r="AYV97">
        <v>360</v>
      </c>
      <c r="AYW97">
        <v>1.91</v>
      </c>
      <c r="AYX97" s="1" t="s">
        <v>1281</v>
      </c>
      <c r="AYY97" s="1" t="s">
        <v>1281</v>
      </c>
      <c r="AYZ97">
        <v>23.43</v>
      </c>
      <c r="AZA97">
        <v>408374.9</v>
      </c>
      <c r="AZB97">
        <v>1210</v>
      </c>
      <c r="AZC97">
        <v>337500</v>
      </c>
      <c r="AZD97">
        <v>1</v>
      </c>
      <c r="AZF97">
        <v>130</v>
      </c>
      <c r="AZG97">
        <v>10.74</v>
      </c>
      <c r="AZJ97">
        <v>262.33</v>
      </c>
      <c r="AZK97">
        <v>1840965</v>
      </c>
      <c r="AZL97">
        <v>46000</v>
      </c>
      <c r="AZM97">
        <v>40021</v>
      </c>
      <c r="AZN97">
        <v>1</v>
      </c>
      <c r="AZP97">
        <v>180</v>
      </c>
      <c r="AZQ97">
        <v>0.39</v>
      </c>
      <c r="AZT97">
        <v>131.6</v>
      </c>
      <c r="AZU97">
        <v>556025.59999999998</v>
      </c>
      <c r="AZV97">
        <v>925</v>
      </c>
      <c r="AZW97">
        <v>601109</v>
      </c>
      <c r="AZX97">
        <v>1</v>
      </c>
      <c r="AZZ97">
        <v>70</v>
      </c>
      <c r="BAA97">
        <v>9.73</v>
      </c>
      <c r="BAD97">
        <v>17.309999999999999</v>
      </c>
      <c r="BAE97">
        <v>3264</v>
      </c>
      <c r="BAF97">
        <v>108.8</v>
      </c>
      <c r="BAG97">
        <v>30000</v>
      </c>
      <c r="BAH97">
        <v>1</v>
      </c>
      <c r="BAJ97">
        <v>0</v>
      </c>
      <c r="BAK97">
        <v>0</v>
      </c>
      <c r="BAN97">
        <v>109.98</v>
      </c>
      <c r="BAO97">
        <v>160715.9</v>
      </c>
      <c r="BAP97">
        <v>5900</v>
      </c>
      <c r="BAQ97">
        <v>27240</v>
      </c>
      <c r="BAR97">
        <v>1</v>
      </c>
      <c r="BAT97">
        <v>175</v>
      </c>
      <c r="BAU97">
        <v>2.97</v>
      </c>
      <c r="BAX97">
        <v>51.51</v>
      </c>
      <c r="BAY97">
        <v>56623.02</v>
      </c>
      <c r="BAZ97">
        <v>2780</v>
      </c>
      <c r="BBA97">
        <v>20368</v>
      </c>
      <c r="BBB97">
        <v>1</v>
      </c>
      <c r="BBD97">
        <v>290</v>
      </c>
      <c r="BBE97">
        <v>10.43</v>
      </c>
      <c r="BBH97">
        <v>292.73</v>
      </c>
      <c r="BBI97">
        <v>165439.9</v>
      </c>
      <c r="BBJ97">
        <v>6400</v>
      </c>
      <c r="BBK97">
        <v>25850</v>
      </c>
      <c r="BBL97">
        <v>1</v>
      </c>
      <c r="BBN97">
        <v>120</v>
      </c>
      <c r="BBO97">
        <v>1.87</v>
      </c>
      <c r="BBR97">
        <v>188.84</v>
      </c>
      <c r="BBS97">
        <v>970559.9</v>
      </c>
      <c r="BBT97">
        <v>6740</v>
      </c>
      <c r="BBU97">
        <v>144000</v>
      </c>
      <c r="BBV97">
        <v>1</v>
      </c>
      <c r="BBX97">
        <v>220</v>
      </c>
      <c r="BBY97">
        <v>3.26</v>
      </c>
      <c r="BCB97">
        <v>80.19</v>
      </c>
      <c r="BCC97">
        <v>68339.94</v>
      </c>
      <c r="BCD97">
        <v>2040</v>
      </c>
      <c r="BCE97">
        <v>33500</v>
      </c>
      <c r="BCF97">
        <v>1</v>
      </c>
      <c r="BCH97">
        <v>65</v>
      </c>
      <c r="BCI97">
        <v>3.19</v>
      </c>
      <c r="BCL97">
        <v>25.5</v>
      </c>
      <c r="BCM97">
        <v>12976.64</v>
      </c>
      <c r="BCN97">
        <v>1480</v>
      </c>
      <c r="BCO97">
        <v>8768</v>
      </c>
      <c r="BCP97">
        <v>1</v>
      </c>
      <c r="BCR97">
        <v>0</v>
      </c>
      <c r="BCS97">
        <v>0</v>
      </c>
      <c r="BCV97">
        <v>259.3</v>
      </c>
      <c r="BCW97">
        <v>35493.730000000003</v>
      </c>
      <c r="BCX97">
        <v>1334</v>
      </c>
      <c r="BCY97">
        <v>26607</v>
      </c>
      <c r="BCZ97">
        <v>1</v>
      </c>
      <c r="BDB97">
        <v>0</v>
      </c>
      <c r="BDC97">
        <v>0</v>
      </c>
      <c r="BDF97">
        <v>185.49</v>
      </c>
      <c r="BDG97">
        <v>209999.9</v>
      </c>
      <c r="BDH97">
        <v>14000</v>
      </c>
      <c r="BDI97">
        <v>15000</v>
      </c>
      <c r="BDJ97">
        <v>1</v>
      </c>
      <c r="BDL97">
        <v>390</v>
      </c>
      <c r="BDM97">
        <v>2.79</v>
      </c>
      <c r="BDP97">
        <v>211.15</v>
      </c>
      <c r="BDQ97">
        <v>88583.19</v>
      </c>
      <c r="BDR97">
        <v>1795</v>
      </c>
      <c r="BDS97">
        <v>49350</v>
      </c>
      <c r="BDT97">
        <v>1</v>
      </c>
      <c r="BDV97">
        <v>90</v>
      </c>
      <c r="BDW97">
        <v>5.01</v>
      </c>
      <c r="BDZ97" s="1" t="s">
        <v>1281</v>
      </c>
      <c r="BEB97" s="1" t="s">
        <v>1281</v>
      </c>
      <c r="BEC97" s="1" t="s">
        <v>1281</v>
      </c>
      <c r="BED97" s="1" t="s">
        <v>1281</v>
      </c>
      <c r="BEE97" s="1" t="s">
        <v>1281</v>
      </c>
      <c r="BEF97" s="1" t="s">
        <v>1281</v>
      </c>
      <c r="BEG97" s="1" t="s">
        <v>1281</v>
      </c>
      <c r="BEJ97">
        <v>160.13999999999999</v>
      </c>
      <c r="BEK97">
        <v>387999.9</v>
      </c>
      <c r="BEL97">
        <v>19400</v>
      </c>
      <c r="BEM97">
        <v>20000</v>
      </c>
      <c r="BEN97">
        <v>1</v>
      </c>
      <c r="BEP97">
        <v>250</v>
      </c>
      <c r="BEQ97">
        <v>1.29</v>
      </c>
    </row>
    <row r="98" spans="1:1499" x14ac:dyDescent="0.25">
      <c r="A98" s="2">
        <v>37865</v>
      </c>
      <c r="B98">
        <v>92.56</v>
      </c>
      <c r="C98">
        <v>1759576</v>
      </c>
      <c r="D98">
        <v>13902</v>
      </c>
      <c r="E98">
        <v>126570</v>
      </c>
      <c r="F98">
        <v>1</v>
      </c>
      <c r="H98">
        <v>0</v>
      </c>
      <c r="I98">
        <v>0</v>
      </c>
      <c r="L98">
        <v>100</v>
      </c>
      <c r="N98">
        <v>350</v>
      </c>
      <c r="O98">
        <v>1</v>
      </c>
      <c r="P98">
        <v>1</v>
      </c>
      <c r="R98">
        <v>0</v>
      </c>
      <c r="S98">
        <v>0</v>
      </c>
      <c r="V98">
        <v>100</v>
      </c>
      <c r="W98">
        <v>9764.7999999999993</v>
      </c>
      <c r="X98">
        <v>136</v>
      </c>
      <c r="Y98">
        <v>71800</v>
      </c>
      <c r="Z98">
        <v>1</v>
      </c>
      <c r="AB98">
        <v>0</v>
      </c>
      <c r="AC98">
        <v>0</v>
      </c>
      <c r="AF98">
        <v>100</v>
      </c>
      <c r="AG98">
        <v>1826</v>
      </c>
      <c r="AH98">
        <v>830</v>
      </c>
      <c r="AI98">
        <v>2200</v>
      </c>
      <c r="AJ98">
        <v>1</v>
      </c>
      <c r="AL98">
        <v>0</v>
      </c>
      <c r="AM98">
        <v>0</v>
      </c>
      <c r="AP98">
        <v>100</v>
      </c>
      <c r="AQ98">
        <v>119.6</v>
      </c>
      <c r="AR98">
        <v>26</v>
      </c>
      <c r="AS98">
        <v>4600</v>
      </c>
      <c r="AT98">
        <v>1</v>
      </c>
      <c r="AV98">
        <v>0</v>
      </c>
      <c r="AW98">
        <v>0</v>
      </c>
      <c r="BM98" s="1" t="s">
        <v>1281</v>
      </c>
      <c r="BN98" s="1" t="s">
        <v>1281</v>
      </c>
      <c r="BP98" s="1" t="s">
        <v>1281</v>
      </c>
      <c r="BW98" s="1" t="s">
        <v>1281</v>
      </c>
      <c r="BX98" s="1" t="s">
        <v>1281</v>
      </c>
      <c r="BZ98" s="1" t="s">
        <v>1281</v>
      </c>
      <c r="CG98" s="1" t="s">
        <v>1281</v>
      </c>
      <c r="CH98" s="1" t="s">
        <v>1281</v>
      </c>
      <c r="CJ98" s="1" t="s">
        <v>1281</v>
      </c>
      <c r="CN98">
        <v>100</v>
      </c>
      <c r="CP98">
        <v>20.260000000000002</v>
      </c>
      <c r="CQ98">
        <v>1</v>
      </c>
      <c r="CR98">
        <v>1</v>
      </c>
      <c r="CS98" s="1" t="s">
        <v>1281</v>
      </c>
      <c r="CT98">
        <v>0</v>
      </c>
      <c r="CU98">
        <v>0</v>
      </c>
      <c r="DA98" s="1" t="s">
        <v>1281</v>
      </c>
      <c r="DB98" s="1" t="s">
        <v>1281</v>
      </c>
      <c r="DD98" s="1" t="s">
        <v>1281</v>
      </c>
      <c r="DK98" s="1" t="s">
        <v>1281</v>
      </c>
      <c r="DL98" s="1" t="s">
        <v>1281</v>
      </c>
      <c r="DN98" s="1" t="s">
        <v>1281</v>
      </c>
      <c r="DU98" s="1" t="s">
        <v>1281</v>
      </c>
      <c r="DV98" s="1" t="s">
        <v>1281</v>
      </c>
      <c r="DX98" s="1" t="s">
        <v>1281</v>
      </c>
      <c r="EE98" s="1" t="s">
        <v>1281</v>
      </c>
      <c r="EF98" s="1" t="s">
        <v>1281</v>
      </c>
      <c r="EH98" s="1" t="s">
        <v>1281</v>
      </c>
      <c r="FF98">
        <v>65.42</v>
      </c>
      <c r="FG98">
        <v>129.99</v>
      </c>
      <c r="FH98">
        <v>9.15</v>
      </c>
      <c r="FI98">
        <v>5019</v>
      </c>
      <c r="FJ98">
        <v>0.35320000000000001</v>
      </c>
      <c r="FK98">
        <v>659.9</v>
      </c>
      <c r="FL98">
        <v>0</v>
      </c>
      <c r="FM98">
        <v>0</v>
      </c>
      <c r="FN98">
        <v>0.28000000000000003</v>
      </c>
      <c r="FO98">
        <v>0.93</v>
      </c>
      <c r="FS98" s="1" t="s">
        <v>1281</v>
      </c>
      <c r="FT98" s="1" t="s">
        <v>1281</v>
      </c>
      <c r="FV98" s="1" t="s">
        <v>1281</v>
      </c>
      <c r="GC98" s="1" t="s">
        <v>1281</v>
      </c>
      <c r="GD98" s="1" t="s">
        <v>1281</v>
      </c>
      <c r="GF98" s="1" t="s">
        <v>1281</v>
      </c>
      <c r="GM98" s="1" t="s">
        <v>1281</v>
      </c>
      <c r="GN98" s="1" t="s">
        <v>1281</v>
      </c>
      <c r="GP98" s="1" t="s">
        <v>1281</v>
      </c>
      <c r="GW98">
        <v>3633</v>
      </c>
      <c r="GX98">
        <v>1</v>
      </c>
      <c r="GZ98" s="1" t="s">
        <v>1281</v>
      </c>
      <c r="HG98" s="1" t="s">
        <v>1281</v>
      </c>
      <c r="HH98" s="1" t="s">
        <v>1281</v>
      </c>
      <c r="HJ98" s="1" t="s">
        <v>1281</v>
      </c>
      <c r="HQ98" s="1" t="s">
        <v>1281</v>
      </c>
      <c r="HR98" s="1" t="s">
        <v>1281</v>
      </c>
      <c r="HT98" s="1" t="s">
        <v>1281</v>
      </c>
      <c r="IA98" s="1" t="s">
        <v>1281</v>
      </c>
      <c r="IB98" s="1" t="s">
        <v>1281</v>
      </c>
      <c r="ID98" s="1" t="s">
        <v>1281</v>
      </c>
      <c r="IU98" s="1" t="s">
        <v>1281</v>
      </c>
      <c r="IV98" s="1" t="s">
        <v>1281</v>
      </c>
      <c r="IX98" s="1" t="s">
        <v>1281</v>
      </c>
      <c r="JE98" s="1" t="s">
        <v>1281</v>
      </c>
      <c r="JF98" s="1" t="s">
        <v>1281</v>
      </c>
      <c r="JH98" s="1" t="s">
        <v>1281</v>
      </c>
      <c r="JO98" s="1" t="s">
        <v>1281</v>
      </c>
      <c r="JP98" s="1" t="s">
        <v>1281</v>
      </c>
      <c r="JR98" s="1" t="s">
        <v>1281</v>
      </c>
      <c r="JY98">
        <v>9432</v>
      </c>
      <c r="JZ98">
        <v>1</v>
      </c>
      <c r="KB98">
        <v>0</v>
      </c>
      <c r="KI98">
        <v>41667</v>
      </c>
      <c r="KJ98">
        <v>1</v>
      </c>
      <c r="KL98">
        <v>0</v>
      </c>
      <c r="MQ98" s="1" t="s">
        <v>1281</v>
      </c>
      <c r="MR98" s="1" t="s">
        <v>1281</v>
      </c>
      <c r="MT98" s="1" t="s">
        <v>1281</v>
      </c>
      <c r="NA98" s="1" t="s">
        <v>1281</v>
      </c>
      <c r="NB98" s="1" t="s">
        <v>1281</v>
      </c>
      <c r="ND98" s="1" t="s">
        <v>1281</v>
      </c>
      <c r="NK98" s="1" t="s">
        <v>1281</v>
      </c>
      <c r="NL98" s="1" t="s">
        <v>1281</v>
      </c>
      <c r="NN98" s="1" t="s">
        <v>1281</v>
      </c>
      <c r="OO98" s="1" t="s">
        <v>1281</v>
      </c>
      <c r="OP98" s="1" t="s">
        <v>1281</v>
      </c>
      <c r="OR98" s="1" t="s">
        <v>1281</v>
      </c>
      <c r="PI98" s="1" t="s">
        <v>1281</v>
      </c>
      <c r="PJ98" s="1" t="s">
        <v>1281</v>
      </c>
      <c r="PL98" s="1" t="s">
        <v>1281</v>
      </c>
      <c r="PS98" s="1" t="s">
        <v>1281</v>
      </c>
      <c r="PT98" s="1" t="s">
        <v>1281</v>
      </c>
      <c r="PV98" s="1" t="s">
        <v>1281</v>
      </c>
      <c r="RN98">
        <v>100</v>
      </c>
      <c r="RP98">
        <v>1.63</v>
      </c>
      <c r="RQ98">
        <v>1</v>
      </c>
      <c r="RR98">
        <v>1</v>
      </c>
      <c r="RT98">
        <v>0</v>
      </c>
      <c r="RU98">
        <v>0</v>
      </c>
      <c r="SK98" s="1" t="s">
        <v>1281</v>
      </c>
      <c r="SL98" s="1" t="s">
        <v>1281</v>
      </c>
      <c r="SN98" s="1" t="s">
        <v>1281</v>
      </c>
      <c r="SU98" s="1" t="s">
        <v>1281</v>
      </c>
      <c r="SV98" s="1" t="s">
        <v>1281</v>
      </c>
      <c r="SX98" s="1" t="s">
        <v>1281</v>
      </c>
      <c r="TE98" s="1" t="s">
        <v>1281</v>
      </c>
      <c r="TF98" s="1" t="s">
        <v>1281</v>
      </c>
      <c r="TH98" s="1" t="s">
        <v>1281</v>
      </c>
      <c r="TO98" s="1" t="s">
        <v>1281</v>
      </c>
      <c r="TP98" s="1" t="s">
        <v>1281</v>
      </c>
      <c r="TR98" s="1" t="s">
        <v>1281</v>
      </c>
      <c r="TY98" s="1" t="s">
        <v>1281</v>
      </c>
      <c r="TZ98" s="1" t="s">
        <v>1281</v>
      </c>
      <c r="UB98" s="1" t="s">
        <v>1281</v>
      </c>
      <c r="US98" s="1" t="s">
        <v>1281</v>
      </c>
      <c r="UT98" s="1" t="s">
        <v>1281</v>
      </c>
      <c r="UV98" s="1" t="s">
        <v>1281</v>
      </c>
      <c r="VC98" s="1" t="s">
        <v>1281</v>
      </c>
      <c r="VD98" s="1" t="s">
        <v>1281</v>
      </c>
      <c r="VF98" s="1" t="s">
        <v>1281</v>
      </c>
      <c r="VM98" s="1" t="s">
        <v>1281</v>
      </c>
      <c r="VN98" s="1" t="s">
        <v>1281</v>
      </c>
      <c r="VP98" s="1" t="s">
        <v>1281</v>
      </c>
      <c r="VW98">
        <v>2509</v>
      </c>
      <c r="VX98">
        <v>1</v>
      </c>
      <c r="VZ98" s="1" t="s">
        <v>1281</v>
      </c>
      <c r="WG98">
        <v>136</v>
      </c>
      <c r="WH98">
        <v>1</v>
      </c>
      <c r="WJ98" s="1" t="s">
        <v>1281</v>
      </c>
      <c r="WQ98">
        <v>178831</v>
      </c>
      <c r="WR98">
        <v>1</v>
      </c>
      <c r="WT98" s="1" t="s">
        <v>1281</v>
      </c>
      <c r="XA98" s="1" t="s">
        <v>1281</v>
      </c>
      <c r="XB98" s="1" t="s">
        <v>1281</v>
      </c>
      <c r="XD98" s="1" t="s">
        <v>1281</v>
      </c>
      <c r="YE98" s="1" t="s">
        <v>1281</v>
      </c>
      <c r="YF98" s="1" t="s">
        <v>1281</v>
      </c>
      <c r="YY98" s="1" t="s">
        <v>1281</v>
      </c>
      <c r="YZ98" s="1" t="s">
        <v>1281</v>
      </c>
      <c r="ZI98" s="1" t="s">
        <v>1281</v>
      </c>
      <c r="ZJ98" s="1" t="s">
        <v>1281</v>
      </c>
      <c r="ZS98" s="1" t="s">
        <v>1281</v>
      </c>
      <c r="ZT98" s="1" t="s">
        <v>1281</v>
      </c>
      <c r="ADJ98" s="1" t="s">
        <v>1281</v>
      </c>
      <c r="ADK98" s="1" t="s">
        <v>1281</v>
      </c>
      <c r="ADL98">
        <v>0.1</v>
      </c>
      <c r="ADM98">
        <v>71.56</v>
      </c>
      <c r="ADN98">
        <v>1.5</v>
      </c>
      <c r="ADO98">
        <v>47710</v>
      </c>
      <c r="ADP98">
        <v>1</v>
      </c>
      <c r="ADR98">
        <v>0</v>
      </c>
      <c r="ADS98">
        <v>0</v>
      </c>
      <c r="ADV98">
        <v>33.56</v>
      </c>
      <c r="ADW98">
        <v>41400</v>
      </c>
      <c r="ADX98">
        <v>800</v>
      </c>
      <c r="ADY98">
        <v>51750</v>
      </c>
      <c r="ADZ98">
        <v>1</v>
      </c>
      <c r="AEB98">
        <v>0</v>
      </c>
      <c r="AEC98">
        <v>0</v>
      </c>
      <c r="AEF98">
        <v>8.32</v>
      </c>
      <c r="AEG98">
        <v>2759.48</v>
      </c>
      <c r="AEH98">
        <v>101.5</v>
      </c>
      <c r="AEI98">
        <v>27187</v>
      </c>
      <c r="AEJ98">
        <v>1</v>
      </c>
      <c r="AEL98">
        <v>0</v>
      </c>
      <c r="AEM98">
        <v>0</v>
      </c>
      <c r="AEP98">
        <v>81.040000000000006</v>
      </c>
      <c r="AEQ98">
        <v>315899.90000000002</v>
      </c>
      <c r="AER98">
        <v>3510</v>
      </c>
      <c r="AES98">
        <v>90000</v>
      </c>
      <c r="AET98">
        <v>1</v>
      </c>
      <c r="AEV98">
        <v>180</v>
      </c>
      <c r="AEW98">
        <v>5.13</v>
      </c>
      <c r="AEZ98">
        <v>58.61</v>
      </c>
      <c r="AFA98">
        <v>3259999</v>
      </c>
      <c r="AFB98">
        <v>1630</v>
      </c>
      <c r="AFC98">
        <v>2000000</v>
      </c>
      <c r="AFD98">
        <v>1</v>
      </c>
      <c r="AFF98">
        <v>50.5</v>
      </c>
      <c r="AFG98">
        <v>3.1</v>
      </c>
      <c r="AFJ98">
        <v>13.13</v>
      </c>
      <c r="AFK98">
        <v>15093.11</v>
      </c>
      <c r="AFL98">
        <v>170</v>
      </c>
      <c r="AFM98">
        <v>88783</v>
      </c>
      <c r="AFN98">
        <v>1</v>
      </c>
      <c r="AFP98">
        <v>50</v>
      </c>
      <c r="AFQ98">
        <v>29.41</v>
      </c>
      <c r="AFT98">
        <v>46.18</v>
      </c>
      <c r="AFV98">
        <v>1501</v>
      </c>
      <c r="AFW98">
        <v>1</v>
      </c>
      <c r="AFX98">
        <v>1</v>
      </c>
      <c r="AFZ98">
        <v>0</v>
      </c>
      <c r="AGA98">
        <v>0</v>
      </c>
      <c r="AGD98">
        <v>85.64</v>
      </c>
      <c r="AGE98">
        <v>118039.9</v>
      </c>
      <c r="AGF98">
        <v>1300</v>
      </c>
      <c r="AGG98">
        <v>90800</v>
      </c>
      <c r="AGH98">
        <v>1</v>
      </c>
      <c r="AGJ98">
        <v>0</v>
      </c>
      <c r="AGK98">
        <v>0</v>
      </c>
      <c r="AHK98" s="1" t="s">
        <v>1281</v>
      </c>
      <c r="AHL98" s="1" t="s">
        <v>1281</v>
      </c>
      <c r="AHN98" s="1" t="s">
        <v>1281</v>
      </c>
      <c r="AHZ98" s="1" t="s">
        <v>1281</v>
      </c>
      <c r="AIA98" s="1" t="s">
        <v>1281</v>
      </c>
      <c r="AIB98">
        <v>163.85</v>
      </c>
      <c r="AIC98">
        <v>250240</v>
      </c>
      <c r="AID98">
        <v>3680</v>
      </c>
      <c r="AIE98">
        <v>68000</v>
      </c>
      <c r="AIF98">
        <v>1</v>
      </c>
      <c r="AIG98" s="1" t="s">
        <v>1281</v>
      </c>
      <c r="AIH98">
        <v>0</v>
      </c>
      <c r="AII98">
        <v>0</v>
      </c>
      <c r="AIK98" s="1" t="s">
        <v>1281</v>
      </c>
      <c r="AIL98">
        <v>803.85</v>
      </c>
      <c r="AIM98">
        <v>26.3</v>
      </c>
      <c r="AIN98">
        <v>2.7</v>
      </c>
      <c r="AIO98">
        <v>9741</v>
      </c>
      <c r="AIP98">
        <v>1</v>
      </c>
      <c r="AIQ98">
        <v>23.3</v>
      </c>
      <c r="AIR98">
        <v>0.03</v>
      </c>
      <c r="AIS98">
        <v>0.96</v>
      </c>
      <c r="AIV98">
        <v>249.41</v>
      </c>
      <c r="AIW98">
        <v>32850</v>
      </c>
      <c r="AIX98">
        <v>1469.4</v>
      </c>
      <c r="AIY98">
        <v>11250</v>
      </c>
      <c r="AIZ98">
        <v>1</v>
      </c>
      <c r="AJB98">
        <v>100.64</v>
      </c>
      <c r="AJC98">
        <v>6.85</v>
      </c>
      <c r="AJF98">
        <v>51.87</v>
      </c>
      <c r="AJG98">
        <v>654499.9</v>
      </c>
      <c r="AJH98">
        <v>770</v>
      </c>
      <c r="AJI98">
        <v>850000</v>
      </c>
      <c r="AJJ98">
        <v>1</v>
      </c>
      <c r="AJL98">
        <v>90</v>
      </c>
      <c r="AJM98">
        <v>11.69</v>
      </c>
      <c r="AJP98">
        <v>96.42</v>
      </c>
      <c r="AJQ98">
        <v>749999.9</v>
      </c>
      <c r="AJR98">
        <v>12500</v>
      </c>
      <c r="AJS98">
        <v>60000</v>
      </c>
      <c r="AJT98">
        <v>1</v>
      </c>
      <c r="AJV98">
        <v>720</v>
      </c>
      <c r="AJW98">
        <v>5.76</v>
      </c>
      <c r="AJZ98">
        <v>5.64</v>
      </c>
      <c r="AKA98">
        <v>5341.92</v>
      </c>
      <c r="AKB98">
        <v>359</v>
      </c>
      <c r="AKC98">
        <v>14880</v>
      </c>
      <c r="AKD98">
        <v>1</v>
      </c>
      <c r="AKF98">
        <v>0</v>
      </c>
      <c r="AKG98">
        <v>0</v>
      </c>
      <c r="AKR98">
        <v>0.28000000000000003</v>
      </c>
      <c r="AKS98">
        <v>0.93</v>
      </c>
      <c r="AKT98">
        <v>23.04</v>
      </c>
      <c r="AKU98">
        <v>41980</v>
      </c>
      <c r="AKV98">
        <v>2099</v>
      </c>
      <c r="AKW98">
        <v>20000</v>
      </c>
      <c r="AKX98">
        <v>1</v>
      </c>
      <c r="AKZ98">
        <v>200</v>
      </c>
      <c r="ALA98">
        <v>9.5299999999999994</v>
      </c>
      <c r="ALD98">
        <v>47.97</v>
      </c>
      <c r="ALE98">
        <v>100591.9</v>
      </c>
      <c r="ALF98">
        <v>1079</v>
      </c>
      <c r="ALG98">
        <v>93227</v>
      </c>
      <c r="ALH98">
        <v>1</v>
      </c>
      <c r="ALI98" s="1" t="s">
        <v>1281</v>
      </c>
      <c r="ALJ98">
        <v>0</v>
      </c>
      <c r="ALK98">
        <v>0</v>
      </c>
      <c r="ALL98" s="1" t="s">
        <v>1281</v>
      </c>
      <c r="ALM98" s="1" t="s">
        <v>1281</v>
      </c>
      <c r="ALN98">
        <v>154.93</v>
      </c>
      <c r="ALO98">
        <v>124499.9</v>
      </c>
      <c r="ALP98">
        <v>4150</v>
      </c>
      <c r="ALQ98">
        <v>30000</v>
      </c>
      <c r="ALR98">
        <v>1</v>
      </c>
      <c r="ALT98">
        <v>160</v>
      </c>
      <c r="ALU98">
        <v>3.86</v>
      </c>
      <c r="ALX98">
        <v>29.97</v>
      </c>
      <c r="ALY98">
        <v>2755.62</v>
      </c>
      <c r="ALZ98">
        <v>189</v>
      </c>
      <c r="AMA98">
        <v>14580</v>
      </c>
      <c r="AMB98">
        <v>1</v>
      </c>
      <c r="AMD98">
        <v>70</v>
      </c>
      <c r="AME98">
        <v>37.04</v>
      </c>
      <c r="AMH98">
        <v>262.87</v>
      </c>
      <c r="AMI98">
        <v>105.34</v>
      </c>
      <c r="AMJ98">
        <v>1.71</v>
      </c>
      <c r="AMK98">
        <v>61600</v>
      </c>
      <c r="AML98">
        <v>1</v>
      </c>
      <c r="AMM98">
        <v>79.2</v>
      </c>
      <c r="AMN98">
        <v>0.01</v>
      </c>
      <c r="AMO98">
        <v>0.57999999999999996</v>
      </c>
      <c r="AMP98" s="1" t="s">
        <v>1281</v>
      </c>
      <c r="AMQ98" s="1" t="s">
        <v>1281</v>
      </c>
      <c r="AMR98">
        <v>83.06</v>
      </c>
      <c r="AMS98">
        <v>520</v>
      </c>
      <c r="AMT98">
        <v>1000</v>
      </c>
      <c r="AMU98">
        <v>520</v>
      </c>
      <c r="AMV98">
        <v>1</v>
      </c>
      <c r="AMX98">
        <v>50</v>
      </c>
      <c r="AMY98">
        <v>5</v>
      </c>
      <c r="ANB98">
        <v>5.39</v>
      </c>
      <c r="ANC98">
        <v>11664</v>
      </c>
      <c r="AND98">
        <v>108</v>
      </c>
      <c r="ANE98">
        <v>108000</v>
      </c>
      <c r="ANF98">
        <v>1</v>
      </c>
      <c r="ANH98">
        <v>0</v>
      </c>
      <c r="ANI98">
        <v>0</v>
      </c>
      <c r="ANL98">
        <v>296.94</v>
      </c>
      <c r="ANM98">
        <v>770906.5</v>
      </c>
      <c r="ANN98">
        <v>17400</v>
      </c>
      <c r="ANO98">
        <v>44305</v>
      </c>
      <c r="ANP98">
        <v>1</v>
      </c>
      <c r="ANR98">
        <v>500</v>
      </c>
      <c r="ANS98">
        <v>2.87</v>
      </c>
      <c r="ANV98">
        <v>171.8</v>
      </c>
      <c r="ANW98">
        <v>942699.9</v>
      </c>
      <c r="ANX98">
        <v>4285</v>
      </c>
      <c r="ANY98">
        <v>220000</v>
      </c>
      <c r="ANZ98">
        <v>1</v>
      </c>
      <c r="AOB98">
        <v>160</v>
      </c>
      <c r="AOC98">
        <v>3.73</v>
      </c>
      <c r="AOF98">
        <v>243.71</v>
      </c>
      <c r="AOG98">
        <v>106900.5</v>
      </c>
      <c r="AOH98">
        <v>10935</v>
      </c>
      <c r="AOI98">
        <v>9776</v>
      </c>
      <c r="AOJ98">
        <v>1</v>
      </c>
      <c r="AOL98">
        <v>450</v>
      </c>
      <c r="AOM98">
        <v>4.12</v>
      </c>
      <c r="AOP98">
        <v>7.38</v>
      </c>
      <c r="AOQ98">
        <v>7456.49</v>
      </c>
      <c r="AOR98">
        <v>128.69999999999999</v>
      </c>
      <c r="AOS98">
        <v>57937</v>
      </c>
      <c r="AOT98">
        <v>1</v>
      </c>
      <c r="AOV98">
        <v>0</v>
      </c>
      <c r="AOW98">
        <v>0</v>
      </c>
      <c r="AOZ98">
        <v>6.29</v>
      </c>
      <c r="APA98">
        <v>828</v>
      </c>
      <c r="APB98">
        <v>150</v>
      </c>
      <c r="APC98">
        <v>5520</v>
      </c>
      <c r="APD98">
        <v>1</v>
      </c>
      <c r="APF98">
        <v>25</v>
      </c>
      <c r="APG98">
        <v>16.670000000000002</v>
      </c>
      <c r="APJ98">
        <v>8.49</v>
      </c>
      <c r="APK98">
        <v>832</v>
      </c>
      <c r="APL98">
        <v>100</v>
      </c>
      <c r="APM98">
        <v>8320</v>
      </c>
      <c r="APN98">
        <v>1</v>
      </c>
      <c r="APP98">
        <v>25</v>
      </c>
      <c r="APQ98">
        <v>25</v>
      </c>
      <c r="APT98">
        <v>31.52</v>
      </c>
      <c r="APU98">
        <v>23911.439999999999</v>
      </c>
      <c r="APV98">
        <v>331</v>
      </c>
      <c r="APW98">
        <v>72240</v>
      </c>
      <c r="APX98">
        <v>1</v>
      </c>
      <c r="APZ98">
        <v>0</v>
      </c>
      <c r="AQA98">
        <v>0</v>
      </c>
      <c r="AQD98">
        <v>81.42</v>
      </c>
      <c r="AQE98">
        <v>77182.31</v>
      </c>
      <c r="AQF98">
        <v>2450</v>
      </c>
      <c r="AQG98">
        <v>31503</v>
      </c>
      <c r="AQH98">
        <v>1</v>
      </c>
      <c r="AQJ98">
        <v>75</v>
      </c>
      <c r="AQK98">
        <v>3.06</v>
      </c>
      <c r="AQN98">
        <v>75.13</v>
      </c>
      <c r="AQO98">
        <v>11587.86</v>
      </c>
      <c r="AQP98">
        <v>1620</v>
      </c>
      <c r="AQQ98">
        <v>7153</v>
      </c>
      <c r="AQR98">
        <v>1</v>
      </c>
      <c r="AQT98">
        <v>95</v>
      </c>
      <c r="AQU98">
        <v>5.86</v>
      </c>
      <c r="AQX98">
        <v>19.55</v>
      </c>
      <c r="AQY98">
        <v>27906.48</v>
      </c>
      <c r="AQZ98">
        <v>226</v>
      </c>
      <c r="ARA98">
        <v>123480</v>
      </c>
      <c r="ARB98">
        <v>1</v>
      </c>
      <c r="ARD98">
        <v>24</v>
      </c>
      <c r="ARE98">
        <v>10.62</v>
      </c>
      <c r="ARH98">
        <v>81.69</v>
      </c>
      <c r="ARI98">
        <v>9233.93</v>
      </c>
      <c r="ARJ98">
        <v>545</v>
      </c>
      <c r="ARK98">
        <v>16943</v>
      </c>
      <c r="ARL98">
        <v>1</v>
      </c>
      <c r="ARN98">
        <v>20</v>
      </c>
      <c r="ARO98">
        <v>3.67</v>
      </c>
      <c r="ARR98">
        <v>19.45</v>
      </c>
      <c r="ARS98">
        <v>58944.3</v>
      </c>
      <c r="ART98">
        <v>233</v>
      </c>
      <c r="ARU98">
        <v>252980</v>
      </c>
      <c r="ARV98">
        <v>1</v>
      </c>
      <c r="ARX98">
        <v>0</v>
      </c>
      <c r="ARY98">
        <v>0</v>
      </c>
      <c r="ASB98">
        <v>80.97</v>
      </c>
      <c r="ASC98">
        <v>64241.99</v>
      </c>
      <c r="ASD98">
        <v>4150</v>
      </c>
      <c r="ASE98">
        <v>15480</v>
      </c>
      <c r="ASF98">
        <v>1</v>
      </c>
      <c r="ASH98">
        <v>0</v>
      </c>
      <c r="ASI98">
        <v>0</v>
      </c>
      <c r="ASL98">
        <v>36</v>
      </c>
      <c r="ASM98">
        <v>44499.96</v>
      </c>
      <c r="ASN98">
        <v>4450</v>
      </c>
      <c r="ASO98">
        <v>10000</v>
      </c>
      <c r="ASP98">
        <v>1</v>
      </c>
      <c r="ASR98">
        <v>210</v>
      </c>
      <c r="ASS98">
        <v>4.72</v>
      </c>
      <c r="ASV98">
        <v>67.14</v>
      </c>
      <c r="ASW98">
        <v>143779.9</v>
      </c>
      <c r="ASX98">
        <v>9100</v>
      </c>
      <c r="ASY98">
        <v>15800</v>
      </c>
      <c r="ASZ98">
        <v>1</v>
      </c>
      <c r="ATA98" s="1" t="s">
        <v>1281</v>
      </c>
      <c r="ATB98">
        <v>150</v>
      </c>
      <c r="ATC98">
        <v>1.65</v>
      </c>
      <c r="ATD98" s="1" t="s">
        <v>1281</v>
      </c>
      <c r="ATE98" s="1" t="s">
        <v>1281</v>
      </c>
      <c r="ATF98">
        <v>25.99</v>
      </c>
      <c r="ATH98">
        <v>599</v>
      </c>
      <c r="ATI98">
        <v>1</v>
      </c>
      <c r="ATJ98">
        <v>1</v>
      </c>
      <c r="ATL98">
        <v>0</v>
      </c>
      <c r="ATM98">
        <v>0</v>
      </c>
      <c r="ATP98">
        <v>15.41</v>
      </c>
      <c r="ATQ98">
        <v>582704</v>
      </c>
      <c r="ATR98">
        <v>590</v>
      </c>
      <c r="ATS98">
        <v>987634</v>
      </c>
      <c r="ATT98">
        <v>1</v>
      </c>
      <c r="ATV98">
        <v>0</v>
      </c>
      <c r="ATW98">
        <v>0</v>
      </c>
      <c r="ATZ98">
        <v>44.65</v>
      </c>
      <c r="AUA98">
        <v>78021.31</v>
      </c>
      <c r="AUB98">
        <v>375</v>
      </c>
      <c r="AUC98">
        <v>208057</v>
      </c>
      <c r="AUD98">
        <v>1</v>
      </c>
      <c r="AUF98">
        <v>15</v>
      </c>
      <c r="AUG98">
        <v>4</v>
      </c>
      <c r="AUJ98">
        <v>70.31</v>
      </c>
      <c r="AUK98">
        <v>15903.44</v>
      </c>
      <c r="AUL98">
        <v>280</v>
      </c>
      <c r="AUM98">
        <v>56798</v>
      </c>
      <c r="AUN98">
        <v>1</v>
      </c>
      <c r="AUP98">
        <v>35</v>
      </c>
      <c r="AUQ98">
        <v>12.5</v>
      </c>
      <c r="AUT98">
        <v>122.02</v>
      </c>
      <c r="AUU98">
        <v>877.85</v>
      </c>
      <c r="AUV98">
        <v>533</v>
      </c>
      <c r="AUW98">
        <v>1647</v>
      </c>
      <c r="AUX98">
        <v>1</v>
      </c>
      <c r="AUZ98">
        <v>25</v>
      </c>
      <c r="AVA98">
        <v>4.6900000000000004</v>
      </c>
      <c r="AVL98" s="1" t="s">
        <v>1281</v>
      </c>
      <c r="AVM98" s="1" t="s">
        <v>1281</v>
      </c>
      <c r="AVQ98" s="1" t="s">
        <v>1281</v>
      </c>
      <c r="AVR98" s="1" t="s">
        <v>1281</v>
      </c>
      <c r="AVT98" s="1" t="s">
        <v>1281</v>
      </c>
      <c r="AWF98">
        <v>0.03</v>
      </c>
      <c r="AWG98">
        <v>0.02</v>
      </c>
      <c r="AWK98" s="1" t="s">
        <v>1281</v>
      </c>
      <c r="AWL98" s="1" t="s">
        <v>1281</v>
      </c>
      <c r="AWN98" s="1" t="s">
        <v>1281</v>
      </c>
      <c r="AWR98">
        <v>54.68</v>
      </c>
      <c r="AWS98">
        <v>5560</v>
      </c>
      <c r="AWT98">
        <v>1112</v>
      </c>
      <c r="AWU98">
        <v>5000</v>
      </c>
      <c r="AWV98">
        <v>1</v>
      </c>
      <c r="AWX98">
        <v>50</v>
      </c>
      <c r="AWY98">
        <v>4.5</v>
      </c>
      <c r="AXB98">
        <v>41.06</v>
      </c>
      <c r="AXC98">
        <v>91897.75</v>
      </c>
      <c r="AXD98">
        <v>582</v>
      </c>
      <c r="AXE98">
        <v>157900</v>
      </c>
      <c r="AXF98">
        <v>1</v>
      </c>
      <c r="AXH98">
        <v>0</v>
      </c>
      <c r="AXI98">
        <v>0</v>
      </c>
      <c r="AXL98">
        <v>135.81</v>
      </c>
      <c r="AXM98">
        <v>2726515</v>
      </c>
      <c r="AXN98">
        <v>3015</v>
      </c>
      <c r="AXO98">
        <v>904317</v>
      </c>
      <c r="AXP98">
        <v>1</v>
      </c>
      <c r="AXQ98" s="1" t="s">
        <v>1281</v>
      </c>
      <c r="AXR98">
        <v>0</v>
      </c>
      <c r="AXS98">
        <v>0</v>
      </c>
      <c r="AYF98">
        <v>32.119999999999997</v>
      </c>
      <c r="AYG98">
        <v>24974.13</v>
      </c>
      <c r="AYH98">
        <v>1130</v>
      </c>
      <c r="AYI98">
        <v>22101</v>
      </c>
      <c r="AYJ98">
        <v>1</v>
      </c>
      <c r="AYL98">
        <v>70</v>
      </c>
      <c r="AYM98">
        <v>6.19</v>
      </c>
      <c r="AYP98">
        <v>327.77</v>
      </c>
      <c r="AYQ98">
        <v>942499.4</v>
      </c>
      <c r="AYR98">
        <v>18850</v>
      </c>
      <c r="AYS98">
        <v>50000</v>
      </c>
      <c r="AYT98">
        <v>1</v>
      </c>
      <c r="AYU98" s="1" t="s">
        <v>1281</v>
      </c>
      <c r="AYV98">
        <v>360</v>
      </c>
      <c r="AYW98">
        <v>1.91</v>
      </c>
      <c r="AYX98" s="1" t="s">
        <v>1281</v>
      </c>
      <c r="AYY98" s="1" t="s">
        <v>1281</v>
      </c>
      <c r="AYZ98">
        <v>23.43</v>
      </c>
      <c r="AZA98">
        <v>408374.9</v>
      </c>
      <c r="AZB98">
        <v>1210</v>
      </c>
      <c r="AZC98">
        <v>337500</v>
      </c>
      <c r="AZD98">
        <v>1</v>
      </c>
      <c r="AZF98">
        <v>130</v>
      </c>
      <c r="AZG98">
        <v>10.74</v>
      </c>
      <c r="AZJ98">
        <v>262.33</v>
      </c>
      <c r="AZK98">
        <v>1840965</v>
      </c>
      <c r="AZL98">
        <v>46000</v>
      </c>
      <c r="AZM98">
        <v>40021</v>
      </c>
      <c r="AZN98">
        <v>1</v>
      </c>
      <c r="AZP98">
        <v>180</v>
      </c>
      <c r="AZQ98">
        <v>0.39</v>
      </c>
      <c r="AZT98">
        <v>131.6</v>
      </c>
      <c r="AZU98">
        <v>556025.59999999998</v>
      </c>
      <c r="AZV98">
        <v>925</v>
      </c>
      <c r="AZW98">
        <v>601109</v>
      </c>
      <c r="AZX98">
        <v>1</v>
      </c>
      <c r="AZZ98">
        <v>70</v>
      </c>
      <c r="BAA98">
        <v>9.73</v>
      </c>
      <c r="BAD98">
        <v>17.309999999999999</v>
      </c>
      <c r="BAE98">
        <v>3264</v>
      </c>
      <c r="BAF98">
        <v>108.8</v>
      </c>
      <c r="BAG98">
        <v>30000</v>
      </c>
      <c r="BAH98">
        <v>1</v>
      </c>
      <c r="BAJ98">
        <v>0</v>
      </c>
      <c r="BAK98">
        <v>0</v>
      </c>
      <c r="BAN98">
        <v>109.98</v>
      </c>
      <c r="BAO98">
        <v>160715.9</v>
      </c>
      <c r="BAP98">
        <v>5900</v>
      </c>
      <c r="BAQ98">
        <v>27240</v>
      </c>
      <c r="BAR98">
        <v>1</v>
      </c>
      <c r="BAT98">
        <v>175</v>
      </c>
      <c r="BAU98">
        <v>2.97</v>
      </c>
      <c r="BAX98">
        <v>51.51</v>
      </c>
      <c r="BAY98">
        <v>56623.02</v>
      </c>
      <c r="BAZ98">
        <v>2780</v>
      </c>
      <c r="BBA98">
        <v>20368</v>
      </c>
      <c r="BBB98">
        <v>1</v>
      </c>
      <c r="BBD98">
        <v>290</v>
      </c>
      <c r="BBE98">
        <v>10.43</v>
      </c>
      <c r="BBH98">
        <v>292.73</v>
      </c>
      <c r="BBI98">
        <v>165439.9</v>
      </c>
      <c r="BBJ98">
        <v>6400</v>
      </c>
      <c r="BBK98">
        <v>25850</v>
      </c>
      <c r="BBL98">
        <v>1</v>
      </c>
      <c r="BBN98">
        <v>120</v>
      </c>
      <c r="BBO98">
        <v>1.87</v>
      </c>
      <c r="BBR98">
        <v>188.84</v>
      </c>
      <c r="BBS98">
        <v>970559.9</v>
      </c>
      <c r="BBT98">
        <v>6740</v>
      </c>
      <c r="BBU98">
        <v>144000</v>
      </c>
      <c r="BBV98">
        <v>1</v>
      </c>
      <c r="BBX98">
        <v>220</v>
      </c>
      <c r="BBY98">
        <v>3.26</v>
      </c>
      <c r="BCB98">
        <v>80.19</v>
      </c>
      <c r="BCC98">
        <v>68339.94</v>
      </c>
      <c r="BCD98">
        <v>2040</v>
      </c>
      <c r="BCE98">
        <v>33500</v>
      </c>
      <c r="BCF98">
        <v>1</v>
      </c>
      <c r="BCH98">
        <v>65</v>
      </c>
      <c r="BCI98">
        <v>3.19</v>
      </c>
      <c r="BCL98">
        <v>25.5</v>
      </c>
      <c r="BCM98">
        <v>12976.64</v>
      </c>
      <c r="BCN98">
        <v>1480</v>
      </c>
      <c r="BCO98">
        <v>8768</v>
      </c>
      <c r="BCP98">
        <v>1</v>
      </c>
      <c r="BCR98">
        <v>0</v>
      </c>
      <c r="BCS98">
        <v>0</v>
      </c>
      <c r="BCV98">
        <v>259.3</v>
      </c>
      <c r="BCW98">
        <v>35493.730000000003</v>
      </c>
      <c r="BCX98">
        <v>1334</v>
      </c>
      <c r="BCY98">
        <v>26607</v>
      </c>
      <c r="BCZ98">
        <v>1</v>
      </c>
      <c r="BDB98">
        <v>0</v>
      </c>
      <c r="BDC98">
        <v>0</v>
      </c>
      <c r="BDF98">
        <v>185.49</v>
      </c>
      <c r="BDG98">
        <v>209999.9</v>
      </c>
      <c r="BDH98">
        <v>14000</v>
      </c>
      <c r="BDI98">
        <v>15000</v>
      </c>
      <c r="BDJ98">
        <v>1</v>
      </c>
      <c r="BDL98">
        <v>390</v>
      </c>
      <c r="BDM98">
        <v>2.79</v>
      </c>
      <c r="BDP98">
        <v>211.15</v>
      </c>
      <c r="BDQ98">
        <v>88583.19</v>
      </c>
      <c r="BDR98">
        <v>1795</v>
      </c>
      <c r="BDS98">
        <v>49350</v>
      </c>
      <c r="BDT98">
        <v>1</v>
      </c>
      <c r="BDV98">
        <v>90</v>
      </c>
      <c r="BDW98">
        <v>5.01</v>
      </c>
      <c r="BDZ98" s="1" t="s">
        <v>1281</v>
      </c>
      <c r="BEB98" s="1" t="s">
        <v>1281</v>
      </c>
      <c r="BEC98" s="1" t="s">
        <v>1281</v>
      </c>
      <c r="BED98" s="1" t="s">
        <v>1281</v>
      </c>
      <c r="BEE98" s="1" t="s">
        <v>1281</v>
      </c>
      <c r="BEF98" s="1" t="s">
        <v>1281</v>
      </c>
      <c r="BEG98" s="1" t="s">
        <v>1281</v>
      </c>
      <c r="BEJ98">
        <v>160.13999999999999</v>
      </c>
      <c r="BEK98">
        <v>387999.9</v>
      </c>
      <c r="BEL98">
        <v>19400</v>
      </c>
      <c r="BEM98">
        <v>20000</v>
      </c>
      <c r="BEN98">
        <v>1</v>
      </c>
      <c r="BEP98">
        <v>250</v>
      </c>
      <c r="BEQ98">
        <v>1.29</v>
      </c>
    </row>
    <row r="99" spans="1:1499" x14ac:dyDescent="0.25">
      <c r="A99" s="2">
        <v>37895</v>
      </c>
      <c r="B99">
        <v>92.56</v>
      </c>
      <c r="C99">
        <v>1759576</v>
      </c>
      <c r="D99">
        <v>13902</v>
      </c>
      <c r="E99">
        <v>126570</v>
      </c>
      <c r="F99">
        <v>1</v>
      </c>
      <c r="H99">
        <v>0</v>
      </c>
      <c r="I99">
        <v>0</v>
      </c>
      <c r="L99">
        <v>100</v>
      </c>
      <c r="N99">
        <v>350</v>
      </c>
      <c r="O99">
        <v>1</v>
      </c>
      <c r="P99">
        <v>1</v>
      </c>
      <c r="R99">
        <v>0</v>
      </c>
      <c r="S99">
        <v>0</v>
      </c>
      <c r="V99">
        <v>100</v>
      </c>
      <c r="W99">
        <v>9764.7999999999993</v>
      </c>
      <c r="X99">
        <v>136</v>
      </c>
      <c r="Y99">
        <v>71800</v>
      </c>
      <c r="Z99">
        <v>1</v>
      </c>
      <c r="AB99">
        <v>0</v>
      </c>
      <c r="AC99">
        <v>0</v>
      </c>
      <c r="AF99">
        <v>100</v>
      </c>
      <c r="AG99">
        <v>1826</v>
      </c>
      <c r="AH99">
        <v>830</v>
      </c>
      <c r="AI99">
        <v>2200</v>
      </c>
      <c r="AJ99">
        <v>1</v>
      </c>
      <c r="AL99">
        <v>0</v>
      </c>
      <c r="AM99">
        <v>0</v>
      </c>
      <c r="AP99">
        <v>100</v>
      </c>
      <c r="AQ99">
        <v>119.6</v>
      </c>
      <c r="AR99">
        <v>26</v>
      </c>
      <c r="AS99">
        <v>4600</v>
      </c>
      <c r="AT99">
        <v>1</v>
      </c>
      <c r="AV99">
        <v>0</v>
      </c>
      <c r="AW99">
        <v>0</v>
      </c>
      <c r="BM99" s="1" t="s">
        <v>1281</v>
      </c>
      <c r="BN99" s="1" t="s">
        <v>1281</v>
      </c>
      <c r="BP99" s="1" t="s">
        <v>1281</v>
      </c>
      <c r="BW99" s="1" t="s">
        <v>1281</v>
      </c>
      <c r="BX99" s="1" t="s">
        <v>1281</v>
      </c>
      <c r="BZ99" s="1" t="s">
        <v>1281</v>
      </c>
      <c r="CG99" s="1" t="s">
        <v>1281</v>
      </c>
      <c r="CH99" s="1" t="s">
        <v>1281</v>
      </c>
      <c r="CJ99" s="1" t="s">
        <v>1281</v>
      </c>
      <c r="CN99">
        <v>100</v>
      </c>
      <c r="CP99">
        <v>20.260000000000002</v>
      </c>
      <c r="CQ99">
        <v>1</v>
      </c>
      <c r="CR99">
        <v>1</v>
      </c>
      <c r="CS99" s="1" t="s">
        <v>1281</v>
      </c>
      <c r="CT99">
        <v>0</v>
      </c>
      <c r="CU99">
        <v>0</v>
      </c>
      <c r="DA99" s="1" t="s">
        <v>1281</v>
      </c>
      <c r="DB99" s="1" t="s">
        <v>1281</v>
      </c>
      <c r="DD99" s="1" t="s">
        <v>1281</v>
      </c>
      <c r="DK99" s="1" t="s">
        <v>1281</v>
      </c>
      <c r="DL99" s="1" t="s">
        <v>1281</v>
      </c>
      <c r="DN99" s="1" t="s">
        <v>1281</v>
      </c>
      <c r="DU99" s="1" t="s">
        <v>1281</v>
      </c>
      <c r="DV99" s="1" t="s">
        <v>1281</v>
      </c>
      <c r="DX99" s="1" t="s">
        <v>1281</v>
      </c>
      <c r="EE99" s="1" t="s">
        <v>1281</v>
      </c>
      <c r="EF99" s="1" t="s">
        <v>1281</v>
      </c>
      <c r="EH99" s="1" t="s">
        <v>1281</v>
      </c>
      <c r="FF99">
        <v>63.65</v>
      </c>
      <c r="FG99">
        <v>126.48</v>
      </c>
      <c r="FH99">
        <v>8.9</v>
      </c>
      <c r="FI99">
        <v>5019</v>
      </c>
      <c r="FJ99">
        <v>0.35320000000000001</v>
      </c>
      <c r="FK99">
        <v>1031.7</v>
      </c>
      <c r="FL99">
        <v>0</v>
      </c>
      <c r="FM99">
        <v>0</v>
      </c>
      <c r="FN99">
        <v>0.28000000000000003</v>
      </c>
      <c r="FO99">
        <v>0.93</v>
      </c>
      <c r="FS99" s="1" t="s">
        <v>1281</v>
      </c>
      <c r="FT99" s="1" t="s">
        <v>1281</v>
      </c>
      <c r="FV99" s="1" t="s">
        <v>1281</v>
      </c>
      <c r="GC99" s="1" t="s">
        <v>1281</v>
      </c>
      <c r="GD99" s="1" t="s">
        <v>1281</v>
      </c>
      <c r="GF99" s="1" t="s">
        <v>1281</v>
      </c>
      <c r="GM99" s="1" t="s">
        <v>1281</v>
      </c>
      <c r="GN99" s="1" t="s">
        <v>1281</v>
      </c>
      <c r="GP99" s="1" t="s">
        <v>1281</v>
      </c>
      <c r="GW99">
        <v>3633</v>
      </c>
      <c r="GX99">
        <v>1</v>
      </c>
      <c r="GZ99" s="1" t="s">
        <v>1281</v>
      </c>
      <c r="HG99" s="1" t="s">
        <v>1281</v>
      </c>
      <c r="HH99" s="1" t="s">
        <v>1281</v>
      </c>
      <c r="HJ99" s="1" t="s">
        <v>1281</v>
      </c>
      <c r="HQ99" s="1" t="s">
        <v>1281</v>
      </c>
      <c r="HR99" s="1" t="s">
        <v>1281</v>
      </c>
      <c r="HT99" s="1" t="s">
        <v>1281</v>
      </c>
      <c r="IA99" s="1" t="s">
        <v>1281</v>
      </c>
      <c r="IB99" s="1" t="s">
        <v>1281</v>
      </c>
      <c r="ID99" s="1" t="s">
        <v>1281</v>
      </c>
      <c r="IU99" s="1" t="s">
        <v>1281</v>
      </c>
      <c r="IV99" s="1" t="s">
        <v>1281</v>
      </c>
      <c r="IX99" s="1" t="s">
        <v>1281</v>
      </c>
      <c r="JE99" s="1" t="s">
        <v>1281</v>
      </c>
      <c r="JF99" s="1" t="s">
        <v>1281</v>
      </c>
      <c r="JH99" s="1" t="s">
        <v>1281</v>
      </c>
      <c r="JO99" s="1" t="s">
        <v>1281</v>
      </c>
      <c r="JP99" s="1" t="s">
        <v>1281</v>
      </c>
      <c r="JR99" s="1" t="s">
        <v>1281</v>
      </c>
      <c r="JY99">
        <v>9432</v>
      </c>
      <c r="JZ99">
        <v>1</v>
      </c>
      <c r="KB99">
        <v>0</v>
      </c>
      <c r="KI99">
        <v>41667</v>
      </c>
      <c r="KJ99">
        <v>1</v>
      </c>
      <c r="KL99">
        <v>0</v>
      </c>
      <c r="MQ99" s="1" t="s">
        <v>1281</v>
      </c>
      <c r="MR99" s="1" t="s">
        <v>1281</v>
      </c>
      <c r="MT99" s="1" t="s">
        <v>1281</v>
      </c>
      <c r="NA99" s="1" t="s">
        <v>1281</v>
      </c>
      <c r="NB99" s="1" t="s">
        <v>1281</v>
      </c>
      <c r="ND99" s="1" t="s">
        <v>1281</v>
      </c>
      <c r="NK99" s="1" t="s">
        <v>1281</v>
      </c>
      <c r="NL99" s="1" t="s">
        <v>1281</v>
      </c>
      <c r="NN99" s="1" t="s">
        <v>1281</v>
      </c>
      <c r="OO99" s="1" t="s">
        <v>1281</v>
      </c>
      <c r="OP99" s="1" t="s">
        <v>1281</v>
      </c>
      <c r="OR99" s="1" t="s">
        <v>1281</v>
      </c>
      <c r="PI99" s="1" t="s">
        <v>1281</v>
      </c>
      <c r="PJ99" s="1" t="s">
        <v>1281</v>
      </c>
      <c r="PL99" s="1" t="s">
        <v>1281</v>
      </c>
      <c r="PS99" s="1" t="s">
        <v>1281</v>
      </c>
      <c r="PT99" s="1" t="s">
        <v>1281</v>
      </c>
      <c r="PV99" s="1" t="s">
        <v>1281</v>
      </c>
      <c r="RN99">
        <v>100</v>
      </c>
      <c r="RP99">
        <v>1.63</v>
      </c>
      <c r="RQ99">
        <v>1</v>
      </c>
      <c r="RR99">
        <v>1</v>
      </c>
      <c r="RT99">
        <v>0</v>
      </c>
      <c r="RU99">
        <v>0</v>
      </c>
      <c r="SK99" s="1" t="s">
        <v>1281</v>
      </c>
      <c r="SL99" s="1" t="s">
        <v>1281</v>
      </c>
      <c r="SN99" s="1" t="s">
        <v>1281</v>
      </c>
      <c r="SU99" s="1" t="s">
        <v>1281</v>
      </c>
      <c r="SV99" s="1" t="s">
        <v>1281</v>
      </c>
      <c r="SX99" s="1" t="s">
        <v>1281</v>
      </c>
      <c r="TE99" s="1" t="s">
        <v>1281</v>
      </c>
      <c r="TF99" s="1" t="s">
        <v>1281</v>
      </c>
      <c r="TH99" s="1" t="s">
        <v>1281</v>
      </c>
      <c r="TO99" s="1" t="s">
        <v>1281</v>
      </c>
      <c r="TP99" s="1" t="s">
        <v>1281</v>
      </c>
      <c r="TR99" s="1" t="s">
        <v>1281</v>
      </c>
      <c r="TY99" s="1" t="s">
        <v>1281</v>
      </c>
      <c r="TZ99" s="1" t="s">
        <v>1281</v>
      </c>
      <c r="UB99" s="1" t="s">
        <v>1281</v>
      </c>
      <c r="US99" s="1" t="s">
        <v>1281</v>
      </c>
      <c r="UT99" s="1" t="s">
        <v>1281</v>
      </c>
      <c r="UV99" s="1" t="s">
        <v>1281</v>
      </c>
      <c r="VC99" s="1" t="s">
        <v>1281</v>
      </c>
      <c r="VD99" s="1" t="s">
        <v>1281</v>
      </c>
      <c r="VF99" s="1" t="s">
        <v>1281</v>
      </c>
      <c r="VM99" s="1" t="s">
        <v>1281</v>
      </c>
      <c r="VN99" s="1" t="s">
        <v>1281</v>
      </c>
      <c r="VP99" s="1" t="s">
        <v>1281</v>
      </c>
      <c r="VW99">
        <v>2509</v>
      </c>
      <c r="VX99">
        <v>1</v>
      </c>
      <c r="VZ99" s="1" t="s">
        <v>1281</v>
      </c>
      <c r="WG99">
        <v>136</v>
      </c>
      <c r="WH99">
        <v>1</v>
      </c>
      <c r="WJ99" s="1" t="s">
        <v>1281</v>
      </c>
      <c r="WQ99">
        <v>178831</v>
      </c>
      <c r="WR99">
        <v>1</v>
      </c>
      <c r="WT99" s="1" t="s">
        <v>1281</v>
      </c>
      <c r="XA99" s="1" t="s">
        <v>1281</v>
      </c>
      <c r="XB99" s="1" t="s">
        <v>1281</v>
      </c>
      <c r="XD99" s="1" t="s">
        <v>1281</v>
      </c>
      <c r="YE99" s="1" t="s">
        <v>1281</v>
      </c>
      <c r="YF99" s="1" t="s">
        <v>1281</v>
      </c>
      <c r="YY99" s="1" t="s">
        <v>1281</v>
      </c>
      <c r="YZ99" s="1" t="s">
        <v>1281</v>
      </c>
      <c r="ZI99" s="1" t="s">
        <v>1281</v>
      </c>
      <c r="ZJ99" s="1" t="s">
        <v>1281</v>
      </c>
      <c r="ZS99" s="1" t="s">
        <v>1281</v>
      </c>
      <c r="ZT99" s="1" t="s">
        <v>1281</v>
      </c>
      <c r="ADJ99" s="1" t="s">
        <v>1281</v>
      </c>
      <c r="ADK99" s="1" t="s">
        <v>1281</v>
      </c>
      <c r="ADL99">
        <v>0.1</v>
      </c>
      <c r="ADM99">
        <v>71.56</v>
      </c>
      <c r="ADN99">
        <v>1.5</v>
      </c>
      <c r="ADO99">
        <v>47710</v>
      </c>
      <c r="ADP99">
        <v>1</v>
      </c>
      <c r="ADR99">
        <v>0</v>
      </c>
      <c r="ADS99">
        <v>0</v>
      </c>
      <c r="ADV99">
        <v>33.56</v>
      </c>
      <c r="ADW99">
        <v>41400</v>
      </c>
      <c r="ADX99">
        <v>800</v>
      </c>
      <c r="ADY99">
        <v>51750</v>
      </c>
      <c r="ADZ99">
        <v>1</v>
      </c>
      <c r="AEB99">
        <v>0</v>
      </c>
      <c r="AEC99">
        <v>0</v>
      </c>
      <c r="AEF99">
        <v>8.32</v>
      </c>
      <c r="AEG99">
        <v>2759.48</v>
      </c>
      <c r="AEH99">
        <v>101.5</v>
      </c>
      <c r="AEI99">
        <v>27187</v>
      </c>
      <c r="AEJ99">
        <v>1</v>
      </c>
      <c r="AEL99">
        <v>0</v>
      </c>
      <c r="AEM99">
        <v>0</v>
      </c>
      <c r="AEP99">
        <v>81.040000000000006</v>
      </c>
      <c r="AEQ99">
        <v>315899.90000000002</v>
      </c>
      <c r="AER99">
        <v>3510</v>
      </c>
      <c r="AES99">
        <v>90000</v>
      </c>
      <c r="AET99">
        <v>1</v>
      </c>
      <c r="AEV99">
        <v>180</v>
      </c>
      <c r="AEW99">
        <v>5.13</v>
      </c>
      <c r="AEZ99">
        <v>58.61</v>
      </c>
      <c r="AFA99">
        <v>3259999</v>
      </c>
      <c r="AFB99">
        <v>1630</v>
      </c>
      <c r="AFC99">
        <v>2000000</v>
      </c>
      <c r="AFD99">
        <v>1</v>
      </c>
      <c r="AFF99">
        <v>50.5</v>
      </c>
      <c r="AFG99">
        <v>3.1</v>
      </c>
      <c r="AFJ99">
        <v>13.13</v>
      </c>
      <c r="AFK99">
        <v>15093.11</v>
      </c>
      <c r="AFL99">
        <v>170</v>
      </c>
      <c r="AFM99">
        <v>88783</v>
      </c>
      <c r="AFN99">
        <v>1</v>
      </c>
      <c r="AFP99">
        <v>50</v>
      </c>
      <c r="AFQ99">
        <v>29.41</v>
      </c>
      <c r="AFT99">
        <v>46.18</v>
      </c>
      <c r="AFV99">
        <v>1501</v>
      </c>
      <c r="AFW99">
        <v>1</v>
      </c>
      <c r="AFX99">
        <v>1</v>
      </c>
      <c r="AFZ99">
        <v>0</v>
      </c>
      <c r="AGA99">
        <v>0</v>
      </c>
      <c r="AGD99">
        <v>85.64</v>
      </c>
      <c r="AGE99">
        <v>118039.9</v>
      </c>
      <c r="AGF99">
        <v>1300</v>
      </c>
      <c r="AGG99">
        <v>90800</v>
      </c>
      <c r="AGH99">
        <v>1</v>
      </c>
      <c r="AGJ99">
        <v>0</v>
      </c>
      <c r="AGK99">
        <v>0</v>
      </c>
      <c r="AHK99" s="1" t="s">
        <v>1281</v>
      </c>
      <c r="AHL99" s="1" t="s">
        <v>1281</v>
      </c>
      <c r="AHN99" s="1" t="s">
        <v>1281</v>
      </c>
      <c r="AHZ99" s="1" t="s">
        <v>1281</v>
      </c>
      <c r="AIA99" s="1" t="s">
        <v>1281</v>
      </c>
      <c r="AIB99">
        <v>163.85</v>
      </c>
      <c r="AIC99">
        <v>250240</v>
      </c>
      <c r="AID99">
        <v>3680</v>
      </c>
      <c r="AIE99">
        <v>68000</v>
      </c>
      <c r="AIF99">
        <v>1</v>
      </c>
      <c r="AIG99" s="1" t="s">
        <v>1281</v>
      </c>
      <c r="AIH99">
        <v>0</v>
      </c>
      <c r="AII99">
        <v>0</v>
      </c>
      <c r="AIK99" s="1" t="s">
        <v>1281</v>
      </c>
      <c r="AIL99">
        <v>802.36</v>
      </c>
      <c r="AIM99">
        <v>26.25</v>
      </c>
      <c r="AIN99">
        <v>2.69</v>
      </c>
      <c r="AIO99">
        <v>9741</v>
      </c>
      <c r="AIP99">
        <v>1</v>
      </c>
      <c r="AIQ99">
        <v>56.3</v>
      </c>
      <c r="AIR99">
        <v>0.03</v>
      </c>
      <c r="AIS99">
        <v>0.96</v>
      </c>
      <c r="AIV99">
        <v>249.41</v>
      </c>
      <c r="AIW99">
        <v>32850</v>
      </c>
      <c r="AIX99">
        <v>1469.4</v>
      </c>
      <c r="AIY99">
        <v>11250</v>
      </c>
      <c r="AIZ99">
        <v>1</v>
      </c>
      <c r="AJB99">
        <v>100.64</v>
      </c>
      <c r="AJC99">
        <v>6.85</v>
      </c>
      <c r="AJF99">
        <v>51.87</v>
      </c>
      <c r="AJG99">
        <v>654499.9</v>
      </c>
      <c r="AJH99">
        <v>770</v>
      </c>
      <c r="AJI99">
        <v>850000</v>
      </c>
      <c r="AJJ99">
        <v>1</v>
      </c>
      <c r="AJL99">
        <v>90</v>
      </c>
      <c r="AJM99">
        <v>11.69</v>
      </c>
      <c r="AJP99">
        <v>96.42</v>
      </c>
      <c r="AJQ99">
        <v>749999.9</v>
      </c>
      <c r="AJR99">
        <v>12500</v>
      </c>
      <c r="AJS99">
        <v>60000</v>
      </c>
      <c r="AJT99">
        <v>1</v>
      </c>
      <c r="AJV99">
        <v>720</v>
      </c>
      <c r="AJW99">
        <v>5.76</v>
      </c>
      <c r="AJZ99">
        <v>5.64</v>
      </c>
      <c r="AKA99">
        <v>5341.92</v>
      </c>
      <c r="AKB99">
        <v>359</v>
      </c>
      <c r="AKC99">
        <v>14880</v>
      </c>
      <c r="AKD99">
        <v>1</v>
      </c>
      <c r="AKF99">
        <v>0</v>
      </c>
      <c r="AKG99">
        <v>0</v>
      </c>
      <c r="AKR99">
        <v>0.28000000000000003</v>
      </c>
      <c r="AKS99">
        <v>0.93</v>
      </c>
      <c r="AKT99">
        <v>23.04</v>
      </c>
      <c r="AKU99">
        <v>41980</v>
      </c>
      <c r="AKV99">
        <v>2099</v>
      </c>
      <c r="AKW99">
        <v>20000</v>
      </c>
      <c r="AKX99">
        <v>1</v>
      </c>
      <c r="AKZ99">
        <v>200</v>
      </c>
      <c r="ALA99">
        <v>9.5299999999999994</v>
      </c>
      <c r="ALD99">
        <v>47.97</v>
      </c>
      <c r="ALE99">
        <v>100591.9</v>
      </c>
      <c r="ALF99">
        <v>1079</v>
      </c>
      <c r="ALG99">
        <v>93227</v>
      </c>
      <c r="ALH99">
        <v>1</v>
      </c>
      <c r="ALI99" s="1" t="s">
        <v>1281</v>
      </c>
      <c r="ALJ99">
        <v>0</v>
      </c>
      <c r="ALK99">
        <v>0</v>
      </c>
      <c r="ALL99" s="1" t="s">
        <v>1281</v>
      </c>
      <c r="ALM99" s="1" t="s">
        <v>1281</v>
      </c>
      <c r="ALN99">
        <v>154.93</v>
      </c>
      <c r="ALO99">
        <v>124499.9</v>
      </c>
      <c r="ALP99">
        <v>4150</v>
      </c>
      <c r="ALQ99">
        <v>30000</v>
      </c>
      <c r="ALR99">
        <v>1</v>
      </c>
      <c r="ALT99">
        <v>160</v>
      </c>
      <c r="ALU99">
        <v>3.86</v>
      </c>
      <c r="ALX99">
        <v>29.97</v>
      </c>
      <c r="ALY99">
        <v>2755.62</v>
      </c>
      <c r="ALZ99">
        <v>189</v>
      </c>
      <c r="AMA99">
        <v>14580</v>
      </c>
      <c r="AMB99">
        <v>1</v>
      </c>
      <c r="AMD99">
        <v>70</v>
      </c>
      <c r="AME99">
        <v>37.04</v>
      </c>
      <c r="AMH99">
        <v>272.10000000000002</v>
      </c>
      <c r="AMI99">
        <v>109.03</v>
      </c>
      <c r="AMJ99">
        <v>1.77</v>
      </c>
      <c r="AMK99">
        <v>61600</v>
      </c>
      <c r="AML99">
        <v>1</v>
      </c>
      <c r="AMM99">
        <v>1328.1</v>
      </c>
      <c r="AMN99">
        <v>0.01</v>
      </c>
      <c r="AMO99">
        <v>0.56000000000000005</v>
      </c>
      <c r="AMP99" s="1" t="s">
        <v>1281</v>
      </c>
      <c r="AMQ99" s="1" t="s">
        <v>1281</v>
      </c>
      <c r="AMR99">
        <v>83.06</v>
      </c>
      <c r="AMS99">
        <v>520</v>
      </c>
      <c r="AMT99">
        <v>1000</v>
      </c>
      <c r="AMU99">
        <v>520</v>
      </c>
      <c r="AMV99">
        <v>1</v>
      </c>
      <c r="AMX99">
        <v>50</v>
      </c>
      <c r="AMY99">
        <v>5</v>
      </c>
      <c r="ANB99">
        <v>5.39</v>
      </c>
      <c r="ANC99">
        <v>11664</v>
      </c>
      <c r="AND99">
        <v>108</v>
      </c>
      <c r="ANE99">
        <v>108000</v>
      </c>
      <c r="ANF99">
        <v>1</v>
      </c>
      <c r="ANH99">
        <v>0</v>
      </c>
      <c r="ANI99">
        <v>0</v>
      </c>
      <c r="ANL99">
        <v>296.94</v>
      </c>
      <c r="ANM99">
        <v>770906.5</v>
      </c>
      <c r="ANN99">
        <v>17400</v>
      </c>
      <c r="ANO99">
        <v>44305</v>
      </c>
      <c r="ANP99">
        <v>1</v>
      </c>
      <c r="ANR99">
        <v>500</v>
      </c>
      <c r="ANS99">
        <v>2.87</v>
      </c>
      <c r="ANV99">
        <v>171.8</v>
      </c>
      <c r="ANW99">
        <v>942699.9</v>
      </c>
      <c r="ANX99">
        <v>4285</v>
      </c>
      <c r="ANY99">
        <v>220000</v>
      </c>
      <c r="ANZ99">
        <v>1</v>
      </c>
      <c r="AOB99">
        <v>160</v>
      </c>
      <c r="AOC99">
        <v>3.73</v>
      </c>
      <c r="AOF99">
        <v>243.71</v>
      </c>
      <c r="AOG99">
        <v>106900.5</v>
      </c>
      <c r="AOH99">
        <v>10935</v>
      </c>
      <c r="AOI99">
        <v>9776</v>
      </c>
      <c r="AOJ99">
        <v>1</v>
      </c>
      <c r="AOL99">
        <v>450</v>
      </c>
      <c r="AOM99">
        <v>4.12</v>
      </c>
      <c r="AOP99">
        <v>7.38</v>
      </c>
      <c r="AOQ99">
        <v>7456.49</v>
      </c>
      <c r="AOR99">
        <v>128.69999999999999</v>
      </c>
      <c r="AOS99">
        <v>57937</v>
      </c>
      <c r="AOT99">
        <v>1</v>
      </c>
      <c r="AOV99">
        <v>0</v>
      </c>
      <c r="AOW99">
        <v>0</v>
      </c>
      <c r="AOZ99">
        <v>6.29</v>
      </c>
      <c r="APA99">
        <v>828</v>
      </c>
      <c r="APB99">
        <v>150</v>
      </c>
      <c r="APC99">
        <v>5520</v>
      </c>
      <c r="APD99">
        <v>1</v>
      </c>
      <c r="APF99">
        <v>25</v>
      </c>
      <c r="APG99">
        <v>16.670000000000002</v>
      </c>
      <c r="APJ99">
        <v>8.49</v>
      </c>
      <c r="APK99">
        <v>832</v>
      </c>
      <c r="APL99">
        <v>100</v>
      </c>
      <c r="APM99">
        <v>8320</v>
      </c>
      <c r="APN99">
        <v>1</v>
      </c>
      <c r="APP99">
        <v>25</v>
      </c>
      <c r="APQ99">
        <v>25</v>
      </c>
      <c r="APT99">
        <v>31.52</v>
      </c>
      <c r="APU99">
        <v>23911.439999999999</v>
      </c>
      <c r="APV99">
        <v>331</v>
      </c>
      <c r="APW99">
        <v>72240</v>
      </c>
      <c r="APX99">
        <v>1</v>
      </c>
      <c r="APZ99">
        <v>0</v>
      </c>
      <c r="AQA99">
        <v>0</v>
      </c>
      <c r="AQD99">
        <v>81.42</v>
      </c>
      <c r="AQE99">
        <v>77182.31</v>
      </c>
      <c r="AQF99">
        <v>2450</v>
      </c>
      <c r="AQG99">
        <v>31503</v>
      </c>
      <c r="AQH99">
        <v>1</v>
      </c>
      <c r="AQJ99">
        <v>75</v>
      </c>
      <c r="AQK99">
        <v>3.06</v>
      </c>
      <c r="AQN99">
        <v>75.13</v>
      </c>
      <c r="AQO99">
        <v>11587.86</v>
      </c>
      <c r="AQP99">
        <v>1620</v>
      </c>
      <c r="AQQ99">
        <v>7153</v>
      </c>
      <c r="AQR99">
        <v>1</v>
      </c>
      <c r="AQT99">
        <v>95</v>
      </c>
      <c r="AQU99">
        <v>5.86</v>
      </c>
      <c r="AQX99">
        <v>19.55</v>
      </c>
      <c r="AQY99">
        <v>27906.48</v>
      </c>
      <c r="AQZ99">
        <v>226</v>
      </c>
      <c r="ARA99">
        <v>123480</v>
      </c>
      <c r="ARB99">
        <v>1</v>
      </c>
      <c r="ARD99">
        <v>24</v>
      </c>
      <c r="ARE99">
        <v>10.62</v>
      </c>
      <c r="ARH99">
        <v>81.69</v>
      </c>
      <c r="ARI99">
        <v>9233.93</v>
      </c>
      <c r="ARJ99">
        <v>545</v>
      </c>
      <c r="ARK99">
        <v>16943</v>
      </c>
      <c r="ARL99">
        <v>1</v>
      </c>
      <c r="ARN99">
        <v>20</v>
      </c>
      <c r="ARO99">
        <v>3.67</v>
      </c>
      <c r="ARR99">
        <v>19.45</v>
      </c>
      <c r="ARS99">
        <v>58944.3</v>
      </c>
      <c r="ART99">
        <v>233</v>
      </c>
      <c r="ARU99">
        <v>252980</v>
      </c>
      <c r="ARV99">
        <v>1</v>
      </c>
      <c r="ARX99">
        <v>0</v>
      </c>
      <c r="ARY99">
        <v>0</v>
      </c>
      <c r="ASB99">
        <v>80.97</v>
      </c>
      <c r="ASC99">
        <v>64241.99</v>
      </c>
      <c r="ASD99">
        <v>4150</v>
      </c>
      <c r="ASE99">
        <v>15480</v>
      </c>
      <c r="ASF99">
        <v>1</v>
      </c>
      <c r="ASH99">
        <v>0</v>
      </c>
      <c r="ASI99">
        <v>0</v>
      </c>
      <c r="ASL99">
        <v>36</v>
      </c>
      <c r="ASM99">
        <v>44499.96</v>
      </c>
      <c r="ASN99">
        <v>4450</v>
      </c>
      <c r="ASO99">
        <v>10000</v>
      </c>
      <c r="ASP99">
        <v>1</v>
      </c>
      <c r="ASR99">
        <v>210</v>
      </c>
      <c r="ASS99">
        <v>4.72</v>
      </c>
      <c r="ASV99">
        <v>67.14</v>
      </c>
      <c r="ASW99">
        <v>143779.9</v>
      </c>
      <c r="ASX99">
        <v>9100</v>
      </c>
      <c r="ASY99">
        <v>15800</v>
      </c>
      <c r="ASZ99">
        <v>1</v>
      </c>
      <c r="ATA99" s="1" t="s">
        <v>1281</v>
      </c>
      <c r="ATB99">
        <v>150</v>
      </c>
      <c r="ATC99">
        <v>1.65</v>
      </c>
      <c r="ATD99" s="1" t="s">
        <v>1281</v>
      </c>
      <c r="ATE99" s="1" t="s">
        <v>1281</v>
      </c>
      <c r="ATF99">
        <v>25.99</v>
      </c>
      <c r="ATH99">
        <v>599</v>
      </c>
      <c r="ATI99">
        <v>1</v>
      </c>
      <c r="ATJ99">
        <v>1</v>
      </c>
      <c r="ATL99">
        <v>0</v>
      </c>
      <c r="ATM99">
        <v>0</v>
      </c>
      <c r="ATP99">
        <v>15.41</v>
      </c>
      <c r="ATQ99">
        <v>582704</v>
      </c>
      <c r="ATR99">
        <v>590</v>
      </c>
      <c r="ATS99">
        <v>987634</v>
      </c>
      <c r="ATT99">
        <v>1</v>
      </c>
      <c r="ATV99">
        <v>0</v>
      </c>
      <c r="ATW99">
        <v>0</v>
      </c>
      <c r="ATZ99">
        <v>44.65</v>
      </c>
      <c r="AUA99">
        <v>78021.31</v>
      </c>
      <c r="AUB99">
        <v>375</v>
      </c>
      <c r="AUC99">
        <v>208057</v>
      </c>
      <c r="AUD99">
        <v>1</v>
      </c>
      <c r="AUF99">
        <v>15</v>
      </c>
      <c r="AUG99">
        <v>4</v>
      </c>
      <c r="AUJ99">
        <v>70.31</v>
      </c>
      <c r="AUK99">
        <v>15903.44</v>
      </c>
      <c r="AUL99">
        <v>280</v>
      </c>
      <c r="AUM99">
        <v>56798</v>
      </c>
      <c r="AUN99">
        <v>1</v>
      </c>
      <c r="AUP99">
        <v>35</v>
      </c>
      <c r="AUQ99">
        <v>12.5</v>
      </c>
      <c r="AUT99">
        <v>122.02</v>
      </c>
      <c r="AUU99">
        <v>877.85</v>
      </c>
      <c r="AUV99">
        <v>533</v>
      </c>
      <c r="AUW99">
        <v>1647</v>
      </c>
      <c r="AUX99">
        <v>1</v>
      </c>
      <c r="AUZ99">
        <v>25</v>
      </c>
      <c r="AVA99">
        <v>4.6900000000000004</v>
      </c>
      <c r="AVL99" s="1" t="s">
        <v>1281</v>
      </c>
      <c r="AVM99" s="1" t="s">
        <v>1281</v>
      </c>
      <c r="AVQ99" s="1" t="s">
        <v>1281</v>
      </c>
      <c r="AVR99" s="1" t="s">
        <v>1281</v>
      </c>
      <c r="AVT99" s="1" t="s">
        <v>1281</v>
      </c>
      <c r="AWF99">
        <v>0.03</v>
      </c>
      <c r="AWG99">
        <v>0.01</v>
      </c>
      <c r="AWK99" s="1" t="s">
        <v>1281</v>
      </c>
      <c r="AWL99" s="1" t="s">
        <v>1281</v>
      </c>
      <c r="AWN99" s="1" t="s">
        <v>1281</v>
      </c>
      <c r="AWR99">
        <v>54.68</v>
      </c>
      <c r="AWS99">
        <v>5560</v>
      </c>
      <c r="AWT99">
        <v>1112</v>
      </c>
      <c r="AWU99">
        <v>5000</v>
      </c>
      <c r="AWV99">
        <v>1</v>
      </c>
      <c r="AWX99">
        <v>50</v>
      </c>
      <c r="AWY99">
        <v>4.5</v>
      </c>
      <c r="AXB99">
        <v>41.06</v>
      </c>
      <c r="AXC99">
        <v>91897.75</v>
      </c>
      <c r="AXD99">
        <v>582</v>
      </c>
      <c r="AXE99">
        <v>157900</v>
      </c>
      <c r="AXF99">
        <v>1</v>
      </c>
      <c r="AXH99">
        <v>0</v>
      </c>
      <c r="AXI99">
        <v>0</v>
      </c>
      <c r="AXL99">
        <v>135.81</v>
      </c>
      <c r="AXM99">
        <v>2726515</v>
      </c>
      <c r="AXN99">
        <v>3015</v>
      </c>
      <c r="AXO99">
        <v>904317</v>
      </c>
      <c r="AXP99">
        <v>1</v>
      </c>
      <c r="AXQ99" s="1" t="s">
        <v>1281</v>
      </c>
      <c r="AXR99">
        <v>0</v>
      </c>
      <c r="AXS99">
        <v>0</v>
      </c>
      <c r="AYF99">
        <v>32.119999999999997</v>
      </c>
      <c r="AYG99">
        <v>24974.13</v>
      </c>
      <c r="AYH99">
        <v>1130</v>
      </c>
      <c r="AYI99">
        <v>22101</v>
      </c>
      <c r="AYJ99">
        <v>1</v>
      </c>
      <c r="AYL99">
        <v>70</v>
      </c>
      <c r="AYM99">
        <v>6.19</v>
      </c>
      <c r="AYP99">
        <v>327.77</v>
      </c>
      <c r="AYQ99">
        <v>942499.4</v>
      </c>
      <c r="AYR99">
        <v>18850</v>
      </c>
      <c r="AYS99">
        <v>50000</v>
      </c>
      <c r="AYT99">
        <v>1</v>
      </c>
      <c r="AYU99" s="1" t="s">
        <v>1281</v>
      </c>
      <c r="AYV99">
        <v>360</v>
      </c>
      <c r="AYW99">
        <v>1.91</v>
      </c>
      <c r="AYX99" s="1" t="s">
        <v>1281</v>
      </c>
      <c r="AYY99" s="1" t="s">
        <v>1281</v>
      </c>
      <c r="AYZ99">
        <v>23.43</v>
      </c>
      <c r="AZA99">
        <v>408374.9</v>
      </c>
      <c r="AZB99">
        <v>1210</v>
      </c>
      <c r="AZC99">
        <v>337500</v>
      </c>
      <c r="AZD99">
        <v>1</v>
      </c>
      <c r="AZF99">
        <v>130</v>
      </c>
      <c r="AZG99">
        <v>10.74</v>
      </c>
      <c r="AZJ99">
        <v>262.33</v>
      </c>
      <c r="AZK99">
        <v>1840965</v>
      </c>
      <c r="AZL99">
        <v>46000</v>
      </c>
      <c r="AZM99">
        <v>40021</v>
      </c>
      <c r="AZN99">
        <v>1</v>
      </c>
      <c r="AZP99">
        <v>180</v>
      </c>
      <c r="AZQ99">
        <v>0.39</v>
      </c>
      <c r="AZT99">
        <v>131.6</v>
      </c>
      <c r="AZU99">
        <v>556025.59999999998</v>
      </c>
      <c r="AZV99">
        <v>925</v>
      </c>
      <c r="AZW99">
        <v>601109</v>
      </c>
      <c r="AZX99">
        <v>1</v>
      </c>
      <c r="AZZ99">
        <v>70</v>
      </c>
      <c r="BAA99">
        <v>9.73</v>
      </c>
      <c r="BAD99">
        <v>17.309999999999999</v>
      </c>
      <c r="BAE99">
        <v>3264</v>
      </c>
      <c r="BAF99">
        <v>108.8</v>
      </c>
      <c r="BAG99">
        <v>30000</v>
      </c>
      <c r="BAH99">
        <v>1</v>
      </c>
      <c r="BAJ99">
        <v>0</v>
      </c>
      <c r="BAK99">
        <v>0</v>
      </c>
      <c r="BAN99">
        <v>109.98</v>
      </c>
      <c r="BAO99">
        <v>160715.9</v>
      </c>
      <c r="BAP99">
        <v>5900</v>
      </c>
      <c r="BAQ99">
        <v>27240</v>
      </c>
      <c r="BAR99">
        <v>1</v>
      </c>
      <c r="BAT99">
        <v>175</v>
      </c>
      <c r="BAU99">
        <v>2.97</v>
      </c>
      <c r="BAX99">
        <v>51.51</v>
      </c>
      <c r="BAY99">
        <v>56623.02</v>
      </c>
      <c r="BAZ99">
        <v>2780</v>
      </c>
      <c r="BBA99">
        <v>20368</v>
      </c>
      <c r="BBB99">
        <v>1</v>
      </c>
      <c r="BBD99">
        <v>290</v>
      </c>
      <c r="BBE99">
        <v>10.43</v>
      </c>
      <c r="BBH99">
        <v>292.73</v>
      </c>
      <c r="BBI99">
        <v>165439.9</v>
      </c>
      <c r="BBJ99">
        <v>6400</v>
      </c>
      <c r="BBK99">
        <v>25850</v>
      </c>
      <c r="BBL99">
        <v>1</v>
      </c>
      <c r="BBN99">
        <v>120</v>
      </c>
      <c r="BBO99">
        <v>1.87</v>
      </c>
      <c r="BBR99">
        <v>188.84</v>
      </c>
      <c r="BBS99">
        <v>970559.9</v>
      </c>
      <c r="BBT99">
        <v>6740</v>
      </c>
      <c r="BBU99">
        <v>144000</v>
      </c>
      <c r="BBV99">
        <v>1</v>
      </c>
      <c r="BBX99">
        <v>220</v>
      </c>
      <c r="BBY99">
        <v>3.26</v>
      </c>
      <c r="BCB99">
        <v>80.19</v>
      </c>
      <c r="BCC99">
        <v>68339.94</v>
      </c>
      <c r="BCD99">
        <v>2040</v>
      </c>
      <c r="BCE99">
        <v>33500</v>
      </c>
      <c r="BCF99">
        <v>1</v>
      </c>
      <c r="BCH99">
        <v>65</v>
      </c>
      <c r="BCI99">
        <v>3.19</v>
      </c>
      <c r="BCL99">
        <v>25.5</v>
      </c>
      <c r="BCM99">
        <v>12976.64</v>
      </c>
      <c r="BCN99">
        <v>1480</v>
      </c>
      <c r="BCO99">
        <v>8768</v>
      </c>
      <c r="BCP99">
        <v>1</v>
      </c>
      <c r="BCR99">
        <v>0</v>
      </c>
      <c r="BCS99">
        <v>0</v>
      </c>
      <c r="BCV99">
        <v>259.3</v>
      </c>
      <c r="BCW99">
        <v>35493.730000000003</v>
      </c>
      <c r="BCX99">
        <v>1334</v>
      </c>
      <c r="BCY99">
        <v>26607</v>
      </c>
      <c r="BCZ99">
        <v>1</v>
      </c>
      <c r="BDB99">
        <v>0</v>
      </c>
      <c r="BDC99">
        <v>0</v>
      </c>
      <c r="BDF99">
        <v>185.49</v>
      </c>
      <c r="BDG99">
        <v>209999.9</v>
      </c>
      <c r="BDH99">
        <v>14000</v>
      </c>
      <c r="BDI99">
        <v>15000</v>
      </c>
      <c r="BDJ99">
        <v>1</v>
      </c>
      <c r="BDL99">
        <v>390</v>
      </c>
      <c r="BDM99">
        <v>2.79</v>
      </c>
      <c r="BDP99">
        <v>211.15</v>
      </c>
      <c r="BDQ99">
        <v>88583.19</v>
      </c>
      <c r="BDR99">
        <v>1795</v>
      </c>
      <c r="BDS99">
        <v>49350</v>
      </c>
      <c r="BDT99">
        <v>1</v>
      </c>
      <c r="BDV99">
        <v>90</v>
      </c>
      <c r="BDW99">
        <v>5.01</v>
      </c>
      <c r="BDZ99" s="1" t="s">
        <v>1281</v>
      </c>
      <c r="BEB99" s="1" t="s">
        <v>1281</v>
      </c>
      <c r="BEC99" s="1" t="s">
        <v>1281</v>
      </c>
      <c r="BED99" s="1" t="s">
        <v>1281</v>
      </c>
      <c r="BEE99" s="1" t="s">
        <v>1281</v>
      </c>
      <c r="BEF99" s="1" t="s">
        <v>1281</v>
      </c>
      <c r="BEG99" s="1" t="s">
        <v>1281</v>
      </c>
      <c r="BEJ99">
        <v>160.13999999999999</v>
      </c>
      <c r="BEK99">
        <v>387999.9</v>
      </c>
      <c r="BEL99">
        <v>19400</v>
      </c>
      <c r="BEM99">
        <v>20000</v>
      </c>
      <c r="BEN99">
        <v>1</v>
      </c>
      <c r="BEP99">
        <v>250</v>
      </c>
      <c r="BEQ99">
        <v>1.29</v>
      </c>
    </row>
    <row r="100" spans="1:1499" x14ac:dyDescent="0.25">
      <c r="A100" s="2">
        <v>37926</v>
      </c>
      <c r="B100">
        <v>92.56</v>
      </c>
      <c r="C100">
        <v>1759576</v>
      </c>
      <c r="D100">
        <v>13902</v>
      </c>
      <c r="E100">
        <v>126570</v>
      </c>
      <c r="F100">
        <v>1</v>
      </c>
      <c r="H100">
        <v>0</v>
      </c>
      <c r="I100">
        <v>0</v>
      </c>
      <c r="L100">
        <v>100</v>
      </c>
      <c r="N100">
        <v>350</v>
      </c>
      <c r="O100">
        <v>1</v>
      </c>
      <c r="P100">
        <v>1</v>
      </c>
      <c r="R100">
        <v>0</v>
      </c>
      <c r="S100">
        <v>0</v>
      </c>
      <c r="V100">
        <v>100</v>
      </c>
      <c r="W100">
        <v>9764.7999999999993</v>
      </c>
      <c r="X100">
        <v>136</v>
      </c>
      <c r="Y100">
        <v>71800</v>
      </c>
      <c r="Z100">
        <v>1</v>
      </c>
      <c r="AB100">
        <v>0</v>
      </c>
      <c r="AC100">
        <v>0</v>
      </c>
      <c r="AF100">
        <v>100</v>
      </c>
      <c r="AG100">
        <v>1826</v>
      </c>
      <c r="AH100">
        <v>830</v>
      </c>
      <c r="AI100">
        <v>2200</v>
      </c>
      <c r="AJ100">
        <v>1</v>
      </c>
      <c r="AL100">
        <v>0</v>
      </c>
      <c r="AM100">
        <v>0</v>
      </c>
      <c r="AP100">
        <v>100</v>
      </c>
      <c r="AQ100">
        <v>119.6</v>
      </c>
      <c r="AR100">
        <v>26</v>
      </c>
      <c r="AS100">
        <v>4600</v>
      </c>
      <c r="AT100">
        <v>1</v>
      </c>
      <c r="AV100">
        <v>0</v>
      </c>
      <c r="AW100">
        <v>0</v>
      </c>
      <c r="BM100" s="1" t="s">
        <v>1281</v>
      </c>
      <c r="BN100" s="1" t="s">
        <v>1281</v>
      </c>
      <c r="BP100" s="1" t="s">
        <v>1281</v>
      </c>
      <c r="BW100" s="1" t="s">
        <v>1281</v>
      </c>
      <c r="BX100" s="1" t="s">
        <v>1281</v>
      </c>
      <c r="BZ100" s="1" t="s">
        <v>1281</v>
      </c>
      <c r="CG100" s="1" t="s">
        <v>1281</v>
      </c>
      <c r="CH100" s="1" t="s">
        <v>1281</v>
      </c>
      <c r="CJ100" s="1" t="s">
        <v>1281</v>
      </c>
      <c r="CN100">
        <v>100</v>
      </c>
      <c r="CP100">
        <v>20.260000000000002</v>
      </c>
      <c r="CQ100">
        <v>1</v>
      </c>
      <c r="CR100">
        <v>1</v>
      </c>
      <c r="CS100" s="1" t="s">
        <v>1281</v>
      </c>
      <c r="CT100">
        <v>0</v>
      </c>
      <c r="CU100">
        <v>0</v>
      </c>
      <c r="DA100" s="1" t="s">
        <v>1281</v>
      </c>
      <c r="DB100" s="1" t="s">
        <v>1281</v>
      </c>
      <c r="DD100" s="1" t="s">
        <v>1281</v>
      </c>
      <c r="DK100" s="1" t="s">
        <v>1281</v>
      </c>
      <c r="DL100" s="1" t="s">
        <v>1281</v>
      </c>
      <c r="DN100" s="1" t="s">
        <v>1281</v>
      </c>
      <c r="DU100" s="1" t="s">
        <v>1281</v>
      </c>
      <c r="DV100" s="1" t="s">
        <v>1281</v>
      </c>
      <c r="DX100" s="1" t="s">
        <v>1281</v>
      </c>
      <c r="EE100" s="1" t="s">
        <v>1281</v>
      </c>
      <c r="EF100" s="1" t="s">
        <v>1281</v>
      </c>
      <c r="EH100" s="1" t="s">
        <v>1281</v>
      </c>
      <c r="FF100">
        <v>62.51</v>
      </c>
      <c r="FG100">
        <v>124.22</v>
      </c>
      <c r="FH100">
        <v>8.74</v>
      </c>
      <c r="FI100">
        <v>5019</v>
      </c>
      <c r="FJ100">
        <v>0.35320000000000001</v>
      </c>
      <c r="FK100">
        <v>493.1</v>
      </c>
      <c r="FL100">
        <v>0</v>
      </c>
      <c r="FM100">
        <v>0</v>
      </c>
      <c r="FN100">
        <v>0.02</v>
      </c>
      <c r="FO100">
        <v>0.77</v>
      </c>
      <c r="FS100" s="1" t="s">
        <v>1281</v>
      </c>
      <c r="FT100" s="1" t="s">
        <v>1281</v>
      </c>
      <c r="FV100" s="1" t="s">
        <v>1281</v>
      </c>
      <c r="GC100" s="1" t="s">
        <v>1281</v>
      </c>
      <c r="GD100" s="1" t="s">
        <v>1281</v>
      </c>
      <c r="GF100" s="1" t="s">
        <v>1281</v>
      </c>
      <c r="GM100" s="1" t="s">
        <v>1281</v>
      </c>
      <c r="GN100" s="1" t="s">
        <v>1281</v>
      </c>
      <c r="GP100" s="1" t="s">
        <v>1281</v>
      </c>
      <c r="GW100">
        <v>3633</v>
      </c>
      <c r="GX100">
        <v>1</v>
      </c>
      <c r="GZ100" s="1" t="s">
        <v>1281</v>
      </c>
      <c r="HG100" s="1" t="s">
        <v>1281</v>
      </c>
      <c r="HH100" s="1" t="s">
        <v>1281</v>
      </c>
      <c r="HJ100" s="1" t="s">
        <v>1281</v>
      </c>
      <c r="HQ100" s="1" t="s">
        <v>1281</v>
      </c>
      <c r="HR100" s="1" t="s">
        <v>1281</v>
      </c>
      <c r="HT100" s="1" t="s">
        <v>1281</v>
      </c>
      <c r="IA100" s="1" t="s">
        <v>1281</v>
      </c>
      <c r="IB100" s="1" t="s">
        <v>1281</v>
      </c>
      <c r="ID100" s="1" t="s">
        <v>1281</v>
      </c>
      <c r="IU100" s="1" t="s">
        <v>1281</v>
      </c>
      <c r="IV100" s="1" t="s">
        <v>1281</v>
      </c>
      <c r="IX100" s="1" t="s">
        <v>1281</v>
      </c>
      <c r="JE100" s="1" t="s">
        <v>1281</v>
      </c>
      <c r="JF100" s="1" t="s">
        <v>1281</v>
      </c>
      <c r="JH100" s="1" t="s">
        <v>1281</v>
      </c>
      <c r="JO100" s="1" t="s">
        <v>1281</v>
      </c>
      <c r="JP100" s="1" t="s">
        <v>1281</v>
      </c>
      <c r="JR100" s="1" t="s">
        <v>1281</v>
      </c>
      <c r="JY100">
        <v>9432</v>
      </c>
      <c r="JZ100">
        <v>1</v>
      </c>
      <c r="KB100">
        <v>0</v>
      </c>
      <c r="KI100">
        <v>41667</v>
      </c>
      <c r="KJ100">
        <v>1</v>
      </c>
      <c r="KL100">
        <v>0</v>
      </c>
      <c r="MQ100" s="1" t="s">
        <v>1281</v>
      </c>
      <c r="MR100" s="1" t="s">
        <v>1281</v>
      </c>
      <c r="MT100" s="1" t="s">
        <v>1281</v>
      </c>
      <c r="NA100" s="1" t="s">
        <v>1281</v>
      </c>
      <c r="NB100" s="1" t="s">
        <v>1281</v>
      </c>
      <c r="ND100" s="1" t="s">
        <v>1281</v>
      </c>
      <c r="NK100" s="1" t="s">
        <v>1281</v>
      </c>
      <c r="NL100" s="1" t="s">
        <v>1281</v>
      </c>
      <c r="NN100" s="1" t="s">
        <v>1281</v>
      </c>
      <c r="OO100" s="1" t="s">
        <v>1281</v>
      </c>
      <c r="OP100" s="1" t="s">
        <v>1281</v>
      </c>
      <c r="OR100" s="1" t="s">
        <v>1281</v>
      </c>
      <c r="PI100" s="1" t="s">
        <v>1281</v>
      </c>
      <c r="PJ100" s="1" t="s">
        <v>1281</v>
      </c>
      <c r="PL100" s="1" t="s">
        <v>1281</v>
      </c>
      <c r="PS100" s="1" t="s">
        <v>1281</v>
      </c>
      <c r="PT100" s="1" t="s">
        <v>1281</v>
      </c>
      <c r="PV100" s="1" t="s">
        <v>1281</v>
      </c>
      <c r="RN100">
        <v>100</v>
      </c>
      <c r="RP100">
        <v>1.63</v>
      </c>
      <c r="RQ100">
        <v>1</v>
      </c>
      <c r="RR100">
        <v>1</v>
      </c>
      <c r="RT100">
        <v>0</v>
      </c>
      <c r="RU100">
        <v>0</v>
      </c>
      <c r="SK100" s="1" t="s">
        <v>1281</v>
      </c>
      <c r="SL100" s="1" t="s">
        <v>1281</v>
      </c>
      <c r="SN100" s="1" t="s">
        <v>1281</v>
      </c>
      <c r="SU100" s="1" t="s">
        <v>1281</v>
      </c>
      <c r="SV100" s="1" t="s">
        <v>1281</v>
      </c>
      <c r="SX100" s="1" t="s">
        <v>1281</v>
      </c>
      <c r="TE100" s="1" t="s">
        <v>1281</v>
      </c>
      <c r="TF100" s="1" t="s">
        <v>1281</v>
      </c>
      <c r="TH100" s="1" t="s">
        <v>1281</v>
      </c>
      <c r="TO100" s="1" t="s">
        <v>1281</v>
      </c>
      <c r="TP100" s="1" t="s">
        <v>1281</v>
      </c>
      <c r="TR100" s="1" t="s">
        <v>1281</v>
      </c>
      <c r="TY100" s="1" t="s">
        <v>1281</v>
      </c>
      <c r="TZ100" s="1" t="s">
        <v>1281</v>
      </c>
      <c r="UB100" s="1" t="s">
        <v>1281</v>
      </c>
      <c r="US100" s="1" t="s">
        <v>1281</v>
      </c>
      <c r="UT100" s="1" t="s">
        <v>1281</v>
      </c>
      <c r="UV100" s="1" t="s">
        <v>1281</v>
      </c>
      <c r="VC100" s="1" t="s">
        <v>1281</v>
      </c>
      <c r="VD100" s="1" t="s">
        <v>1281</v>
      </c>
      <c r="VF100" s="1" t="s">
        <v>1281</v>
      </c>
      <c r="VM100" s="1" t="s">
        <v>1281</v>
      </c>
      <c r="VN100" s="1" t="s">
        <v>1281</v>
      </c>
      <c r="VP100" s="1" t="s">
        <v>1281</v>
      </c>
      <c r="VW100">
        <v>2509</v>
      </c>
      <c r="VX100">
        <v>1</v>
      </c>
      <c r="VZ100" s="1" t="s">
        <v>1281</v>
      </c>
      <c r="WG100">
        <v>136</v>
      </c>
      <c r="WH100">
        <v>1</v>
      </c>
      <c r="WJ100" s="1" t="s">
        <v>1281</v>
      </c>
      <c r="WQ100">
        <v>178831</v>
      </c>
      <c r="WR100">
        <v>1</v>
      </c>
      <c r="WT100" s="1" t="s">
        <v>1281</v>
      </c>
      <c r="XA100" s="1" t="s">
        <v>1281</v>
      </c>
      <c r="XB100" s="1" t="s">
        <v>1281</v>
      </c>
      <c r="XD100" s="1" t="s">
        <v>1281</v>
      </c>
      <c r="YE100" s="1" t="s">
        <v>1281</v>
      </c>
      <c r="YF100" s="1" t="s">
        <v>1281</v>
      </c>
      <c r="YY100" s="1" t="s">
        <v>1281</v>
      </c>
      <c r="YZ100" s="1" t="s">
        <v>1281</v>
      </c>
      <c r="ZI100" s="1" t="s">
        <v>1281</v>
      </c>
      <c r="ZJ100" s="1" t="s">
        <v>1281</v>
      </c>
      <c r="ZS100" s="1" t="s">
        <v>1281</v>
      </c>
      <c r="ZT100" s="1" t="s">
        <v>1281</v>
      </c>
      <c r="ADJ100" s="1" t="s">
        <v>1281</v>
      </c>
      <c r="ADK100" s="1" t="s">
        <v>1281</v>
      </c>
      <c r="ADL100">
        <v>0.1</v>
      </c>
      <c r="ADM100">
        <v>71.56</v>
      </c>
      <c r="ADN100">
        <v>1.5</v>
      </c>
      <c r="ADO100">
        <v>47710</v>
      </c>
      <c r="ADP100">
        <v>1</v>
      </c>
      <c r="ADR100">
        <v>0</v>
      </c>
      <c r="ADS100">
        <v>0</v>
      </c>
      <c r="ADV100">
        <v>33.56</v>
      </c>
      <c r="ADW100">
        <v>41400</v>
      </c>
      <c r="ADX100">
        <v>800</v>
      </c>
      <c r="ADY100">
        <v>51750</v>
      </c>
      <c r="ADZ100">
        <v>1</v>
      </c>
      <c r="AEB100">
        <v>0</v>
      </c>
      <c r="AEC100">
        <v>0</v>
      </c>
      <c r="AEF100">
        <v>8.32</v>
      </c>
      <c r="AEG100">
        <v>2759.48</v>
      </c>
      <c r="AEH100">
        <v>101.5</v>
      </c>
      <c r="AEI100">
        <v>27187</v>
      </c>
      <c r="AEJ100">
        <v>1</v>
      </c>
      <c r="AEL100">
        <v>0</v>
      </c>
      <c r="AEM100">
        <v>0</v>
      </c>
      <c r="AEP100">
        <v>81.040000000000006</v>
      </c>
      <c r="AEQ100">
        <v>315899.90000000002</v>
      </c>
      <c r="AER100">
        <v>3510</v>
      </c>
      <c r="AES100">
        <v>90000</v>
      </c>
      <c r="AET100">
        <v>1</v>
      </c>
      <c r="AEV100">
        <v>180</v>
      </c>
      <c r="AEW100">
        <v>5.13</v>
      </c>
      <c r="AEZ100">
        <v>58.61</v>
      </c>
      <c r="AFA100">
        <v>3259999</v>
      </c>
      <c r="AFB100">
        <v>1630</v>
      </c>
      <c r="AFC100">
        <v>2000000</v>
      </c>
      <c r="AFD100">
        <v>1</v>
      </c>
      <c r="AFF100">
        <v>50.5</v>
      </c>
      <c r="AFG100">
        <v>3.1</v>
      </c>
      <c r="AFJ100">
        <v>13.13</v>
      </c>
      <c r="AFK100">
        <v>15093.11</v>
      </c>
      <c r="AFL100">
        <v>170</v>
      </c>
      <c r="AFM100">
        <v>88783</v>
      </c>
      <c r="AFN100">
        <v>1</v>
      </c>
      <c r="AFP100">
        <v>50</v>
      </c>
      <c r="AFQ100">
        <v>29.41</v>
      </c>
      <c r="AFT100">
        <v>46.18</v>
      </c>
      <c r="AFV100">
        <v>1501</v>
      </c>
      <c r="AFW100">
        <v>1</v>
      </c>
      <c r="AFX100">
        <v>1</v>
      </c>
      <c r="AFZ100">
        <v>0</v>
      </c>
      <c r="AGA100">
        <v>0</v>
      </c>
      <c r="AGD100">
        <v>85.64</v>
      </c>
      <c r="AGE100">
        <v>118039.9</v>
      </c>
      <c r="AGF100">
        <v>1300</v>
      </c>
      <c r="AGG100">
        <v>90800</v>
      </c>
      <c r="AGH100">
        <v>1</v>
      </c>
      <c r="AGJ100">
        <v>0</v>
      </c>
      <c r="AGK100">
        <v>0</v>
      </c>
      <c r="AHK100" s="1" t="s">
        <v>1281</v>
      </c>
      <c r="AHL100" s="1" t="s">
        <v>1281</v>
      </c>
      <c r="AHN100" s="1" t="s">
        <v>1281</v>
      </c>
      <c r="AHZ100" s="1" t="s">
        <v>1281</v>
      </c>
      <c r="AIA100" s="1" t="s">
        <v>1281</v>
      </c>
      <c r="AIB100">
        <v>163.85</v>
      </c>
      <c r="AIC100">
        <v>250240</v>
      </c>
      <c r="AID100">
        <v>3680</v>
      </c>
      <c r="AIE100">
        <v>68000</v>
      </c>
      <c r="AIF100">
        <v>1</v>
      </c>
      <c r="AIG100" s="1" t="s">
        <v>1281</v>
      </c>
      <c r="AIH100">
        <v>0</v>
      </c>
      <c r="AII100">
        <v>0</v>
      </c>
      <c r="AIK100" s="1" t="s">
        <v>1281</v>
      </c>
      <c r="AIL100">
        <v>818.73</v>
      </c>
      <c r="AIM100">
        <v>26.79</v>
      </c>
      <c r="AIN100">
        <v>2.75</v>
      </c>
      <c r="AIO100">
        <v>9741</v>
      </c>
      <c r="AIP100">
        <v>1</v>
      </c>
      <c r="AIQ100">
        <v>43.8</v>
      </c>
      <c r="AIR100">
        <v>0.03</v>
      </c>
      <c r="AIS100">
        <v>0.95</v>
      </c>
      <c r="AIV100">
        <v>249.41</v>
      </c>
      <c r="AIW100">
        <v>32850</v>
      </c>
      <c r="AIX100">
        <v>1469.4</v>
      </c>
      <c r="AIY100">
        <v>11250</v>
      </c>
      <c r="AIZ100">
        <v>1</v>
      </c>
      <c r="AJB100">
        <v>100.64</v>
      </c>
      <c r="AJC100">
        <v>6.85</v>
      </c>
      <c r="AJF100">
        <v>51.87</v>
      </c>
      <c r="AJG100">
        <v>654499.9</v>
      </c>
      <c r="AJH100">
        <v>770</v>
      </c>
      <c r="AJI100">
        <v>850000</v>
      </c>
      <c r="AJJ100">
        <v>1</v>
      </c>
      <c r="AJL100">
        <v>90</v>
      </c>
      <c r="AJM100">
        <v>11.69</v>
      </c>
      <c r="AJP100">
        <v>96.42</v>
      </c>
      <c r="AJQ100">
        <v>749999.9</v>
      </c>
      <c r="AJR100">
        <v>12500</v>
      </c>
      <c r="AJS100">
        <v>60000</v>
      </c>
      <c r="AJT100">
        <v>1</v>
      </c>
      <c r="AJV100">
        <v>720</v>
      </c>
      <c r="AJW100">
        <v>5.76</v>
      </c>
      <c r="AJZ100">
        <v>5.64</v>
      </c>
      <c r="AKA100">
        <v>5341.92</v>
      </c>
      <c r="AKB100">
        <v>359</v>
      </c>
      <c r="AKC100">
        <v>14880</v>
      </c>
      <c r="AKD100">
        <v>1</v>
      </c>
      <c r="AKF100">
        <v>0</v>
      </c>
      <c r="AKG100">
        <v>0</v>
      </c>
      <c r="AKR100">
        <v>0.02</v>
      </c>
      <c r="AKS100">
        <v>0.77</v>
      </c>
      <c r="AKT100">
        <v>23.04</v>
      </c>
      <c r="AKU100">
        <v>41980</v>
      </c>
      <c r="AKV100">
        <v>2099</v>
      </c>
      <c r="AKW100">
        <v>20000</v>
      </c>
      <c r="AKX100">
        <v>1</v>
      </c>
      <c r="AKZ100">
        <v>200</v>
      </c>
      <c r="ALA100">
        <v>9.5299999999999994</v>
      </c>
      <c r="ALD100">
        <v>47.97</v>
      </c>
      <c r="ALE100">
        <v>100591.9</v>
      </c>
      <c r="ALF100">
        <v>1079</v>
      </c>
      <c r="ALG100">
        <v>93227</v>
      </c>
      <c r="ALH100">
        <v>1</v>
      </c>
      <c r="ALI100" s="1" t="s">
        <v>1281</v>
      </c>
      <c r="ALJ100">
        <v>0</v>
      </c>
      <c r="ALK100">
        <v>0</v>
      </c>
      <c r="ALL100" s="1" t="s">
        <v>1281</v>
      </c>
      <c r="ALM100" s="1" t="s">
        <v>1281</v>
      </c>
      <c r="ALN100">
        <v>154.93</v>
      </c>
      <c r="ALO100">
        <v>124499.9</v>
      </c>
      <c r="ALP100">
        <v>4150</v>
      </c>
      <c r="ALQ100">
        <v>30000</v>
      </c>
      <c r="ALR100">
        <v>1</v>
      </c>
      <c r="ALT100">
        <v>160</v>
      </c>
      <c r="ALU100">
        <v>3.86</v>
      </c>
      <c r="ALX100">
        <v>29.97</v>
      </c>
      <c r="ALY100">
        <v>2755.62</v>
      </c>
      <c r="ALZ100">
        <v>189</v>
      </c>
      <c r="AMA100">
        <v>14580</v>
      </c>
      <c r="AMB100">
        <v>1</v>
      </c>
      <c r="AMD100">
        <v>70</v>
      </c>
      <c r="AME100">
        <v>37.04</v>
      </c>
      <c r="AMH100">
        <v>301.31</v>
      </c>
      <c r="AMI100">
        <v>120.74</v>
      </c>
      <c r="AMJ100">
        <v>1.96</v>
      </c>
      <c r="AMK100">
        <v>61600</v>
      </c>
      <c r="AML100">
        <v>1</v>
      </c>
      <c r="AMM100">
        <v>348.6</v>
      </c>
      <c r="AMN100">
        <v>0.01</v>
      </c>
      <c r="AMO100">
        <v>0.51</v>
      </c>
      <c r="AMP100" s="1" t="s">
        <v>1281</v>
      </c>
      <c r="AMQ100" s="1" t="s">
        <v>1281</v>
      </c>
      <c r="AMR100">
        <v>83.06</v>
      </c>
      <c r="AMS100">
        <v>520</v>
      </c>
      <c r="AMT100">
        <v>1000</v>
      </c>
      <c r="AMU100">
        <v>520</v>
      </c>
      <c r="AMV100">
        <v>1</v>
      </c>
      <c r="AMX100">
        <v>50</v>
      </c>
      <c r="AMY100">
        <v>5</v>
      </c>
      <c r="ANB100">
        <v>5.39</v>
      </c>
      <c r="ANC100">
        <v>11664</v>
      </c>
      <c r="AND100">
        <v>108</v>
      </c>
      <c r="ANE100">
        <v>108000</v>
      </c>
      <c r="ANF100">
        <v>1</v>
      </c>
      <c r="ANH100">
        <v>0</v>
      </c>
      <c r="ANI100">
        <v>0</v>
      </c>
      <c r="ANL100">
        <v>296.94</v>
      </c>
      <c r="ANM100">
        <v>770906.5</v>
      </c>
      <c r="ANN100">
        <v>17400</v>
      </c>
      <c r="ANO100">
        <v>44305</v>
      </c>
      <c r="ANP100">
        <v>1</v>
      </c>
      <c r="ANR100">
        <v>500</v>
      </c>
      <c r="ANS100">
        <v>2.87</v>
      </c>
      <c r="ANV100">
        <v>171.8</v>
      </c>
      <c r="ANW100">
        <v>942699.9</v>
      </c>
      <c r="ANX100">
        <v>4285</v>
      </c>
      <c r="ANY100">
        <v>220000</v>
      </c>
      <c r="ANZ100">
        <v>1</v>
      </c>
      <c r="AOB100">
        <v>160</v>
      </c>
      <c r="AOC100">
        <v>3.73</v>
      </c>
      <c r="AOF100">
        <v>243.71</v>
      </c>
      <c r="AOG100">
        <v>106900.5</v>
      </c>
      <c r="AOH100">
        <v>10935</v>
      </c>
      <c r="AOI100">
        <v>9776</v>
      </c>
      <c r="AOJ100">
        <v>1</v>
      </c>
      <c r="AOL100">
        <v>450</v>
      </c>
      <c r="AOM100">
        <v>4.12</v>
      </c>
      <c r="AOP100">
        <v>7.38</v>
      </c>
      <c r="AOQ100">
        <v>7456.49</v>
      </c>
      <c r="AOR100">
        <v>128.69999999999999</v>
      </c>
      <c r="AOS100">
        <v>57937</v>
      </c>
      <c r="AOT100">
        <v>1</v>
      </c>
      <c r="AOV100">
        <v>0</v>
      </c>
      <c r="AOW100">
        <v>0</v>
      </c>
      <c r="AOZ100">
        <v>6.29</v>
      </c>
      <c r="APA100">
        <v>828</v>
      </c>
      <c r="APB100">
        <v>150</v>
      </c>
      <c r="APC100">
        <v>5520</v>
      </c>
      <c r="APD100">
        <v>1</v>
      </c>
      <c r="APF100">
        <v>25</v>
      </c>
      <c r="APG100">
        <v>16.670000000000002</v>
      </c>
      <c r="APJ100">
        <v>8.49</v>
      </c>
      <c r="APK100">
        <v>832</v>
      </c>
      <c r="APL100">
        <v>100</v>
      </c>
      <c r="APM100">
        <v>8320</v>
      </c>
      <c r="APN100">
        <v>1</v>
      </c>
      <c r="APP100">
        <v>25</v>
      </c>
      <c r="APQ100">
        <v>25</v>
      </c>
      <c r="APT100">
        <v>31.52</v>
      </c>
      <c r="APU100">
        <v>23911.439999999999</v>
      </c>
      <c r="APV100">
        <v>331</v>
      </c>
      <c r="APW100">
        <v>72240</v>
      </c>
      <c r="APX100">
        <v>1</v>
      </c>
      <c r="APZ100">
        <v>0</v>
      </c>
      <c r="AQA100">
        <v>0</v>
      </c>
      <c r="AQD100">
        <v>81.42</v>
      </c>
      <c r="AQE100">
        <v>77182.31</v>
      </c>
      <c r="AQF100">
        <v>2450</v>
      </c>
      <c r="AQG100">
        <v>31503</v>
      </c>
      <c r="AQH100">
        <v>1</v>
      </c>
      <c r="AQJ100">
        <v>75</v>
      </c>
      <c r="AQK100">
        <v>3.06</v>
      </c>
      <c r="AQN100">
        <v>75.13</v>
      </c>
      <c r="AQO100">
        <v>11587.86</v>
      </c>
      <c r="AQP100">
        <v>1620</v>
      </c>
      <c r="AQQ100">
        <v>7153</v>
      </c>
      <c r="AQR100">
        <v>1</v>
      </c>
      <c r="AQT100">
        <v>95</v>
      </c>
      <c r="AQU100">
        <v>5.86</v>
      </c>
      <c r="AQX100">
        <v>19.55</v>
      </c>
      <c r="AQY100">
        <v>27906.48</v>
      </c>
      <c r="AQZ100">
        <v>226</v>
      </c>
      <c r="ARA100">
        <v>123480</v>
      </c>
      <c r="ARB100">
        <v>1</v>
      </c>
      <c r="ARD100">
        <v>24</v>
      </c>
      <c r="ARE100">
        <v>10.62</v>
      </c>
      <c r="ARH100">
        <v>81.69</v>
      </c>
      <c r="ARI100">
        <v>9233.93</v>
      </c>
      <c r="ARJ100">
        <v>545</v>
      </c>
      <c r="ARK100">
        <v>16943</v>
      </c>
      <c r="ARL100">
        <v>1</v>
      </c>
      <c r="ARN100">
        <v>20</v>
      </c>
      <c r="ARO100">
        <v>3.67</v>
      </c>
      <c r="ARR100">
        <v>19.45</v>
      </c>
      <c r="ARS100">
        <v>58944.3</v>
      </c>
      <c r="ART100">
        <v>233</v>
      </c>
      <c r="ARU100">
        <v>252980</v>
      </c>
      <c r="ARV100">
        <v>1</v>
      </c>
      <c r="ARX100">
        <v>0</v>
      </c>
      <c r="ARY100">
        <v>0</v>
      </c>
      <c r="ASB100">
        <v>80.97</v>
      </c>
      <c r="ASC100">
        <v>64241.99</v>
      </c>
      <c r="ASD100">
        <v>4150</v>
      </c>
      <c r="ASE100">
        <v>15480</v>
      </c>
      <c r="ASF100">
        <v>1</v>
      </c>
      <c r="ASH100">
        <v>0</v>
      </c>
      <c r="ASI100">
        <v>0</v>
      </c>
      <c r="ASL100">
        <v>36</v>
      </c>
      <c r="ASM100">
        <v>44499.96</v>
      </c>
      <c r="ASN100">
        <v>4450</v>
      </c>
      <c r="ASO100">
        <v>10000</v>
      </c>
      <c r="ASP100">
        <v>1</v>
      </c>
      <c r="ASR100">
        <v>210</v>
      </c>
      <c r="ASS100">
        <v>4.72</v>
      </c>
      <c r="ASV100">
        <v>67.14</v>
      </c>
      <c r="ASW100">
        <v>143779.9</v>
      </c>
      <c r="ASX100">
        <v>9100</v>
      </c>
      <c r="ASY100">
        <v>15800</v>
      </c>
      <c r="ASZ100">
        <v>1</v>
      </c>
      <c r="ATA100" s="1" t="s">
        <v>1281</v>
      </c>
      <c r="ATB100">
        <v>150</v>
      </c>
      <c r="ATC100">
        <v>1.65</v>
      </c>
      <c r="ATD100" s="1" t="s">
        <v>1281</v>
      </c>
      <c r="ATE100" s="1" t="s">
        <v>1281</v>
      </c>
      <c r="ATF100">
        <v>25.99</v>
      </c>
      <c r="ATH100">
        <v>599</v>
      </c>
      <c r="ATI100">
        <v>1</v>
      </c>
      <c r="ATJ100">
        <v>1</v>
      </c>
      <c r="ATL100">
        <v>0</v>
      </c>
      <c r="ATM100">
        <v>0</v>
      </c>
      <c r="ATP100">
        <v>15.41</v>
      </c>
      <c r="ATQ100">
        <v>582704</v>
      </c>
      <c r="ATR100">
        <v>590</v>
      </c>
      <c r="ATS100">
        <v>987634</v>
      </c>
      <c r="ATT100">
        <v>1</v>
      </c>
      <c r="ATV100">
        <v>0</v>
      </c>
      <c r="ATW100">
        <v>0</v>
      </c>
      <c r="ATZ100">
        <v>44.65</v>
      </c>
      <c r="AUA100">
        <v>78021.31</v>
      </c>
      <c r="AUB100">
        <v>375</v>
      </c>
      <c r="AUC100">
        <v>208057</v>
      </c>
      <c r="AUD100">
        <v>1</v>
      </c>
      <c r="AUF100">
        <v>15</v>
      </c>
      <c r="AUG100">
        <v>4</v>
      </c>
      <c r="AUJ100">
        <v>70.31</v>
      </c>
      <c r="AUK100">
        <v>15903.44</v>
      </c>
      <c r="AUL100">
        <v>280</v>
      </c>
      <c r="AUM100">
        <v>56798</v>
      </c>
      <c r="AUN100">
        <v>1</v>
      </c>
      <c r="AUP100">
        <v>35</v>
      </c>
      <c r="AUQ100">
        <v>12.5</v>
      </c>
      <c r="AUT100">
        <v>122.02</v>
      </c>
      <c r="AUU100">
        <v>877.85</v>
      </c>
      <c r="AUV100">
        <v>533</v>
      </c>
      <c r="AUW100">
        <v>1647</v>
      </c>
      <c r="AUX100">
        <v>1</v>
      </c>
      <c r="AUZ100">
        <v>25</v>
      </c>
      <c r="AVA100">
        <v>4.6900000000000004</v>
      </c>
      <c r="AVL100" s="1" t="s">
        <v>1281</v>
      </c>
      <c r="AVM100" s="1" t="s">
        <v>1281</v>
      </c>
      <c r="AVQ100" s="1" t="s">
        <v>1281</v>
      </c>
      <c r="AVR100" s="1" t="s">
        <v>1281</v>
      </c>
      <c r="AVT100" s="1" t="s">
        <v>1281</v>
      </c>
      <c r="AWF100">
        <v>0.03</v>
      </c>
      <c r="AWG100">
        <v>0.01</v>
      </c>
      <c r="AWK100" s="1" t="s">
        <v>1281</v>
      </c>
      <c r="AWL100" s="1" t="s">
        <v>1281</v>
      </c>
      <c r="AWN100" s="1" t="s">
        <v>1281</v>
      </c>
      <c r="AWR100">
        <v>54.68</v>
      </c>
      <c r="AWS100">
        <v>5560</v>
      </c>
      <c r="AWT100">
        <v>1112</v>
      </c>
      <c r="AWU100">
        <v>5000</v>
      </c>
      <c r="AWV100">
        <v>1</v>
      </c>
      <c r="AWX100">
        <v>50</v>
      </c>
      <c r="AWY100">
        <v>4.5</v>
      </c>
      <c r="AXB100">
        <v>41.06</v>
      </c>
      <c r="AXC100">
        <v>91897.75</v>
      </c>
      <c r="AXD100">
        <v>582</v>
      </c>
      <c r="AXE100">
        <v>157900</v>
      </c>
      <c r="AXF100">
        <v>1</v>
      </c>
      <c r="AXH100">
        <v>0</v>
      </c>
      <c r="AXI100">
        <v>0</v>
      </c>
      <c r="AXL100">
        <v>135.81</v>
      </c>
      <c r="AXM100">
        <v>2726515</v>
      </c>
      <c r="AXN100">
        <v>3015</v>
      </c>
      <c r="AXO100">
        <v>904317</v>
      </c>
      <c r="AXP100">
        <v>1</v>
      </c>
      <c r="AXQ100" s="1" t="s">
        <v>1281</v>
      </c>
      <c r="AXR100">
        <v>0</v>
      </c>
      <c r="AXS100">
        <v>0</v>
      </c>
      <c r="AYF100">
        <v>32.119999999999997</v>
      </c>
      <c r="AYG100">
        <v>24974.13</v>
      </c>
      <c r="AYH100">
        <v>1130</v>
      </c>
      <c r="AYI100">
        <v>22101</v>
      </c>
      <c r="AYJ100">
        <v>1</v>
      </c>
      <c r="AYL100">
        <v>70</v>
      </c>
      <c r="AYM100">
        <v>6.19</v>
      </c>
      <c r="AYP100">
        <v>327.77</v>
      </c>
      <c r="AYQ100">
        <v>942499.4</v>
      </c>
      <c r="AYR100">
        <v>18850</v>
      </c>
      <c r="AYS100">
        <v>50000</v>
      </c>
      <c r="AYT100">
        <v>1</v>
      </c>
      <c r="AYU100" s="1" t="s">
        <v>1281</v>
      </c>
      <c r="AYV100">
        <v>360</v>
      </c>
      <c r="AYW100">
        <v>1.91</v>
      </c>
      <c r="AYX100" s="1" t="s">
        <v>1281</v>
      </c>
      <c r="AYY100" s="1" t="s">
        <v>1281</v>
      </c>
      <c r="AYZ100">
        <v>23.43</v>
      </c>
      <c r="AZA100">
        <v>408374.9</v>
      </c>
      <c r="AZB100">
        <v>1210</v>
      </c>
      <c r="AZC100">
        <v>337500</v>
      </c>
      <c r="AZD100">
        <v>1</v>
      </c>
      <c r="AZF100">
        <v>130</v>
      </c>
      <c r="AZG100">
        <v>10.74</v>
      </c>
      <c r="AZJ100">
        <v>262.33</v>
      </c>
      <c r="AZK100">
        <v>1840965</v>
      </c>
      <c r="AZL100">
        <v>46000</v>
      </c>
      <c r="AZM100">
        <v>40021</v>
      </c>
      <c r="AZN100">
        <v>1</v>
      </c>
      <c r="AZP100">
        <v>180</v>
      </c>
      <c r="AZQ100">
        <v>0.39</v>
      </c>
      <c r="AZT100">
        <v>131.6</v>
      </c>
      <c r="AZU100">
        <v>556025.59999999998</v>
      </c>
      <c r="AZV100">
        <v>925</v>
      </c>
      <c r="AZW100">
        <v>601109</v>
      </c>
      <c r="AZX100">
        <v>1</v>
      </c>
      <c r="AZZ100">
        <v>70</v>
      </c>
      <c r="BAA100">
        <v>9.73</v>
      </c>
      <c r="BAD100">
        <v>17.309999999999999</v>
      </c>
      <c r="BAE100">
        <v>3264</v>
      </c>
      <c r="BAF100">
        <v>108.8</v>
      </c>
      <c r="BAG100">
        <v>30000</v>
      </c>
      <c r="BAH100">
        <v>1</v>
      </c>
      <c r="BAJ100">
        <v>0</v>
      </c>
      <c r="BAK100">
        <v>0</v>
      </c>
      <c r="BAN100">
        <v>109.98</v>
      </c>
      <c r="BAO100">
        <v>160715.9</v>
      </c>
      <c r="BAP100">
        <v>5900</v>
      </c>
      <c r="BAQ100">
        <v>27240</v>
      </c>
      <c r="BAR100">
        <v>1</v>
      </c>
      <c r="BAT100">
        <v>175</v>
      </c>
      <c r="BAU100">
        <v>2.97</v>
      </c>
      <c r="BAX100">
        <v>51.51</v>
      </c>
      <c r="BAY100">
        <v>56623.02</v>
      </c>
      <c r="BAZ100">
        <v>2780</v>
      </c>
      <c r="BBA100">
        <v>20368</v>
      </c>
      <c r="BBB100">
        <v>1</v>
      </c>
      <c r="BBD100">
        <v>290</v>
      </c>
      <c r="BBE100">
        <v>10.43</v>
      </c>
      <c r="BBH100">
        <v>292.73</v>
      </c>
      <c r="BBI100">
        <v>165439.9</v>
      </c>
      <c r="BBJ100">
        <v>6400</v>
      </c>
      <c r="BBK100">
        <v>25850</v>
      </c>
      <c r="BBL100">
        <v>1</v>
      </c>
      <c r="BBN100">
        <v>120</v>
      </c>
      <c r="BBO100">
        <v>1.87</v>
      </c>
      <c r="BBR100">
        <v>188.84</v>
      </c>
      <c r="BBS100">
        <v>970559.9</v>
      </c>
      <c r="BBT100">
        <v>6740</v>
      </c>
      <c r="BBU100">
        <v>144000</v>
      </c>
      <c r="BBV100">
        <v>1</v>
      </c>
      <c r="BBX100">
        <v>220</v>
      </c>
      <c r="BBY100">
        <v>3.26</v>
      </c>
      <c r="BCB100">
        <v>80.19</v>
      </c>
      <c r="BCC100">
        <v>68339.94</v>
      </c>
      <c r="BCD100">
        <v>2040</v>
      </c>
      <c r="BCE100">
        <v>33500</v>
      </c>
      <c r="BCF100">
        <v>1</v>
      </c>
      <c r="BCH100">
        <v>65</v>
      </c>
      <c r="BCI100">
        <v>3.19</v>
      </c>
      <c r="BCL100">
        <v>25.5</v>
      </c>
      <c r="BCM100">
        <v>12976.64</v>
      </c>
      <c r="BCN100">
        <v>1480</v>
      </c>
      <c r="BCO100">
        <v>8768</v>
      </c>
      <c r="BCP100">
        <v>1</v>
      </c>
      <c r="BCR100">
        <v>0</v>
      </c>
      <c r="BCS100">
        <v>0</v>
      </c>
      <c r="BCV100">
        <v>259.3</v>
      </c>
      <c r="BCW100">
        <v>35493.730000000003</v>
      </c>
      <c r="BCX100">
        <v>1334</v>
      </c>
      <c r="BCY100">
        <v>26607</v>
      </c>
      <c r="BCZ100">
        <v>1</v>
      </c>
      <c r="BDB100">
        <v>0</v>
      </c>
      <c r="BDC100">
        <v>0</v>
      </c>
      <c r="BDF100">
        <v>185.49</v>
      </c>
      <c r="BDG100">
        <v>209999.9</v>
      </c>
      <c r="BDH100">
        <v>14000</v>
      </c>
      <c r="BDI100">
        <v>15000</v>
      </c>
      <c r="BDJ100">
        <v>1</v>
      </c>
      <c r="BDL100">
        <v>390</v>
      </c>
      <c r="BDM100">
        <v>2.79</v>
      </c>
      <c r="BDP100">
        <v>211.15</v>
      </c>
      <c r="BDQ100">
        <v>88583.19</v>
      </c>
      <c r="BDR100">
        <v>1795</v>
      </c>
      <c r="BDS100">
        <v>49350</v>
      </c>
      <c r="BDT100">
        <v>1</v>
      </c>
      <c r="BDV100">
        <v>90</v>
      </c>
      <c r="BDW100">
        <v>5.01</v>
      </c>
      <c r="BDZ100" s="1" t="s">
        <v>1281</v>
      </c>
      <c r="BEB100" s="1" t="s">
        <v>1281</v>
      </c>
      <c r="BEC100" s="1" t="s">
        <v>1281</v>
      </c>
      <c r="BED100" s="1" t="s">
        <v>1281</v>
      </c>
      <c r="BEE100" s="1" t="s">
        <v>1281</v>
      </c>
      <c r="BEF100" s="1" t="s">
        <v>1281</v>
      </c>
      <c r="BEG100" s="1" t="s">
        <v>1281</v>
      </c>
      <c r="BEJ100">
        <v>160.13999999999999</v>
      </c>
      <c r="BEK100">
        <v>387999.9</v>
      </c>
      <c r="BEL100">
        <v>19400</v>
      </c>
      <c r="BEM100">
        <v>20000</v>
      </c>
      <c r="BEN100">
        <v>1</v>
      </c>
      <c r="BEP100">
        <v>250</v>
      </c>
      <c r="BEQ100">
        <v>1.29</v>
      </c>
    </row>
    <row r="101" spans="1:1499" x14ac:dyDescent="0.25">
      <c r="A101" s="2">
        <v>37956</v>
      </c>
      <c r="B101">
        <v>92.56</v>
      </c>
      <c r="C101">
        <v>1759576</v>
      </c>
      <c r="D101">
        <v>13902</v>
      </c>
      <c r="E101">
        <v>126570</v>
      </c>
      <c r="F101">
        <v>1</v>
      </c>
      <c r="H101">
        <v>0</v>
      </c>
      <c r="I101">
        <v>0</v>
      </c>
      <c r="L101">
        <v>100</v>
      </c>
      <c r="N101">
        <v>350</v>
      </c>
      <c r="O101">
        <v>1</v>
      </c>
      <c r="P101">
        <v>1</v>
      </c>
      <c r="R101">
        <v>0</v>
      </c>
      <c r="S101">
        <v>0</v>
      </c>
      <c r="V101">
        <v>100</v>
      </c>
      <c r="W101">
        <v>9764.7999999999993</v>
      </c>
      <c r="X101">
        <v>136</v>
      </c>
      <c r="Y101">
        <v>71800</v>
      </c>
      <c r="Z101">
        <v>1</v>
      </c>
      <c r="AB101">
        <v>0</v>
      </c>
      <c r="AC101">
        <v>0</v>
      </c>
      <c r="AF101">
        <v>100</v>
      </c>
      <c r="AG101">
        <v>1826</v>
      </c>
      <c r="AH101">
        <v>830</v>
      </c>
      <c r="AI101">
        <v>2200</v>
      </c>
      <c r="AJ101">
        <v>1</v>
      </c>
      <c r="AL101">
        <v>0</v>
      </c>
      <c r="AM101">
        <v>0</v>
      </c>
      <c r="AP101">
        <v>100</v>
      </c>
      <c r="AQ101">
        <v>119.6</v>
      </c>
      <c r="AR101">
        <v>26</v>
      </c>
      <c r="AS101">
        <v>4600</v>
      </c>
      <c r="AT101">
        <v>1</v>
      </c>
      <c r="AV101">
        <v>0</v>
      </c>
      <c r="AW101">
        <v>0</v>
      </c>
      <c r="BM101" s="1" t="s">
        <v>1281</v>
      </c>
      <c r="BN101" s="1" t="s">
        <v>1281</v>
      </c>
      <c r="BP101" s="1" t="s">
        <v>1281</v>
      </c>
      <c r="BW101" s="1" t="s">
        <v>1281</v>
      </c>
      <c r="BX101" s="1" t="s">
        <v>1281</v>
      </c>
      <c r="BZ101" s="1" t="s">
        <v>1281</v>
      </c>
      <c r="CG101" s="1" t="s">
        <v>1281</v>
      </c>
      <c r="CH101" s="1" t="s">
        <v>1281</v>
      </c>
      <c r="CJ101" s="1" t="s">
        <v>1281</v>
      </c>
      <c r="CN101">
        <v>100</v>
      </c>
      <c r="CP101">
        <v>20.260000000000002</v>
      </c>
      <c r="CQ101">
        <v>1</v>
      </c>
      <c r="CR101">
        <v>1</v>
      </c>
      <c r="CS101" s="1" t="s">
        <v>1281</v>
      </c>
      <c r="CT101">
        <v>0</v>
      </c>
      <c r="CU101">
        <v>0</v>
      </c>
      <c r="DA101" s="1" t="s">
        <v>1281</v>
      </c>
      <c r="DB101" s="1" t="s">
        <v>1281</v>
      </c>
      <c r="DD101" s="1" t="s">
        <v>1281</v>
      </c>
      <c r="DK101" s="1" t="s">
        <v>1281</v>
      </c>
      <c r="DL101" s="1" t="s">
        <v>1281</v>
      </c>
      <c r="DN101" s="1" t="s">
        <v>1281</v>
      </c>
      <c r="DU101" s="1" t="s">
        <v>1281</v>
      </c>
      <c r="DV101" s="1" t="s">
        <v>1281</v>
      </c>
      <c r="DX101" s="1" t="s">
        <v>1281</v>
      </c>
      <c r="EE101" s="1" t="s">
        <v>1281</v>
      </c>
      <c r="EF101" s="1" t="s">
        <v>1281</v>
      </c>
      <c r="EH101" s="1" t="s">
        <v>1281</v>
      </c>
      <c r="FF101">
        <v>58.17</v>
      </c>
      <c r="FG101">
        <v>115.59</v>
      </c>
      <c r="FH101">
        <v>8.14</v>
      </c>
      <c r="FI101">
        <v>5019</v>
      </c>
      <c r="FJ101">
        <v>0.35320000000000001</v>
      </c>
      <c r="FK101">
        <v>381.2</v>
      </c>
      <c r="FL101">
        <v>0</v>
      </c>
      <c r="FM101">
        <v>0</v>
      </c>
      <c r="FN101">
        <v>0</v>
      </c>
      <c r="FO101">
        <v>0.66</v>
      </c>
      <c r="FS101" s="1" t="s">
        <v>1281</v>
      </c>
      <c r="FT101" s="1" t="s">
        <v>1281</v>
      </c>
      <c r="FV101" s="1" t="s">
        <v>1281</v>
      </c>
      <c r="GC101" s="1" t="s">
        <v>1281</v>
      </c>
      <c r="GD101" s="1" t="s">
        <v>1281</v>
      </c>
      <c r="GF101" s="1" t="s">
        <v>1281</v>
      </c>
      <c r="GM101" s="1" t="s">
        <v>1281</v>
      </c>
      <c r="GN101" s="1" t="s">
        <v>1281</v>
      </c>
      <c r="GP101" s="1" t="s">
        <v>1281</v>
      </c>
      <c r="GW101">
        <v>3633</v>
      </c>
      <c r="GX101">
        <v>1</v>
      </c>
      <c r="GZ101" s="1" t="s">
        <v>1281</v>
      </c>
      <c r="HG101" s="1" t="s">
        <v>1281</v>
      </c>
      <c r="HH101" s="1" t="s">
        <v>1281</v>
      </c>
      <c r="HJ101" s="1" t="s">
        <v>1281</v>
      </c>
      <c r="HQ101" s="1" t="s">
        <v>1281</v>
      </c>
      <c r="HR101" s="1" t="s">
        <v>1281</v>
      </c>
      <c r="HT101" s="1" t="s">
        <v>1281</v>
      </c>
      <c r="IA101" s="1" t="s">
        <v>1281</v>
      </c>
      <c r="IB101" s="1" t="s">
        <v>1281</v>
      </c>
      <c r="ID101" s="1" t="s">
        <v>1281</v>
      </c>
      <c r="IU101" s="1" t="s">
        <v>1281</v>
      </c>
      <c r="IV101" s="1" t="s">
        <v>1281</v>
      </c>
      <c r="IX101" s="1" t="s">
        <v>1281</v>
      </c>
      <c r="JE101" s="1" t="s">
        <v>1281</v>
      </c>
      <c r="JF101" s="1" t="s">
        <v>1281</v>
      </c>
      <c r="JH101" s="1" t="s">
        <v>1281</v>
      </c>
      <c r="JO101" s="1" t="s">
        <v>1281</v>
      </c>
      <c r="JP101" s="1" t="s">
        <v>1281</v>
      </c>
      <c r="JR101" s="1" t="s">
        <v>1281</v>
      </c>
      <c r="JY101">
        <v>9432</v>
      </c>
      <c r="JZ101">
        <v>1</v>
      </c>
      <c r="KB101">
        <v>0</v>
      </c>
      <c r="KI101">
        <v>41667</v>
      </c>
      <c r="KJ101">
        <v>1</v>
      </c>
      <c r="KL101">
        <v>0</v>
      </c>
      <c r="MQ101" s="1" t="s">
        <v>1281</v>
      </c>
      <c r="MR101" s="1" t="s">
        <v>1281</v>
      </c>
      <c r="MT101" s="1" t="s">
        <v>1281</v>
      </c>
      <c r="NA101" s="1" t="s">
        <v>1281</v>
      </c>
      <c r="NB101" s="1" t="s">
        <v>1281</v>
      </c>
      <c r="ND101" s="1" t="s">
        <v>1281</v>
      </c>
      <c r="NK101" s="1" t="s">
        <v>1281</v>
      </c>
      <c r="NL101" s="1" t="s">
        <v>1281</v>
      </c>
      <c r="NN101" s="1" t="s">
        <v>1281</v>
      </c>
      <c r="OO101" s="1" t="s">
        <v>1281</v>
      </c>
      <c r="OP101" s="1" t="s">
        <v>1281</v>
      </c>
      <c r="OR101" s="1" t="s">
        <v>1281</v>
      </c>
      <c r="PI101" s="1" t="s">
        <v>1281</v>
      </c>
      <c r="PJ101" s="1" t="s">
        <v>1281</v>
      </c>
      <c r="PL101" s="1" t="s">
        <v>1281</v>
      </c>
      <c r="PS101" s="1" t="s">
        <v>1281</v>
      </c>
      <c r="PT101" s="1" t="s">
        <v>1281</v>
      </c>
      <c r="PV101" s="1" t="s">
        <v>1281</v>
      </c>
      <c r="RN101">
        <v>100</v>
      </c>
      <c r="RP101">
        <v>1.63</v>
      </c>
      <c r="RQ101">
        <v>1</v>
      </c>
      <c r="RR101">
        <v>1</v>
      </c>
      <c r="RT101">
        <v>0</v>
      </c>
      <c r="RU101">
        <v>0</v>
      </c>
      <c r="SK101" s="1" t="s">
        <v>1281</v>
      </c>
      <c r="SL101" s="1" t="s">
        <v>1281</v>
      </c>
      <c r="SN101" s="1" t="s">
        <v>1281</v>
      </c>
      <c r="SU101" s="1" t="s">
        <v>1281</v>
      </c>
      <c r="SV101" s="1" t="s">
        <v>1281</v>
      </c>
      <c r="SX101" s="1" t="s">
        <v>1281</v>
      </c>
      <c r="TE101" s="1" t="s">
        <v>1281</v>
      </c>
      <c r="TF101" s="1" t="s">
        <v>1281</v>
      </c>
      <c r="TH101" s="1" t="s">
        <v>1281</v>
      </c>
      <c r="TO101" s="1" t="s">
        <v>1281</v>
      </c>
      <c r="TP101" s="1" t="s">
        <v>1281</v>
      </c>
      <c r="TR101" s="1" t="s">
        <v>1281</v>
      </c>
      <c r="TY101" s="1" t="s">
        <v>1281</v>
      </c>
      <c r="TZ101" s="1" t="s">
        <v>1281</v>
      </c>
      <c r="UB101" s="1" t="s">
        <v>1281</v>
      </c>
      <c r="US101" s="1" t="s">
        <v>1281</v>
      </c>
      <c r="UT101" s="1" t="s">
        <v>1281</v>
      </c>
      <c r="UV101" s="1" t="s">
        <v>1281</v>
      </c>
      <c r="VC101" s="1" t="s">
        <v>1281</v>
      </c>
      <c r="VD101" s="1" t="s">
        <v>1281</v>
      </c>
      <c r="VF101" s="1" t="s">
        <v>1281</v>
      </c>
      <c r="VM101" s="1" t="s">
        <v>1281</v>
      </c>
      <c r="VN101" s="1" t="s">
        <v>1281</v>
      </c>
      <c r="VP101" s="1" t="s">
        <v>1281</v>
      </c>
      <c r="VW101">
        <v>2509</v>
      </c>
      <c r="VX101">
        <v>1</v>
      </c>
      <c r="VZ101" s="1" t="s">
        <v>1281</v>
      </c>
      <c r="WG101">
        <v>136</v>
      </c>
      <c r="WH101">
        <v>1</v>
      </c>
      <c r="WJ101" s="1" t="s">
        <v>1281</v>
      </c>
      <c r="WQ101">
        <v>178831</v>
      </c>
      <c r="WR101">
        <v>1</v>
      </c>
      <c r="WT101" s="1" t="s">
        <v>1281</v>
      </c>
      <c r="XA101" s="1" t="s">
        <v>1281</v>
      </c>
      <c r="XB101" s="1" t="s">
        <v>1281</v>
      </c>
      <c r="XD101" s="1" t="s">
        <v>1281</v>
      </c>
      <c r="YE101" s="1" t="s">
        <v>1281</v>
      </c>
      <c r="YF101" s="1" t="s">
        <v>1281</v>
      </c>
      <c r="YY101" s="1" t="s">
        <v>1281</v>
      </c>
      <c r="YZ101" s="1" t="s">
        <v>1281</v>
      </c>
      <c r="ZI101" s="1" t="s">
        <v>1281</v>
      </c>
      <c r="ZJ101" s="1" t="s">
        <v>1281</v>
      </c>
      <c r="ZS101" s="1" t="s">
        <v>1281</v>
      </c>
      <c r="ZT101" s="1" t="s">
        <v>1281</v>
      </c>
      <c r="ADJ101" s="1" t="s">
        <v>1281</v>
      </c>
      <c r="ADK101" s="1" t="s">
        <v>1281</v>
      </c>
      <c r="ADL101">
        <v>0.1</v>
      </c>
      <c r="ADM101">
        <v>71.56</v>
      </c>
      <c r="ADN101">
        <v>1.5</v>
      </c>
      <c r="ADO101">
        <v>47710</v>
      </c>
      <c r="ADP101">
        <v>1</v>
      </c>
      <c r="ADR101">
        <v>0</v>
      </c>
      <c r="ADS101">
        <v>0</v>
      </c>
      <c r="ADV101">
        <v>33.56</v>
      </c>
      <c r="ADW101">
        <v>41400</v>
      </c>
      <c r="ADX101">
        <v>800</v>
      </c>
      <c r="ADY101">
        <v>51750</v>
      </c>
      <c r="ADZ101">
        <v>1</v>
      </c>
      <c r="AEB101">
        <v>0</v>
      </c>
      <c r="AEC101">
        <v>0</v>
      </c>
      <c r="AEF101">
        <v>8.32</v>
      </c>
      <c r="AEG101">
        <v>2759.48</v>
      </c>
      <c r="AEH101">
        <v>101.5</v>
      </c>
      <c r="AEI101">
        <v>27187</v>
      </c>
      <c r="AEJ101">
        <v>1</v>
      </c>
      <c r="AEL101">
        <v>0</v>
      </c>
      <c r="AEM101">
        <v>0</v>
      </c>
      <c r="AEP101">
        <v>81.040000000000006</v>
      </c>
      <c r="AEQ101">
        <v>315899.90000000002</v>
      </c>
      <c r="AER101">
        <v>3510</v>
      </c>
      <c r="AES101">
        <v>90000</v>
      </c>
      <c r="AET101">
        <v>1</v>
      </c>
      <c r="AEV101">
        <v>180</v>
      </c>
      <c r="AEW101">
        <v>5.13</v>
      </c>
      <c r="AEZ101">
        <v>58.61</v>
      </c>
      <c r="AFA101">
        <v>3259999</v>
      </c>
      <c r="AFB101">
        <v>1630</v>
      </c>
      <c r="AFC101">
        <v>2000000</v>
      </c>
      <c r="AFD101">
        <v>1</v>
      </c>
      <c r="AFF101">
        <v>50.5</v>
      </c>
      <c r="AFG101">
        <v>3.1</v>
      </c>
      <c r="AFJ101">
        <v>13.13</v>
      </c>
      <c r="AFK101">
        <v>15093.11</v>
      </c>
      <c r="AFL101">
        <v>170</v>
      </c>
      <c r="AFM101">
        <v>88783</v>
      </c>
      <c r="AFN101">
        <v>1</v>
      </c>
      <c r="AFP101">
        <v>50</v>
      </c>
      <c r="AFQ101">
        <v>29.41</v>
      </c>
      <c r="AFT101">
        <v>46.18</v>
      </c>
      <c r="AFV101">
        <v>1501</v>
      </c>
      <c r="AFW101">
        <v>1</v>
      </c>
      <c r="AFX101">
        <v>1</v>
      </c>
      <c r="AFZ101">
        <v>0</v>
      </c>
      <c r="AGA101">
        <v>0</v>
      </c>
      <c r="AGD101">
        <v>85.64</v>
      </c>
      <c r="AGE101">
        <v>118039.9</v>
      </c>
      <c r="AGF101">
        <v>1300</v>
      </c>
      <c r="AGG101">
        <v>90800</v>
      </c>
      <c r="AGH101">
        <v>1</v>
      </c>
      <c r="AGJ101">
        <v>0</v>
      </c>
      <c r="AGK101">
        <v>0</v>
      </c>
      <c r="AHK101" s="1" t="s">
        <v>1281</v>
      </c>
      <c r="AHL101" s="1" t="s">
        <v>1281</v>
      </c>
      <c r="AHN101" s="1" t="s">
        <v>1281</v>
      </c>
      <c r="AHZ101" s="1" t="s">
        <v>1281</v>
      </c>
      <c r="AIA101" s="1" t="s">
        <v>1281</v>
      </c>
      <c r="AIB101">
        <v>163.85</v>
      </c>
      <c r="AIC101">
        <v>250240</v>
      </c>
      <c r="AID101">
        <v>3680</v>
      </c>
      <c r="AIE101">
        <v>68000</v>
      </c>
      <c r="AIF101">
        <v>1</v>
      </c>
      <c r="AIG101" s="1" t="s">
        <v>1281</v>
      </c>
      <c r="AIH101">
        <v>0</v>
      </c>
      <c r="AII101">
        <v>0</v>
      </c>
      <c r="AIK101" s="1" t="s">
        <v>1281</v>
      </c>
      <c r="AIL101">
        <v>803.85</v>
      </c>
      <c r="AIM101">
        <v>26.3</v>
      </c>
      <c r="AIN101">
        <v>2.7</v>
      </c>
      <c r="AIO101">
        <v>9741</v>
      </c>
      <c r="AIP101">
        <v>1</v>
      </c>
      <c r="AIQ101">
        <v>396.7</v>
      </c>
      <c r="AIR101">
        <v>0.03</v>
      </c>
      <c r="AIS101">
        <v>0.96</v>
      </c>
      <c r="AIV101">
        <v>249.41</v>
      </c>
      <c r="AIW101">
        <v>32850</v>
      </c>
      <c r="AIX101">
        <v>1469.4</v>
      </c>
      <c r="AIY101">
        <v>11250</v>
      </c>
      <c r="AIZ101">
        <v>1</v>
      </c>
      <c r="AJB101">
        <v>100.64</v>
      </c>
      <c r="AJC101">
        <v>6.85</v>
      </c>
      <c r="AJF101">
        <v>51.87</v>
      </c>
      <c r="AJG101">
        <v>654499.9</v>
      </c>
      <c r="AJH101">
        <v>770</v>
      </c>
      <c r="AJI101">
        <v>850000</v>
      </c>
      <c r="AJJ101">
        <v>1</v>
      </c>
      <c r="AJL101">
        <v>90</v>
      </c>
      <c r="AJM101">
        <v>11.69</v>
      </c>
      <c r="AJP101">
        <v>96.42</v>
      </c>
      <c r="AJQ101">
        <v>749999.9</v>
      </c>
      <c r="AJR101">
        <v>12500</v>
      </c>
      <c r="AJS101">
        <v>60000</v>
      </c>
      <c r="AJT101">
        <v>1</v>
      </c>
      <c r="AJV101">
        <v>720</v>
      </c>
      <c r="AJW101">
        <v>5.76</v>
      </c>
      <c r="AJZ101">
        <v>5.64</v>
      </c>
      <c r="AKA101">
        <v>5341.92</v>
      </c>
      <c r="AKB101">
        <v>359</v>
      </c>
      <c r="AKC101">
        <v>14880</v>
      </c>
      <c r="AKD101">
        <v>1</v>
      </c>
      <c r="AKF101">
        <v>0</v>
      </c>
      <c r="AKG101">
        <v>0</v>
      </c>
      <c r="AKR101">
        <v>0</v>
      </c>
      <c r="AKS101">
        <v>0.66</v>
      </c>
      <c r="AKT101">
        <v>23.04</v>
      </c>
      <c r="AKU101">
        <v>41980</v>
      </c>
      <c r="AKV101">
        <v>2099</v>
      </c>
      <c r="AKW101">
        <v>20000</v>
      </c>
      <c r="AKX101">
        <v>1</v>
      </c>
      <c r="AKZ101">
        <v>200</v>
      </c>
      <c r="ALA101">
        <v>9.5299999999999994</v>
      </c>
      <c r="ALD101">
        <v>47.97</v>
      </c>
      <c r="ALE101">
        <v>100591.9</v>
      </c>
      <c r="ALF101">
        <v>1079</v>
      </c>
      <c r="ALG101">
        <v>93227</v>
      </c>
      <c r="ALH101">
        <v>1</v>
      </c>
      <c r="ALI101" s="1" t="s">
        <v>1281</v>
      </c>
      <c r="ALJ101">
        <v>0</v>
      </c>
      <c r="ALK101">
        <v>0</v>
      </c>
      <c r="ALL101" s="1" t="s">
        <v>1281</v>
      </c>
      <c r="ALM101" s="1" t="s">
        <v>1281</v>
      </c>
      <c r="ALN101">
        <v>154.93</v>
      </c>
      <c r="ALO101">
        <v>124499.9</v>
      </c>
      <c r="ALP101">
        <v>4150</v>
      </c>
      <c r="ALQ101">
        <v>30000</v>
      </c>
      <c r="ALR101">
        <v>1</v>
      </c>
      <c r="ALT101">
        <v>160</v>
      </c>
      <c r="ALU101">
        <v>3.86</v>
      </c>
      <c r="ALX101">
        <v>29.97</v>
      </c>
      <c r="ALY101">
        <v>2755.62</v>
      </c>
      <c r="ALZ101">
        <v>189</v>
      </c>
      <c r="AMA101">
        <v>14580</v>
      </c>
      <c r="AMB101">
        <v>1</v>
      </c>
      <c r="AMD101">
        <v>70</v>
      </c>
      <c r="AME101">
        <v>37.04</v>
      </c>
      <c r="AMH101">
        <v>307.45999999999998</v>
      </c>
      <c r="AMI101">
        <v>123.2</v>
      </c>
      <c r="AMJ101">
        <v>2</v>
      </c>
      <c r="AMK101">
        <v>61600</v>
      </c>
      <c r="AML101">
        <v>1</v>
      </c>
      <c r="AMM101">
        <v>292.60000000000002</v>
      </c>
      <c r="AMN101">
        <v>0.01</v>
      </c>
      <c r="AMO101">
        <v>0.5</v>
      </c>
      <c r="AMP101" s="1" t="s">
        <v>1281</v>
      </c>
      <c r="AMQ101" s="1" t="s">
        <v>1281</v>
      </c>
      <c r="AMR101">
        <v>83.06</v>
      </c>
      <c r="AMS101">
        <v>520</v>
      </c>
      <c r="AMT101">
        <v>1000</v>
      </c>
      <c r="AMU101">
        <v>520</v>
      </c>
      <c r="AMV101">
        <v>1</v>
      </c>
      <c r="AMX101">
        <v>50</v>
      </c>
      <c r="AMY101">
        <v>5</v>
      </c>
      <c r="ANB101">
        <v>5.39</v>
      </c>
      <c r="ANC101">
        <v>11664</v>
      </c>
      <c r="AND101">
        <v>108</v>
      </c>
      <c r="ANE101">
        <v>108000</v>
      </c>
      <c r="ANF101">
        <v>1</v>
      </c>
      <c r="ANH101">
        <v>0</v>
      </c>
      <c r="ANI101">
        <v>0</v>
      </c>
      <c r="ANL101">
        <v>296.94</v>
      </c>
      <c r="ANM101">
        <v>770906.5</v>
      </c>
      <c r="ANN101">
        <v>17400</v>
      </c>
      <c r="ANO101">
        <v>44305</v>
      </c>
      <c r="ANP101">
        <v>1</v>
      </c>
      <c r="ANR101">
        <v>500</v>
      </c>
      <c r="ANS101">
        <v>2.87</v>
      </c>
      <c r="ANV101">
        <v>171.8</v>
      </c>
      <c r="ANW101">
        <v>942699.9</v>
      </c>
      <c r="ANX101">
        <v>4285</v>
      </c>
      <c r="ANY101">
        <v>220000</v>
      </c>
      <c r="ANZ101">
        <v>1</v>
      </c>
      <c r="AOB101">
        <v>160</v>
      </c>
      <c r="AOC101">
        <v>3.73</v>
      </c>
      <c r="AOF101">
        <v>243.71</v>
      </c>
      <c r="AOG101">
        <v>106900.5</v>
      </c>
      <c r="AOH101">
        <v>10935</v>
      </c>
      <c r="AOI101">
        <v>9776</v>
      </c>
      <c r="AOJ101">
        <v>1</v>
      </c>
      <c r="AOL101">
        <v>450</v>
      </c>
      <c r="AOM101">
        <v>4.12</v>
      </c>
      <c r="AOP101">
        <v>7.38</v>
      </c>
      <c r="AOQ101">
        <v>7456.49</v>
      </c>
      <c r="AOR101">
        <v>128.69999999999999</v>
      </c>
      <c r="AOS101">
        <v>57937</v>
      </c>
      <c r="AOT101">
        <v>1</v>
      </c>
      <c r="AOV101">
        <v>0</v>
      </c>
      <c r="AOW101">
        <v>0</v>
      </c>
      <c r="AOZ101">
        <v>6.29</v>
      </c>
      <c r="APA101">
        <v>828</v>
      </c>
      <c r="APB101">
        <v>150</v>
      </c>
      <c r="APC101">
        <v>5520</v>
      </c>
      <c r="APD101">
        <v>1</v>
      </c>
      <c r="APF101">
        <v>25</v>
      </c>
      <c r="APG101">
        <v>16.670000000000002</v>
      </c>
      <c r="APJ101">
        <v>8.49</v>
      </c>
      <c r="APK101">
        <v>832</v>
      </c>
      <c r="APL101">
        <v>100</v>
      </c>
      <c r="APM101">
        <v>8320</v>
      </c>
      <c r="APN101">
        <v>1</v>
      </c>
      <c r="APP101">
        <v>25</v>
      </c>
      <c r="APQ101">
        <v>25</v>
      </c>
      <c r="APT101">
        <v>31.52</v>
      </c>
      <c r="APU101">
        <v>23911.439999999999</v>
      </c>
      <c r="APV101">
        <v>331</v>
      </c>
      <c r="APW101">
        <v>72240</v>
      </c>
      <c r="APX101">
        <v>1</v>
      </c>
      <c r="APZ101">
        <v>0</v>
      </c>
      <c r="AQA101">
        <v>0</v>
      </c>
      <c r="AQD101">
        <v>81.42</v>
      </c>
      <c r="AQE101">
        <v>77182.31</v>
      </c>
      <c r="AQF101">
        <v>2450</v>
      </c>
      <c r="AQG101">
        <v>31503</v>
      </c>
      <c r="AQH101">
        <v>1</v>
      </c>
      <c r="AQJ101">
        <v>75</v>
      </c>
      <c r="AQK101">
        <v>3.06</v>
      </c>
      <c r="AQN101">
        <v>75.13</v>
      </c>
      <c r="AQO101">
        <v>11587.86</v>
      </c>
      <c r="AQP101">
        <v>1620</v>
      </c>
      <c r="AQQ101">
        <v>7153</v>
      </c>
      <c r="AQR101">
        <v>1</v>
      </c>
      <c r="AQT101">
        <v>95</v>
      </c>
      <c r="AQU101">
        <v>5.86</v>
      </c>
      <c r="AQX101">
        <v>19.55</v>
      </c>
      <c r="AQY101">
        <v>27906.48</v>
      </c>
      <c r="AQZ101">
        <v>226</v>
      </c>
      <c r="ARA101">
        <v>123480</v>
      </c>
      <c r="ARB101">
        <v>1</v>
      </c>
      <c r="ARD101">
        <v>24</v>
      </c>
      <c r="ARE101">
        <v>10.62</v>
      </c>
      <c r="ARH101">
        <v>81.69</v>
      </c>
      <c r="ARI101">
        <v>9233.93</v>
      </c>
      <c r="ARJ101">
        <v>545</v>
      </c>
      <c r="ARK101">
        <v>16943</v>
      </c>
      <c r="ARL101">
        <v>1</v>
      </c>
      <c r="ARN101">
        <v>20</v>
      </c>
      <c r="ARO101">
        <v>3.67</v>
      </c>
      <c r="ARR101">
        <v>19.45</v>
      </c>
      <c r="ARS101">
        <v>58944.3</v>
      </c>
      <c r="ART101">
        <v>233</v>
      </c>
      <c r="ARU101">
        <v>252980</v>
      </c>
      <c r="ARV101">
        <v>1</v>
      </c>
      <c r="ARX101">
        <v>0</v>
      </c>
      <c r="ARY101">
        <v>0</v>
      </c>
      <c r="ASB101">
        <v>80.97</v>
      </c>
      <c r="ASC101">
        <v>64241.99</v>
      </c>
      <c r="ASD101">
        <v>4150</v>
      </c>
      <c r="ASE101">
        <v>15480</v>
      </c>
      <c r="ASF101">
        <v>1</v>
      </c>
      <c r="ASH101">
        <v>0</v>
      </c>
      <c r="ASI101">
        <v>0</v>
      </c>
      <c r="ASL101">
        <v>36</v>
      </c>
      <c r="ASM101">
        <v>44499.96</v>
      </c>
      <c r="ASN101">
        <v>4450</v>
      </c>
      <c r="ASO101">
        <v>10000</v>
      </c>
      <c r="ASP101">
        <v>1</v>
      </c>
      <c r="ASR101">
        <v>210</v>
      </c>
      <c r="ASS101">
        <v>4.72</v>
      </c>
      <c r="ASV101">
        <v>67.14</v>
      </c>
      <c r="ASW101">
        <v>143779.9</v>
      </c>
      <c r="ASX101">
        <v>9100</v>
      </c>
      <c r="ASY101">
        <v>15800</v>
      </c>
      <c r="ASZ101">
        <v>1</v>
      </c>
      <c r="ATA101" s="1" t="s">
        <v>1281</v>
      </c>
      <c r="ATB101">
        <v>150</v>
      </c>
      <c r="ATC101">
        <v>1.65</v>
      </c>
      <c r="ATD101" s="1" t="s">
        <v>1281</v>
      </c>
      <c r="ATE101" s="1" t="s">
        <v>1281</v>
      </c>
      <c r="ATF101">
        <v>25.99</v>
      </c>
      <c r="ATH101">
        <v>599</v>
      </c>
      <c r="ATI101">
        <v>1</v>
      </c>
      <c r="ATJ101">
        <v>1</v>
      </c>
      <c r="ATL101">
        <v>0</v>
      </c>
      <c r="ATM101">
        <v>0</v>
      </c>
      <c r="ATP101">
        <v>15.41</v>
      </c>
      <c r="ATQ101">
        <v>582704</v>
      </c>
      <c r="ATR101">
        <v>590</v>
      </c>
      <c r="ATS101">
        <v>987634</v>
      </c>
      <c r="ATT101">
        <v>1</v>
      </c>
      <c r="ATV101">
        <v>0</v>
      </c>
      <c r="ATW101">
        <v>0</v>
      </c>
      <c r="ATZ101">
        <v>44.65</v>
      </c>
      <c r="AUA101">
        <v>78021.31</v>
      </c>
      <c r="AUB101">
        <v>375</v>
      </c>
      <c r="AUC101">
        <v>208057</v>
      </c>
      <c r="AUD101">
        <v>1</v>
      </c>
      <c r="AUF101">
        <v>15</v>
      </c>
      <c r="AUG101">
        <v>4</v>
      </c>
      <c r="AUJ101">
        <v>70.31</v>
      </c>
      <c r="AUK101">
        <v>15903.44</v>
      </c>
      <c r="AUL101">
        <v>280</v>
      </c>
      <c r="AUM101">
        <v>56798</v>
      </c>
      <c r="AUN101">
        <v>1</v>
      </c>
      <c r="AUP101">
        <v>35</v>
      </c>
      <c r="AUQ101">
        <v>12.5</v>
      </c>
      <c r="AUT101">
        <v>122.02</v>
      </c>
      <c r="AUU101">
        <v>877.85</v>
      </c>
      <c r="AUV101">
        <v>533</v>
      </c>
      <c r="AUW101">
        <v>1647</v>
      </c>
      <c r="AUX101">
        <v>1</v>
      </c>
      <c r="AUZ101">
        <v>25</v>
      </c>
      <c r="AVA101">
        <v>4.6900000000000004</v>
      </c>
      <c r="AVL101" s="1" t="s">
        <v>1281</v>
      </c>
      <c r="AVM101" s="1" t="s">
        <v>1281</v>
      </c>
      <c r="AVQ101" s="1" t="s">
        <v>1281</v>
      </c>
      <c r="AVR101" s="1" t="s">
        <v>1281</v>
      </c>
      <c r="AVT101" s="1" t="s">
        <v>1281</v>
      </c>
      <c r="AWF101">
        <v>0.03</v>
      </c>
      <c r="AWG101">
        <v>0.01</v>
      </c>
      <c r="AWK101" s="1" t="s">
        <v>1281</v>
      </c>
      <c r="AWL101" s="1" t="s">
        <v>1281</v>
      </c>
      <c r="AWN101" s="1" t="s">
        <v>1281</v>
      </c>
      <c r="AWR101">
        <v>54.68</v>
      </c>
      <c r="AWS101">
        <v>5560</v>
      </c>
      <c r="AWT101">
        <v>1112</v>
      </c>
      <c r="AWU101">
        <v>5000</v>
      </c>
      <c r="AWV101">
        <v>1</v>
      </c>
      <c r="AWX101">
        <v>50</v>
      </c>
      <c r="AWY101">
        <v>4.5</v>
      </c>
      <c r="AXB101">
        <v>41.06</v>
      </c>
      <c r="AXC101">
        <v>91897.75</v>
      </c>
      <c r="AXD101">
        <v>582</v>
      </c>
      <c r="AXE101">
        <v>157900</v>
      </c>
      <c r="AXF101">
        <v>1</v>
      </c>
      <c r="AXH101">
        <v>0</v>
      </c>
      <c r="AXI101">
        <v>0</v>
      </c>
      <c r="AXL101">
        <v>135.81</v>
      </c>
      <c r="AXM101">
        <v>2726515</v>
      </c>
      <c r="AXN101">
        <v>3015</v>
      </c>
      <c r="AXO101">
        <v>904317</v>
      </c>
      <c r="AXP101">
        <v>1</v>
      </c>
      <c r="AXQ101" s="1" t="s">
        <v>1281</v>
      </c>
      <c r="AXR101">
        <v>0</v>
      </c>
      <c r="AXS101">
        <v>0</v>
      </c>
      <c r="AYF101">
        <v>32.119999999999997</v>
      </c>
      <c r="AYG101">
        <v>24974.13</v>
      </c>
      <c r="AYH101">
        <v>1130</v>
      </c>
      <c r="AYI101">
        <v>22101</v>
      </c>
      <c r="AYJ101">
        <v>1</v>
      </c>
      <c r="AYL101">
        <v>70</v>
      </c>
      <c r="AYM101">
        <v>6.19</v>
      </c>
      <c r="AYP101">
        <v>327.77</v>
      </c>
      <c r="AYQ101">
        <v>942499.4</v>
      </c>
      <c r="AYR101">
        <v>18850</v>
      </c>
      <c r="AYS101">
        <v>50000</v>
      </c>
      <c r="AYT101">
        <v>1</v>
      </c>
      <c r="AYU101" s="1" t="s">
        <v>1281</v>
      </c>
      <c r="AYV101">
        <v>360</v>
      </c>
      <c r="AYW101">
        <v>1.91</v>
      </c>
      <c r="AYX101" s="1" t="s">
        <v>1281</v>
      </c>
      <c r="AYY101" s="1" t="s">
        <v>1281</v>
      </c>
      <c r="AYZ101">
        <v>23.43</v>
      </c>
      <c r="AZA101">
        <v>408374.9</v>
      </c>
      <c r="AZB101">
        <v>1210</v>
      </c>
      <c r="AZC101">
        <v>337500</v>
      </c>
      <c r="AZD101">
        <v>1</v>
      </c>
      <c r="AZF101">
        <v>130</v>
      </c>
      <c r="AZG101">
        <v>10.74</v>
      </c>
      <c r="AZJ101">
        <v>262.33</v>
      </c>
      <c r="AZK101">
        <v>1840965</v>
      </c>
      <c r="AZL101">
        <v>46000</v>
      </c>
      <c r="AZM101">
        <v>40021</v>
      </c>
      <c r="AZN101">
        <v>1</v>
      </c>
      <c r="AZP101">
        <v>180</v>
      </c>
      <c r="AZQ101">
        <v>0.39</v>
      </c>
      <c r="AZT101">
        <v>131.6</v>
      </c>
      <c r="AZU101">
        <v>556025.59999999998</v>
      </c>
      <c r="AZV101">
        <v>925</v>
      </c>
      <c r="AZW101">
        <v>601109</v>
      </c>
      <c r="AZX101">
        <v>1</v>
      </c>
      <c r="AZZ101">
        <v>70</v>
      </c>
      <c r="BAA101">
        <v>9.73</v>
      </c>
      <c r="BAD101">
        <v>17.309999999999999</v>
      </c>
      <c r="BAE101">
        <v>3264</v>
      </c>
      <c r="BAF101">
        <v>108.8</v>
      </c>
      <c r="BAG101">
        <v>30000</v>
      </c>
      <c r="BAH101">
        <v>1</v>
      </c>
      <c r="BAJ101">
        <v>0</v>
      </c>
      <c r="BAK101">
        <v>0</v>
      </c>
      <c r="BAN101">
        <v>109.98</v>
      </c>
      <c r="BAO101">
        <v>160715.9</v>
      </c>
      <c r="BAP101">
        <v>5900</v>
      </c>
      <c r="BAQ101">
        <v>27240</v>
      </c>
      <c r="BAR101">
        <v>1</v>
      </c>
      <c r="BAT101">
        <v>175</v>
      </c>
      <c r="BAU101">
        <v>2.97</v>
      </c>
      <c r="BAX101">
        <v>51.51</v>
      </c>
      <c r="BAY101">
        <v>56623.02</v>
      </c>
      <c r="BAZ101">
        <v>2780</v>
      </c>
      <c r="BBA101">
        <v>20368</v>
      </c>
      <c r="BBB101">
        <v>1</v>
      </c>
      <c r="BBD101">
        <v>290</v>
      </c>
      <c r="BBE101">
        <v>10.43</v>
      </c>
      <c r="BBH101">
        <v>292.73</v>
      </c>
      <c r="BBI101">
        <v>165439.9</v>
      </c>
      <c r="BBJ101">
        <v>6400</v>
      </c>
      <c r="BBK101">
        <v>25850</v>
      </c>
      <c r="BBL101">
        <v>1</v>
      </c>
      <c r="BBN101">
        <v>120</v>
      </c>
      <c r="BBO101">
        <v>1.87</v>
      </c>
      <c r="BBR101">
        <v>188.84</v>
      </c>
      <c r="BBS101">
        <v>970559.9</v>
      </c>
      <c r="BBT101">
        <v>6740</v>
      </c>
      <c r="BBU101">
        <v>144000</v>
      </c>
      <c r="BBV101">
        <v>1</v>
      </c>
      <c r="BBX101">
        <v>220</v>
      </c>
      <c r="BBY101">
        <v>3.26</v>
      </c>
      <c r="BCB101">
        <v>80.19</v>
      </c>
      <c r="BCC101">
        <v>68339.94</v>
      </c>
      <c r="BCD101">
        <v>2040</v>
      </c>
      <c r="BCE101">
        <v>33500</v>
      </c>
      <c r="BCF101">
        <v>1</v>
      </c>
      <c r="BCH101">
        <v>65</v>
      </c>
      <c r="BCI101">
        <v>3.19</v>
      </c>
      <c r="BCL101">
        <v>25.5</v>
      </c>
      <c r="BCM101">
        <v>12976.64</v>
      </c>
      <c r="BCN101">
        <v>1480</v>
      </c>
      <c r="BCO101">
        <v>8768</v>
      </c>
      <c r="BCP101">
        <v>1</v>
      </c>
      <c r="BCR101">
        <v>0</v>
      </c>
      <c r="BCS101">
        <v>0</v>
      </c>
      <c r="BCV101">
        <v>259.3</v>
      </c>
      <c r="BCW101">
        <v>35493.730000000003</v>
      </c>
      <c r="BCX101">
        <v>1334</v>
      </c>
      <c r="BCY101">
        <v>26607</v>
      </c>
      <c r="BCZ101">
        <v>1</v>
      </c>
      <c r="BDB101">
        <v>0</v>
      </c>
      <c r="BDC101">
        <v>0</v>
      </c>
      <c r="BDF101">
        <v>185.49</v>
      </c>
      <c r="BDG101">
        <v>209999.9</v>
      </c>
      <c r="BDH101">
        <v>14000</v>
      </c>
      <c r="BDI101">
        <v>15000</v>
      </c>
      <c r="BDJ101">
        <v>1</v>
      </c>
      <c r="BDL101">
        <v>390</v>
      </c>
      <c r="BDM101">
        <v>2.79</v>
      </c>
      <c r="BDP101">
        <v>211.15</v>
      </c>
      <c r="BDQ101">
        <v>88583.19</v>
      </c>
      <c r="BDR101">
        <v>1795</v>
      </c>
      <c r="BDS101">
        <v>49350</v>
      </c>
      <c r="BDT101">
        <v>1</v>
      </c>
      <c r="BDV101">
        <v>90</v>
      </c>
      <c r="BDW101">
        <v>5.01</v>
      </c>
      <c r="BDZ101" s="1" t="s">
        <v>1281</v>
      </c>
      <c r="BEB101" s="1" t="s">
        <v>1281</v>
      </c>
      <c r="BEC101" s="1" t="s">
        <v>1281</v>
      </c>
      <c r="BED101" s="1" t="s">
        <v>1281</v>
      </c>
      <c r="BEE101" s="1" t="s">
        <v>1281</v>
      </c>
      <c r="BEF101" s="1" t="s">
        <v>1281</v>
      </c>
      <c r="BEG101" s="1" t="s">
        <v>1281</v>
      </c>
      <c r="BEJ101">
        <v>160.13999999999999</v>
      </c>
      <c r="BEK101">
        <v>387999.9</v>
      </c>
      <c r="BEL101">
        <v>19400</v>
      </c>
      <c r="BEM101">
        <v>20000</v>
      </c>
      <c r="BEN101">
        <v>1</v>
      </c>
      <c r="BEP101">
        <v>250</v>
      </c>
      <c r="BEQ101">
        <v>1.29</v>
      </c>
    </row>
    <row r="102" spans="1:1499" x14ac:dyDescent="0.25">
      <c r="A102" s="2">
        <v>37987</v>
      </c>
      <c r="B102">
        <v>92.56</v>
      </c>
      <c r="C102">
        <v>1759576</v>
      </c>
      <c r="D102">
        <v>13902</v>
      </c>
      <c r="E102">
        <v>126570</v>
      </c>
      <c r="F102">
        <v>1</v>
      </c>
      <c r="H102">
        <v>0</v>
      </c>
      <c r="I102">
        <v>0</v>
      </c>
      <c r="L102">
        <v>100</v>
      </c>
      <c r="N102">
        <v>350</v>
      </c>
      <c r="O102">
        <v>1</v>
      </c>
      <c r="P102">
        <v>1</v>
      </c>
      <c r="R102">
        <v>0</v>
      </c>
      <c r="S102">
        <v>0</v>
      </c>
      <c r="V102">
        <v>100</v>
      </c>
      <c r="W102">
        <v>9764.7999999999993</v>
      </c>
      <c r="X102">
        <v>136</v>
      </c>
      <c r="Y102">
        <v>71800</v>
      </c>
      <c r="Z102">
        <v>1</v>
      </c>
      <c r="AB102">
        <v>0</v>
      </c>
      <c r="AC102">
        <v>0</v>
      </c>
      <c r="AF102">
        <v>100</v>
      </c>
      <c r="AG102">
        <v>1826</v>
      </c>
      <c r="AH102">
        <v>830</v>
      </c>
      <c r="AI102">
        <v>2200</v>
      </c>
      <c r="AJ102">
        <v>1</v>
      </c>
      <c r="AL102">
        <v>0</v>
      </c>
      <c r="AM102">
        <v>0</v>
      </c>
      <c r="AP102">
        <v>100</v>
      </c>
      <c r="AQ102">
        <v>119.6</v>
      </c>
      <c r="AR102">
        <v>26</v>
      </c>
      <c r="AS102">
        <v>4600</v>
      </c>
      <c r="AT102">
        <v>1</v>
      </c>
      <c r="AV102">
        <v>0</v>
      </c>
      <c r="AW102">
        <v>0</v>
      </c>
      <c r="BM102" s="1" t="s">
        <v>1281</v>
      </c>
      <c r="BN102" s="1" t="s">
        <v>1281</v>
      </c>
      <c r="BP102" s="1" t="s">
        <v>1281</v>
      </c>
      <c r="BW102" s="1" t="s">
        <v>1281</v>
      </c>
      <c r="BX102" s="1" t="s">
        <v>1281</v>
      </c>
      <c r="BZ102" s="1" t="s">
        <v>1281</v>
      </c>
      <c r="CG102" s="1" t="s">
        <v>1281</v>
      </c>
      <c r="CH102" s="1" t="s">
        <v>1281</v>
      </c>
      <c r="CJ102" s="1" t="s">
        <v>1281</v>
      </c>
      <c r="CN102">
        <v>100</v>
      </c>
      <c r="CP102">
        <v>20.260000000000002</v>
      </c>
      <c r="CQ102">
        <v>1</v>
      </c>
      <c r="CR102">
        <v>1</v>
      </c>
      <c r="CS102" s="1" t="s">
        <v>1281</v>
      </c>
      <c r="CT102">
        <v>0</v>
      </c>
      <c r="CU102">
        <v>0</v>
      </c>
      <c r="DA102" s="1" t="s">
        <v>1281</v>
      </c>
      <c r="DB102" s="1" t="s">
        <v>1281</v>
      </c>
      <c r="DD102" s="1" t="s">
        <v>1281</v>
      </c>
      <c r="DK102" s="1" t="s">
        <v>1281</v>
      </c>
      <c r="DL102" s="1" t="s">
        <v>1281</v>
      </c>
      <c r="DN102" s="1" t="s">
        <v>1281</v>
      </c>
      <c r="DU102" s="1" t="s">
        <v>1281</v>
      </c>
      <c r="DV102" s="1" t="s">
        <v>1281</v>
      </c>
      <c r="DX102" s="1" t="s">
        <v>1281</v>
      </c>
      <c r="EE102" s="1" t="s">
        <v>1281</v>
      </c>
      <c r="EF102" s="1" t="s">
        <v>1281</v>
      </c>
      <c r="EH102" s="1" t="s">
        <v>1281</v>
      </c>
      <c r="FF102">
        <v>56.2</v>
      </c>
      <c r="FG102">
        <v>111.67</v>
      </c>
      <c r="FH102">
        <v>7.86</v>
      </c>
      <c r="FI102">
        <v>5019</v>
      </c>
      <c r="FJ102">
        <v>0.35320000000000001</v>
      </c>
      <c r="FK102">
        <v>357.8</v>
      </c>
      <c r="FL102">
        <v>0</v>
      </c>
      <c r="FM102">
        <v>0</v>
      </c>
      <c r="FN102">
        <v>0</v>
      </c>
      <c r="FO102">
        <v>0.66</v>
      </c>
      <c r="FS102" s="1" t="s">
        <v>1281</v>
      </c>
      <c r="FT102" s="1" t="s">
        <v>1281</v>
      </c>
      <c r="FV102" s="1" t="s">
        <v>1281</v>
      </c>
      <c r="GC102" s="1" t="s">
        <v>1281</v>
      </c>
      <c r="GD102" s="1" t="s">
        <v>1281</v>
      </c>
      <c r="GF102" s="1" t="s">
        <v>1281</v>
      </c>
      <c r="GM102" s="1" t="s">
        <v>1281</v>
      </c>
      <c r="GN102" s="1" t="s">
        <v>1281</v>
      </c>
      <c r="GP102" s="1" t="s">
        <v>1281</v>
      </c>
      <c r="GW102">
        <v>3633</v>
      </c>
      <c r="GX102">
        <v>1</v>
      </c>
      <c r="GZ102" s="1" t="s">
        <v>1281</v>
      </c>
      <c r="HG102" s="1" t="s">
        <v>1281</v>
      </c>
      <c r="HH102" s="1" t="s">
        <v>1281</v>
      </c>
      <c r="HJ102" s="1" t="s">
        <v>1281</v>
      </c>
      <c r="HQ102" s="1" t="s">
        <v>1281</v>
      </c>
      <c r="HR102" s="1" t="s">
        <v>1281</v>
      </c>
      <c r="HT102" s="1" t="s">
        <v>1281</v>
      </c>
      <c r="IA102" s="1" t="s">
        <v>1281</v>
      </c>
      <c r="IB102" s="1" t="s">
        <v>1281</v>
      </c>
      <c r="ID102" s="1" t="s">
        <v>1281</v>
      </c>
      <c r="IU102" s="1" t="s">
        <v>1281</v>
      </c>
      <c r="IV102" s="1" t="s">
        <v>1281</v>
      </c>
      <c r="IX102" s="1" t="s">
        <v>1281</v>
      </c>
      <c r="JE102" s="1" t="s">
        <v>1281</v>
      </c>
      <c r="JF102" s="1" t="s">
        <v>1281</v>
      </c>
      <c r="JH102" s="1" t="s">
        <v>1281</v>
      </c>
      <c r="JO102" s="1" t="s">
        <v>1281</v>
      </c>
      <c r="JP102" s="1" t="s">
        <v>1281</v>
      </c>
      <c r="JR102" s="1" t="s">
        <v>1281</v>
      </c>
      <c r="JY102">
        <v>9432</v>
      </c>
      <c r="JZ102">
        <v>1</v>
      </c>
      <c r="KB102">
        <v>0</v>
      </c>
      <c r="KI102">
        <v>41667</v>
      </c>
      <c r="KJ102">
        <v>1</v>
      </c>
      <c r="KL102">
        <v>0</v>
      </c>
      <c r="MQ102" s="1" t="s">
        <v>1281</v>
      </c>
      <c r="MR102" s="1" t="s">
        <v>1281</v>
      </c>
      <c r="MT102" s="1" t="s">
        <v>1281</v>
      </c>
      <c r="NA102" s="1" t="s">
        <v>1281</v>
      </c>
      <c r="NB102" s="1" t="s">
        <v>1281</v>
      </c>
      <c r="ND102" s="1" t="s">
        <v>1281</v>
      </c>
      <c r="NK102" s="1" t="s">
        <v>1281</v>
      </c>
      <c r="NL102" s="1" t="s">
        <v>1281</v>
      </c>
      <c r="NN102" s="1" t="s">
        <v>1281</v>
      </c>
      <c r="OO102" s="1" t="s">
        <v>1281</v>
      </c>
      <c r="OP102" s="1" t="s">
        <v>1281</v>
      </c>
      <c r="OR102" s="1" t="s">
        <v>1281</v>
      </c>
      <c r="PI102" s="1" t="s">
        <v>1281</v>
      </c>
      <c r="PJ102" s="1" t="s">
        <v>1281</v>
      </c>
      <c r="PL102" s="1" t="s">
        <v>1281</v>
      </c>
      <c r="PS102" s="1" t="s">
        <v>1281</v>
      </c>
      <c r="PT102" s="1" t="s">
        <v>1281</v>
      </c>
      <c r="PV102" s="1" t="s">
        <v>1281</v>
      </c>
      <c r="RN102">
        <v>100</v>
      </c>
      <c r="RP102">
        <v>1.63</v>
      </c>
      <c r="RQ102">
        <v>1</v>
      </c>
      <c r="RR102">
        <v>1</v>
      </c>
      <c r="RT102">
        <v>0</v>
      </c>
      <c r="RU102">
        <v>0</v>
      </c>
      <c r="SK102" s="1" t="s">
        <v>1281</v>
      </c>
      <c r="SL102" s="1" t="s">
        <v>1281</v>
      </c>
      <c r="SN102" s="1" t="s">
        <v>1281</v>
      </c>
      <c r="SU102" s="1" t="s">
        <v>1281</v>
      </c>
      <c r="SV102" s="1" t="s">
        <v>1281</v>
      </c>
      <c r="SX102" s="1" t="s">
        <v>1281</v>
      </c>
      <c r="TE102" s="1" t="s">
        <v>1281</v>
      </c>
      <c r="TF102" s="1" t="s">
        <v>1281</v>
      </c>
      <c r="TH102" s="1" t="s">
        <v>1281</v>
      </c>
      <c r="TO102" s="1" t="s">
        <v>1281</v>
      </c>
      <c r="TP102" s="1" t="s">
        <v>1281</v>
      </c>
      <c r="TR102" s="1" t="s">
        <v>1281</v>
      </c>
      <c r="TY102" s="1" t="s">
        <v>1281</v>
      </c>
      <c r="TZ102" s="1" t="s">
        <v>1281</v>
      </c>
      <c r="UB102" s="1" t="s">
        <v>1281</v>
      </c>
      <c r="US102" s="1" t="s">
        <v>1281</v>
      </c>
      <c r="UT102" s="1" t="s">
        <v>1281</v>
      </c>
      <c r="UV102" s="1" t="s">
        <v>1281</v>
      </c>
      <c r="VC102" s="1" t="s">
        <v>1281</v>
      </c>
      <c r="VD102" s="1" t="s">
        <v>1281</v>
      </c>
      <c r="VF102" s="1" t="s">
        <v>1281</v>
      </c>
      <c r="VM102" s="1" t="s">
        <v>1281</v>
      </c>
      <c r="VN102" s="1" t="s">
        <v>1281</v>
      </c>
      <c r="VP102" s="1" t="s">
        <v>1281</v>
      </c>
      <c r="VW102">
        <v>2509</v>
      </c>
      <c r="VX102">
        <v>1</v>
      </c>
      <c r="VZ102" s="1" t="s">
        <v>1281</v>
      </c>
      <c r="WG102">
        <v>136</v>
      </c>
      <c r="WH102">
        <v>1</v>
      </c>
      <c r="WJ102" s="1" t="s">
        <v>1281</v>
      </c>
      <c r="WQ102">
        <v>178831</v>
      </c>
      <c r="WR102">
        <v>1</v>
      </c>
      <c r="WT102" s="1" t="s">
        <v>1281</v>
      </c>
      <c r="XA102" s="1" t="s">
        <v>1281</v>
      </c>
      <c r="XB102" s="1" t="s">
        <v>1281</v>
      </c>
      <c r="XD102" s="1" t="s">
        <v>1281</v>
      </c>
      <c r="YE102" s="1" t="s">
        <v>1281</v>
      </c>
      <c r="YF102" s="1" t="s">
        <v>1281</v>
      </c>
      <c r="YY102" s="1" t="s">
        <v>1281</v>
      </c>
      <c r="YZ102" s="1" t="s">
        <v>1281</v>
      </c>
      <c r="ZI102" s="1" t="s">
        <v>1281</v>
      </c>
      <c r="ZJ102" s="1" t="s">
        <v>1281</v>
      </c>
      <c r="ZS102" s="1" t="s">
        <v>1281</v>
      </c>
      <c r="ZT102" s="1" t="s">
        <v>1281</v>
      </c>
      <c r="ADJ102" s="1" t="s">
        <v>1281</v>
      </c>
      <c r="ADK102" s="1" t="s">
        <v>1281</v>
      </c>
      <c r="ADL102">
        <v>0.1</v>
      </c>
      <c r="ADM102">
        <v>71.56</v>
      </c>
      <c r="ADN102">
        <v>1.5</v>
      </c>
      <c r="ADO102">
        <v>47710</v>
      </c>
      <c r="ADP102">
        <v>1</v>
      </c>
      <c r="ADR102">
        <v>0</v>
      </c>
      <c r="ADS102">
        <v>0</v>
      </c>
      <c r="ADV102">
        <v>33.56</v>
      </c>
      <c r="ADW102">
        <v>41400</v>
      </c>
      <c r="ADX102">
        <v>800</v>
      </c>
      <c r="ADY102">
        <v>51750</v>
      </c>
      <c r="ADZ102">
        <v>1</v>
      </c>
      <c r="AEB102">
        <v>0</v>
      </c>
      <c r="AEC102">
        <v>0</v>
      </c>
      <c r="AEF102">
        <v>8.32</v>
      </c>
      <c r="AEG102">
        <v>2759.48</v>
      </c>
      <c r="AEH102">
        <v>101.5</v>
      </c>
      <c r="AEI102">
        <v>27187</v>
      </c>
      <c r="AEJ102">
        <v>1</v>
      </c>
      <c r="AEL102">
        <v>0</v>
      </c>
      <c r="AEM102">
        <v>0</v>
      </c>
      <c r="AEP102">
        <v>81.040000000000006</v>
      </c>
      <c r="AEQ102">
        <v>315899.90000000002</v>
      </c>
      <c r="AER102">
        <v>3510</v>
      </c>
      <c r="AES102">
        <v>90000</v>
      </c>
      <c r="AET102">
        <v>1</v>
      </c>
      <c r="AEV102">
        <v>180</v>
      </c>
      <c r="AEW102">
        <v>5.13</v>
      </c>
      <c r="AEZ102">
        <v>58.61</v>
      </c>
      <c r="AFA102">
        <v>3259999</v>
      </c>
      <c r="AFB102">
        <v>1630</v>
      </c>
      <c r="AFC102">
        <v>2000000</v>
      </c>
      <c r="AFD102">
        <v>1</v>
      </c>
      <c r="AFF102">
        <v>50.5</v>
      </c>
      <c r="AFG102">
        <v>3.1</v>
      </c>
      <c r="AFJ102">
        <v>13.13</v>
      </c>
      <c r="AFK102">
        <v>15093.11</v>
      </c>
      <c r="AFL102">
        <v>170</v>
      </c>
      <c r="AFM102">
        <v>88783</v>
      </c>
      <c r="AFN102">
        <v>1</v>
      </c>
      <c r="AFP102">
        <v>50</v>
      </c>
      <c r="AFQ102">
        <v>29.41</v>
      </c>
      <c r="AFT102">
        <v>46.18</v>
      </c>
      <c r="AFV102">
        <v>1501</v>
      </c>
      <c r="AFW102">
        <v>1</v>
      </c>
      <c r="AFX102">
        <v>1</v>
      </c>
      <c r="AFZ102">
        <v>0</v>
      </c>
      <c r="AGA102">
        <v>0</v>
      </c>
      <c r="AGD102">
        <v>85.64</v>
      </c>
      <c r="AGE102">
        <v>118039.9</v>
      </c>
      <c r="AGF102">
        <v>1300</v>
      </c>
      <c r="AGG102">
        <v>90800</v>
      </c>
      <c r="AGH102">
        <v>1</v>
      </c>
      <c r="AGJ102">
        <v>0</v>
      </c>
      <c r="AGK102">
        <v>0</v>
      </c>
      <c r="AHK102" s="1" t="s">
        <v>1281</v>
      </c>
      <c r="AHL102" s="1" t="s">
        <v>1281</v>
      </c>
      <c r="AHN102" s="1" t="s">
        <v>1281</v>
      </c>
      <c r="AHZ102" s="1" t="s">
        <v>1281</v>
      </c>
      <c r="AIA102" s="1" t="s">
        <v>1281</v>
      </c>
      <c r="AIB102">
        <v>163.85</v>
      </c>
      <c r="AIC102">
        <v>250240</v>
      </c>
      <c r="AID102">
        <v>3680</v>
      </c>
      <c r="AIE102">
        <v>68000</v>
      </c>
      <c r="AIF102">
        <v>1</v>
      </c>
      <c r="AIG102" s="1" t="s">
        <v>1281</v>
      </c>
      <c r="AIH102">
        <v>0</v>
      </c>
      <c r="AII102">
        <v>0</v>
      </c>
      <c r="AIK102" s="1" t="s">
        <v>1281</v>
      </c>
      <c r="AIL102">
        <v>803.85</v>
      </c>
      <c r="AIM102">
        <v>26.3</v>
      </c>
      <c r="AIN102">
        <v>2.7</v>
      </c>
      <c r="AIO102">
        <v>9741</v>
      </c>
      <c r="AIP102">
        <v>1</v>
      </c>
      <c r="AIQ102" s="1" t="s">
        <v>1281</v>
      </c>
      <c r="AIR102">
        <v>0.03</v>
      </c>
      <c r="AIS102">
        <v>0.96</v>
      </c>
      <c r="AIV102">
        <v>249.41</v>
      </c>
      <c r="AIW102">
        <v>32850</v>
      </c>
      <c r="AIX102">
        <v>1469.4</v>
      </c>
      <c r="AIY102">
        <v>11250</v>
      </c>
      <c r="AIZ102">
        <v>1</v>
      </c>
      <c r="AJB102">
        <v>100.64</v>
      </c>
      <c r="AJC102">
        <v>6.85</v>
      </c>
      <c r="AJF102">
        <v>51.87</v>
      </c>
      <c r="AJG102">
        <v>654499.9</v>
      </c>
      <c r="AJH102">
        <v>770</v>
      </c>
      <c r="AJI102">
        <v>850000</v>
      </c>
      <c r="AJJ102">
        <v>1</v>
      </c>
      <c r="AJL102">
        <v>90</v>
      </c>
      <c r="AJM102">
        <v>11.69</v>
      </c>
      <c r="AJP102">
        <v>96.42</v>
      </c>
      <c r="AJQ102">
        <v>749999.9</v>
      </c>
      <c r="AJR102">
        <v>12500</v>
      </c>
      <c r="AJS102">
        <v>60000</v>
      </c>
      <c r="AJT102">
        <v>1</v>
      </c>
      <c r="AJV102">
        <v>720</v>
      </c>
      <c r="AJW102">
        <v>5.76</v>
      </c>
      <c r="AJZ102">
        <v>5.64</v>
      </c>
      <c r="AKA102">
        <v>5341.92</v>
      </c>
      <c r="AKB102">
        <v>359</v>
      </c>
      <c r="AKC102">
        <v>14880</v>
      </c>
      <c r="AKD102">
        <v>1</v>
      </c>
      <c r="AKF102">
        <v>0</v>
      </c>
      <c r="AKG102">
        <v>0</v>
      </c>
      <c r="AKR102">
        <v>0</v>
      </c>
      <c r="AKS102">
        <v>0.66</v>
      </c>
      <c r="AKT102">
        <v>23.04</v>
      </c>
      <c r="AKU102">
        <v>41980</v>
      </c>
      <c r="AKV102">
        <v>2099</v>
      </c>
      <c r="AKW102">
        <v>20000</v>
      </c>
      <c r="AKX102">
        <v>1</v>
      </c>
      <c r="AKZ102">
        <v>200</v>
      </c>
      <c r="ALA102">
        <v>9.5299999999999994</v>
      </c>
      <c r="ALD102">
        <v>47.97</v>
      </c>
      <c r="ALE102">
        <v>100591.9</v>
      </c>
      <c r="ALF102">
        <v>1079</v>
      </c>
      <c r="ALG102">
        <v>93227</v>
      </c>
      <c r="ALH102">
        <v>1</v>
      </c>
      <c r="ALI102" s="1" t="s">
        <v>1281</v>
      </c>
      <c r="ALJ102">
        <v>0</v>
      </c>
      <c r="ALK102">
        <v>0</v>
      </c>
      <c r="ALL102" s="1" t="s">
        <v>1281</v>
      </c>
      <c r="ALM102" s="1" t="s">
        <v>1281</v>
      </c>
      <c r="ALN102">
        <v>154.93</v>
      </c>
      <c r="ALO102">
        <v>124499.9</v>
      </c>
      <c r="ALP102">
        <v>4150</v>
      </c>
      <c r="ALQ102">
        <v>30000</v>
      </c>
      <c r="ALR102">
        <v>1</v>
      </c>
      <c r="ALT102">
        <v>160</v>
      </c>
      <c r="ALU102">
        <v>3.86</v>
      </c>
      <c r="ALX102">
        <v>29.97</v>
      </c>
      <c r="ALY102">
        <v>2755.62</v>
      </c>
      <c r="ALZ102">
        <v>189</v>
      </c>
      <c r="AMA102">
        <v>14580</v>
      </c>
      <c r="AMB102">
        <v>1</v>
      </c>
      <c r="AMD102">
        <v>70</v>
      </c>
      <c r="AME102">
        <v>37.04</v>
      </c>
      <c r="AMH102">
        <v>292.08</v>
      </c>
      <c r="AMI102">
        <v>117.04</v>
      </c>
      <c r="AMJ102">
        <v>1.9</v>
      </c>
      <c r="AMK102">
        <v>61600</v>
      </c>
      <c r="AML102">
        <v>1</v>
      </c>
      <c r="AMM102">
        <v>194.5</v>
      </c>
      <c r="AMN102">
        <v>0.01</v>
      </c>
      <c r="AMO102">
        <v>0.53</v>
      </c>
      <c r="AMP102" s="1" t="s">
        <v>1281</v>
      </c>
      <c r="AMQ102" s="1" t="s">
        <v>1281</v>
      </c>
      <c r="AMR102">
        <v>83.06</v>
      </c>
      <c r="AMS102">
        <v>520</v>
      </c>
      <c r="AMT102">
        <v>1000</v>
      </c>
      <c r="AMU102">
        <v>520</v>
      </c>
      <c r="AMV102">
        <v>1</v>
      </c>
      <c r="AMX102">
        <v>50</v>
      </c>
      <c r="AMY102">
        <v>5</v>
      </c>
      <c r="ANB102">
        <v>5.39</v>
      </c>
      <c r="ANC102">
        <v>11664</v>
      </c>
      <c r="AND102">
        <v>108</v>
      </c>
      <c r="ANE102">
        <v>108000</v>
      </c>
      <c r="ANF102">
        <v>1</v>
      </c>
      <c r="ANH102">
        <v>0</v>
      </c>
      <c r="ANI102">
        <v>0</v>
      </c>
      <c r="ANL102">
        <v>296.94</v>
      </c>
      <c r="ANM102">
        <v>770906.5</v>
      </c>
      <c r="ANN102">
        <v>17400</v>
      </c>
      <c r="ANO102">
        <v>44305</v>
      </c>
      <c r="ANP102">
        <v>1</v>
      </c>
      <c r="ANR102">
        <v>500</v>
      </c>
      <c r="ANS102">
        <v>2.87</v>
      </c>
      <c r="ANV102">
        <v>171.8</v>
      </c>
      <c r="ANW102">
        <v>942699.9</v>
      </c>
      <c r="ANX102">
        <v>4285</v>
      </c>
      <c r="ANY102">
        <v>220000</v>
      </c>
      <c r="ANZ102">
        <v>1</v>
      </c>
      <c r="AOB102">
        <v>160</v>
      </c>
      <c r="AOC102">
        <v>3.73</v>
      </c>
      <c r="AOF102">
        <v>243.71</v>
      </c>
      <c r="AOG102">
        <v>106900.5</v>
      </c>
      <c r="AOH102">
        <v>10935</v>
      </c>
      <c r="AOI102">
        <v>9776</v>
      </c>
      <c r="AOJ102">
        <v>1</v>
      </c>
      <c r="AOL102">
        <v>450</v>
      </c>
      <c r="AOM102">
        <v>4.12</v>
      </c>
      <c r="AOP102">
        <v>7.38</v>
      </c>
      <c r="AOQ102">
        <v>7456.49</v>
      </c>
      <c r="AOR102">
        <v>128.69999999999999</v>
      </c>
      <c r="AOS102">
        <v>57937</v>
      </c>
      <c r="AOT102">
        <v>1</v>
      </c>
      <c r="AOV102">
        <v>0</v>
      </c>
      <c r="AOW102">
        <v>0</v>
      </c>
      <c r="AOZ102">
        <v>6.29</v>
      </c>
      <c r="APA102">
        <v>828</v>
      </c>
      <c r="APB102">
        <v>150</v>
      </c>
      <c r="APC102">
        <v>5520</v>
      </c>
      <c r="APD102">
        <v>1</v>
      </c>
      <c r="APF102">
        <v>25</v>
      </c>
      <c r="APG102">
        <v>16.670000000000002</v>
      </c>
      <c r="APJ102">
        <v>8.49</v>
      </c>
      <c r="APK102">
        <v>832</v>
      </c>
      <c r="APL102">
        <v>100</v>
      </c>
      <c r="APM102">
        <v>8320</v>
      </c>
      <c r="APN102">
        <v>1</v>
      </c>
      <c r="APP102">
        <v>25</v>
      </c>
      <c r="APQ102">
        <v>25</v>
      </c>
      <c r="APT102">
        <v>31.52</v>
      </c>
      <c r="APU102">
        <v>23911.439999999999</v>
      </c>
      <c r="APV102">
        <v>331</v>
      </c>
      <c r="APW102">
        <v>72240</v>
      </c>
      <c r="APX102">
        <v>1</v>
      </c>
      <c r="APZ102">
        <v>0</v>
      </c>
      <c r="AQA102">
        <v>0</v>
      </c>
      <c r="AQD102">
        <v>81.42</v>
      </c>
      <c r="AQE102">
        <v>77182.31</v>
      </c>
      <c r="AQF102">
        <v>2450</v>
      </c>
      <c r="AQG102">
        <v>31503</v>
      </c>
      <c r="AQH102">
        <v>1</v>
      </c>
      <c r="AQJ102">
        <v>75</v>
      </c>
      <c r="AQK102">
        <v>3.06</v>
      </c>
      <c r="AQN102">
        <v>75.13</v>
      </c>
      <c r="AQO102">
        <v>11587.86</v>
      </c>
      <c r="AQP102">
        <v>1620</v>
      </c>
      <c r="AQQ102">
        <v>7153</v>
      </c>
      <c r="AQR102">
        <v>1</v>
      </c>
      <c r="AQT102">
        <v>95</v>
      </c>
      <c r="AQU102">
        <v>5.86</v>
      </c>
      <c r="AQX102">
        <v>19.55</v>
      </c>
      <c r="AQY102">
        <v>27906.48</v>
      </c>
      <c r="AQZ102">
        <v>226</v>
      </c>
      <c r="ARA102">
        <v>123480</v>
      </c>
      <c r="ARB102">
        <v>1</v>
      </c>
      <c r="ARD102">
        <v>24</v>
      </c>
      <c r="ARE102">
        <v>10.62</v>
      </c>
      <c r="ARH102">
        <v>81.69</v>
      </c>
      <c r="ARI102">
        <v>9233.93</v>
      </c>
      <c r="ARJ102">
        <v>545</v>
      </c>
      <c r="ARK102">
        <v>16943</v>
      </c>
      <c r="ARL102">
        <v>1</v>
      </c>
      <c r="ARN102">
        <v>20</v>
      </c>
      <c r="ARO102">
        <v>3.67</v>
      </c>
      <c r="ARR102">
        <v>19.45</v>
      </c>
      <c r="ARS102">
        <v>58944.3</v>
      </c>
      <c r="ART102">
        <v>233</v>
      </c>
      <c r="ARU102">
        <v>252980</v>
      </c>
      <c r="ARV102">
        <v>1</v>
      </c>
      <c r="ARX102">
        <v>0</v>
      </c>
      <c r="ARY102">
        <v>0</v>
      </c>
      <c r="ASB102">
        <v>80.97</v>
      </c>
      <c r="ASC102">
        <v>64241.99</v>
      </c>
      <c r="ASD102">
        <v>4150</v>
      </c>
      <c r="ASE102">
        <v>15480</v>
      </c>
      <c r="ASF102">
        <v>1</v>
      </c>
      <c r="ASH102">
        <v>0</v>
      </c>
      <c r="ASI102">
        <v>0</v>
      </c>
      <c r="ASL102">
        <v>36</v>
      </c>
      <c r="ASM102">
        <v>44499.96</v>
      </c>
      <c r="ASN102">
        <v>4450</v>
      </c>
      <c r="ASO102">
        <v>10000</v>
      </c>
      <c r="ASP102">
        <v>1</v>
      </c>
      <c r="ASR102">
        <v>210</v>
      </c>
      <c r="ASS102">
        <v>4.72</v>
      </c>
      <c r="ASV102">
        <v>67.14</v>
      </c>
      <c r="ASW102">
        <v>143779.9</v>
      </c>
      <c r="ASX102">
        <v>9100</v>
      </c>
      <c r="ASY102">
        <v>15800</v>
      </c>
      <c r="ASZ102">
        <v>1</v>
      </c>
      <c r="ATA102" s="1" t="s">
        <v>1281</v>
      </c>
      <c r="ATB102">
        <v>150</v>
      </c>
      <c r="ATC102">
        <v>1.65</v>
      </c>
      <c r="ATD102" s="1" t="s">
        <v>1281</v>
      </c>
      <c r="ATE102" s="1" t="s">
        <v>1281</v>
      </c>
      <c r="ATF102">
        <v>25.99</v>
      </c>
      <c r="ATH102">
        <v>599</v>
      </c>
      <c r="ATI102">
        <v>1</v>
      </c>
      <c r="ATJ102">
        <v>1</v>
      </c>
      <c r="ATL102">
        <v>0</v>
      </c>
      <c r="ATM102">
        <v>0</v>
      </c>
      <c r="ATP102">
        <v>15.41</v>
      </c>
      <c r="ATQ102">
        <v>582704</v>
      </c>
      <c r="ATR102">
        <v>590</v>
      </c>
      <c r="ATS102">
        <v>987634</v>
      </c>
      <c r="ATT102">
        <v>1</v>
      </c>
      <c r="ATV102">
        <v>0</v>
      </c>
      <c r="ATW102">
        <v>0</v>
      </c>
      <c r="ATZ102">
        <v>44.65</v>
      </c>
      <c r="AUA102">
        <v>78021.31</v>
      </c>
      <c r="AUB102">
        <v>375</v>
      </c>
      <c r="AUC102">
        <v>208057</v>
      </c>
      <c r="AUD102">
        <v>1</v>
      </c>
      <c r="AUF102">
        <v>15</v>
      </c>
      <c r="AUG102">
        <v>4</v>
      </c>
      <c r="AUJ102">
        <v>70.31</v>
      </c>
      <c r="AUK102">
        <v>15903.44</v>
      </c>
      <c r="AUL102">
        <v>280</v>
      </c>
      <c r="AUM102">
        <v>56798</v>
      </c>
      <c r="AUN102">
        <v>1</v>
      </c>
      <c r="AUP102">
        <v>35</v>
      </c>
      <c r="AUQ102">
        <v>12.5</v>
      </c>
      <c r="AUT102">
        <v>122.02</v>
      </c>
      <c r="AUU102">
        <v>877.85</v>
      </c>
      <c r="AUV102">
        <v>533</v>
      </c>
      <c r="AUW102">
        <v>1647</v>
      </c>
      <c r="AUX102">
        <v>1</v>
      </c>
      <c r="AUZ102">
        <v>25</v>
      </c>
      <c r="AVA102">
        <v>4.6900000000000004</v>
      </c>
      <c r="AVL102" s="1" t="s">
        <v>1281</v>
      </c>
      <c r="AVM102" s="1" t="s">
        <v>1281</v>
      </c>
      <c r="AVQ102" s="1" t="s">
        <v>1281</v>
      </c>
      <c r="AVR102" s="1" t="s">
        <v>1281</v>
      </c>
      <c r="AVT102" s="1" t="s">
        <v>1281</v>
      </c>
      <c r="AWF102">
        <v>0.04</v>
      </c>
      <c r="AWG102">
        <v>0.01</v>
      </c>
      <c r="AWK102" s="1" t="s">
        <v>1281</v>
      </c>
      <c r="AWL102" s="1" t="s">
        <v>1281</v>
      </c>
      <c r="AWN102" s="1" t="s">
        <v>1281</v>
      </c>
      <c r="AWR102">
        <v>54.68</v>
      </c>
      <c r="AWS102">
        <v>5560</v>
      </c>
      <c r="AWT102">
        <v>1112</v>
      </c>
      <c r="AWU102">
        <v>5000</v>
      </c>
      <c r="AWV102">
        <v>1</v>
      </c>
      <c r="AWX102">
        <v>50</v>
      </c>
      <c r="AWY102">
        <v>4.5</v>
      </c>
      <c r="AXB102">
        <v>41.06</v>
      </c>
      <c r="AXC102">
        <v>91897.75</v>
      </c>
      <c r="AXD102">
        <v>582</v>
      </c>
      <c r="AXE102">
        <v>157900</v>
      </c>
      <c r="AXF102">
        <v>1</v>
      </c>
      <c r="AXH102">
        <v>0</v>
      </c>
      <c r="AXI102">
        <v>0</v>
      </c>
      <c r="AXL102">
        <v>135.81</v>
      </c>
      <c r="AXM102">
        <v>2726515</v>
      </c>
      <c r="AXN102">
        <v>3015</v>
      </c>
      <c r="AXO102">
        <v>904317</v>
      </c>
      <c r="AXP102">
        <v>1</v>
      </c>
      <c r="AXQ102" s="1" t="s">
        <v>1281</v>
      </c>
      <c r="AXR102">
        <v>0</v>
      </c>
      <c r="AXS102">
        <v>0</v>
      </c>
      <c r="AYF102">
        <v>32.119999999999997</v>
      </c>
      <c r="AYG102">
        <v>24974.13</v>
      </c>
      <c r="AYH102">
        <v>1130</v>
      </c>
      <c r="AYI102">
        <v>22101</v>
      </c>
      <c r="AYJ102">
        <v>1</v>
      </c>
      <c r="AYL102">
        <v>70</v>
      </c>
      <c r="AYM102">
        <v>6.19</v>
      </c>
      <c r="AYP102">
        <v>327.77</v>
      </c>
      <c r="AYQ102">
        <v>942499.4</v>
      </c>
      <c r="AYR102">
        <v>18850</v>
      </c>
      <c r="AYS102">
        <v>50000</v>
      </c>
      <c r="AYT102">
        <v>1</v>
      </c>
      <c r="AYU102" s="1" t="s">
        <v>1281</v>
      </c>
      <c r="AYV102">
        <v>360</v>
      </c>
      <c r="AYW102">
        <v>1.91</v>
      </c>
      <c r="AYX102" s="1" t="s">
        <v>1281</v>
      </c>
      <c r="AYY102" s="1" t="s">
        <v>1281</v>
      </c>
      <c r="AYZ102">
        <v>23.43</v>
      </c>
      <c r="AZA102">
        <v>408374.9</v>
      </c>
      <c r="AZB102">
        <v>1210</v>
      </c>
      <c r="AZC102">
        <v>337500</v>
      </c>
      <c r="AZD102">
        <v>1</v>
      </c>
      <c r="AZF102">
        <v>130</v>
      </c>
      <c r="AZG102">
        <v>10.74</v>
      </c>
      <c r="AZJ102">
        <v>262.33</v>
      </c>
      <c r="AZK102">
        <v>1840965</v>
      </c>
      <c r="AZL102">
        <v>46000</v>
      </c>
      <c r="AZM102">
        <v>40021</v>
      </c>
      <c r="AZN102">
        <v>1</v>
      </c>
      <c r="AZP102">
        <v>180</v>
      </c>
      <c r="AZQ102">
        <v>0.39</v>
      </c>
      <c r="AZT102">
        <v>131.6</v>
      </c>
      <c r="AZU102">
        <v>556025.59999999998</v>
      </c>
      <c r="AZV102">
        <v>925</v>
      </c>
      <c r="AZW102">
        <v>601109</v>
      </c>
      <c r="AZX102">
        <v>1</v>
      </c>
      <c r="AZZ102">
        <v>70</v>
      </c>
      <c r="BAA102">
        <v>9.73</v>
      </c>
      <c r="BAD102">
        <v>17.309999999999999</v>
      </c>
      <c r="BAE102">
        <v>3264</v>
      </c>
      <c r="BAF102">
        <v>108.8</v>
      </c>
      <c r="BAG102">
        <v>30000</v>
      </c>
      <c r="BAH102">
        <v>1</v>
      </c>
      <c r="BAJ102">
        <v>0</v>
      </c>
      <c r="BAK102">
        <v>0</v>
      </c>
      <c r="BAN102">
        <v>109.98</v>
      </c>
      <c r="BAO102">
        <v>160715.9</v>
      </c>
      <c r="BAP102">
        <v>5900</v>
      </c>
      <c r="BAQ102">
        <v>27240</v>
      </c>
      <c r="BAR102">
        <v>1</v>
      </c>
      <c r="BAT102">
        <v>175</v>
      </c>
      <c r="BAU102">
        <v>2.97</v>
      </c>
      <c r="BAX102">
        <v>51.51</v>
      </c>
      <c r="BAY102">
        <v>56623.02</v>
      </c>
      <c r="BAZ102">
        <v>2780</v>
      </c>
      <c r="BBA102">
        <v>20368</v>
      </c>
      <c r="BBB102">
        <v>1</v>
      </c>
      <c r="BBD102">
        <v>290</v>
      </c>
      <c r="BBE102">
        <v>10.43</v>
      </c>
      <c r="BBH102">
        <v>292.73</v>
      </c>
      <c r="BBI102">
        <v>165439.9</v>
      </c>
      <c r="BBJ102">
        <v>6400</v>
      </c>
      <c r="BBK102">
        <v>25850</v>
      </c>
      <c r="BBL102">
        <v>1</v>
      </c>
      <c r="BBN102">
        <v>120</v>
      </c>
      <c r="BBO102">
        <v>1.87</v>
      </c>
      <c r="BBR102">
        <v>188.84</v>
      </c>
      <c r="BBS102">
        <v>970559.9</v>
      </c>
      <c r="BBT102">
        <v>6740</v>
      </c>
      <c r="BBU102">
        <v>144000</v>
      </c>
      <c r="BBV102">
        <v>1</v>
      </c>
      <c r="BBX102">
        <v>220</v>
      </c>
      <c r="BBY102">
        <v>3.26</v>
      </c>
      <c r="BCB102">
        <v>80.19</v>
      </c>
      <c r="BCC102">
        <v>68339.94</v>
      </c>
      <c r="BCD102">
        <v>2040</v>
      </c>
      <c r="BCE102">
        <v>33500</v>
      </c>
      <c r="BCF102">
        <v>1</v>
      </c>
      <c r="BCH102">
        <v>65</v>
      </c>
      <c r="BCI102">
        <v>3.19</v>
      </c>
      <c r="BCL102">
        <v>25.5</v>
      </c>
      <c r="BCM102">
        <v>12976.64</v>
      </c>
      <c r="BCN102">
        <v>1480</v>
      </c>
      <c r="BCO102">
        <v>8768</v>
      </c>
      <c r="BCP102">
        <v>1</v>
      </c>
      <c r="BCR102">
        <v>0</v>
      </c>
      <c r="BCS102">
        <v>0</v>
      </c>
      <c r="BCV102">
        <v>259.3</v>
      </c>
      <c r="BCW102">
        <v>35493.730000000003</v>
      </c>
      <c r="BCX102">
        <v>1334</v>
      </c>
      <c r="BCY102">
        <v>26607</v>
      </c>
      <c r="BCZ102">
        <v>1</v>
      </c>
      <c r="BDB102">
        <v>0</v>
      </c>
      <c r="BDC102">
        <v>0</v>
      </c>
      <c r="BDF102">
        <v>185.49</v>
      </c>
      <c r="BDG102">
        <v>209999.9</v>
      </c>
      <c r="BDH102">
        <v>14000</v>
      </c>
      <c r="BDI102">
        <v>15000</v>
      </c>
      <c r="BDJ102">
        <v>1</v>
      </c>
      <c r="BDL102">
        <v>390</v>
      </c>
      <c r="BDM102">
        <v>2.79</v>
      </c>
      <c r="BDP102">
        <v>211.15</v>
      </c>
      <c r="BDQ102">
        <v>88583.19</v>
      </c>
      <c r="BDR102">
        <v>1795</v>
      </c>
      <c r="BDS102">
        <v>49350</v>
      </c>
      <c r="BDT102">
        <v>1</v>
      </c>
      <c r="BDV102">
        <v>90</v>
      </c>
      <c r="BDW102">
        <v>5.01</v>
      </c>
      <c r="BDZ102" s="1" t="s">
        <v>1281</v>
      </c>
      <c r="BEB102" s="1" t="s">
        <v>1281</v>
      </c>
      <c r="BEC102" s="1" t="s">
        <v>1281</v>
      </c>
      <c r="BED102" s="1" t="s">
        <v>1281</v>
      </c>
      <c r="BEE102" s="1" t="s">
        <v>1281</v>
      </c>
      <c r="BEF102" s="1" t="s">
        <v>1281</v>
      </c>
      <c r="BEG102" s="1" t="s">
        <v>1281</v>
      </c>
      <c r="BEJ102">
        <v>160.13999999999999</v>
      </c>
      <c r="BEK102">
        <v>387999.9</v>
      </c>
      <c r="BEL102">
        <v>19400</v>
      </c>
      <c r="BEM102">
        <v>20000</v>
      </c>
      <c r="BEN102">
        <v>1</v>
      </c>
      <c r="BEP102">
        <v>250</v>
      </c>
      <c r="BEQ102">
        <v>1.29</v>
      </c>
    </row>
    <row r="103" spans="1:1499" x14ac:dyDescent="0.25">
      <c r="A103" s="2">
        <v>38018</v>
      </c>
      <c r="B103">
        <v>92.56</v>
      </c>
      <c r="C103">
        <v>1759576</v>
      </c>
      <c r="D103">
        <v>13902</v>
      </c>
      <c r="E103">
        <v>126570</v>
      </c>
      <c r="F103">
        <v>1</v>
      </c>
      <c r="H103">
        <v>0</v>
      </c>
      <c r="I103">
        <v>0</v>
      </c>
      <c r="L103">
        <v>100</v>
      </c>
      <c r="N103">
        <v>350</v>
      </c>
      <c r="O103">
        <v>1</v>
      </c>
      <c r="P103">
        <v>1</v>
      </c>
      <c r="R103">
        <v>0</v>
      </c>
      <c r="S103">
        <v>0</v>
      </c>
      <c r="V103">
        <v>100</v>
      </c>
      <c r="W103">
        <v>9764.7999999999993</v>
      </c>
      <c r="X103">
        <v>136</v>
      </c>
      <c r="Y103">
        <v>71800</v>
      </c>
      <c r="Z103">
        <v>1</v>
      </c>
      <c r="AB103">
        <v>0</v>
      </c>
      <c r="AC103">
        <v>0</v>
      </c>
      <c r="AF103">
        <v>100</v>
      </c>
      <c r="AG103">
        <v>1826</v>
      </c>
      <c r="AH103">
        <v>830</v>
      </c>
      <c r="AI103">
        <v>2200</v>
      </c>
      <c r="AJ103">
        <v>1</v>
      </c>
      <c r="AL103">
        <v>0</v>
      </c>
      <c r="AM103">
        <v>0</v>
      </c>
      <c r="AP103">
        <v>100</v>
      </c>
      <c r="AQ103">
        <v>119.6</v>
      </c>
      <c r="AR103">
        <v>26</v>
      </c>
      <c r="AS103">
        <v>4600</v>
      </c>
      <c r="AT103">
        <v>1</v>
      </c>
      <c r="AV103">
        <v>0</v>
      </c>
      <c r="AW103">
        <v>0</v>
      </c>
      <c r="BM103" s="1" t="s">
        <v>1281</v>
      </c>
      <c r="BN103" s="1" t="s">
        <v>1281</v>
      </c>
      <c r="BP103" s="1" t="s">
        <v>1281</v>
      </c>
      <c r="BW103" s="1" t="s">
        <v>1281</v>
      </c>
      <c r="BX103" s="1" t="s">
        <v>1281</v>
      </c>
      <c r="BZ103" s="1" t="s">
        <v>1281</v>
      </c>
      <c r="CG103" s="1" t="s">
        <v>1281</v>
      </c>
      <c r="CH103" s="1" t="s">
        <v>1281</v>
      </c>
      <c r="CJ103" s="1" t="s">
        <v>1281</v>
      </c>
      <c r="CN103">
        <v>100</v>
      </c>
      <c r="CP103">
        <v>20.260000000000002</v>
      </c>
      <c r="CQ103">
        <v>1</v>
      </c>
      <c r="CR103">
        <v>1</v>
      </c>
      <c r="CS103" s="1" t="s">
        <v>1281</v>
      </c>
      <c r="CT103">
        <v>0</v>
      </c>
      <c r="CU103">
        <v>0</v>
      </c>
      <c r="DA103" s="1" t="s">
        <v>1281</v>
      </c>
      <c r="DB103" s="1" t="s">
        <v>1281</v>
      </c>
      <c r="DD103" s="1" t="s">
        <v>1281</v>
      </c>
      <c r="DK103" s="1" t="s">
        <v>1281</v>
      </c>
      <c r="DL103" s="1" t="s">
        <v>1281</v>
      </c>
      <c r="DN103" s="1" t="s">
        <v>1281</v>
      </c>
      <c r="DU103" s="1" t="s">
        <v>1281</v>
      </c>
      <c r="DV103" s="1" t="s">
        <v>1281</v>
      </c>
      <c r="DX103" s="1" t="s">
        <v>1281</v>
      </c>
      <c r="EE103" s="1" t="s">
        <v>1281</v>
      </c>
      <c r="EF103" s="1" t="s">
        <v>1281</v>
      </c>
      <c r="EH103" s="1" t="s">
        <v>1281</v>
      </c>
      <c r="FF103">
        <v>44.73</v>
      </c>
      <c r="FG103">
        <v>88.89</v>
      </c>
      <c r="FH103">
        <v>6.26</v>
      </c>
      <c r="FI103">
        <v>5019</v>
      </c>
      <c r="FJ103">
        <v>0.35320000000000001</v>
      </c>
      <c r="FK103">
        <v>1371</v>
      </c>
      <c r="FL103">
        <v>0</v>
      </c>
      <c r="FM103">
        <v>0</v>
      </c>
      <c r="FN103">
        <v>0</v>
      </c>
      <c r="FO103">
        <v>0.66</v>
      </c>
      <c r="FS103" s="1" t="s">
        <v>1281</v>
      </c>
      <c r="FT103" s="1" t="s">
        <v>1281</v>
      </c>
      <c r="FV103" s="1" t="s">
        <v>1281</v>
      </c>
      <c r="GC103" s="1" t="s">
        <v>1281</v>
      </c>
      <c r="GD103" s="1" t="s">
        <v>1281</v>
      </c>
      <c r="GF103" s="1" t="s">
        <v>1281</v>
      </c>
      <c r="GM103" s="1" t="s">
        <v>1281</v>
      </c>
      <c r="GN103" s="1" t="s">
        <v>1281</v>
      </c>
      <c r="GP103" s="1" t="s">
        <v>1281</v>
      </c>
      <c r="GW103">
        <v>3633</v>
      </c>
      <c r="GX103">
        <v>1</v>
      </c>
      <c r="GZ103" s="1" t="s">
        <v>1281</v>
      </c>
      <c r="HG103" s="1" t="s">
        <v>1281</v>
      </c>
      <c r="HH103" s="1" t="s">
        <v>1281</v>
      </c>
      <c r="HJ103" s="1" t="s">
        <v>1281</v>
      </c>
      <c r="HQ103" s="1" t="s">
        <v>1281</v>
      </c>
      <c r="HR103" s="1" t="s">
        <v>1281</v>
      </c>
      <c r="HT103" s="1" t="s">
        <v>1281</v>
      </c>
      <c r="IA103" s="1" t="s">
        <v>1281</v>
      </c>
      <c r="IB103" s="1" t="s">
        <v>1281</v>
      </c>
      <c r="ID103" s="1" t="s">
        <v>1281</v>
      </c>
      <c r="IU103" s="1" t="s">
        <v>1281</v>
      </c>
      <c r="IV103" s="1" t="s">
        <v>1281</v>
      </c>
      <c r="IX103" s="1" t="s">
        <v>1281</v>
      </c>
      <c r="JE103" s="1" t="s">
        <v>1281</v>
      </c>
      <c r="JF103" s="1" t="s">
        <v>1281</v>
      </c>
      <c r="JH103" s="1" t="s">
        <v>1281</v>
      </c>
      <c r="JO103" s="1" t="s">
        <v>1281</v>
      </c>
      <c r="JP103" s="1" t="s">
        <v>1281</v>
      </c>
      <c r="JR103" s="1" t="s">
        <v>1281</v>
      </c>
      <c r="JY103">
        <v>9432</v>
      </c>
      <c r="JZ103">
        <v>1</v>
      </c>
      <c r="KB103">
        <v>0</v>
      </c>
      <c r="KI103">
        <v>41667</v>
      </c>
      <c r="KJ103">
        <v>1</v>
      </c>
      <c r="KL103">
        <v>0</v>
      </c>
      <c r="MQ103" s="1" t="s">
        <v>1281</v>
      </c>
      <c r="MR103" s="1" t="s">
        <v>1281</v>
      </c>
      <c r="MT103" s="1" t="s">
        <v>1281</v>
      </c>
      <c r="NA103" s="1" t="s">
        <v>1281</v>
      </c>
      <c r="NB103" s="1" t="s">
        <v>1281</v>
      </c>
      <c r="ND103" s="1" t="s">
        <v>1281</v>
      </c>
      <c r="NK103" s="1" t="s">
        <v>1281</v>
      </c>
      <c r="NL103" s="1" t="s">
        <v>1281</v>
      </c>
      <c r="NN103" s="1" t="s">
        <v>1281</v>
      </c>
      <c r="OO103" s="1" t="s">
        <v>1281</v>
      </c>
      <c r="OP103" s="1" t="s">
        <v>1281</v>
      </c>
      <c r="OR103" s="1" t="s">
        <v>1281</v>
      </c>
      <c r="PI103" s="1" t="s">
        <v>1281</v>
      </c>
      <c r="PJ103" s="1" t="s">
        <v>1281</v>
      </c>
      <c r="PL103" s="1" t="s">
        <v>1281</v>
      </c>
      <c r="PS103" s="1" t="s">
        <v>1281</v>
      </c>
      <c r="PT103" s="1" t="s">
        <v>1281</v>
      </c>
      <c r="PV103" s="1" t="s">
        <v>1281</v>
      </c>
      <c r="RN103">
        <v>100</v>
      </c>
      <c r="RP103">
        <v>1.63</v>
      </c>
      <c r="RQ103">
        <v>1</v>
      </c>
      <c r="RR103">
        <v>1</v>
      </c>
      <c r="RT103">
        <v>0</v>
      </c>
      <c r="RU103">
        <v>0</v>
      </c>
      <c r="SK103" s="1" t="s">
        <v>1281</v>
      </c>
      <c r="SL103" s="1" t="s">
        <v>1281</v>
      </c>
      <c r="SN103" s="1" t="s">
        <v>1281</v>
      </c>
      <c r="SU103" s="1" t="s">
        <v>1281</v>
      </c>
      <c r="SV103" s="1" t="s">
        <v>1281</v>
      </c>
      <c r="SX103" s="1" t="s">
        <v>1281</v>
      </c>
      <c r="TE103" s="1" t="s">
        <v>1281</v>
      </c>
      <c r="TF103" s="1" t="s">
        <v>1281</v>
      </c>
      <c r="TH103" s="1" t="s">
        <v>1281</v>
      </c>
      <c r="TO103" s="1" t="s">
        <v>1281</v>
      </c>
      <c r="TP103" s="1" t="s">
        <v>1281</v>
      </c>
      <c r="TR103" s="1" t="s">
        <v>1281</v>
      </c>
      <c r="TY103" s="1" t="s">
        <v>1281</v>
      </c>
      <c r="TZ103" s="1" t="s">
        <v>1281</v>
      </c>
      <c r="UB103" s="1" t="s">
        <v>1281</v>
      </c>
      <c r="US103" s="1" t="s">
        <v>1281</v>
      </c>
      <c r="UT103" s="1" t="s">
        <v>1281</v>
      </c>
      <c r="UV103" s="1" t="s">
        <v>1281</v>
      </c>
      <c r="VC103" s="1" t="s">
        <v>1281</v>
      </c>
      <c r="VD103" s="1" t="s">
        <v>1281</v>
      </c>
      <c r="VF103" s="1" t="s">
        <v>1281</v>
      </c>
      <c r="VM103" s="1" t="s">
        <v>1281</v>
      </c>
      <c r="VN103" s="1" t="s">
        <v>1281</v>
      </c>
      <c r="VP103" s="1" t="s">
        <v>1281</v>
      </c>
      <c r="VW103">
        <v>2509</v>
      </c>
      <c r="VX103">
        <v>1</v>
      </c>
      <c r="VZ103" s="1" t="s">
        <v>1281</v>
      </c>
      <c r="WG103">
        <v>136</v>
      </c>
      <c r="WH103">
        <v>1</v>
      </c>
      <c r="WJ103" s="1" t="s">
        <v>1281</v>
      </c>
      <c r="WQ103">
        <v>178831</v>
      </c>
      <c r="WR103">
        <v>1</v>
      </c>
      <c r="WT103" s="1" t="s">
        <v>1281</v>
      </c>
      <c r="XA103" s="1" t="s">
        <v>1281</v>
      </c>
      <c r="XB103" s="1" t="s">
        <v>1281</v>
      </c>
      <c r="XD103" s="1" t="s">
        <v>1281</v>
      </c>
      <c r="YE103" s="1" t="s">
        <v>1281</v>
      </c>
      <c r="YF103" s="1" t="s">
        <v>1281</v>
      </c>
      <c r="YY103" s="1" t="s">
        <v>1281</v>
      </c>
      <c r="YZ103" s="1" t="s">
        <v>1281</v>
      </c>
      <c r="ZI103" s="1" t="s">
        <v>1281</v>
      </c>
      <c r="ZJ103" s="1" t="s">
        <v>1281</v>
      </c>
      <c r="ZS103" s="1" t="s">
        <v>1281</v>
      </c>
      <c r="ZT103" s="1" t="s">
        <v>1281</v>
      </c>
      <c r="ADJ103" s="1" t="s">
        <v>1281</v>
      </c>
      <c r="ADK103" s="1" t="s">
        <v>1281</v>
      </c>
      <c r="ADL103">
        <v>0.1</v>
      </c>
      <c r="ADM103">
        <v>71.56</v>
      </c>
      <c r="ADN103">
        <v>1.5</v>
      </c>
      <c r="ADO103">
        <v>47710</v>
      </c>
      <c r="ADP103">
        <v>1</v>
      </c>
      <c r="ADR103">
        <v>0</v>
      </c>
      <c r="ADS103">
        <v>0</v>
      </c>
      <c r="ADV103">
        <v>33.56</v>
      </c>
      <c r="ADW103">
        <v>41400</v>
      </c>
      <c r="ADX103">
        <v>800</v>
      </c>
      <c r="ADY103">
        <v>51750</v>
      </c>
      <c r="ADZ103">
        <v>1</v>
      </c>
      <c r="AEB103">
        <v>0</v>
      </c>
      <c r="AEC103">
        <v>0</v>
      </c>
      <c r="AEF103">
        <v>8.32</v>
      </c>
      <c r="AEG103">
        <v>2759.48</v>
      </c>
      <c r="AEH103">
        <v>101.5</v>
      </c>
      <c r="AEI103">
        <v>27187</v>
      </c>
      <c r="AEJ103">
        <v>1</v>
      </c>
      <c r="AEL103">
        <v>0</v>
      </c>
      <c r="AEM103">
        <v>0</v>
      </c>
      <c r="AEP103">
        <v>81.040000000000006</v>
      </c>
      <c r="AEQ103">
        <v>315899.90000000002</v>
      </c>
      <c r="AER103">
        <v>3510</v>
      </c>
      <c r="AES103">
        <v>90000</v>
      </c>
      <c r="AET103">
        <v>1</v>
      </c>
      <c r="AEV103">
        <v>180</v>
      </c>
      <c r="AEW103">
        <v>5.13</v>
      </c>
      <c r="AEZ103">
        <v>58.61</v>
      </c>
      <c r="AFA103">
        <v>3259999</v>
      </c>
      <c r="AFB103">
        <v>1630</v>
      </c>
      <c r="AFC103">
        <v>2000000</v>
      </c>
      <c r="AFD103">
        <v>1</v>
      </c>
      <c r="AFF103">
        <v>50.5</v>
      </c>
      <c r="AFG103">
        <v>3.1</v>
      </c>
      <c r="AFJ103">
        <v>13.13</v>
      </c>
      <c r="AFK103">
        <v>15093.11</v>
      </c>
      <c r="AFL103">
        <v>170</v>
      </c>
      <c r="AFM103">
        <v>88783</v>
      </c>
      <c r="AFN103">
        <v>1</v>
      </c>
      <c r="AFP103">
        <v>50</v>
      </c>
      <c r="AFQ103">
        <v>29.41</v>
      </c>
      <c r="AFT103">
        <v>46.18</v>
      </c>
      <c r="AFV103">
        <v>1501</v>
      </c>
      <c r="AFW103">
        <v>1</v>
      </c>
      <c r="AFX103">
        <v>1</v>
      </c>
      <c r="AFZ103">
        <v>0</v>
      </c>
      <c r="AGA103">
        <v>0</v>
      </c>
      <c r="AGD103">
        <v>85.64</v>
      </c>
      <c r="AGE103">
        <v>118039.9</v>
      </c>
      <c r="AGF103">
        <v>1300</v>
      </c>
      <c r="AGG103">
        <v>90800</v>
      </c>
      <c r="AGH103">
        <v>1</v>
      </c>
      <c r="AGJ103">
        <v>0</v>
      </c>
      <c r="AGK103">
        <v>0</v>
      </c>
      <c r="AHK103" s="1" t="s">
        <v>1281</v>
      </c>
      <c r="AHL103" s="1" t="s">
        <v>1281</v>
      </c>
      <c r="AHN103" s="1" t="s">
        <v>1281</v>
      </c>
      <c r="AHZ103" s="1" t="s">
        <v>1281</v>
      </c>
      <c r="AIA103" s="1" t="s">
        <v>1281</v>
      </c>
      <c r="AIB103">
        <v>163.85</v>
      </c>
      <c r="AIC103">
        <v>250240</v>
      </c>
      <c r="AID103">
        <v>3680</v>
      </c>
      <c r="AIE103">
        <v>68000</v>
      </c>
      <c r="AIF103">
        <v>1</v>
      </c>
      <c r="AIG103" s="1" t="s">
        <v>1281</v>
      </c>
      <c r="AIH103">
        <v>0</v>
      </c>
      <c r="AII103">
        <v>0</v>
      </c>
      <c r="AIK103" s="1" t="s">
        <v>1281</v>
      </c>
      <c r="AIL103">
        <v>803.85</v>
      </c>
      <c r="AIM103">
        <v>26.3</v>
      </c>
      <c r="AIN103">
        <v>2.7</v>
      </c>
      <c r="AIO103">
        <v>9741</v>
      </c>
      <c r="AIP103">
        <v>1</v>
      </c>
      <c r="AIQ103" s="1" t="s">
        <v>1281</v>
      </c>
      <c r="AIR103">
        <v>0.03</v>
      </c>
      <c r="AIS103">
        <v>0.96</v>
      </c>
      <c r="AIV103">
        <v>249.41</v>
      </c>
      <c r="AIW103">
        <v>32850</v>
      </c>
      <c r="AIX103">
        <v>1469.4</v>
      </c>
      <c r="AIY103">
        <v>11250</v>
      </c>
      <c r="AIZ103">
        <v>1</v>
      </c>
      <c r="AJB103">
        <v>100.64</v>
      </c>
      <c r="AJC103">
        <v>6.85</v>
      </c>
      <c r="AJF103">
        <v>51.87</v>
      </c>
      <c r="AJG103">
        <v>654499.9</v>
      </c>
      <c r="AJH103">
        <v>770</v>
      </c>
      <c r="AJI103">
        <v>850000</v>
      </c>
      <c r="AJJ103">
        <v>1</v>
      </c>
      <c r="AJL103">
        <v>90</v>
      </c>
      <c r="AJM103">
        <v>11.69</v>
      </c>
      <c r="AJP103">
        <v>96.42</v>
      </c>
      <c r="AJQ103">
        <v>749999.9</v>
      </c>
      <c r="AJR103">
        <v>12500</v>
      </c>
      <c r="AJS103">
        <v>60000</v>
      </c>
      <c r="AJT103">
        <v>1</v>
      </c>
      <c r="AJV103">
        <v>720</v>
      </c>
      <c r="AJW103">
        <v>5.76</v>
      </c>
      <c r="AJZ103">
        <v>5.64</v>
      </c>
      <c r="AKA103">
        <v>5341.92</v>
      </c>
      <c r="AKB103">
        <v>359</v>
      </c>
      <c r="AKC103">
        <v>14880</v>
      </c>
      <c r="AKD103">
        <v>1</v>
      </c>
      <c r="AKF103">
        <v>0</v>
      </c>
      <c r="AKG103">
        <v>0</v>
      </c>
      <c r="AKR103">
        <v>0</v>
      </c>
      <c r="AKS103">
        <v>0.66</v>
      </c>
      <c r="AKT103">
        <v>23.04</v>
      </c>
      <c r="AKU103">
        <v>41980</v>
      </c>
      <c r="AKV103">
        <v>2099</v>
      </c>
      <c r="AKW103">
        <v>20000</v>
      </c>
      <c r="AKX103">
        <v>1</v>
      </c>
      <c r="AKZ103">
        <v>200</v>
      </c>
      <c r="ALA103">
        <v>9.5299999999999994</v>
      </c>
      <c r="ALD103">
        <v>47.97</v>
      </c>
      <c r="ALE103">
        <v>100591.9</v>
      </c>
      <c r="ALF103">
        <v>1079</v>
      </c>
      <c r="ALG103">
        <v>93227</v>
      </c>
      <c r="ALH103">
        <v>1</v>
      </c>
      <c r="ALI103" s="1" t="s">
        <v>1281</v>
      </c>
      <c r="ALJ103">
        <v>0</v>
      </c>
      <c r="ALK103">
        <v>0</v>
      </c>
      <c r="ALL103" s="1" t="s">
        <v>1281</v>
      </c>
      <c r="ALM103" s="1" t="s">
        <v>1281</v>
      </c>
      <c r="ALN103">
        <v>154.93</v>
      </c>
      <c r="ALO103">
        <v>124499.9</v>
      </c>
      <c r="ALP103">
        <v>4150</v>
      </c>
      <c r="ALQ103">
        <v>30000</v>
      </c>
      <c r="ALR103">
        <v>1</v>
      </c>
      <c r="ALT103">
        <v>160</v>
      </c>
      <c r="ALU103">
        <v>3.86</v>
      </c>
      <c r="ALX103">
        <v>29.97</v>
      </c>
      <c r="ALY103">
        <v>2755.62</v>
      </c>
      <c r="ALZ103">
        <v>189</v>
      </c>
      <c r="AMA103">
        <v>14580</v>
      </c>
      <c r="AMB103">
        <v>1</v>
      </c>
      <c r="AMD103">
        <v>70</v>
      </c>
      <c r="AME103">
        <v>37.04</v>
      </c>
      <c r="AMH103">
        <v>312.07</v>
      </c>
      <c r="AMI103">
        <v>125.05</v>
      </c>
      <c r="AMJ103">
        <v>2.0299999999999998</v>
      </c>
      <c r="AMK103">
        <v>61600</v>
      </c>
      <c r="AML103">
        <v>1</v>
      </c>
      <c r="AMM103">
        <v>178.4</v>
      </c>
      <c r="AMN103">
        <v>0.01</v>
      </c>
      <c r="AMO103">
        <v>0.49</v>
      </c>
      <c r="AMP103" s="1" t="s">
        <v>1281</v>
      </c>
      <c r="AMQ103" s="1" t="s">
        <v>1281</v>
      </c>
      <c r="AMR103">
        <v>83.06</v>
      </c>
      <c r="AMS103">
        <v>520</v>
      </c>
      <c r="AMT103">
        <v>1000</v>
      </c>
      <c r="AMU103">
        <v>520</v>
      </c>
      <c r="AMV103">
        <v>1</v>
      </c>
      <c r="AMX103">
        <v>50</v>
      </c>
      <c r="AMY103">
        <v>5</v>
      </c>
      <c r="ANB103">
        <v>5.39</v>
      </c>
      <c r="ANC103">
        <v>11664</v>
      </c>
      <c r="AND103">
        <v>108</v>
      </c>
      <c r="ANE103">
        <v>108000</v>
      </c>
      <c r="ANF103">
        <v>1</v>
      </c>
      <c r="ANH103">
        <v>0</v>
      </c>
      <c r="ANI103">
        <v>0</v>
      </c>
      <c r="ANL103">
        <v>296.94</v>
      </c>
      <c r="ANM103">
        <v>770906.5</v>
      </c>
      <c r="ANN103">
        <v>17400</v>
      </c>
      <c r="ANO103">
        <v>44305</v>
      </c>
      <c r="ANP103">
        <v>1</v>
      </c>
      <c r="ANR103">
        <v>500</v>
      </c>
      <c r="ANS103">
        <v>2.87</v>
      </c>
      <c r="ANV103">
        <v>171.8</v>
      </c>
      <c r="ANW103">
        <v>942699.9</v>
      </c>
      <c r="ANX103">
        <v>4285</v>
      </c>
      <c r="ANY103">
        <v>220000</v>
      </c>
      <c r="ANZ103">
        <v>1</v>
      </c>
      <c r="AOB103">
        <v>160</v>
      </c>
      <c r="AOC103">
        <v>3.73</v>
      </c>
      <c r="AOF103">
        <v>243.71</v>
      </c>
      <c r="AOG103">
        <v>106900.5</v>
      </c>
      <c r="AOH103">
        <v>10935</v>
      </c>
      <c r="AOI103">
        <v>9776</v>
      </c>
      <c r="AOJ103">
        <v>1</v>
      </c>
      <c r="AOL103">
        <v>450</v>
      </c>
      <c r="AOM103">
        <v>4.12</v>
      </c>
      <c r="AOP103">
        <v>7.38</v>
      </c>
      <c r="AOQ103">
        <v>7456.49</v>
      </c>
      <c r="AOR103">
        <v>128.69999999999999</v>
      </c>
      <c r="AOS103">
        <v>57937</v>
      </c>
      <c r="AOT103">
        <v>1</v>
      </c>
      <c r="AOV103">
        <v>0</v>
      </c>
      <c r="AOW103">
        <v>0</v>
      </c>
      <c r="AOZ103">
        <v>6.29</v>
      </c>
      <c r="APA103">
        <v>828</v>
      </c>
      <c r="APB103">
        <v>150</v>
      </c>
      <c r="APC103">
        <v>5520</v>
      </c>
      <c r="APD103">
        <v>1</v>
      </c>
      <c r="APF103">
        <v>25</v>
      </c>
      <c r="APG103">
        <v>16.670000000000002</v>
      </c>
      <c r="APJ103">
        <v>8.49</v>
      </c>
      <c r="APK103">
        <v>832</v>
      </c>
      <c r="APL103">
        <v>100</v>
      </c>
      <c r="APM103">
        <v>8320</v>
      </c>
      <c r="APN103">
        <v>1</v>
      </c>
      <c r="APP103">
        <v>25</v>
      </c>
      <c r="APQ103">
        <v>25</v>
      </c>
      <c r="APT103">
        <v>31.52</v>
      </c>
      <c r="APU103">
        <v>23911.439999999999</v>
      </c>
      <c r="APV103">
        <v>331</v>
      </c>
      <c r="APW103">
        <v>72240</v>
      </c>
      <c r="APX103">
        <v>1</v>
      </c>
      <c r="APZ103">
        <v>0</v>
      </c>
      <c r="AQA103">
        <v>0</v>
      </c>
      <c r="AQD103">
        <v>81.42</v>
      </c>
      <c r="AQE103">
        <v>77182.31</v>
      </c>
      <c r="AQF103">
        <v>2450</v>
      </c>
      <c r="AQG103">
        <v>31503</v>
      </c>
      <c r="AQH103">
        <v>1</v>
      </c>
      <c r="AQJ103">
        <v>75</v>
      </c>
      <c r="AQK103">
        <v>3.06</v>
      </c>
      <c r="AQN103">
        <v>75.13</v>
      </c>
      <c r="AQO103">
        <v>11587.86</v>
      </c>
      <c r="AQP103">
        <v>1620</v>
      </c>
      <c r="AQQ103">
        <v>7153</v>
      </c>
      <c r="AQR103">
        <v>1</v>
      </c>
      <c r="AQT103">
        <v>95</v>
      </c>
      <c r="AQU103">
        <v>5.86</v>
      </c>
      <c r="AQX103">
        <v>19.55</v>
      </c>
      <c r="AQY103">
        <v>27906.48</v>
      </c>
      <c r="AQZ103">
        <v>226</v>
      </c>
      <c r="ARA103">
        <v>123480</v>
      </c>
      <c r="ARB103">
        <v>1</v>
      </c>
      <c r="ARD103">
        <v>24</v>
      </c>
      <c r="ARE103">
        <v>10.62</v>
      </c>
      <c r="ARH103">
        <v>81.69</v>
      </c>
      <c r="ARI103">
        <v>9233.93</v>
      </c>
      <c r="ARJ103">
        <v>545</v>
      </c>
      <c r="ARK103">
        <v>16943</v>
      </c>
      <c r="ARL103">
        <v>1</v>
      </c>
      <c r="ARN103">
        <v>20</v>
      </c>
      <c r="ARO103">
        <v>3.67</v>
      </c>
      <c r="ARR103">
        <v>19.45</v>
      </c>
      <c r="ARS103">
        <v>58944.3</v>
      </c>
      <c r="ART103">
        <v>233</v>
      </c>
      <c r="ARU103">
        <v>252980</v>
      </c>
      <c r="ARV103">
        <v>1</v>
      </c>
      <c r="ARX103">
        <v>0</v>
      </c>
      <c r="ARY103">
        <v>0</v>
      </c>
      <c r="ASB103">
        <v>80.97</v>
      </c>
      <c r="ASC103">
        <v>64241.99</v>
      </c>
      <c r="ASD103">
        <v>4150</v>
      </c>
      <c r="ASE103">
        <v>15480</v>
      </c>
      <c r="ASF103">
        <v>1</v>
      </c>
      <c r="ASH103">
        <v>0</v>
      </c>
      <c r="ASI103">
        <v>0</v>
      </c>
      <c r="ASL103">
        <v>36</v>
      </c>
      <c r="ASM103">
        <v>44499.96</v>
      </c>
      <c r="ASN103">
        <v>4450</v>
      </c>
      <c r="ASO103">
        <v>10000</v>
      </c>
      <c r="ASP103">
        <v>1</v>
      </c>
      <c r="ASR103">
        <v>210</v>
      </c>
      <c r="ASS103">
        <v>4.72</v>
      </c>
      <c r="ASV103">
        <v>67.14</v>
      </c>
      <c r="ASW103">
        <v>143779.9</v>
      </c>
      <c r="ASX103">
        <v>9100</v>
      </c>
      <c r="ASY103">
        <v>15800</v>
      </c>
      <c r="ASZ103">
        <v>1</v>
      </c>
      <c r="ATA103" s="1" t="s">
        <v>1281</v>
      </c>
      <c r="ATB103">
        <v>150</v>
      </c>
      <c r="ATC103">
        <v>1.65</v>
      </c>
      <c r="ATD103" s="1" t="s">
        <v>1281</v>
      </c>
      <c r="ATE103" s="1" t="s">
        <v>1281</v>
      </c>
      <c r="ATF103">
        <v>25.99</v>
      </c>
      <c r="ATH103">
        <v>599</v>
      </c>
      <c r="ATI103">
        <v>1</v>
      </c>
      <c r="ATJ103">
        <v>1</v>
      </c>
      <c r="ATL103">
        <v>0</v>
      </c>
      <c r="ATM103">
        <v>0</v>
      </c>
      <c r="ATP103">
        <v>15.41</v>
      </c>
      <c r="ATQ103">
        <v>582704</v>
      </c>
      <c r="ATR103">
        <v>590</v>
      </c>
      <c r="ATS103">
        <v>987634</v>
      </c>
      <c r="ATT103">
        <v>1</v>
      </c>
      <c r="ATV103">
        <v>0</v>
      </c>
      <c r="ATW103">
        <v>0</v>
      </c>
      <c r="ATZ103">
        <v>44.65</v>
      </c>
      <c r="AUA103">
        <v>78021.31</v>
      </c>
      <c r="AUB103">
        <v>375</v>
      </c>
      <c r="AUC103">
        <v>208057</v>
      </c>
      <c r="AUD103">
        <v>1</v>
      </c>
      <c r="AUF103">
        <v>15</v>
      </c>
      <c r="AUG103">
        <v>4</v>
      </c>
      <c r="AUJ103">
        <v>70.31</v>
      </c>
      <c r="AUK103">
        <v>15903.44</v>
      </c>
      <c r="AUL103">
        <v>280</v>
      </c>
      <c r="AUM103">
        <v>56798</v>
      </c>
      <c r="AUN103">
        <v>1</v>
      </c>
      <c r="AUP103">
        <v>35</v>
      </c>
      <c r="AUQ103">
        <v>12.5</v>
      </c>
      <c r="AUT103">
        <v>122.02</v>
      </c>
      <c r="AUU103">
        <v>877.85</v>
      </c>
      <c r="AUV103">
        <v>533</v>
      </c>
      <c r="AUW103">
        <v>1647</v>
      </c>
      <c r="AUX103">
        <v>1</v>
      </c>
      <c r="AUZ103">
        <v>25</v>
      </c>
      <c r="AVA103">
        <v>4.6900000000000004</v>
      </c>
      <c r="AVL103" s="1" t="s">
        <v>1281</v>
      </c>
      <c r="AVM103" s="1" t="s">
        <v>1281</v>
      </c>
      <c r="AVQ103" s="1" t="s">
        <v>1281</v>
      </c>
      <c r="AVR103" s="1" t="s">
        <v>1281</v>
      </c>
      <c r="AVT103" s="1" t="s">
        <v>1281</v>
      </c>
      <c r="AWF103">
        <v>0.04</v>
      </c>
      <c r="AWG103">
        <v>0</v>
      </c>
      <c r="AWK103" s="1" t="s">
        <v>1281</v>
      </c>
      <c r="AWL103" s="1" t="s">
        <v>1281</v>
      </c>
      <c r="AWN103" s="1" t="s">
        <v>1281</v>
      </c>
      <c r="AWR103">
        <v>54.68</v>
      </c>
      <c r="AWS103">
        <v>5560</v>
      </c>
      <c r="AWT103">
        <v>1112</v>
      </c>
      <c r="AWU103">
        <v>5000</v>
      </c>
      <c r="AWV103">
        <v>1</v>
      </c>
      <c r="AWX103">
        <v>50</v>
      </c>
      <c r="AWY103">
        <v>4.5</v>
      </c>
      <c r="AXB103">
        <v>41.06</v>
      </c>
      <c r="AXC103">
        <v>91897.75</v>
      </c>
      <c r="AXD103">
        <v>582</v>
      </c>
      <c r="AXE103">
        <v>157900</v>
      </c>
      <c r="AXF103">
        <v>1</v>
      </c>
      <c r="AXH103">
        <v>0</v>
      </c>
      <c r="AXI103">
        <v>0</v>
      </c>
      <c r="AXL103">
        <v>135.81</v>
      </c>
      <c r="AXM103">
        <v>2726515</v>
      </c>
      <c r="AXN103">
        <v>3015</v>
      </c>
      <c r="AXO103">
        <v>904317</v>
      </c>
      <c r="AXP103">
        <v>1</v>
      </c>
      <c r="AXQ103" s="1" t="s">
        <v>1281</v>
      </c>
      <c r="AXR103">
        <v>0</v>
      </c>
      <c r="AXS103">
        <v>0</v>
      </c>
      <c r="AYF103">
        <v>32.119999999999997</v>
      </c>
      <c r="AYG103">
        <v>24974.13</v>
      </c>
      <c r="AYH103">
        <v>1130</v>
      </c>
      <c r="AYI103">
        <v>22101</v>
      </c>
      <c r="AYJ103">
        <v>1</v>
      </c>
      <c r="AYL103">
        <v>70</v>
      </c>
      <c r="AYM103">
        <v>6.19</v>
      </c>
      <c r="AYP103">
        <v>327.77</v>
      </c>
      <c r="AYQ103">
        <v>942499.4</v>
      </c>
      <c r="AYR103">
        <v>18850</v>
      </c>
      <c r="AYS103">
        <v>50000</v>
      </c>
      <c r="AYT103">
        <v>1</v>
      </c>
      <c r="AYU103" s="1" t="s">
        <v>1281</v>
      </c>
      <c r="AYV103">
        <v>360</v>
      </c>
      <c r="AYW103">
        <v>1.91</v>
      </c>
      <c r="AYX103" s="1" t="s">
        <v>1281</v>
      </c>
      <c r="AYY103" s="1" t="s">
        <v>1281</v>
      </c>
      <c r="AYZ103">
        <v>23.43</v>
      </c>
      <c r="AZA103">
        <v>408374.9</v>
      </c>
      <c r="AZB103">
        <v>1210</v>
      </c>
      <c r="AZC103">
        <v>337500</v>
      </c>
      <c r="AZD103">
        <v>1</v>
      </c>
      <c r="AZF103">
        <v>130</v>
      </c>
      <c r="AZG103">
        <v>10.74</v>
      </c>
      <c r="AZJ103">
        <v>262.33</v>
      </c>
      <c r="AZK103">
        <v>1840965</v>
      </c>
      <c r="AZL103">
        <v>46000</v>
      </c>
      <c r="AZM103">
        <v>40021</v>
      </c>
      <c r="AZN103">
        <v>1</v>
      </c>
      <c r="AZP103">
        <v>180</v>
      </c>
      <c r="AZQ103">
        <v>0.39</v>
      </c>
      <c r="AZT103">
        <v>131.6</v>
      </c>
      <c r="AZU103">
        <v>556025.59999999998</v>
      </c>
      <c r="AZV103">
        <v>925</v>
      </c>
      <c r="AZW103">
        <v>601109</v>
      </c>
      <c r="AZX103">
        <v>1</v>
      </c>
      <c r="AZZ103">
        <v>70</v>
      </c>
      <c r="BAA103">
        <v>9.73</v>
      </c>
      <c r="BAD103">
        <v>17.309999999999999</v>
      </c>
      <c r="BAE103">
        <v>3264</v>
      </c>
      <c r="BAF103">
        <v>108.8</v>
      </c>
      <c r="BAG103">
        <v>30000</v>
      </c>
      <c r="BAH103">
        <v>1</v>
      </c>
      <c r="BAJ103">
        <v>0</v>
      </c>
      <c r="BAK103">
        <v>0</v>
      </c>
      <c r="BAN103">
        <v>109.98</v>
      </c>
      <c r="BAO103">
        <v>160715.9</v>
      </c>
      <c r="BAP103">
        <v>5900</v>
      </c>
      <c r="BAQ103">
        <v>27240</v>
      </c>
      <c r="BAR103">
        <v>1</v>
      </c>
      <c r="BAT103">
        <v>175</v>
      </c>
      <c r="BAU103">
        <v>2.97</v>
      </c>
      <c r="BAX103">
        <v>51.51</v>
      </c>
      <c r="BAY103">
        <v>56623.02</v>
      </c>
      <c r="BAZ103">
        <v>2780</v>
      </c>
      <c r="BBA103">
        <v>20368</v>
      </c>
      <c r="BBB103">
        <v>1</v>
      </c>
      <c r="BBD103">
        <v>290</v>
      </c>
      <c r="BBE103">
        <v>10.43</v>
      </c>
      <c r="BBH103">
        <v>292.73</v>
      </c>
      <c r="BBI103">
        <v>165439.9</v>
      </c>
      <c r="BBJ103">
        <v>6400</v>
      </c>
      <c r="BBK103">
        <v>25850</v>
      </c>
      <c r="BBL103">
        <v>1</v>
      </c>
      <c r="BBN103">
        <v>120</v>
      </c>
      <c r="BBO103">
        <v>1.87</v>
      </c>
      <c r="BBR103">
        <v>188.84</v>
      </c>
      <c r="BBS103">
        <v>970559.9</v>
      </c>
      <c r="BBT103">
        <v>6740</v>
      </c>
      <c r="BBU103">
        <v>144000</v>
      </c>
      <c r="BBV103">
        <v>1</v>
      </c>
      <c r="BBX103">
        <v>220</v>
      </c>
      <c r="BBY103">
        <v>3.26</v>
      </c>
      <c r="BCB103">
        <v>80.19</v>
      </c>
      <c r="BCC103">
        <v>68339.94</v>
      </c>
      <c r="BCD103">
        <v>2040</v>
      </c>
      <c r="BCE103">
        <v>33500</v>
      </c>
      <c r="BCF103">
        <v>1</v>
      </c>
      <c r="BCH103">
        <v>65</v>
      </c>
      <c r="BCI103">
        <v>3.19</v>
      </c>
      <c r="BCL103">
        <v>25.5</v>
      </c>
      <c r="BCM103">
        <v>12976.64</v>
      </c>
      <c r="BCN103">
        <v>1480</v>
      </c>
      <c r="BCO103">
        <v>8768</v>
      </c>
      <c r="BCP103">
        <v>1</v>
      </c>
      <c r="BCR103">
        <v>0</v>
      </c>
      <c r="BCS103">
        <v>0</v>
      </c>
      <c r="BCV103">
        <v>259.3</v>
      </c>
      <c r="BCW103">
        <v>35493.730000000003</v>
      </c>
      <c r="BCX103">
        <v>1334</v>
      </c>
      <c r="BCY103">
        <v>26607</v>
      </c>
      <c r="BCZ103">
        <v>1</v>
      </c>
      <c r="BDB103">
        <v>0</v>
      </c>
      <c r="BDC103">
        <v>0</v>
      </c>
      <c r="BDF103">
        <v>185.49</v>
      </c>
      <c r="BDG103">
        <v>209999.9</v>
      </c>
      <c r="BDH103">
        <v>14000</v>
      </c>
      <c r="BDI103">
        <v>15000</v>
      </c>
      <c r="BDJ103">
        <v>1</v>
      </c>
      <c r="BDL103">
        <v>390</v>
      </c>
      <c r="BDM103">
        <v>2.79</v>
      </c>
      <c r="BDP103">
        <v>211.15</v>
      </c>
      <c r="BDQ103">
        <v>88583.19</v>
      </c>
      <c r="BDR103">
        <v>1795</v>
      </c>
      <c r="BDS103">
        <v>49350</v>
      </c>
      <c r="BDT103">
        <v>1</v>
      </c>
      <c r="BDV103">
        <v>90</v>
      </c>
      <c r="BDW103">
        <v>5.01</v>
      </c>
      <c r="BDZ103" s="1" t="s">
        <v>1281</v>
      </c>
      <c r="BEB103" s="1" t="s">
        <v>1281</v>
      </c>
      <c r="BEC103" s="1" t="s">
        <v>1281</v>
      </c>
      <c r="BED103" s="1" t="s">
        <v>1281</v>
      </c>
      <c r="BEE103" s="1" t="s">
        <v>1281</v>
      </c>
      <c r="BEF103" s="1" t="s">
        <v>1281</v>
      </c>
      <c r="BEG103" s="1" t="s">
        <v>1281</v>
      </c>
      <c r="BEJ103">
        <v>160.13999999999999</v>
      </c>
      <c r="BEK103">
        <v>387999.9</v>
      </c>
      <c r="BEL103">
        <v>19400</v>
      </c>
      <c r="BEM103">
        <v>20000</v>
      </c>
      <c r="BEN103">
        <v>1</v>
      </c>
      <c r="BEP103">
        <v>250</v>
      </c>
      <c r="BEQ103">
        <v>1.29</v>
      </c>
    </row>
    <row r="104" spans="1:1499" x14ac:dyDescent="0.25">
      <c r="A104" s="2">
        <v>38047</v>
      </c>
      <c r="B104">
        <v>92.56</v>
      </c>
      <c r="C104">
        <v>1759576</v>
      </c>
      <c r="D104">
        <v>13902</v>
      </c>
      <c r="E104">
        <v>126570</v>
      </c>
      <c r="F104">
        <v>1</v>
      </c>
      <c r="H104">
        <v>0</v>
      </c>
      <c r="I104">
        <v>0</v>
      </c>
      <c r="L104">
        <v>100</v>
      </c>
      <c r="N104">
        <v>350</v>
      </c>
      <c r="O104">
        <v>1</v>
      </c>
      <c r="P104">
        <v>1</v>
      </c>
      <c r="R104">
        <v>0</v>
      </c>
      <c r="S104">
        <v>0</v>
      </c>
      <c r="V104">
        <v>100</v>
      </c>
      <c r="W104">
        <v>9764.7999999999993</v>
      </c>
      <c r="X104">
        <v>136</v>
      </c>
      <c r="Y104">
        <v>71800</v>
      </c>
      <c r="Z104">
        <v>1</v>
      </c>
      <c r="AB104">
        <v>0</v>
      </c>
      <c r="AC104">
        <v>0</v>
      </c>
      <c r="AF104">
        <v>100</v>
      </c>
      <c r="AG104">
        <v>1826</v>
      </c>
      <c r="AH104">
        <v>830</v>
      </c>
      <c r="AI104">
        <v>2200</v>
      </c>
      <c r="AJ104">
        <v>1</v>
      </c>
      <c r="AL104">
        <v>0</v>
      </c>
      <c r="AM104">
        <v>0</v>
      </c>
      <c r="AP104">
        <v>100</v>
      </c>
      <c r="AQ104">
        <v>119.6</v>
      </c>
      <c r="AR104">
        <v>26</v>
      </c>
      <c r="AS104">
        <v>4600</v>
      </c>
      <c r="AT104">
        <v>1</v>
      </c>
      <c r="AV104">
        <v>0</v>
      </c>
      <c r="AW104">
        <v>0</v>
      </c>
      <c r="BM104" s="1" t="s">
        <v>1281</v>
      </c>
      <c r="BN104" s="1" t="s">
        <v>1281</v>
      </c>
      <c r="BP104" s="1" t="s">
        <v>1281</v>
      </c>
      <c r="BW104" s="1" t="s">
        <v>1281</v>
      </c>
      <c r="BX104" s="1" t="s">
        <v>1281</v>
      </c>
      <c r="BZ104" s="1" t="s">
        <v>1281</v>
      </c>
      <c r="CG104" s="1" t="s">
        <v>1281</v>
      </c>
      <c r="CH104" s="1" t="s">
        <v>1281</v>
      </c>
      <c r="CJ104" s="1" t="s">
        <v>1281</v>
      </c>
      <c r="CN104">
        <v>100</v>
      </c>
      <c r="CP104">
        <v>20.260000000000002</v>
      </c>
      <c r="CQ104">
        <v>1</v>
      </c>
      <c r="CR104">
        <v>1</v>
      </c>
      <c r="CS104" s="1" t="s">
        <v>1281</v>
      </c>
      <c r="CT104">
        <v>0</v>
      </c>
      <c r="CU104">
        <v>0</v>
      </c>
      <c r="DA104" s="1" t="s">
        <v>1281</v>
      </c>
      <c r="DB104" s="1" t="s">
        <v>1281</v>
      </c>
      <c r="DD104" s="1" t="s">
        <v>1281</v>
      </c>
      <c r="DK104" s="1" t="s">
        <v>1281</v>
      </c>
      <c r="DL104" s="1" t="s">
        <v>1281</v>
      </c>
      <c r="DN104" s="1" t="s">
        <v>1281</v>
      </c>
      <c r="DU104" s="1" t="s">
        <v>1281</v>
      </c>
      <c r="DV104" s="1" t="s">
        <v>1281</v>
      </c>
      <c r="DX104" s="1" t="s">
        <v>1281</v>
      </c>
      <c r="EE104" s="1" t="s">
        <v>1281</v>
      </c>
      <c r="EF104" s="1" t="s">
        <v>1281</v>
      </c>
      <c r="EH104" s="1" t="s">
        <v>1281</v>
      </c>
      <c r="FF104">
        <v>40.44</v>
      </c>
      <c r="FG104">
        <v>80.349999999999994</v>
      </c>
      <c r="FH104">
        <v>5.66</v>
      </c>
      <c r="FI104">
        <v>5019</v>
      </c>
      <c r="FJ104">
        <v>0.35320000000000001</v>
      </c>
      <c r="FK104">
        <v>293.60000000000002</v>
      </c>
      <c r="FL104">
        <v>0</v>
      </c>
      <c r="FM104">
        <v>0</v>
      </c>
      <c r="FN104">
        <v>0.21</v>
      </c>
      <c r="FO104">
        <v>0.31</v>
      </c>
      <c r="FS104" s="1" t="s">
        <v>1281</v>
      </c>
      <c r="FT104" s="1" t="s">
        <v>1281</v>
      </c>
      <c r="FV104" s="1" t="s">
        <v>1281</v>
      </c>
      <c r="GC104" s="1" t="s">
        <v>1281</v>
      </c>
      <c r="GD104" s="1" t="s">
        <v>1281</v>
      </c>
      <c r="GF104" s="1" t="s">
        <v>1281</v>
      </c>
      <c r="GM104" s="1" t="s">
        <v>1281</v>
      </c>
      <c r="GN104" s="1" t="s">
        <v>1281</v>
      </c>
      <c r="GP104" s="1" t="s">
        <v>1281</v>
      </c>
      <c r="GW104">
        <v>3633</v>
      </c>
      <c r="GX104">
        <v>1</v>
      </c>
      <c r="GZ104" s="1" t="s">
        <v>1281</v>
      </c>
      <c r="HG104" s="1" t="s">
        <v>1281</v>
      </c>
      <c r="HH104" s="1" t="s">
        <v>1281</v>
      </c>
      <c r="HJ104" s="1" t="s">
        <v>1281</v>
      </c>
      <c r="HQ104" s="1" t="s">
        <v>1281</v>
      </c>
      <c r="HR104" s="1" t="s">
        <v>1281</v>
      </c>
      <c r="HT104" s="1" t="s">
        <v>1281</v>
      </c>
      <c r="IA104" s="1" t="s">
        <v>1281</v>
      </c>
      <c r="IB104" s="1" t="s">
        <v>1281</v>
      </c>
      <c r="ID104" s="1" t="s">
        <v>1281</v>
      </c>
      <c r="IU104" s="1" t="s">
        <v>1281</v>
      </c>
      <c r="IV104" s="1" t="s">
        <v>1281</v>
      </c>
      <c r="IX104" s="1" t="s">
        <v>1281</v>
      </c>
      <c r="JE104" s="1" t="s">
        <v>1281</v>
      </c>
      <c r="JF104" s="1" t="s">
        <v>1281</v>
      </c>
      <c r="JH104" s="1" t="s">
        <v>1281</v>
      </c>
      <c r="JO104" s="1" t="s">
        <v>1281</v>
      </c>
      <c r="JP104" s="1" t="s">
        <v>1281</v>
      </c>
      <c r="JR104" s="1" t="s">
        <v>1281</v>
      </c>
      <c r="JY104">
        <v>9432</v>
      </c>
      <c r="JZ104">
        <v>1</v>
      </c>
      <c r="KB104">
        <v>0</v>
      </c>
      <c r="KI104">
        <v>41667</v>
      </c>
      <c r="KJ104">
        <v>1</v>
      </c>
      <c r="KL104">
        <v>0</v>
      </c>
      <c r="MQ104" s="1" t="s">
        <v>1281</v>
      </c>
      <c r="MR104" s="1" t="s">
        <v>1281</v>
      </c>
      <c r="MT104" s="1" t="s">
        <v>1281</v>
      </c>
      <c r="NA104" s="1" t="s">
        <v>1281</v>
      </c>
      <c r="NB104" s="1" t="s">
        <v>1281</v>
      </c>
      <c r="ND104" s="1" t="s">
        <v>1281</v>
      </c>
      <c r="NK104" s="1" t="s">
        <v>1281</v>
      </c>
      <c r="NL104" s="1" t="s">
        <v>1281</v>
      </c>
      <c r="NN104" s="1" t="s">
        <v>1281</v>
      </c>
      <c r="OO104" s="1" t="s">
        <v>1281</v>
      </c>
      <c r="OP104" s="1" t="s">
        <v>1281</v>
      </c>
      <c r="OR104" s="1" t="s">
        <v>1281</v>
      </c>
      <c r="PI104" s="1" t="s">
        <v>1281</v>
      </c>
      <c r="PJ104" s="1" t="s">
        <v>1281</v>
      </c>
      <c r="PL104" s="1" t="s">
        <v>1281</v>
      </c>
      <c r="PS104" s="1" t="s">
        <v>1281</v>
      </c>
      <c r="PT104" s="1" t="s">
        <v>1281</v>
      </c>
      <c r="PV104" s="1" t="s">
        <v>1281</v>
      </c>
      <c r="RN104">
        <v>100</v>
      </c>
      <c r="RP104">
        <v>1.63</v>
      </c>
      <c r="RQ104">
        <v>1</v>
      </c>
      <c r="RR104">
        <v>1</v>
      </c>
      <c r="RT104">
        <v>0</v>
      </c>
      <c r="RU104">
        <v>0</v>
      </c>
      <c r="SK104" s="1" t="s">
        <v>1281</v>
      </c>
      <c r="SL104" s="1" t="s">
        <v>1281</v>
      </c>
      <c r="SN104" s="1" t="s">
        <v>1281</v>
      </c>
      <c r="SU104" s="1" t="s">
        <v>1281</v>
      </c>
      <c r="SV104" s="1" t="s">
        <v>1281</v>
      </c>
      <c r="SX104" s="1" t="s">
        <v>1281</v>
      </c>
      <c r="TE104" s="1" t="s">
        <v>1281</v>
      </c>
      <c r="TF104" s="1" t="s">
        <v>1281</v>
      </c>
      <c r="TH104" s="1" t="s">
        <v>1281</v>
      </c>
      <c r="TO104">
        <v>565941</v>
      </c>
      <c r="TP104">
        <v>1</v>
      </c>
      <c r="TR104">
        <v>0</v>
      </c>
      <c r="TY104" s="1" t="s">
        <v>1281</v>
      </c>
      <c r="TZ104" s="1" t="s">
        <v>1281</v>
      </c>
      <c r="UB104" s="1" t="s">
        <v>1281</v>
      </c>
      <c r="US104" s="1" t="s">
        <v>1281</v>
      </c>
      <c r="UT104" s="1" t="s">
        <v>1281</v>
      </c>
      <c r="UV104" s="1" t="s">
        <v>1281</v>
      </c>
      <c r="VC104" s="1" t="s">
        <v>1281</v>
      </c>
      <c r="VD104" s="1" t="s">
        <v>1281</v>
      </c>
      <c r="VF104" s="1" t="s">
        <v>1281</v>
      </c>
      <c r="VM104" s="1" t="s">
        <v>1281</v>
      </c>
      <c r="VN104" s="1" t="s">
        <v>1281</v>
      </c>
      <c r="VP104" s="1" t="s">
        <v>1281</v>
      </c>
      <c r="VW104">
        <v>2509</v>
      </c>
      <c r="VX104">
        <v>1</v>
      </c>
      <c r="VZ104" s="1" t="s">
        <v>1281</v>
      </c>
      <c r="WG104">
        <v>136</v>
      </c>
      <c r="WH104">
        <v>1</v>
      </c>
      <c r="WJ104" s="1" t="s">
        <v>1281</v>
      </c>
      <c r="WQ104">
        <v>178831</v>
      </c>
      <c r="WR104">
        <v>1</v>
      </c>
      <c r="WT104" s="1" t="s">
        <v>1281</v>
      </c>
      <c r="XA104" s="1" t="s">
        <v>1281</v>
      </c>
      <c r="XB104" s="1" t="s">
        <v>1281</v>
      </c>
      <c r="XD104" s="1" t="s">
        <v>1281</v>
      </c>
      <c r="YE104" s="1" t="s">
        <v>1281</v>
      </c>
      <c r="YF104" s="1" t="s">
        <v>1281</v>
      </c>
      <c r="YY104" s="1" t="s">
        <v>1281</v>
      </c>
      <c r="YZ104" s="1" t="s">
        <v>1281</v>
      </c>
      <c r="ZI104" s="1" t="s">
        <v>1281</v>
      </c>
      <c r="ZJ104" s="1" t="s">
        <v>1281</v>
      </c>
      <c r="ZS104" s="1" t="s">
        <v>1281</v>
      </c>
      <c r="ZT104" s="1" t="s">
        <v>1281</v>
      </c>
      <c r="ADJ104" s="1" t="s">
        <v>1281</v>
      </c>
      <c r="ADK104" s="1" t="s">
        <v>1281</v>
      </c>
      <c r="ADL104">
        <v>0.1</v>
      </c>
      <c r="ADM104">
        <v>71.56</v>
      </c>
      <c r="ADN104">
        <v>1.5</v>
      </c>
      <c r="ADO104">
        <v>47710</v>
      </c>
      <c r="ADP104">
        <v>1</v>
      </c>
      <c r="ADR104">
        <v>0</v>
      </c>
      <c r="ADS104">
        <v>0</v>
      </c>
      <c r="ADV104">
        <v>33.56</v>
      </c>
      <c r="ADW104">
        <v>41400</v>
      </c>
      <c r="ADX104">
        <v>800</v>
      </c>
      <c r="ADY104">
        <v>51750</v>
      </c>
      <c r="ADZ104">
        <v>1</v>
      </c>
      <c r="AEB104">
        <v>0</v>
      </c>
      <c r="AEC104">
        <v>0</v>
      </c>
      <c r="AEF104">
        <v>8.32</v>
      </c>
      <c r="AEG104">
        <v>2759.48</v>
      </c>
      <c r="AEH104">
        <v>101.5</v>
      </c>
      <c r="AEI104">
        <v>27187</v>
      </c>
      <c r="AEJ104">
        <v>1</v>
      </c>
      <c r="AEL104">
        <v>0</v>
      </c>
      <c r="AEM104">
        <v>0</v>
      </c>
      <c r="AEP104">
        <v>81.040000000000006</v>
      </c>
      <c r="AEQ104">
        <v>315899.90000000002</v>
      </c>
      <c r="AER104">
        <v>3510</v>
      </c>
      <c r="AES104">
        <v>90000</v>
      </c>
      <c r="AET104">
        <v>1</v>
      </c>
      <c r="AEV104">
        <v>180</v>
      </c>
      <c r="AEW104">
        <v>5.13</v>
      </c>
      <c r="AEZ104">
        <v>58.61</v>
      </c>
      <c r="AFA104">
        <v>3259999</v>
      </c>
      <c r="AFB104">
        <v>1630</v>
      </c>
      <c r="AFC104">
        <v>2000000</v>
      </c>
      <c r="AFD104">
        <v>1</v>
      </c>
      <c r="AFF104">
        <v>50.5</v>
      </c>
      <c r="AFG104">
        <v>3.1</v>
      </c>
      <c r="AFJ104">
        <v>13.13</v>
      </c>
      <c r="AFK104">
        <v>15093.11</v>
      </c>
      <c r="AFL104">
        <v>170</v>
      </c>
      <c r="AFM104">
        <v>88783</v>
      </c>
      <c r="AFN104">
        <v>1</v>
      </c>
      <c r="AFP104">
        <v>50</v>
      </c>
      <c r="AFQ104">
        <v>29.41</v>
      </c>
      <c r="AFT104">
        <v>46.18</v>
      </c>
      <c r="AFV104">
        <v>1501</v>
      </c>
      <c r="AFW104">
        <v>1</v>
      </c>
      <c r="AFX104">
        <v>1</v>
      </c>
      <c r="AFZ104">
        <v>0</v>
      </c>
      <c r="AGA104">
        <v>0</v>
      </c>
      <c r="AGD104">
        <v>85.64</v>
      </c>
      <c r="AGE104">
        <v>118039.9</v>
      </c>
      <c r="AGF104">
        <v>1300</v>
      </c>
      <c r="AGG104">
        <v>90800</v>
      </c>
      <c r="AGH104">
        <v>1</v>
      </c>
      <c r="AGJ104">
        <v>0</v>
      </c>
      <c r="AGK104">
        <v>0</v>
      </c>
      <c r="AHK104" s="1" t="s">
        <v>1281</v>
      </c>
      <c r="AHL104" s="1" t="s">
        <v>1281</v>
      </c>
      <c r="AHN104" s="1" t="s">
        <v>1281</v>
      </c>
      <c r="AHZ104" s="1" t="s">
        <v>1281</v>
      </c>
      <c r="AIA104" s="1" t="s">
        <v>1281</v>
      </c>
      <c r="AIB104">
        <v>163.85</v>
      </c>
      <c r="AIC104">
        <v>250240</v>
      </c>
      <c r="AID104">
        <v>3680</v>
      </c>
      <c r="AIE104">
        <v>68000</v>
      </c>
      <c r="AIF104">
        <v>1</v>
      </c>
      <c r="AIG104" s="1" t="s">
        <v>1281</v>
      </c>
      <c r="AIH104">
        <v>0</v>
      </c>
      <c r="AII104">
        <v>0</v>
      </c>
      <c r="AIK104" s="1" t="s">
        <v>1281</v>
      </c>
      <c r="AIL104">
        <v>803.85</v>
      </c>
      <c r="AIM104">
        <v>26.3</v>
      </c>
      <c r="AIN104">
        <v>2.7</v>
      </c>
      <c r="AIO104">
        <v>9741</v>
      </c>
      <c r="AIP104">
        <v>1</v>
      </c>
      <c r="AIQ104" s="1" t="s">
        <v>1281</v>
      </c>
      <c r="AIR104">
        <v>0.03</v>
      </c>
      <c r="AIS104">
        <v>0.96</v>
      </c>
      <c r="AIV104">
        <v>249.41</v>
      </c>
      <c r="AIW104">
        <v>32850</v>
      </c>
      <c r="AIX104">
        <v>1469.4</v>
      </c>
      <c r="AIY104">
        <v>11250</v>
      </c>
      <c r="AIZ104">
        <v>1</v>
      </c>
      <c r="AJB104">
        <v>100.64</v>
      </c>
      <c r="AJC104">
        <v>6.85</v>
      </c>
      <c r="AJF104">
        <v>51.87</v>
      </c>
      <c r="AJG104">
        <v>654499.9</v>
      </c>
      <c r="AJH104">
        <v>770</v>
      </c>
      <c r="AJI104">
        <v>850000</v>
      </c>
      <c r="AJJ104">
        <v>1</v>
      </c>
      <c r="AJL104">
        <v>90</v>
      </c>
      <c r="AJM104">
        <v>11.69</v>
      </c>
      <c r="AJP104">
        <v>96.42</v>
      </c>
      <c r="AJQ104">
        <v>749999.9</v>
      </c>
      <c r="AJR104">
        <v>12500</v>
      </c>
      <c r="AJS104">
        <v>60000</v>
      </c>
      <c r="AJT104">
        <v>1</v>
      </c>
      <c r="AJV104">
        <v>720</v>
      </c>
      <c r="AJW104">
        <v>5.76</v>
      </c>
      <c r="AJZ104">
        <v>5.64</v>
      </c>
      <c r="AKA104">
        <v>5341.92</v>
      </c>
      <c r="AKB104">
        <v>359</v>
      </c>
      <c r="AKC104">
        <v>14880</v>
      </c>
      <c r="AKD104">
        <v>1</v>
      </c>
      <c r="AKF104">
        <v>0</v>
      </c>
      <c r="AKG104">
        <v>0</v>
      </c>
      <c r="AKR104">
        <v>0.21</v>
      </c>
      <c r="AKS104">
        <v>0.31</v>
      </c>
      <c r="AKT104">
        <v>23.04</v>
      </c>
      <c r="AKU104">
        <v>41980</v>
      </c>
      <c r="AKV104">
        <v>2099</v>
      </c>
      <c r="AKW104">
        <v>20000</v>
      </c>
      <c r="AKX104">
        <v>1</v>
      </c>
      <c r="AKZ104">
        <v>200</v>
      </c>
      <c r="ALA104">
        <v>9.5299999999999994</v>
      </c>
      <c r="ALD104">
        <v>47.97</v>
      </c>
      <c r="ALE104">
        <v>100591.9</v>
      </c>
      <c r="ALF104">
        <v>1079</v>
      </c>
      <c r="ALG104">
        <v>93227</v>
      </c>
      <c r="ALH104">
        <v>1</v>
      </c>
      <c r="ALI104" s="1" t="s">
        <v>1281</v>
      </c>
      <c r="ALJ104">
        <v>0</v>
      </c>
      <c r="ALK104">
        <v>0</v>
      </c>
      <c r="ALL104" s="1" t="s">
        <v>1281</v>
      </c>
      <c r="ALM104" s="1" t="s">
        <v>1281</v>
      </c>
      <c r="ALN104">
        <v>154.93</v>
      </c>
      <c r="ALO104">
        <v>124499.9</v>
      </c>
      <c r="ALP104">
        <v>4150</v>
      </c>
      <c r="ALQ104">
        <v>30000</v>
      </c>
      <c r="ALR104">
        <v>1</v>
      </c>
      <c r="ALT104">
        <v>160</v>
      </c>
      <c r="ALU104">
        <v>3.86</v>
      </c>
      <c r="ALX104">
        <v>29.97</v>
      </c>
      <c r="ALY104">
        <v>2755.62</v>
      </c>
      <c r="ALZ104">
        <v>189</v>
      </c>
      <c r="AMA104">
        <v>14580</v>
      </c>
      <c r="AMB104">
        <v>1</v>
      </c>
      <c r="AMD104">
        <v>70</v>
      </c>
      <c r="AME104">
        <v>37.04</v>
      </c>
      <c r="AMH104">
        <v>296.7</v>
      </c>
      <c r="AMI104">
        <v>118.89</v>
      </c>
      <c r="AMJ104">
        <v>1.93</v>
      </c>
      <c r="AMK104">
        <v>61600</v>
      </c>
      <c r="AML104">
        <v>1</v>
      </c>
      <c r="AMM104">
        <v>286.10000000000002</v>
      </c>
      <c r="AMN104">
        <v>0.01</v>
      </c>
      <c r="AMO104">
        <v>0.52</v>
      </c>
      <c r="AMP104" s="1" t="s">
        <v>1281</v>
      </c>
      <c r="AMQ104" s="1" t="s">
        <v>1281</v>
      </c>
      <c r="AMR104">
        <v>83.06</v>
      </c>
      <c r="AMS104">
        <v>520</v>
      </c>
      <c r="AMT104">
        <v>1000</v>
      </c>
      <c r="AMU104">
        <v>520</v>
      </c>
      <c r="AMV104">
        <v>1</v>
      </c>
      <c r="AMX104">
        <v>50</v>
      </c>
      <c r="AMY104">
        <v>5</v>
      </c>
      <c r="ANB104">
        <v>5.39</v>
      </c>
      <c r="ANC104">
        <v>11664</v>
      </c>
      <c r="AND104">
        <v>108</v>
      </c>
      <c r="ANE104">
        <v>108000</v>
      </c>
      <c r="ANF104">
        <v>1</v>
      </c>
      <c r="ANH104">
        <v>0</v>
      </c>
      <c r="ANI104">
        <v>0</v>
      </c>
      <c r="ANL104">
        <v>296.94</v>
      </c>
      <c r="ANM104">
        <v>770906.5</v>
      </c>
      <c r="ANN104">
        <v>17400</v>
      </c>
      <c r="ANO104">
        <v>44305</v>
      </c>
      <c r="ANP104">
        <v>1</v>
      </c>
      <c r="ANR104">
        <v>500</v>
      </c>
      <c r="ANS104">
        <v>2.87</v>
      </c>
      <c r="ANV104">
        <v>171.8</v>
      </c>
      <c r="ANW104">
        <v>942699.9</v>
      </c>
      <c r="ANX104">
        <v>4285</v>
      </c>
      <c r="ANY104">
        <v>220000</v>
      </c>
      <c r="ANZ104">
        <v>1</v>
      </c>
      <c r="AOB104">
        <v>160</v>
      </c>
      <c r="AOC104">
        <v>3.73</v>
      </c>
      <c r="AOF104">
        <v>243.71</v>
      </c>
      <c r="AOG104">
        <v>106900.5</v>
      </c>
      <c r="AOH104">
        <v>10935</v>
      </c>
      <c r="AOI104">
        <v>9776</v>
      </c>
      <c r="AOJ104">
        <v>1</v>
      </c>
      <c r="AOL104">
        <v>450</v>
      </c>
      <c r="AOM104">
        <v>4.12</v>
      </c>
      <c r="AOP104">
        <v>7.38</v>
      </c>
      <c r="AOQ104">
        <v>7456.49</v>
      </c>
      <c r="AOR104">
        <v>128.69999999999999</v>
      </c>
      <c r="AOS104">
        <v>57937</v>
      </c>
      <c r="AOT104">
        <v>1</v>
      </c>
      <c r="AOV104">
        <v>0</v>
      </c>
      <c r="AOW104">
        <v>0</v>
      </c>
      <c r="AOZ104">
        <v>6.29</v>
      </c>
      <c r="APA104">
        <v>828</v>
      </c>
      <c r="APB104">
        <v>150</v>
      </c>
      <c r="APC104">
        <v>5520</v>
      </c>
      <c r="APD104">
        <v>1</v>
      </c>
      <c r="APF104">
        <v>25</v>
      </c>
      <c r="APG104">
        <v>16.670000000000002</v>
      </c>
      <c r="APJ104">
        <v>8.49</v>
      </c>
      <c r="APK104">
        <v>832</v>
      </c>
      <c r="APL104">
        <v>100</v>
      </c>
      <c r="APM104">
        <v>8320</v>
      </c>
      <c r="APN104">
        <v>1</v>
      </c>
      <c r="APP104">
        <v>25</v>
      </c>
      <c r="APQ104">
        <v>25</v>
      </c>
      <c r="APT104">
        <v>31.52</v>
      </c>
      <c r="APU104">
        <v>23911.439999999999</v>
      </c>
      <c r="APV104">
        <v>331</v>
      </c>
      <c r="APW104">
        <v>72240</v>
      </c>
      <c r="APX104">
        <v>1</v>
      </c>
      <c r="APZ104">
        <v>0</v>
      </c>
      <c r="AQA104">
        <v>0</v>
      </c>
      <c r="AQD104">
        <v>81.42</v>
      </c>
      <c r="AQE104">
        <v>77182.31</v>
      </c>
      <c r="AQF104">
        <v>2450</v>
      </c>
      <c r="AQG104">
        <v>31503</v>
      </c>
      <c r="AQH104">
        <v>1</v>
      </c>
      <c r="AQJ104">
        <v>75</v>
      </c>
      <c r="AQK104">
        <v>3.06</v>
      </c>
      <c r="AQN104">
        <v>75.13</v>
      </c>
      <c r="AQO104">
        <v>11587.86</v>
      </c>
      <c r="AQP104">
        <v>1620</v>
      </c>
      <c r="AQQ104">
        <v>7153</v>
      </c>
      <c r="AQR104">
        <v>1</v>
      </c>
      <c r="AQT104">
        <v>95</v>
      </c>
      <c r="AQU104">
        <v>5.86</v>
      </c>
      <c r="AQX104">
        <v>19.55</v>
      </c>
      <c r="AQY104">
        <v>27906.48</v>
      </c>
      <c r="AQZ104">
        <v>226</v>
      </c>
      <c r="ARA104">
        <v>123480</v>
      </c>
      <c r="ARB104">
        <v>1</v>
      </c>
      <c r="ARD104">
        <v>24</v>
      </c>
      <c r="ARE104">
        <v>10.62</v>
      </c>
      <c r="ARH104">
        <v>81.69</v>
      </c>
      <c r="ARI104">
        <v>9233.93</v>
      </c>
      <c r="ARJ104">
        <v>545</v>
      </c>
      <c r="ARK104">
        <v>16943</v>
      </c>
      <c r="ARL104">
        <v>1</v>
      </c>
      <c r="ARN104">
        <v>20</v>
      </c>
      <c r="ARO104">
        <v>3.67</v>
      </c>
      <c r="ARR104">
        <v>19.45</v>
      </c>
      <c r="ARS104">
        <v>58944.3</v>
      </c>
      <c r="ART104">
        <v>233</v>
      </c>
      <c r="ARU104">
        <v>252980</v>
      </c>
      <c r="ARV104">
        <v>1</v>
      </c>
      <c r="ARX104">
        <v>0</v>
      </c>
      <c r="ARY104">
        <v>0</v>
      </c>
      <c r="ASB104">
        <v>80.97</v>
      </c>
      <c r="ASC104">
        <v>64241.99</v>
      </c>
      <c r="ASD104">
        <v>4150</v>
      </c>
      <c r="ASE104">
        <v>15480</v>
      </c>
      <c r="ASF104">
        <v>1</v>
      </c>
      <c r="ASH104">
        <v>0</v>
      </c>
      <c r="ASI104">
        <v>0</v>
      </c>
      <c r="ASL104">
        <v>36</v>
      </c>
      <c r="ASM104">
        <v>44499.96</v>
      </c>
      <c r="ASN104">
        <v>4450</v>
      </c>
      <c r="ASO104">
        <v>10000</v>
      </c>
      <c r="ASP104">
        <v>1</v>
      </c>
      <c r="ASR104">
        <v>210</v>
      </c>
      <c r="ASS104">
        <v>4.72</v>
      </c>
      <c r="ASV104">
        <v>67.14</v>
      </c>
      <c r="ASW104">
        <v>143779.9</v>
      </c>
      <c r="ASX104">
        <v>9100</v>
      </c>
      <c r="ASY104">
        <v>15800</v>
      </c>
      <c r="ASZ104">
        <v>1</v>
      </c>
      <c r="ATA104" s="1" t="s">
        <v>1281</v>
      </c>
      <c r="ATB104">
        <v>150</v>
      </c>
      <c r="ATC104">
        <v>1.65</v>
      </c>
      <c r="ATD104" s="1" t="s">
        <v>1281</v>
      </c>
      <c r="ATE104" s="1" t="s">
        <v>1281</v>
      </c>
      <c r="ATF104">
        <v>25.99</v>
      </c>
      <c r="ATH104">
        <v>599</v>
      </c>
      <c r="ATI104">
        <v>1</v>
      </c>
      <c r="ATJ104">
        <v>1</v>
      </c>
      <c r="ATL104">
        <v>0</v>
      </c>
      <c r="ATM104">
        <v>0</v>
      </c>
      <c r="ATP104">
        <v>15.41</v>
      </c>
      <c r="ATQ104">
        <v>582704</v>
      </c>
      <c r="ATR104">
        <v>590</v>
      </c>
      <c r="ATS104">
        <v>987634</v>
      </c>
      <c r="ATT104">
        <v>1</v>
      </c>
      <c r="ATV104">
        <v>0</v>
      </c>
      <c r="ATW104">
        <v>0</v>
      </c>
      <c r="ATZ104">
        <v>44.65</v>
      </c>
      <c r="AUA104">
        <v>78021.31</v>
      </c>
      <c r="AUB104">
        <v>375</v>
      </c>
      <c r="AUC104">
        <v>208057</v>
      </c>
      <c r="AUD104">
        <v>1</v>
      </c>
      <c r="AUF104">
        <v>15</v>
      </c>
      <c r="AUG104">
        <v>4</v>
      </c>
      <c r="AUJ104">
        <v>70.31</v>
      </c>
      <c r="AUK104">
        <v>15903.44</v>
      </c>
      <c r="AUL104">
        <v>280</v>
      </c>
      <c r="AUM104">
        <v>56798</v>
      </c>
      <c r="AUN104">
        <v>1</v>
      </c>
      <c r="AUP104">
        <v>35</v>
      </c>
      <c r="AUQ104">
        <v>12.5</v>
      </c>
      <c r="AUT104">
        <v>122.02</v>
      </c>
      <c r="AUU104">
        <v>877.85</v>
      </c>
      <c r="AUV104">
        <v>533</v>
      </c>
      <c r="AUW104">
        <v>1647</v>
      </c>
      <c r="AUX104">
        <v>1</v>
      </c>
      <c r="AUZ104">
        <v>25</v>
      </c>
      <c r="AVA104">
        <v>4.6900000000000004</v>
      </c>
      <c r="AVL104" s="1" t="s">
        <v>1281</v>
      </c>
      <c r="AVM104" s="1" t="s">
        <v>1281</v>
      </c>
      <c r="AVQ104" s="1" t="s">
        <v>1281</v>
      </c>
      <c r="AVR104" s="1" t="s">
        <v>1281</v>
      </c>
      <c r="AVT104" s="1" t="s">
        <v>1281</v>
      </c>
      <c r="AWF104">
        <v>0.21</v>
      </c>
      <c r="AWG104">
        <v>-0.11</v>
      </c>
      <c r="AWK104" s="1" t="s">
        <v>1281</v>
      </c>
      <c r="AWL104" s="1" t="s">
        <v>1281</v>
      </c>
      <c r="AWN104" s="1" t="s">
        <v>1281</v>
      </c>
      <c r="AWR104">
        <v>54.68</v>
      </c>
      <c r="AWS104">
        <v>5560</v>
      </c>
      <c r="AWT104">
        <v>1112</v>
      </c>
      <c r="AWU104">
        <v>5000</v>
      </c>
      <c r="AWV104">
        <v>1</v>
      </c>
      <c r="AWX104">
        <v>50</v>
      </c>
      <c r="AWY104">
        <v>4.5</v>
      </c>
      <c r="AXB104">
        <v>41.06</v>
      </c>
      <c r="AXC104">
        <v>91897.75</v>
      </c>
      <c r="AXD104">
        <v>582</v>
      </c>
      <c r="AXE104">
        <v>157900</v>
      </c>
      <c r="AXF104">
        <v>1</v>
      </c>
      <c r="AXH104">
        <v>0</v>
      </c>
      <c r="AXI104">
        <v>0</v>
      </c>
      <c r="AXL104">
        <v>135.81</v>
      </c>
      <c r="AXM104">
        <v>2726515</v>
      </c>
      <c r="AXN104">
        <v>3015</v>
      </c>
      <c r="AXO104">
        <v>904317</v>
      </c>
      <c r="AXP104">
        <v>1</v>
      </c>
      <c r="AXQ104" s="1" t="s">
        <v>1281</v>
      </c>
      <c r="AXR104">
        <v>0</v>
      </c>
      <c r="AXS104">
        <v>0</v>
      </c>
      <c r="AYF104">
        <v>32.119999999999997</v>
      </c>
      <c r="AYG104">
        <v>24974.13</v>
      </c>
      <c r="AYH104">
        <v>1130</v>
      </c>
      <c r="AYI104">
        <v>22101</v>
      </c>
      <c r="AYJ104">
        <v>1</v>
      </c>
      <c r="AYL104">
        <v>70</v>
      </c>
      <c r="AYM104">
        <v>6.19</v>
      </c>
      <c r="AYP104">
        <v>327.77</v>
      </c>
      <c r="AYQ104">
        <v>942499.4</v>
      </c>
      <c r="AYR104">
        <v>18850</v>
      </c>
      <c r="AYS104">
        <v>50000</v>
      </c>
      <c r="AYT104">
        <v>1</v>
      </c>
      <c r="AYU104" s="1" t="s">
        <v>1281</v>
      </c>
      <c r="AYV104">
        <v>360</v>
      </c>
      <c r="AYW104">
        <v>1.91</v>
      </c>
      <c r="AYX104" s="1" t="s">
        <v>1281</v>
      </c>
      <c r="AYY104" s="1" t="s">
        <v>1281</v>
      </c>
      <c r="AYZ104">
        <v>23.43</v>
      </c>
      <c r="AZA104">
        <v>408374.9</v>
      </c>
      <c r="AZB104">
        <v>1210</v>
      </c>
      <c r="AZC104">
        <v>337500</v>
      </c>
      <c r="AZD104">
        <v>1</v>
      </c>
      <c r="AZF104">
        <v>130</v>
      </c>
      <c r="AZG104">
        <v>10.74</v>
      </c>
      <c r="AZJ104">
        <v>262.33</v>
      </c>
      <c r="AZK104">
        <v>1840965</v>
      </c>
      <c r="AZL104">
        <v>46000</v>
      </c>
      <c r="AZM104">
        <v>40021</v>
      </c>
      <c r="AZN104">
        <v>1</v>
      </c>
      <c r="AZP104">
        <v>180</v>
      </c>
      <c r="AZQ104">
        <v>0.39</v>
      </c>
      <c r="AZT104">
        <v>131.6</v>
      </c>
      <c r="AZU104">
        <v>556025.59999999998</v>
      </c>
      <c r="AZV104">
        <v>925</v>
      </c>
      <c r="AZW104">
        <v>601109</v>
      </c>
      <c r="AZX104">
        <v>1</v>
      </c>
      <c r="AZZ104">
        <v>70</v>
      </c>
      <c r="BAA104">
        <v>9.73</v>
      </c>
      <c r="BAD104">
        <v>17.309999999999999</v>
      </c>
      <c r="BAE104">
        <v>3264</v>
      </c>
      <c r="BAF104">
        <v>108.8</v>
      </c>
      <c r="BAG104">
        <v>30000</v>
      </c>
      <c r="BAH104">
        <v>1</v>
      </c>
      <c r="BAJ104">
        <v>0</v>
      </c>
      <c r="BAK104">
        <v>0</v>
      </c>
      <c r="BAN104">
        <v>109.98</v>
      </c>
      <c r="BAO104">
        <v>160715.9</v>
      </c>
      <c r="BAP104">
        <v>5900</v>
      </c>
      <c r="BAQ104">
        <v>27240</v>
      </c>
      <c r="BAR104">
        <v>1</v>
      </c>
      <c r="BAT104">
        <v>175</v>
      </c>
      <c r="BAU104">
        <v>2.97</v>
      </c>
      <c r="BAX104">
        <v>51.51</v>
      </c>
      <c r="BAY104">
        <v>56623.02</v>
      </c>
      <c r="BAZ104">
        <v>2780</v>
      </c>
      <c r="BBA104">
        <v>20368</v>
      </c>
      <c r="BBB104">
        <v>1</v>
      </c>
      <c r="BBD104">
        <v>290</v>
      </c>
      <c r="BBE104">
        <v>10.43</v>
      </c>
      <c r="BBH104">
        <v>292.73</v>
      </c>
      <c r="BBI104">
        <v>165439.9</v>
      </c>
      <c r="BBJ104">
        <v>6400</v>
      </c>
      <c r="BBK104">
        <v>25850</v>
      </c>
      <c r="BBL104">
        <v>1</v>
      </c>
      <c r="BBN104">
        <v>120</v>
      </c>
      <c r="BBO104">
        <v>1.87</v>
      </c>
      <c r="BBR104">
        <v>188.84</v>
      </c>
      <c r="BBS104">
        <v>970559.9</v>
      </c>
      <c r="BBT104">
        <v>6740</v>
      </c>
      <c r="BBU104">
        <v>144000</v>
      </c>
      <c r="BBV104">
        <v>1</v>
      </c>
      <c r="BBX104">
        <v>220</v>
      </c>
      <c r="BBY104">
        <v>3.26</v>
      </c>
      <c r="BCB104">
        <v>80.19</v>
      </c>
      <c r="BCC104">
        <v>68339.94</v>
      </c>
      <c r="BCD104">
        <v>2040</v>
      </c>
      <c r="BCE104">
        <v>33500</v>
      </c>
      <c r="BCF104">
        <v>1</v>
      </c>
      <c r="BCH104">
        <v>65</v>
      </c>
      <c r="BCI104">
        <v>3.19</v>
      </c>
      <c r="BCL104">
        <v>25.5</v>
      </c>
      <c r="BCM104">
        <v>12976.64</v>
      </c>
      <c r="BCN104">
        <v>1480</v>
      </c>
      <c r="BCO104">
        <v>8768</v>
      </c>
      <c r="BCP104">
        <v>1</v>
      </c>
      <c r="BCR104">
        <v>0</v>
      </c>
      <c r="BCS104">
        <v>0</v>
      </c>
      <c r="BCV104">
        <v>259.3</v>
      </c>
      <c r="BCW104">
        <v>35493.730000000003</v>
      </c>
      <c r="BCX104">
        <v>1334</v>
      </c>
      <c r="BCY104">
        <v>26607</v>
      </c>
      <c r="BCZ104">
        <v>1</v>
      </c>
      <c r="BDB104">
        <v>0</v>
      </c>
      <c r="BDC104">
        <v>0</v>
      </c>
      <c r="BDF104">
        <v>185.49</v>
      </c>
      <c r="BDG104">
        <v>209999.9</v>
      </c>
      <c r="BDH104">
        <v>14000</v>
      </c>
      <c r="BDI104">
        <v>15000</v>
      </c>
      <c r="BDJ104">
        <v>1</v>
      </c>
      <c r="BDL104">
        <v>390</v>
      </c>
      <c r="BDM104">
        <v>2.79</v>
      </c>
      <c r="BDP104">
        <v>211.15</v>
      </c>
      <c r="BDQ104">
        <v>88583.19</v>
      </c>
      <c r="BDR104">
        <v>1795</v>
      </c>
      <c r="BDS104">
        <v>49350</v>
      </c>
      <c r="BDT104">
        <v>1</v>
      </c>
      <c r="BDV104">
        <v>90</v>
      </c>
      <c r="BDW104">
        <v>5.01</v>
      </c>
      <c r="BDZ104" s="1" t="s">
        <v>1281</v>
      </c>
      <c r="BEB104" s="1" t="s">
        <v>1281</v>
      </c>
      <c r="BEC104" s="1" t="s">
        <v>1281</v>
      </c>
      <c r="BED104" s="1" t="s">
        <v>1281</v>
      </c>
      <c r="BEE104" s="1" t="s">
        <v>1281</v>
      </c>
      <c r="BEF104" s="1" t="s">
        <v>1281</v>
      </c>
      <c r="BEG104" s="1" t="s">
        <v>1281</v>
      </c>
      <c r="BEJ104">
        <v>160.13999999999999</v>
      </c>
      <c r="BEK104">
        <v>387999.9</v>
      </c>
      <c r="BEL104">
        <v>19400</v>
      </c>
      <c r="BEM104">
        <v>20000</v>
      </c>
      <c r="BEN104">
        <v>1</v>
      </c>
      <c r="BEP104">
        <v>250</v>
      </c>
      <c r="BEQ104">
        <v>1.29</v>
      </c>
    </row>
    <row r="105" spans="1:1499" x14ac:dyDescent="0.25">
      <c r="A105" s="2">
        <v>38078</v>
      </c>
      <c r="B105">
        <v>92.56</v>
      </c>
      <c r="C105">
        <v>1759576</v>
      </c>
      <c r="D105">
        <v>13902</v>
      </c>
      <c r="E105">
        <v>126570</v>
      </c>
      <c r="F105">
        <v>1</v>
      </c>
      <c r="H105">
        <v>0</v>
      </c>
      <c r="I105">
        <v>0</v>
      </c>
      <c r="L105">
        <v>100</v>
      </c>
      <c r="N105">
        <v>350</v>
      </c>
      <c r="O105">
        <v>1</v>
      </c>
      <c r="P105">
        <v>1</v>
      </c>
      <c r="R105">
        <v>0</v>
      </c>
      <c r="S105">
        <v>0</v>
      </c>
      <c r="V105">
        <v>100</v>
      </c>
      <c r="W105">
        <v>9764.7999999999993</v>
      </c>
      <c r="X105">
        <v>136</v>
      </c>
      <c r="Y105">
        <v>71800</v>
      </c>
      <c r="Z105">
        <v>1</v>
      </c>
      <c r="AB105">
        <v>0</v>
      </c>
      <c r="AC105">
        <v>0</v>
      </c>
      <c r="AF105">
        <v>100</v>
      </c>
      <c r="AG105">
        <v>1826</v>
      </c>
      <c r="AH105">
        <v>830</v>
      </c>
      <c r="AI105">
        <v>2200</v>
      </c>
      <c r="AJ105">
        <v>1</v>
      </c>
      <c r="AL105">
        <v>0</v>
      </c>
      <c r="AM105">
        <v>0</v>
      </c>
      <c r="AP105">
        <v>100</v>
      </c>
      <c r="AQ105">
        <v>119.6</v>
      </c>
      <c r="AR105">
        <v>26</v>
      </c>
      <c r="AS105">
        <v>4600</v>
      </c>
      <c r="AT105">
        <v>1</v>
      </c>
      <c r="AV105">
        <v>0</v>
      </c>
      <c r="AW105">
        <v>0</v>
      </c>
      <c r="BM105" s="1" t="s">
        <v>1281</v>
      </c>
      <c r="BN105" s="1" t="s">
        <v>1281</v>
      </c>
      <c r="BP105" s="1" t="s">
        <v>1281</v>
      </c>
      <c r="BW105" s="1" t="s">
        <v>1281</v>
      </c>
      <c r="BX105" s="1" t="s">
        <v>1281</v>
      </c>
      <c r="BZ105" s="1" t="s">
        <v>1281</v>
      </c>
      <c r="CG105" s="1" t="s">
        <v>1281</v>
      </c>
      <c r="CH105" s="1" t="s">
        <v>1281</v>
      </c>
      <c r="CJ105" s="1" t="s">
        <v>1281</v>
      </c>
      <c r="CN105">
        <v>100</v>
      </c>
      <c r="CP105">
        <v>20.260000000000002</v>
      </c>
      <c r="CQ105">
        <v>1</v>
      </c>
      <c r="CR105">
        <v>1</v>
      </c>
      <c r="CS105" s="1" t="s">
        <v>1281</v>
      </c>
      <c r="CT105">
        <v>0</v>
      </c>
      <c r="CU105">
        <v>0</v>
      </c>
      <c r="DA105" s="1" t="s">
        <v>1281</v>
      </c>
      <c r="DB105" s="1" t="s">
        <v>1281</v>
      </c>
      <c r="DD105" s="1" t="s">
        <v>1281</v>
      </c>
      <c r="DK105" s="1" t="s">
        <v>1281</v>
      </c>
      <c r="DL105" s="1" t="s">
        <v>1281</v>
      </c>
      <c r="DN105" s="1" t="s">
        <v>1281</v>
      </c>
      <c r="DU105" s="1" t="s">
        <v>1281</v>
      </c>
      <c r="DV105" s="1" t="s">
        <v>1281</v>
      </c>
      <c r="DX105" s="1" t="s">
        <v>1281</v>
      </c>
      <c r="EE105" s="1" t="s">
        <v>1281</v>
      </c>
      <c r="EF105" s="1" t="s">
        <v>1281</v>
      </c>
      <c r="EH105" s="1" t="s">
        <v>1281</v>
      </c>
      <c r="FF105">
        <v>34.049999999999997</v>
      </c>
      <c r="FG105">
        <v>67.66</v>
      </c>
      <c r="FH105">
        <v>4.76</v>
      </c>
      <c r="FI105">
        <v>5019</v>
      </c>
      <c r="FJ105">
        <v>0.35320000000000001</v>
      </c>
      <c r="FK105">
        <v>1136.3</v>
      </c>
      <c r="FL105">
        <v>0</v>
      </c>
      <c r="FM105">
        <v>0</v>
      </c>
      <c r="FN105">
        <v>0.26</v>
      </c>
      <c r="FO105">
        <v>0.44</v>
      </c>
      <c r="FS105" s="1" t="s">
        <v>1281</v>
      </c>
      <c r="FT105" s="1" t="s">
        <v>1281</v>
      </c>
      <c r="FV105" s="1" t="s">
        <v>1281</v>
      </c>
      <c r="GC105" s="1" t="s">
        <v>1281</v>
      </c>
      <c r="GD105" s="1" t="s">
        <v>1281</v>
      </c>
      <c r="GF105" s="1" t="s">
        <v>1281</v>
      </c>
      <c r="GM105" s="1" t="s">
        <v>1281</v>
      </c>
      <c r="GN105" s="1" t="s">
        <v>1281</v>
      </c>
      <c r="GP105" s="1" t="s">
        <v>1281</v>
      </c>
      <c r="GW105">
        <v>3633</v>
      </c>
      <c r="GX105">
        <v>1</v>
      </c>
      <c r="GZ105" s="1" t="s">
        <v>1281</v>
      </c>
      <c r="HG105" s="1" t="s">
        <v>1281</v>
      </c>
      <c r="HH105" s="1" t="s">
        <v>1281</v>
      </c>
      <c r="HJ105" s="1" t="s">
        <v>1281</v>
      </c>
      <c r="HQ105" s="1" t="s">
        <v>1281</v>
      </c>
      <c r="HR105" s="1" t="s">
        <v>1281</v>
      </c>
      <c r="HT105" s="1" t="s">
        <v>1281</v>
      </c>
      <c r="IA105" s="1" t="s">
        <v>1281</v>
      </c>
      <c r="IB105" s="1" t="s">
        <v>1281</v>
      </c>
      <c r="ID105" s="1" t="s">
        <v>1281</v>
      </c>
      <c r="IU105" s="1" t="s">
        <v>1281</v>
      </c>
      <c r="IV105" s="1" t="s">
        <v>1281</v>
      </c>
      <c r="IX105" s="1" t="s">
        <v>1281</v>
      </c>
      <c r="JE105" s="1" t="s">
        <v>1281</v>
      </c>
      <c r="JF105" s="1" t="s">
        <v>1281</v>
      </c>
      <c r="JH105" s="1" t="s">
        <v>1281</v>
      </c>
      <c r="JO105" s="1" t="s">
        <v>1281</v>
      </c>
      <c r="JP105" s="1" t="s">
        <v>1281</v>
      </c>
      <c r="JR105" s="1" t="s">
        <v>1281</v>
      </c>
      <c r="JY105">
        <v>9432</v>
      </c>
      <c r="JZ105">
        <v>1</v>
      </c>
      <c r="KB105">
        <v>0</v>
      </c>
      <c r="KI105">
        <v>41667</v>
      </c>
      <c r="KJ105">
        <v>1</v>
      </c>
      <c r="KL105">
        <v>0</v>
      </c>
      <c r="MQ105" s="1" t="s">
        <v>1281</v>
      </c>
      <c r="MR105" s="1" t="s">
        <v>1281</v>
      </c>
      <c r="MT105" s="1" t="s">
        <v>1281</v>
      </c>
      <c r="NA105" s="1" t="s">
        <v>1281</v>
      </c>
      <c r="NB105" s="1" t="s">
        <v>1281</v>
      </c>
      <c r="ND105" s="1" t="s">
        <v>1281</v>
      </c>
      <c r="NK105" s="1" t="s">
        <v>1281</v>
      </c>
      <c r="NL105" s="1" t="s">
        <v>1281</v>
      </c>
      <c r="NN105" s="1" t="s">
        <v>1281</v>
      </c>
      <c r="OO105" s="1" t="s">
        <v>1281</v>
      </c>
      <c r="OP105" s="1" t="s">
        <v>1281</v>
      </c>
      <c r="OR105" s="1" t="s">
        <v>1281</v>
      </c>
      <c r="PI105" s="1" t="s">
        <v>1281</v>
      </c>
      <c r="PJ105" s="1" t="s">
        <v>1281</v>
      </c>
      <c r="PL105" s="1" t="s">
        <v>1281</v>
      </c>
      <c r="PS105" s="1" t="s">
        <v>1281</v>
      </c>
      <c r="PT105" s="1" t="s">
        <v>1281</v>
      </c>
      <c r="PV105" s="1" t="s">
        <v>1281</v>
      </c>
      <c r="RN105">
        <v>100</v>
      </c>
      <c r="RP105">
        <v>1.63</v>
      </c>
      <c r="RQ105">
        <v>1</v>
      </c>
      <c r="RR105">
        <v>1</v>
      </c>
      <c r="RT105">
        <v>0</v>
      </c>
      <c r="RU105">
        <v>0</v>
      </c>
      <c r="SK105" s="1" t="s">
        <v>1281</v>
      </c>
      <c r="SL105" s="1" t="s">
        <v>1281</v>
      </c>
      <c r="SN105" s="1" t="s">
        <v>1281</v>
      </c>
      <c r="SU105" s="1" t="s">
        <v>1281</v>
      </c>
      <c r="SV105" s="1" t="s">
        <v>1281</v>
      </c>
      <c r="SX105" s="1" t="s">
        <v>1281</v>
      </c>
      <c r="TE105" s="1" t="s">
        <v>1281</v>
      </c>
      <c r="TF105" s="1" t="s">
        <v>1281</v>
      </c>
      <c r="TH105" s="1" t="s">
        <v>1281</v>
      </c>
      <c r="TO105">
        <v>565941</v>
      </c>
      <c r="TP105">
        <v>1</v>
      </c>
      <c r="TR105">
        <v>0</v>
      </c>
      <c r="TY105" s="1" t="s">
        <v>1281</v>
      </c>
      <c r="TZ105" s="1" t="s">
        <v>1281</v>
      </c>
      <c r="UB105" s="1" t="s">
        <v>1281</v>
      </c>
      <c r="US105" s="1" t="s">
        <v>1281</v>
      </c>
      <c r="UT105" s="1" t="s">
        <v>1281</v>
      </c>
      <c r="UV105" s="1" t="s">
        <v>1281</v>
      </c>
      <c r="VC105" s="1" t="s">
        <v>1281</v>
      </c>
      <c r="VD105" s="1" t="s">
        <v>1281</v>
      </c>
      <c r="VF105" s="1" t="s">
        <v>1281</v>
      </c>
      <c r="VM105" s="1" t="s">
        <v>1281</v>
      </c>
      <c r="VN105" s="1" t="s">
        <v>1281</v>
      </c>
      <c r="VP105" s="1" t="s">
        <v>1281</v>
      </c>
      <c r="VW105">
        <v>2509</v>
      </c>
      <c r="VX105">
        <v>1</v>
      </c>
      <c r="VZ105" s="1" t="s">
        <v>1281</v>
      </c>
      <c r="WG105">
        <v>136</v>
      </c>
      <c r="WH105">
        <v>1</v>
      </c>
      <c r="WJ105" s="1" t="s">
        <v>1281</v>
      </c>
      <c r="WQ105">
        <v>178831</v>
      </c>
      <c r="WR105">
        <v>1</v>
      </c>
      <c r="WT105" s="1" t="s">
        <v>1281</v>
      </c>
      <c r="XA105" s="1" t="s">
        <v>1281</v>
      </c>
      <c r="XB105" s="1" t="s">
        <v>1281</v>
      </c>
      <c r="XD105" s="1" t="s">
        <v>1281</v>
      </c>
      <c r="YE105" s="1" t="s">
        <v>1281</v>
      </c>
      <c r="YF105" s="1" t="s">
        <v>1281</v>
      </c>
      <c r="YY105" s="1" t="s">
        <v>1281</v>
      </c>
      <c r="YZ105" s="1" t="s">
        <v>1281</v>
      </c>
      <c r="ZI105" s="1" t="s">
        <v>1281</v>
      </c>
      <c r="ZJ105" s="1" t="s">
        <v>1281</v>
      </c>
      <c r="ZS105" s="1" t="s">
        <v>1281</v>
      </c>
      <c r="ZT105" s="1" t="s">
        <v>1281</v>
      </c>
      <c r="ADJ105" s="1" t="s">
        <v>1281</v>
      </c>
      <c r="ADK105" s="1" t="s">
        <v>1281</v>
      </c>
      <c r="ADL105">
        <v>0.1</v>
      </c>
      <c r="ADM105">
        <v>71.56</v>
      </c>
      <c r="ADN105">
        <v>1.5</v>
      </c>
      <c r="ADO105">
        <v>47710</v>
      </c>
      <c r="ADP105">
        <v>1</v>
      </c>
      <c r="ADR105">
        <v>0</v>
      </c>
      <c r="ADS105">
        <v>0</v>
      </c>
      <c r="ADV105">
        <v>33.56</v>
      </c>
      <c r="ADW105">
        <v>41400</v>
      </c>
      <c r="ADX105">
        <v>800</v>
      </c>
      <c r="ADY105">
        <v>51750</v>
      </c>
      <c r="ADZ105">
        <v>1</v>
      </c>
      <c r="AEB105">
        <v>0</v>
      </c>
      <c r="AEC105">
        <v>0</v>
      </c>
      <c r="AEF105">
        <v>8.32</v>
      </c>
      <c r="AEG105">
        <v>2759.48</v>
      </c>
      <c r="AEH105">
        <v>101.5</v>
      </c>
      <c r="AEI105">
        <v>27187</v>
      </c>
      <c r="AEJ105">
        <v>1</v>
      </c>
      <c r="AEL105">
        <v>0</v>
      </c>
      <c r="AEM105">
        <v>0</v>
      </c>
      <c r="AEP105">
        <v>81.040000000000006</v>
      </c>
      <c r="AEQ105">
        <v>315899.90000000002</v>
      </c>
      <c r="AER105">
        <v>3510</v>
      </c>
      <c r="AES105">
        <v>90000</v>
      </c>
      <c r="AET105">
        <v>1</v>
      </c>
      <c r="AEV105">
        <v>180</v>
      </c>
      <c r="AEW105">
        <v>5.13</v>
      </c>
      <c r="AEZ105">
        <v>58.61</v>
      </c>
      <c r="AFA105">
        <v>3259999</v>
      </c>
      <c r="AFB105">
        <v>1630</v>
      </c>
      <c r="AFC105">
        <v>2000000</v>
      </c>
      <c r="AFD105">
        <v>1</v>
      </c>
      <c r="AFF105">
        <v>50.5</v>
      </c>
      <c r="AFG105">
        <v>3.1</v>
      </c>
      <c r="AFJ105">
        <v>13.13</v>
      </c>
      <c r="AFK105">
        <v>15093.11</v>
      </c>
      <c r="AFL105">
        <v>170</v>
      </c>
      <c r="AFM105">
        <v>88783</v>
      </c>
      <c r="AFN105">
        <v>1</v>
      </c>
      <c r="AFP105">
        <v>50</v>
      </c>
      <c r="AFQ105">
        <v>29.41</v>
      </c>
      <c r="AFT105">
        <v>46.18</v>
      </c>
      <c r="AFV105">
        <v>1501</v>
      </c>
      <c r="AFW105">
        <v>1</v>
      </c>
      <c r="AFX105">
        <v>1</v>
      </c>
      <c r="AFZ105">
        <v>0</v>
      </c>
      <c r="AGA105">
        <v>0</v>
      </c>
      <c r="AGD105">
        <v>85.64</v>
      </c>
      <c r="AGE105">
        <v>118039.9</v>
      </c>
      <c r="AGF105">
        <v>1300</v>
      </c>
      <c r="AGG105">
        <v>90800</v>
      </c>
      <c r="AGH105">
        <v>1</v>
      </c>
      <c r="AGJ105">
        <v>0</v>
      </c>
      <c r="AGK105">
        <v>0</v>
      </c>
      <c r="AHK105" s="1" t="s">
        <v>1281</v>
      </c>
      <c r="AHL105" s="1" t="s">
        <v>1281</v>
      </c>
      <c r="AHN105" s="1" t="s">
        <v>1281</v>
      </c>
      <c r="AHZ105" s="1" t="s">
        <v>1281</v>
      </c>
      <c r="AIA105" s="1" t="s">
        <v>1281</v>
      </c>
      <c r="AIB105">
        <v>163.85</v>
      </c>
      <c r="AIC105">
        <v>250240</v>
      </c>
      <c r="AID105">
        <v>3680</v>
      </c>
      <c r="AIE105">
        <v>68000</v>
      </c>
      <c r="AIF105">
        <v>1</v>
      </c>
      <c r="AIG105" s="1" t="s">
        <v>1281</v>
      </c>
      <c r="AIH105">
        <v>0</v>
      </c>
      <c r="AII105">
        <v>0</v>
      </c>
      <c r="AIK105" s="1" t="s">
        <v>1281</v>
      </c>
      <c r="AIL105">
        <v>803.85</v>
      </c>
      <c r="AIM105">
        <v>26.3</v>
      </c>
      <c r="AIN105">
        <v>2.7</v>
      </c>
      <c r="AIO105">
        <v>9741</v>
      </c>
      <c r="AIP105">
        <v>1</v>
      </c>
      <c r="AIQ105" s="1" t="s">
        <v>1281</v>
      </c>
      <c r="AIR105">
        <v>0.03</v>
      </c>
      <c r="AIS105">
        <v>0.96</v>
      </c>
      <c r="AIV105">
        <v>249.41</v>
      </c>
      <c r="AIW105">
        <v>32850</v>
      </c>
      <c r="AIX105">
        <v>1469.4</v>
      </c>
      <c r="AIY105">
        <v>11250</v>
      </c>
      <c r="AIZ105">
        <v>1</v>
      </c>
      <c r="AJB105">
        <v>100.64</v>
      </c>
      <c r="AJC105">
        <v>6.85</v>
      </c>
      <c r="AJF105">
        <v>51.87</v>
      </c>
      <c r="AJG105">
        <v>654499.9</v>
      </c>
      <c r="AJH105">
        <v>770</v>
      </c>
      <c r="AJI105">
        <v>850000</v>
      </c>
      <c r="AJJ105">
        <v>1</v>
      </c>
      <c r="AJL105">
        <v>90</v>
      </c>
      <c r="AJM105">
        <v>11.69</v>
      </c>
      <c r="AJP105">
        <v>96.42</v>
      </c>
      <c r="AJQ105">
        <v>749999.9</v>
      </c>
      <c r="AJR105">
        <v>12500</v>
      </c>
      <c r="AJS105">
        <v>60000</v>
      </c>
      <c r="AJT105">
        <v>1</v>
      </c>
      <c r="AJV105">
        <v>720</v>
      </c>
      <c r="AJW105">
        <v>5.76</v>
      </c>
      <c r="AJZ105">
        <v>5.64</v>
      </c>
      <c r="AKA105">
        <v>5341.92</v>
      </c>
      <c r="AKB105">
        <v>359</v>
      </c>
      <c r="AKC105">
        <v>14880</v>
      </c>
      <c r="AKD105">
        <v>1</v>
      </c>
      <c r="AKF105">
        <v>0</v>
      </c>
      <c r="AKG105">
        <v>0</v>
      </c>
      <c r="AKR105">
        <v>0.26</v>
      </c>
      <c r="AKS105">
        <v>0.44</v>
      </c>
      <c r="AKT105">
        <v>23.04</v>
      </c>
      <c r="AKU105">
        <v>41980</v>
      </c>
      <c r="AKV105">
        <v>2099</v>
      </c>
      <c r="AKW105">
        <v>20000</v>
      </c>
      <c r="AKX105">
        <v>1</v>
      </c>
      <c r="AKZ105">
        <v>200</v>
      </c>
      <c r="ALA105">
        <v>9.5299999999999994</v>
      </c>
      <c r="ALD105">
        <v>47.97</v>
      </c>
      <c r="ALE105">
        <v>100591.9</v>
      </c>
      <c r="ALF105">
        <v>1079</v>
      </c>
      <c r="ALG105">
        <v>93227</v>
      </c>
      <c r="ALH105">
        <v>1</v>
      </c>
      <c r="ALI105" s="1" t="s">
        <v>1281</v>
      </c>
      <c r="ALJ105">
        <v>0</v>
      </c>
      <c r="ALK105">
        <v>0</v>
      </c>
      <c r="ALL105" s="1" t="s">
        <v>1281</v>
      </c>
      <c r="ALM105" s="1" t="s">
        <v>1281</v>
      </c>
      <c r="ALN105">
        <v>154.93</v>
      </c>
      <c r="ALO105">
        <v>124499.9</v>
      </c>
      <c r="ALP105">
        <v>4150</v>
      </c>
      <c r="ALQ105">
        <v>30000</v>
      </c>
      <c r="ALR105">
        <v>1</v>
      </c>
      <c r="ALT105">
        <v>160</v>
      </c>
      <c r="ALU105">
        <v>3.86</v>
      </c>
      <c r="ALX105">
        <v>29.97</v>
      </c>
      <c r="ALY105">
        <v>2755.62</v>
      </c>
      <c r="ALZ105">
        <v>189</v>
      </c>
      <c r="AMA105">
        <v>14580</v>
      </c>
      <c r="AMB105">
        <v>1</v>
      </c>
      <c r="AMD105">
        <v>70</v>
      </c>
      <c r="AME105">
        <v>37.04</v>
      </c>
      <c r="AMH105">
        <v>307.45999999999998</v>
      </c>
      <c r="AMI105">
        <v>123.2</v>
      </c>
      <c r="AMJ105">
        <v>2</v>
      </c>
      <c r="AMK105">
        <v>61600</v>
      </c>
      <c r="AML105">
        <v>1</v>
      </c>
      <c r="AMM105">
        <v>99.3</v>
      </c>
      <c r="AMN105">
        <v>0.01</v>
      </c>
      <c r="AMO105">
        <v>0.5</v>
      </c>
      <c r="AMP105" s="1" t="s">
        <v>1281</v>
      </c>
      <c r="AMQ105" s="1" t="s">
        <v>1281</v>
      </c>
      <c r="AMR105">
        <v>83.06</v>
      </c>
      <c r="AMS105">
        <v>520</v>
      </c>
      <c r="AMT105">
        <v>1000</v>
      </c>
      <c r="AMU105">
        <v>520</v>
      </c>
      <c r="AMV105">
        <v>1</v>
      </c>
      <c r="AMX105">
        <v>50</v>
      </c>
      <c r="AMY105">
        <v>5</v>
      </c>
      <c r="ANB105">
        <v>5.39</v>
      </c>
      <c r="ANC105">
        <v>11664</v>
      </c>
      <c r="AND105">
        <v>108</v>
      </c>
      <c r="ANE105">
        <v>108000</v>
      </c>
      <c r="ANF105">
        <v>1</v>
      </c>
      <c r="ANH105">
        <v>0</v>
      </c>
      <c r="ANI105">
        <v>0</v>
      </c>
      <c r="ANL105">
        <v>296.94</v>
      </c>
      <c r="ANM105">
        <v>770906.5</v>
      </c>
      <c r="ANN105">
        <v>17400</v>
      </c>
      <c r="ANO105">
        <v>44305</v>
      </c>
      <c r="ANP105">
        <v>1</v>
      </c>
      <c r="ANR105">
        <v>500</v>
      </c>
      <c r="ANS105">
        <v>2.87</v>
      </c>
      <c r="ANV105">
        <v>171.8</v>
      </c>
      <c r="ANW105">
        <v>942699.9</v>
      </c>
      <c r="ANX105">
        <v>4285</v>
      </c>
      <c r="ANY105">
        <v>220000</v>
      </c>
      <c r="ANZ105">
        <v>1</v>
      </c>
      <c r="AOB105">
        <v>160</v>
      </c>
      <c r="AOC105">
        <v>3.73</v>
      </c>
      <c r="AOF105">
        <v>243.71</v>
      </c>
      <c r="AOG105">
        <v>106900.5</v>
      </c>
      <c r="AOH105">
        <v>10935</v>
      </c>
      <c r="AOI105">
        <v>9776</v>
      </c>
      <c r="AOJ105">
        <v>1</v>
      </c>
      <c r="AOL105">
        <v>450</v>
      </c>
      <c r="AOM105">
        <v>4.12</v>
      </c>
      <c r="AOP105">
        <v>7.38</v>
      </c>
      <c r="AOQ105">
        <v>7456.49</v>
      </c>
      <c r="AOR105">
        <v>128.69999999999999</v>
      </c>
      <c r="AOS105">
        <v>57937</v>
      </c>
      <c r="AOT105">
        <v>1</v>
      </c>
      <c r="AOV105">
        <v>0</v>
      </c>
      <c r="AOW105">
        <v>0</v>
      </c>
      <c r="AOZ105">
        <v>6.29</v>
      </c>
      <c r="APA105">
        <v>828</v>
      </c>
      <c r="APB105">
        <v>150</v>
      </c>
      <c r="APC105">
        <v>5520</v>
      </c>
      <c r="APD105">
        <v>1</v>
      </c>
      <c r="APF105">
        <v>25</v>
      </c>
      <c r="APG105">
        <v>16.670000000000002</v>
      </c>
      <c r="APJ105">
        <v>8.49</v>
      </c>
      <c r="APK105">
        <v>832</v>
      </c>
      <c r="APL105">
        <v>100</v>
      </c>
      <c r="APM105">
        <v>8320</v>
      </c>
      <c r="APN105">
        <v>1</v>
      </c>
      <c r="APP105">
        <v>25</v>
      </c>
      <c r="APQ105">
        <v>25</v>
      </c>
      <c r="APT105">
        <v>31.52</v>
      </c>
      <c r="APU105">
        <v>23911.439999999999</v>
      </c>
      <c r="APV105">
        <v>331</v>
      </c>
      <c r="APW105">
        <v>72240</v>
      </c>
      <c r="APX105">
        <v>1</v>
      </c>
      <c r="APZ105">
        <v>0</v>
      </c>
      <c r="AQA105">
        <v>0</v>
      </c>
      <c r="AQD105">
        <v>81.42</v>
      </c>
      <c r="AQE105">
        <v>77182.31</v>
      </c>
      <c r="AQF105">
        <v>2450</v>
      </c>
      <c r="AQG105">
        <v>31503</v>
      </c>
      <c r="AQH105">
        <v>1</v>
      </c>
      <c r="AQJ105">
        <v>75</v>
      </c>
      <c r="AQK105">
        <v>3.06</v>
      </c>
      <c r="AQN105">
        <v>75.13</v>
      </c>
      <c r="AQO105">
        <v>11587.86</v>
      </c>
      <c r="AQP105">
        <v>1620</v>
      </c>
      <c r="AQQ105">
        <v>7153</v>
      </c>
      <c r="AQR105">
        <v>1</v>
      </c>
      <c r="AQT105">
        <v>95</v>
      </c>
      <c r="AQU105">
        <v>5.86</v>
      </c>
      <c r="AQX105">
        <v>19.55</v>
      </c>
      <c r="AQY105">
        <v>27906.48</v>
      </c>
      <c r="AQZ105">
        <v>226</v>
      </c>
      <c r="ARA105">
        <v>123480</v>
      </c>
      <c r="ARB105">
        <v>1</v>
      </c>
      <c r="ARD105">
        <v>24</v>
      </c>
      <c r="ARE105">
        <v>10.62</v>
      </c>
      <c r="ARH105">
        <v>81.69</v>
      </c>
      <c r="ARI105">
        <v>9233.93</v>
      </c>
      <c r="ARJ105">
        <v>545</v>
      </c>
      <c r="ARK105">
        <v>16943</v>
      </c>
      <c r="ARL105">
        <v>1</v>
      </c>
      <c r="ARN105">
        <v>20</v>
      </c>
      <c r="ARO105">
        <v>3.67</v>
      </c>
      <c r="ARR105">
        <v>19.45</v>
      </c>
      <c r="ARS105">
        <v>58944.3</v>
      </c>
      <c r="ART105">
        <v>233</v>
      </c>
      <c r="ARU105">
        <v>252980</v>
      </c>
      <c r="ARV105">
        <v>1</v>
      </c>
      <c r="ARX105">
        <v>0</v>
      </c>
      <c r="ARY105">
        <v>0</v>
      </c>
      <c r="ASB105">
        <v>80.97</v>
      </c>
      <c r="ASC105">
        <v>64241.99</v>
      </c>
      <c r="ASD105">
        <v>4150</v>
      </c>
      <c r="ASE105">
        <v>15480</v>
      </c>
      <c r="ASF105">
        <v>1</v>
      </c>
      <c r="ASH105">
        <v>0</v>
      </c>
      <c r="ASI105">
        <v>0</v>
      </c>
      <c r="ASL105">
        <v>36</v>
      </c>
      <c r="ASM105">
        <v>44499.96</v>
      </c>
      <c r="ASN105">
        <v>4450</v>
      </c>
      <c r="ASO105">
        <v>10000</v>
      </c>
      <c r="ASP105">
        <v>1</v>
      </c>
      <c r="ASR105">
        <v>210</v>
      </c>
      <c r="ASS105">
        <v>4.72</v>
      </c>
      <c r="ASV105">
        <v>67.14</v>
      </c>
      <c r="ASW105">
        <v>143779.9</v>
      </c>
      <c r="ASX105">
        <v>9100</v>
      </c>
      <c r="ASY105">
        <v>15800</v>
      </c>
      <c r="ASZ105">
        <v>1</v>
      </c>
      <c r="ATA105" s="1" t="s">
        <v>1281</v>
      </c>
      <c r="ATB105">
        <v>150</v>
      </c>
      <c r="ATC105">
        <v>1.65</v>
      </c>
      <c r="ATD105" s="1" t="s">
        <v>1281</v>
      </c>
      <c r="ATE105" s="1" t="s">
        <v>1281</v>
      </c>
      <c r="ATF105">
        <v>25.99</v>
      </c>
      <c r="ATH105">
        <v>599</v>
      </c>
      <c r="ATI105">
        <v>1</v>
      </c>
      <c r="ATJ105">
        <v>1</v>
      </c>
      <c r="ATL105">
        <v>0</v>
      </c>
      <c r="ATM105">
        <v>0</v>
      </c>
      <c r="ATP105">
        <v>15.41</v>
      </c>
      <c r="ATQ105">
        <v>582704</v>
      </c>
      <c r="ATR105">
        <v>590</v>
      </c>
      <c r="ATS105">
        <v>987634</v>
      </c>
      <c r="ATT105">
        <v>1</v>
      </c>
      <c r="ATV105">
        <v>0</v>
      </c>
      <c r="ATW105">
        <v>0</v>
      </c>
      <c r="ATZ105">
        <v>44.65</v>
      </c>
      <c r="AUA105">
        <v>78021.31</v>
      </c>
      <c r="AUB105">
        <v>375</v>
      </c>
      <c r="AUC105">
        <v>208057</v>
      </c>
      <c r="AUD105">
        <v>1</v>
      </c>
      <c r="AUF105">
        <v>15</v>
      </c>
      <c r="AUG105">
        <v>4</v>
      </c>
      <c r="AUJ105">
        <v>70.31</v>
      </c>
      <c r="AUK105">
        <v>15903.44</v>
      </c>
      <c r="AUL105">
        <v>280</v>
      </c>
      <c r="AUM105">
        <v>56798</v>
      </c>
      <c r="AUN105">
        <v>1</v>
      </c>
      <c r="AUP105">
        <v>35</v>
      </c>
      <c r="AUQ105">
        <v>12.5</v>
      </c>
      <c r="AUT105">
        <v>122.02</v>
      </c>
      <c r="AUU105">
        <v>877.85</v>
      </c>
      <c r="AUV105">
        <v>533</v>
      </c>
      <c r="AUW105">
        <v>1647</v>
      </c>
      <c r="AUX105">
        <v>1</v>
      </c>
      <c r="AUZ105">
        <v>25</v>
      </c>
      <c r="AVA105">
        <v>4.6900000000000004</v>
      </c>
      <c r="AVL105" s="1" t="s">
        <v>1281</v>
      </c>
      <c r="AVM105" s="1" t="s">
        <v>1281</v>
      </c>
      <c r="AVQ105" s="1" t="s">
        <v>1281</v>
      </c>
      <c r="AVR105" s="1" t="s">
        <v>1281</v>
      </c>
      <c r="AVT105" s="1" t="s">
        <v>1281</v>
      </c>
      <c r="AWF105">
        <v>0.21</v>
      </c>
      <c r="AWG105">
        <v>-0.11</v>
      </c>
      <c r="AWK105" s="1" t="s">
        <v>1281</v>
      </c>
      <c r="AWL105" s="1" t="s">
        <v>1281</v>
      </c>
      <c r="AWN105" s="1" t="s">
        <v>1281</v>
      </c>
      <c r="AWR105">
        <v>54.68</v>
      </c>
      <c r="AWS105">
        <v>5560</v>
      </c>
      <c r="AWT105">
        <v>1112</v>
      </c>
      <c r="AWU105">
        <v>5000</v>
      </c>
      <c r="AWV105">
        <v>1</v>
      </c>
      <c r="AWX105">
        <v>50</v>
      </c>
      <c r="AWY105">
        <v>4.5</v>
      </c>
      <c r="AXB105">
        <v>41.06</v>
      </c>
      <c r="AXC105">
        <v>91897.75</v>
      </c>
      <c r="AXD105">
        <v>582</v>
      </c>
      <c r="AXE105">
        <v>157900</v>
      </c>
      <c r="AXF105">
        <v>1</v>
      </c>
      <c r="AXH105">
        <v>0</v>
      </c>
      <c r="AXI105">
        <v>0</v>
      </c>
      <c r="AXL105">
        <v>135.81</v>
      </c>
      <c r="AXM105">
        <v>2726515</v>
      </c>
      <c r="AXN105">
        <v>3015</v>
      </c>
      <c r="AXO105">
        <v>904317</v>
      </c>
      <c r="AXP105">
        <v>1</v>
      </c>
      <c r="AXQ105" s="1" t="s">
        <v>1281</v>
      </c>
      <c r="AXR105">
        <v>0</v>
      </c>
      <c r="AXS105">
        <v>0</v>
      </c>
      <c r="AYF105">
        <v>32.119999999999997</v>
      </c>
      <c r="AYG105">
        <v>24974.13</v>
      </c>
      <c r="AYH105">
        <v>1130</v>
      </c>
      <c r="AYI105">
        <v>22101</v>
      </c>
      <c r="AYJ105">
        <v>1</v>
      </c>
      <c r="AYL105">
        <v>70</v>
      </c>
      <c r="AYM105">
        <v>6.19</v>
      </c>
      <c r="AYP105">
        <v>327.77</v>
      </c>
      <c r="AYQ105">
        <v>942499.4</v>
      </c>
      <c r="AYR105">
        <v>18850</v>
      </c>
      <c r="AYS105">
        <v>50000</v>
      </c>
      <c r="AYT105">
        <v>1</v>
      </c>
      <c r="AYU105" s="1" t="s">
        <v>1281</v>
      </c>
      <c r="AYV105">
        <v>360</v>
      </c>
      <c r="AYW105">
        <v>1.91</v>
      </c>
      <c r="AYX105" s="1" t="s">
        <v>1281</v>
      </c>
      <c r="AYY105" s="1" t="s">
        <v>1281</v>
      </c>
      <c r="AYZ105">
        <v>23.43</v>
      </c>
      <c r="AZA105">
        <v>408374.9</v>
      </c>
      <c r="AZB105">
        <v>1210</v>
      </c>
      <c r="AZC105">
        <v>337500</v>
      </c>
      <c r="AZD105">
        <v>1</v>
      </c>
      <c r="AZF105">
        <v>130</v>
      </c>
      <c r="AZG105">
        <v>10.74</v>
      </c>
      <c r="AZJ105">
        <v>262.33</v>
      </c>
      <c r="AZK105">
        <v>1840965</v>
      </c>
      <c r="AZL105">
        <v>46000</v>
      </c>
      <c r="AZM105">
        <v>40021</v>
      </c>
      <c r="AZN105">
        <v>1</v>
      </c>
      <c r="AZP105">
        <v>180</v>
      </c>
      <c r="AZQ105">
        <v>0.39</v>
      </c>
      <c r="AZT105">
        <v>131.6</v>
      </c>
      <c r="AZU105">
        <v>556025.59999999998</v>
      </c>
      <c r="AZV105">
        <v>925</v>
      </c>
      <c r="AZW105">
        <v>601109</v>
      </c>
      <c r="AZX105">
        <v>1</v>
      </c>
      <c r="AZZ105">
        <v>70</v>
      </c>
      <c r="BAA105">
        <v>9.73</v>
      </c>
      <c r="BAD105">
        <v>17.309999999999999</v>
      </c>
      <c r="BAE105">
        <v>3264</v>
      </c>
      <c r="BAF105">
        <v>108.8</v>
      </c>
      <c r="BAG105">
        <v>30000</v>
      </c>
      <c r="BAH105">
        <v>1</v>
      </c>
      <c r="BAJ105">
        <v>0</v>
      </c>
      <c r="BAK105">
        <v>0</v>
      </c>
      <c r="BAN105">
        <v>109.98</v>
      </c>
      <c r="BAO105">
        <v>160715.9</v>
      </c>
      <c r="BAP105">
        <v>5900</v>
      </c>
      <c r="BAQ105">
        <v>27240</v>
      </c>
      <c r="BAR105">
        <v>1</v>
      </c>
      <c r="BAT105">
        <v>175</v>
      </c>
      <c r="BAU105">
        <v>2.97</v>
      </c>
      <c r="BAX105">
        <v>51.51</v>
      </c>
      <c r="BAY105">
        <v>56623.02</v>
      </c>
      <c r="BAZ105">
        <v>2780</v>
      </c>
      <c r="BBA105">
        <v>20368</v>
      </c>
      <c r="BBB105">
        <v>1</v>
      </c>
      <c r="BBD105">
        <v>290</v>
      </c>
      <c r="BBE105">
        <v>10.43</v>
      </c>
      <c r="BBH105">
        <v>292.73</v>
      </c>
      <c r="BBI105">
        <v>165439.9</v>
      </c>
      <c r="BBJ105">
        <v>6400</v>
      </c>
      <c r="BBK105">
        <v>25850</v>
      </c>
      <c r="BBL105">
        <v>1</v>
      </c>
      <c r="BBN105">
        <v>120</v>
      </c>
      <c r="BBO105">
        <v>1.87</v>
      </c>
      <c r="BBR105">
        <v>188.84</v>
      </c>
      <c r="BBS105">
        <v>970559.9</v>
      </c>
      <c r="BBT105">
        <v>6740</v>
      </c>
      <c r="BBU105">
        <v>144000</v>
      </c>
      <c r="BBV105">
        <v>1</v>
      </c>
      <c r="BBX105">
        <v>220</v>
      </c>
      <c r="BBY105">
        <v>3.26</v>
      </c>
      <c r="BCB105">
        <v>80.19</v>
      </c>
      <c r="BCC105">
        <v>68339.94</v>
      </c>
      <c r="BCD105">
        <v>2040</v>
      </c>
      <c r="BCE105">
        <v>33500</v>
      </c>
      <c r="BCF105">
        <v>1</v>
      </c>
      <c r="BCH105">
        <v>65</v>
      </c>
      <c r="BCI105">
        <v>3.19</v>
      </c>
      <c r="BCL105">
        <v>25.5</v>
      </c>
      <c r="BCM105">
        <v>12976.64</v>
      </c>
      <c r="BCN105">
        <v>1480</v>
      </c>
      <c r="BCO105">
        <v>8768</v>
      </c>
      <c r="BCP105">
        <v>1</v>
      </c>
      <c r="BCR105">
        <v>0</v>
      </c>
      <c r="BCS105">
        <v>0</v>
      </c>
      <c r="BCV105">
        <v>259.3</v>
      </c>
      <c r="BCW105">
        <v>35493.730000000003</v>
      </c>
      <c r="BCX105">
        <v>1334</v>
      </c>
      <c r="BCY105">
        <v>26607</v>
      </c>
      <c r="BCZ105">
        <v>1</v>
      </c>
      <c r="BDB105">
        <v>0</v>
      </c>
      <c r="BDC105">
        <v>0</v>
      </c>
      <c r="BDF105">
        <v>185.49</v>
      </c>
      <c r="BDG105">
        <v>209999.9</v>
      </c>
      <c r="BDH105">
        <v>14000</v>
      </c>
      <c r="BDI105">
        <v>15000</v>
      </c>
      <c r="BDJ105">
        <v>1</v>
      </c>
      <c r="BDL105">
        <v>390</v>
      </c>
      <c r="BDM105">
        <v>2.79</v>
      </c>
      <c r="BDP105">
        <v>211.15</v>
      </c>
      <c r="BDQ105">
        <v>88583.19</v>
      </c>
      <c r="BDR105">
        <v>1795</v>
      </c>
      <c r="BDS105">
        <v>49350</v>
      </c>
      <c r="BDT105">
        <v>1</v>
      </c>
      <c r="BDV105">
        <v>90</v>
      </c>
      <c r="BDW105">
        <v>5.01</v>
      </c>
      <c r="BDZ105" s="1" t="s">
        <v>1281</v>
      </c>
      <c r="BEB105" s="1" t="s">
        <v>1281</v>
      </c>
      <c r="BEC105" s="1" t="s">
        <v>1281</v>
      </c>
      <c r="BED105" s="1" t="s">
        <v>1281</v>
      </c>
      <c r="BEE105" s="1" t="s">
        <v>1281</v>
      </c>
      <c r="BEF105" s="1" t="s">
        <v>1281</v>
      </c>
      <c r="BEG105" s="1" t="s">
        <v>1281</v>
      </c>
      <c r="BEJ105">
        <v>160.13999999999999</v>
      </c>
      <c r="BEK105">
        <v>387999.9</v>
      </c>
      <c r="BEL105">
        <v>19400</v>
      </c>
      <c r="BEM105">
        <v>20000</v>
      </c>
      <c r="BEN105">
        <v>1</v>
      </c>
      <c r="BEP105">
        <v>250</v>
      </c>
      <c r="BEQ105">
        <v>1.29</v>
      </c>
    </row>
    <row r="106" spans="1:1499" x14ac:dyDescent="0.25">
      <c r="A106" s="2">
        <v>38108</v>
      </c>
      <c r="B106">
        <v>92.56</v>
      </c>
      <c r="C106">
        <v>1759576</v>
      </c>
      <c r="D106">
        <v>13902</v>
      </c>
      <c r="E106">
        <v>126570</v>
      </c>
      <c r="F106">
        <v>1</v>
      </c>
      <c r="H106">
        <v>0</v>
      </c>
      <c r="I106">
        <v>0</v>
      </c>
      <c r="L106">
        <v>100</v>
      </c>
      <c r="N106">
        <v>350</v>
      </c>
      <c r="O106">
        <v>1</v>
      </c>
      <c r="P106">
        <v>1</v>
      </c>
      <c r="R106">
        <v>0</v>
      </c>
      <c r="S106">
        <v>0</v>
      </c>
      <c r="V106">
        <v>100</v>
      </c>
      <c r="W106">
        <v>9764.7999999999993</v>
      </c>
      <c r="X106">
        <v>136</v>
      </c>
      <c r="Y106">
        <v>71800</v>
      </c>
      <c r="Z106">
        <v>1</v>
      </c>
      <c r="AB106">
        <v>0</v>
      </c>
      <c r="AC106">
        <v>0</v>
      </c>
      <c r="AF106">
        <v>100</v>
      </c>
      <c r="AG106">
        <v>1826</v>
      </c>
      <c r="AH106">
        <v>830</v>
      </c>
      <c r="AI106">
        <v>2200</v>
      </c>
      <c r="AJ106">
        <v>1</v>
      </c>
      <c r="AL106">
        <v>0</v>
      </c>
      <c r="AM106">
        <v>0</v>
      </c>
      <c r="AP106">
        <v>100</v>
      </c>
      <c r="AQ106">
        <v>119.6</v>
      </c>
      <c r="AR106">
        <v>26</v>
      </c>
      <c r="AS106">
        <v>4600</v>
      </c>
      <c r="AT106">
        <v>1</v>
      </c>
      <c r="AV106">
        <v>0</v>
      </c>
      <c r="AW106">
        <v>0</v>
      </c>
      <c r="BM106" s="1" t="s">
        <v>1281</v>
      </c>
      <c r="BN106" s="1" t="s">
        <v>1281</v>
      </c>
      <c r="BP106" s="1" t="s">
        <v>1281</v>
      </c>
      <c r="BW106" s="1" t="s">
        <v>1281</v>
      </c>
      <c r="BX106" s="1" t="s">
        <v>1281</v>
      </c>
      <c r="BZ106" s="1" t="s">
        <v>1281</v>
      </c>
      <c r="CG106" s="1" t="s">
        <v>1281</v>
      </c>
      <c r="CH106" s="1" t="s">
        <v>1281</v>
      </c>
      <c r="CJ106" s="1" t="s">
        <v>1281</v>
      </c>
      <c r="CN106">
        <v>100</v>
      </c>
      <c r="CP106">
        <v>20.260000000000002</v>
      </c>
      <c r="CQ106">
        <v>1</v>
      </c>
      <c r="CR106">
        <v>1</v>
      </c>
      <c r="CS106" s="1" t="s">
        <v>1281</v>
      </c>
      <c r="CT106">
        <v>0</v>
      </c>
      <c r="CU106">
        <v>0</v>
      </c>
      <c r="DA106" s="1" t="s">
        <v>1281</v>
      </c>
      <c r="DB106" s="1" t="s">
        <v>1281</v>
      </c>
      <c r="DD106" s="1" t="s">
        <v>1281</v>
      </c>
      <c r="DK106" s="1" t="s">
        <v>1281</v>
      </c>
      <c r="DL106" s="1" t="s">
        <v>1281</v>
      </c>
      <c r="DN106" s="1" t="s">
        <v>1281</v>
      </c>
      <c r="DU106" s="1" t="s">
        <v>1281</v>
      </c>
      <c r="DV106" s="1" t="s">
        <v>1281</v>
      </c>
      <c r="DX106" s="1" t="s">
        <v>1281</v>
      </c>
      <c r="EE106" s="1" t="s">
        <v>1281</v>
      </c>
      <c r="EF106" s="1" t="s">
        <v>1281</v>
      </c>
      <c r="EH106" s="1" t="s">
        <v>1281</v>
      </c>
      <c r="FF106">
        <v>33.590000000000003</v>
      </c>
      <c r="FG106">
        <v>66.75</v>
      </c>
      <c r="FH106">
        <v>4.7</v>
      </c>
      <c r="FI106">
        <v>5019</v>
      </c>
      <c r="FJ106">
        <v>0.35320000000000001</v>
      </c>
      <c r="FK106">
        <v>494</v>
      </c>
      <c r="FL106">
        <v>0</v>
      </c>
      <c r="FM106">
        <v>0</v>
      </c>
      <c r="FN106">
        <v>0.09</v>
      </c>
      <c r="FO106">
        <v>0.32</v>
      </c>
      <c r="FS106" s="1" t="s">
        <v>1281</v>
      </c>
      <c r="FT106" s="1" t="s">
        <v>1281</v>
      </c>
      <c r="FV106" s="1" t="s">
        <v>1281</v>
      </c>
      <c r="GC106" s="1" t="s">
        <v>1281</v>
      </c>
      <c r="GD106" s="1" t="s">
        <v>1281</v>
      </c>
      <c r="GF106" s="1" t="s">
        <v>1281</v>
      </c>
      <c r="GM106" s="1" t="s">
        <v>1281</v>
      </c>
      <c r="GN106" s="1" t="s">
        <v>1281</v>
      </c>
      <c r="GP106" s="1" t="s">
        <v>1281</v>
      </c>
      <c r="GW106">
        <v>3633</v>
      </c>
      <c r="GX106">
        <v>1</v>
      </c>
      <c r="GZ106" s="1" t="s">
        <v>1281</v>
      </c>
      <c r="HG106" s="1" t="s">
        <v>1281</v>
      </c>
      <c r="HH106" s="1" t="s">
        <v>1281</v>
      </c>
      <c r="HJ106" s="1" t="s">
        <v>1281</v>
      </c>
      <c r="HQ106" s="1" t="s">
        <v>1281</v>
      </c>
      <c r="HR106" s="1" t="s">
        <v>1281</v>
      </c>
      <c r="HT106" s="1" t="s">
        <v>1281</v>
      </c>
      <c r="IA106" s="1" t="s">
        <v>1281</v>
      </c>
      <c r="IB106" s="1" t="s">
        <v>1281</v>
      </c>
      <c r="ID106" s="1" t="s">
        <v>1281</v>
      </c>
      <c r="IU106" s="1" t="s">
        <v>1281</v>
      </c>
      <c r="IV106" s="1" t="s">
        <v>1281</v>
      </c>
      <c r="IX106" s="1" t="s">
        <v>1281</v>
      </c>
      <c r="JE106" s="1" t="s">
        <v>1281</v>
      </c>
      <c r="JF106" s="1" t="s">
        <v>1281</v>
      </c>
      <c r="JH106" s="1" t="s">
        <v>1281</v>
      </c>
      <c r="JO106" s="1" t="s">
        <v>1281</v>
      </c>
      <c r="JP106" s="1" t="s">
        <v>1281</v>
      </c>
      <c r="JR106" s="1" t="s">
        <v>1281</v>
      </c>
      <c r="JY106">
        <v>9432</v>
      </c>
      <c r="JZ106">
        <v>1</v>
      </c>
      <c r="KB106">
        <v>0</v>
      </c>
      <c r="KI106">
        <v>41667</v>
      </c>
      <c r="KJ106">
        <v>1</v>
      </c>
      <c r="KL106">
        <v>0</v>
      </c>
      <c r="MQ106" s="1" t="s">
        <v>1281</v>
      </c>
      <c r="MR106" s="1" t="s">
        <v>1281</v>
      </c>
      <c r="MT106" s="1" t="s">
        <v>1281</v>
      </c>
      <c r="NA106" s="1" t="s">
        <v>1281</v>
      </c>
      <c r="NB106" s="1" t="s">
        <v>1281</v>
      </c>
      <c r="ND106" s="1" t="s">
        <v>1281</v>
      </c>
      <c r="NK106" s="1" t="s">
        <v>1281</v>
      </c>
      <c r="NL106" s="1" t="s">
        <v>1281</v>
      </c>
      <c r="NN106" s="1" t="s">
        <v>1281</v>
      </c>
      <c r="OO106" s="1" t="s">
        <v>1281</v>
      </c>
      <c r="OP106" s="1" t="s">
        <v>1281</v>
      </c>
      <c r="OR106" s="1" t="s">
        <v>1281</v>
      </c>
      <c r="PI106" s="1" t="s">
        <v>1281</v>
      </c>
      <c r="PJ106" s="1" t="s">
        <v>1281</v>
      </c>
      <c r="PL106" s="1" t="s">
        <v>1281</v>
      </c>
      <c r="PS106" s="1" t="s">
        <v>1281</v>
      </c>
      <c r="PT106" s="1" t="s">
        <v>1281</v>
      </c>
      <c r="PV106" s="1" t="s">
        <v>1281</v>
      </c>
      <c r="RN106">
        <v>100</v>
      </c>
      <c r="RP106">
        <v>1.63</v>
      </c>
      <c r="RQ106">
        <v>1</v>
      </c>
      <c r="RR106">
        <v>1</v>
      </c>
      <c r="RT106">
        <v>0</v>
      </c>
      <c r="RU106">
        <v>0</v>
      </c>
      <c r="SK106" s="1" t="s">
        <v>1281</v>
      </c>
      <c r="SL106" s="1" t="s">
        <v>1281</v>
      </c>
      <c r="SN106" s="1" t="s">
        <v>1281</v>
      </c>
      <c r="SU106" s="1" t="s">
        <v>1281</v>
      </c>
      <c r="SV106" s="1" t="s">
        <v>1281</v>
      </c>
      <c r="SX106" s="1" t="s">
        <v>1281</v>
      </c>
      <c r="TE106" s="1" t="s">
        <v>1281</v>
      </c>
      <c r="TF106" s="1" t="s">
        <v>1281</v>
      </c>
      <c r="TH106" s="1" t="s">
        <v>1281</v>
      </c>
      <c r="TO106">
        <v>565941</v>
      </c>
      <c r="TP106">
        <v>1</v>
      </c>
      <c r="TR106">
        <v>0</v>
      </c>
      <c r="TY106" s="1" t="s">
        <v>1281</v>
      </c>
      <c r="TZ106" s="1" t="s">
        <v>1281</v>
      </c>
      <c r="UB106" s="1" t="s">
        <v>1281</v>
      </c>
      <c r="US106" s="1" t="s">
        <v>1281</v>
      </c>
      <c r="UT106" s="1" t="s">
        <v>1281</v>
      </c>
      <c r="UV106" s="1" t="s">
        <v>1281</v>
      </c>
      <c r="VC106" s="1" t="s">
        <v>1281</v>
      </c>
      <c r="VD106" s="1" t="s">
        <v>1281</v>
      </c>
      <c r="VF106" s="1" t="s">
        <v>1281</v>
      </c>
      <c r="VM106" s="1" t="s">
        <v>1281</v>
      </c>
      <c r="VN106" s="1" t="s">
        <v>1281</v>
      </c>
      <c r="VP106" s="1" t="s">
        <v>1281</v>
      </c>
      <c r="VW106">
        <v>2509</v>
      </c>
      <c r="VX106">
        <v>1</v>
      </c>
      <c r="VZ106" s="1" t="s">
        <v>1281</v>
      </c>
      <c r="WG106">
        <v>136</v>
      </c>
      <c r="WH106">
        <v>1</v>
      </c>
      <c r="WJ106" s="1" t="s">
        <v>1281</v>
      </c>
      <c r="WQ106">
        <v>178831</v>
      </c>
      <c r="WR106">
        <v>1</v>
      </c>
      <c r="WT106" s="1" t="s">
        <v>1281</v>
      </c>
      <c r="XA106" s="1" t="s">
        <v>1281</v>
      </c>
      <c r="XB106" s="1" t="s">
        <v>1281</v>
      </c>
      <c r="XD106" s="1" t="s">
        <v>1281</v>
      </c>
      <c r="YE106" s="1" t="s">
        <v>1281</v>
      </c>
      <c r="YF106" s="1" t="s">
        <v>1281</v>
      </c>
      <c r="YY106" s="1" t="s">
        <v>1281</v>
      </c>
      <c r="YZ106" s="1" t="s">
        <v>1281</v>
      </c>
      <c r="ZI106" s="1" t="s">
        <v>1281</v>
      </c>
      <c r="ZJ106" s="1" t="s">
        <v>1281</v>
      </c>
      <c r="ZS106" s="1" t="s">
        <v>1281</v>
      </c>
      <c r="ZT106" s="1" t="s">
        <v>1281</v>
      </c>
      <c r="ADJ106" s="1" t="s">
        <v>1281</v>
      </c>
      <c r="ADK106" s="1" t="s">
        <v>1281</v>
      </c>
      <c r="ADL106">
        <v>0.1</v>
      </c>
      <c r="ADM106">
        <v>71.56</v>
      </c>
      <c r="ADN106">
        <v>1.5</v>
      </c>
      <c r="ADO106">
        <v>47710</v>
      </c>
      <c r="ADP106">
        <v>1</v>
      </c>
      <c r="ADR106">
        <v>0</v>
      </c>
      <c r="ADS106">
        <v>0</v>
      </c>
      <c r="ADV106">
        <v>33.56</v>
      </c>
      <c r="ADW106">
        <v>41400</v>
      </c>
      <c r="ADX106">
        <v>800</v>
      </c>
      <c r="ADY106">
        <v>51750</v>
      </c>
      <c r="ADZ106">
        <v>1</v>
      </c>
      <c r="AEB106">
        <v>0</v>
      </c>
      <c r="AEC106">
        <v>0</v>
      </c>
      <c r="AEF106">
        <v>8.32</v>
      </c>
      <c r="AEG106">
        <v>2759.48</v>
      </c>
      <c r="AEH106">
        <v>101.5</v>
      </c>
      <c r="AEI106">
        <v>27187</v>
      </c>
      <c r="AEJ106">
        <v>1</v>
      </c>
      <c r="AEL106">
        <v>0</v>
      </c>
      <c r="AEM106">
        <v>0</v>
      </c>
      <c r="AEP106">
        <v>81.040000000000006</v>
      </c>
      <c r="AEQ106">
        <v>315899.90000000002</v>
      </c>
      <c r="AER106">
        <v>3510</v>
      </c>
      <c r="AES106">
        <v>90000</v>
      </c>
      <c r="AET106">
        <v>1</v>
      </c>
      <c r="AEV106">
        <v>180</v>
      </c>
      <c r="AEW106">
        <v>5.13</v>
      </c>
      <c r="AEZ106">
        <v>58.61</v>
      </c>
      <c r="AFA106">
        <v>3259999</v>
      </c>
      <c r="AFB106">
        <v>1630</v>
      </c>
      <c r="AFC106">
        <v>2000000</v>
      </c>
      <c r="AFD106">
        <v>1</v>
      </c>
      <c r="AFF106">
        <v>50.5</v>
      </c>
      <c r="AFG106">
        <v>3.1</v>
      </c>
      <c r="AFJ106">
        <v>13.13</v>
      </c>
      <c r="AFK106">
        <v>15093.11</v>
      </c>
      <c r="AFL106">
        <v>170</v>
      </c>
      <c r="AFM106">
        <v>88783</v>
      </c>
      <c r="AFN106">
        <v>1</v>
      </c>
      <c r="AFP106">
        <v>50</v>
      </c>
      <c r="AFQ106">
        <v>29.41</v>
      </c>
      <c r="AFT106">
        <v>46.18</v>
      </c>
      <c r="AFV106">
        <v>1501</v>
      </c>
      <c r="AFW106">
        <v>1</v>
      </c>
      <c r="AFX106">
        <v>1</v>
      </c>
      <c r="AFZ106">
        <v>0</v>
      </c>
      <c r="AGA106">
        <v>0</v>
      </c>
      <c r="AGD106">
        <v>85.64</v>
      </c>
      <c r="AGE106">
        <v>118039.9</v>
      </c>
      <c r="AGF106">
        <v>1300</v>
      </c>
      <c r="AGG106">
        <v>90800</v>
      </c>
      <c r="AGH106">
        <v>1</v>
      </c>
      <c r="AGJ106">
        <v>0</v>
      </c>
      <c r="AGK106">
        <v>0</v>
      </c>
      <c r="AHK106" s="1" t="s">
        <v>1281</v>
      </c>
      <c r="AHL106" s="1" t="s">
        <v>1281</v>
      </c>
      <c r="AHN106" s="1" t="s">
        <v>1281</v>
      </c>
      <c r="AHZ106" s="1" t="s">
        <v>1281</v>
      </c>
      <c r="AIA106" s="1" t="s">
        <v>1281</v>
      </c>
      <c r="AIB106">
        <v>163.85</v>
      </c>
      <c r="AIC106">
        <v>250240</v>
      </c>
      <c r="AID106">
        <v>3680</v>
      </c>
      <c r="AIE106">
        <v>68000</v>
      </c>
      <c r="AIF106">
        <v>1</v>
      </c>
      <c r="AIG106" s="1" t="s">
        <v>1281</v>
      </c>
      <c r="AIH106">
        <v>0</v>
      </c>
      <c r="AII106">
        <v>0</v>
      </c>
      <c r="AIK106" s="1" t="s">
        <v>1281</v>
      </c>
      <c r="AIL106">
        <v>803.85</v>
      </c>
      <c r="AIM106">
        <v>26.3</v>
      </c>
      <c r="AIN106">
        <v>2.7</v>
      </c>
      <c r="AIO106">
        <v>9741</v>
      </c>
      <c r="AIP106">
        <v>1</v>
      </c>
      <c r="AIQ106" s="1" t="s">
        <v>1281</v>
      </c>
      <c r="AIR106">
        <v>0.03</v>
      </c>
      <c r="AIS106">
        <v>0.96</v>
      </c>
      <c r="AIV106">
        <v>249.41</v>
      </c>
      <c r="AIW106">
        <v>32850</v>
      </c>
      <c r="AIX106">
        <v>1469.4</v>
      </c>
      <c r="AIY106">
        <v>11250</v>
      </c>
      <c r="AIZ106">
        <v>1</v>
      </c>
      <c r="AJB106">
        <v>100.64</v>
      </c>
      <c r="AJC106">
        <v>6.85</v>
      </c>
      <c r="AJF106">
        <v>51.87</v>
      </c>
      <c r="AJG106">
        <v>654499.9</v>
      </c>
      <c r="AJH106">
        <v>770</v>
      </c>
      <c r="AJI106">
        <v>850000</v>
      </c>
      <c r="AJJ106">
        <v>1</v>
      </c>
      <c r="AJL106">
        <v>90</v>
      </c>
      <c r="AJM106">
        <v>11.69</v>
      </c>
      <c r="AJP106">
        <v>96.42</v>
      </c>
      <c r="AJQ106">
        <v>749999.9</v>
      </c>
      <c r="AJR106">
        <v>12500</v>
      </c>
      <c r="AJS106">
        <v>60000</v>
      </c>
      <c r="AJT106">
        <v>1</v>
      </c>
      <c r="AJV106">
        <v>720</v>
      </c>
      <c r="AJW106">
        <v>5.76</v>
      </c>
      <c r="AJZ106">
        <v>5.64</v>
      </c>
      <c r="AKA106">
        <v>5341.92</v>
      </c>
      <c r="AKB106">
        <v>359</v>
      </c>
      <c r="AKC106">
        <v>14880</v>
      </c>
      <c r="AKD106">
        <v>1</v>
      </c>
      <c r="AKF106">
        <v>0</v>
      </c>
      <c r="AKG106">
        <v>0</v>
      </c>
      <c r="AKR106">
        <v>0.09</v>
      </c>
      <c r="AKS106">
        <v>0.32</v>
      </c>
      <c r="AKT106">
        <v>23.04</v>
      </c>
      <c r="AKU106">
        <v>41980</v>
      </c>
      <c r="AKV106">
        <v>2099</v>
      </c>
      <c r="AKW106">
        <v>20000</v>
      </c>
      <c r="AKX106">
        <v>1</v>
      </c>
      <c r="AKZ106">
        <v>200</v>
      </c>
      <c r="ALA106">
        <v>9.5299999999999994</v>
      </c>
      <c r="ALD106">
        <v>47.97</v>
      </c>
      <c r="ALE106">
        <v>100591.9</v>
      </c>
      <c r="ALF106">
        <v>1079</v>
      </c>
      <c r="ALG106">
        <v>93227</v>
      </c>
      <c r="ALH106">
        <v>1</v>
      </c>
      <c r="ALI106" s="1" t="s">
        <v>1281</v>
      </c>
      <c r="ALJ106">
        <v>0</v>
      </c>
      <c r="ALK106">
        <v>0</v>
      </c>
      <c r="ALL106" s="1" t="s">
        <v>1281</v>
      </c>
      <c r="ALM106" s="1" t="s">
        <v>1281</v>
      </c>
      <c r="ALN106">
        <v>154.93</v>
      </c>
      <c r="ALO106">
        <v>124499.9</v>
      </c>
      <c r="ALP106">
        <v>4150</v>
      </c>
      <c r="ALQ106">
        <v>30000</v>
      </c>
      <c r="ALR106">
        <v>1</v>
      </c>
      <c r="ALT106">
        <v>160</v>
      </c>
      <c r="ALU106">
        <v>3.86</v>
      </c>
      <c r="ALX106">
        <v>29.97</v>
      </c>
      <c r="ALY106">
        <v>2755.62</v>
      </c>
      <c r="ALZ106">
        <v>189</v>
      </c>
      <c r="AMA106">
        <v>14580</v>
      </c>
      <c r="AMB106">
        <v>1</v>
      </c>
      <c r="AMD106">
        <v>70</v>
      </c>
      <c r="AME106">
        <v>37.04</v>
      </c>
      <c r="AMH106">
        <v>317.45</v>
      </c>
      <c r="AMI106">
        <v>127.2</v>
      </c>
      <c r="AMJ106">
        <v>2.06</v>
      </c>
      <c r="AMK106">
        <v>61600</v>
      </c>
      <c r="AML106">
        <v>1</v>
      </c>
      <c r="AMM106">
        <v>140</v>
      </c>
      <c r="AMN106">
        <v>0.01</v>
      </c>
      <c r="AMO106">
        <v>0.48</v>
      </c>
      <c r="AMP106" s="1" t="s">
        <v>1281</v>
      </c>
      <c r="AMQ106" s="1" t="s">
        <v>1281</v>
      </c>
      <c r="AMR106">
        <v>83.06</v>
      </c>
      <c r="AMS106">
        <v>520</v>
      </c>
      <c r="AMT106">
        <v>1000</v>
      </c>
      <c r="AMU106">
        <v>520</v>
      </c>
      <c r="AMV106">
        <v>1</v>
      </c>
      <c r="AMX106">
        <v>50</v>
      </c>
      <c r="AMY106">
        <v>5</v>
      </c>
      <c r="ANB106">
        <v>5.39</v>
      </c>
      <c r="ANC106">
        <v>11664</v>
      </c>
      <c r="AND106">
        <v>108</v>
      </c>
      <c r="ANE106">
        <v>108000</v>
      </c>
      <c r="ANF106">
        <v>1</v>
      </c>
      <c r="ANH106">
        <v>0</v>
      </c>
      <c r="ANI106">
        <v>0</v>
      </c>
      <c r="ANL106">
        <v>296.94</v>
      </c>
      <c r="ANM106">
        <v>770906.5</v>
      </c>
      <c r="ANN106">
        <v>17400</v>
      </c>
      <c r="ANO106">
        <v>44305</v>
      </c>
      <c r="ANP106">
        <v>1</v>
      </c>
      <c r="ANR106">
        <v>500</v>
      </c>
      <c r="ANS106">
        <v>2.87</v>
      </c>
      <c r="ANV106">
        <v>171.8</v>
      </c>
      <c r="ANW106">
        <v>942699.9</v>
      </c>
      <c r="ANX106">
        <v>4285</v>
      </c>
      <c r="ANY106">
        <v>220000</v>
      </c>
      <c r="ANZ106">
        <v>1</v>
      </c>
      <c r="AOB106">
        <v>160</v>
      </c>
      <c r="AOC106">
        <v>3.73</v>
      </c>
      <c r="AOF106">
        <v>243.71</v>
      </c>
      <c r="AOG106">
        <v>106900.5</v>
      </c>
      <c r="AOH106">
        <v>10935</v>
      </c>
      <c r="AOI106">
        <v>9776</v>
      </c>
      <c r="AOJ106">
        <v>1</v>
      </c>
      <c r="AOL106">
        <v>450</v>
      </c>
      <c r="AOM106">
        <v>4.12</v>
      </c>
      <c r="AOP106">
        <v>7.38</v>
      </c>
      <c r="AOQ106">
        <v>7456.49</v>
      </c>
      <c r="AOR106">
        <v>128.69999999999999</v>
      </c>
      <c r="AOS106">
        <v>57937</v>
      </c>
      <c r="AOT106">
        <v>1</v>
      </c>
      <c r="AOV106">
        <v>0</v>
      </c>
      <c r="AOW106">
        <v>0</v>
      </c>
      <c r="AOZ106">
        <v>6.29</v>
      </c>
      <c r="APA106">
        <v>828</v>
      </c>
      <c r="APB106">
        <v>150</v>
      </c>
      <c r="APC106">
        <v>5520</v>
      </c>
      <c r="APD106">
        <v>1</v>
      </c>
      <c r="APF106">
        <v>25</v>
      </c>
      <c r="APG106">
        <v>16.670000000000002</v>
      </c>
      <c r="APJ106">
        <v>8.49</v>
      </c>
      <c r="APK106">
        <v>832</v>
      </c>
      <c r="APL106">
        <v>100</v>
      </c>
      <c r="APM106">
        <v>8320</v>
      </c>
      <c r="APN106">
        <v>1</v>
      </c>
      <c r="APP106">
        <v>25</v>
      </c>
      <c r="APQ106">
        <v>25</v>
      </c>
      <c r="APT106">
        <v>31.52</v>
      </c>
      <c r="APU106">
        <v>23911.439999999999</v>
      </c>
      <c r="APV106">
        <v>331</v>
      </c>
      <c r="APW106">
        <v>72240</v>
      </c>
      <c r="APX106">
        <v>1</v>
      </c>
      <c r="APZ106">
        <v>0</v>
      </c>
      <c r="AQA106">
        <v>0</v>
      </c>
      <c r="AQD106">
        <v>81.42</v>
      </c>
      <c r="AQE106">
        <v>77182.31</v>
      </c>
      <c r="AQF106">
        <v>2450</v>
      </c>
      <c r="AQG106">
        <v>31503</v>
      </c>
      <c r="AQH106">
        <v>1</v>
      </c>
      <c r="AQJ106">
        <v>75</v>
      </c>
      <c r="AQK106">
        <v>3.06</v>
      </c>
      <c r="AQN106">
        <v>75.13</v>
      </c>
      <c r="AQO106">
        <v>11587.86</v>
      </c>
      <c r="AQP106">
        <v>1620</v>
      </c>
      <c r="AQQ106">
        <v>7153</v>
      </c>
      <c r="AQR106">
        <v>1</v>
      </c>
      <c r="AQT106">
        <v>95</v>
      </c>
      <c r="AQU106">
        <v>5.86</v>
      </c>
      <c r="AQX106">
        <v>19.55</v>
      </c>
      <c r="AQY106">
        <v>27906.48</v>
      </c>
      <c r="AQZ106">
        <v>226</v>
      </c>
      <c r="ARA106">
        <v>123480</v>
      </c>
      <c r="ARB106">
        <v>1</v>
      </c>
      <c r="ARD106">
        <v>24</v>
      </c>
      <c r="ARE106">
        <v>10.62</v>
      </c>
      <c r="ARH106">
        <v>81.69</v>
      </c>
      <c r="ARI106">
        <v>9233.93</v>
      </c>
      <c r="ARJ106">
        <v>545</v>
      </c>
      <c r="ARK106">
        <v>16943</v>
      </c>
      <c r="ARL106">
        <v>1</v>
      </c>
      <c r="ARN106">
        <v>20</v>
      </c>
      <c r="ARO106">
        <v>3.67</v>
      </c>
      <c r="ARR106">
        <v>19.45</v>
      </c>
      <c r="ARS106">
        <v>58944.3</v>
      </c>
      <c r="ART106">
        <v>233</v>
      </c>
      <c r="ARU106">
        <v>252980</v>
      </c>
      <c r="ARV106">
        <v>1</v>
      </c>
      <c r="ARX106">
        <v>0</v>
      </c>
      <c r="ARY106">
        <v>0</v>
      </c>
      <c r="ASB106">
        <v>80.97</v>
      </c>
      <c r="ASC106">
        <v>64241.99</v>
      </c>
      <c r="ASD106">
        <v>4150</v>
      </c>
      <c r="ASE106">
        <v>15480</v>
      </c>
      <c r="ASF106">
        <v>1</v>
      </c>
      <c r="ASH106">
        <v>0</v>
      </c>
      <c r="ASI106">
        <v>0</v>
      </c>
      <c r="ASL106">
        <v>36</v>
      </c>
      <c r="ASM106">
        <v>44499.96</v>
      </c>
      <c r="ASN106">
        <v>4450</v>
      </c>
      <c r="ASO106">
        <v>10000</v>
      </c>
      <c r="ASP106">
        <v>1</v>
      </c>
      <c r="ASR106">
        <v>210</v>
      </c>
      <c r="ASS106">
        <v>4.72</v>
      </c>
      <c r="ASV106">
        <v>67.14</v>
      </c>
      <c r="ASW106">
        <v>143779.9</v>
      </c>
      <c r="ASX106">
        <v>9100</v>
      </c>
      <c r="ASY106">
        <v>15800</v>
      </c>
      <c r="ASZ106">
        <v>1</v>
      </c>
      <c r="ATA106" s="1" t="s">
        <v>1281</v>
      </c>
      <c r="ATB106">
        <v>150</v>
      </c>
      <c r="ATC106">
        <v>1.65</v>
      </c>
      <c r="ATD106" s="1" t="s">
        <v>1281</v>
      </c>
      <c r="ATE106" s="1" t="s">
        <v>1281</v>
      </c>
      <c r="ATF106">
        <v>25.99</v>
      </c>
      <c r="ATH106">
        <v>599</v>
      </c>
      <c r="ATI106">
        <v>1</v>
      </c>
      <c r="ATJ106">
        <v>1</v>
      </c>
      <c r="ATL106">
        <v>0</v>
      </c>
      <c r="ATM106">
        <v>0</v>
      </c>
      <c r="ATP106">
        <v>15.41</v>
      </c>
      <c r="ATQ106">
        <v>582704</v>
      </c>
      <c r="ATR106">
        <v>590</v>
      </c>
      <c r="ATS106">
        <v>987634</v>
      </c>
      <c r="ATT106">
        <v>1</v>
      </c>
      <c r="ATV106">
        <v>0</v>
      </c>
      <c r="ATW106">
        <v>0</v>
      </c>
      <c r="ATZ106">
        <v>44.65</v>
      </c>
      <c r="AUA106">
        <v>78021.31</v>
      </c>
      <c r="AUB106">
        <v>375</v>
      </c>
      <c r="AUC106">
        <v>208057</v>
      </c>
      <c r="AUD106">
        <v>1</v>
      </c>
      <c r="AUF106">
        <v>15</v>
      </c>
      <c r="AUG106">
        <v>4</v>
      </c>
      <c r="AUJ106">
        <v>70.31</v>
      </c>
      <c r="AUK106">
        <v>15903.44</v>
      </c>
      <c r="AUL106">
        <v>280</v>
      </c>
      <c r="AUM106">
        <v>56798</v>
      </c>
      <c r="AUN106">
        <v>1</v>
      </c>
      <c r="AUP106">
        <v>35</v>
      </c>
      <c r="AUQ106">
        <v>12.5</v>
      </c>
      <c r="AUT106">
        <v>122.02</v>
      </c>
      <c r="AUU106">
        <v>877.85</v>
      </c>
      <c r="AUV106">
        <v>533</v>
      </c>
      <c r="AUW106">
        <v>1647</v>
      </c>
      <c r="AUX106">
        <v>1</v>
      </c>
      <c r="AUZ106">
        <v>25</v>
      </c>
      <c r="AVA106">
        <v>4.6900000000000004</v>
      </c>
      <c r="AVL106" s="1" t="s">
        <v>1281</v>
      </c>
      <c r="AVM106" s="1" t="s">
        <v>1281</v>
      </c>
      <c r="AVQ106" s="1" t="s">
        <v>1281</v>
      </c>
      <c r="AVR106" s="1" t="s">
        <v>1281</v>
      </c>
      <c r="AVT106" s="1" t="s">
        <v>1281</v>
      </c>
      <c r="AWF106" s="1" t="s">
        <v>1281</v>
      </c>
      <c r="AWG106">
        <v>-0.15</v>
      </c>
      <c r="AWK106" s="1" t="s">
        <v>1281</v>
      </c>
      <c r="AWL106" s="1" t="s">
        <v>1281</v>
      </c>
      <c r="AWN106" s="1" t="s">
        <v>1281</v>
      </c>
      <c r="AWR106">
        <v>54.68</v>
      </c>
      <c r="AWS106">
        <v>5560</v>
      </c>
      <c r="AWT106">
        <v>1112</v>
      </c>
      <c r="AWU106">
        <v>5000</v>
      </c>
      <c r="AWV106">
        <v>1</v>
      </c>
      <c r="AWX106">
        <v>50</v>
      </c>
      <c r="AWY106">
        <v>4.5</v>
      </c>
      <c r="AXB106">
        <v>41.06</v>
      </c>
      <c r="AXC106">
        <v>91897.75</v>
      </c>
      <c r="AXD106">
        <v>582</v>
      </c>
      <c r="AXE106">
        <v>157900</v>
      </c>
      <c r="AXF106">
        <v>1</v>
      </c>
      <c r="AXH106">
        <v>0</v>
      </c>
      <c r="AXI106">
        <v>0</v>
      </c>
      <c r="AXL106">
        <v>135.81</v>
      </c>
      <c r="AXM106">
        <v>2726515</v>
      </c>
      <c r="AXN106">
        <v>3015</v>
      </c>
      <c r="AXO106">
        <v>904317</v>
      </c>
      <c r="AXP106">
        <v>1</v>
      </c>
      <c r="AXQ106" s="1" t="s">
        <v>1281</v>
      </c>
      <c r="AXR106">
        <v>0</v>
      </c>
      <c r="AXS106">
        <v>0</v>
      </c>
      <c r="AYF106">
        <v>32.119999999999997</v>
      </c>
      <c r="AYG106">
        <v>24974.13</v>
      </c>
      <c r="AYH106">
        <v>1130</v>
      </c>
      <c r="AYI106">
        <v>22101</v>
      </c>
      <c r="AYJ106">
        <v>1</v>
      </c>
      <c r="AYL106">
        <v>70</v>
      </c>
      <c r="AYM106">
        <v>6.19</v>
      </c>
      <c r="AYP106">
        <v>327.77</v>
      </c>
      <c r="AYQ106">
        <v>942499.4</v>
      </c>
      <c r="AYR106">
        <v>18850</v>
      </c>
      <c r="AYS106">
        <v>50000</v>
      </c>
      <c r="AYT106">
        <v>1</v>
      </c>
      <c r="AYU106" s="1" t="s">
        <v>1281</v>
      </c>
      <c r="AYV106">
        <v>360</v>
      </c>
      <c r="AYW106">
        <v>1.91</v>
      </c>
      <c r="AYX106" s="1" t="s">
        <v>1281</v>
      </c>
      <c r="AYY106" s="1" t="s">
        <v>1281</v>
      </c>
      <c r="AYZ106">
        <v>23.43</v>
      </c>
      <c r="AZA106">
        <v>408374.9</v>
      </c>
      <c r="AZB106">
        <v>1210</v>
      </c>
      <c r="AZC106">
        <v>337500</v>
      </c>
      <c r="AZD106">
        <v>1</v>
      </c>
      <c r="AZF106">
        <v>130</v>
      </c>
      <c r="AZG106">
        <v>10.74</v>
      </c>
      <c r="AZJ106">
        <v>262.33</v>
      </c>
      <c r="AZK106">
        <v>1840965</v>
      </c>
      <c r="AZL106">
        <v>46000</v>
      </c>
      <c r="AZM106">
        <v>40021</v>
      </c>
      <c r="AZN106">
        <v>1</v>
      </c>
      <c r="AZP106">
        <v>180</v>
      </c>
      <c r="AZQ106">
        <v>0.39</v>
      </c>
      <c r="AZT106">
        <v>131.6</v>
      </c>
      <c r="AZU106">
        <v>556025.59999999998</v>
      </c>
      <c r="AZV106">
        <v>925</v>
      </c>
      <c r="AZW106">
        <v>601109</v>
      </c>
      <c r="AZX106">
        <v>1</v>
      </c>
      <c r="AZZ106">
        <v>70</v>
      </c>
      <c r="BAA106">
        <v>9.73</v>
      </c>
      <c r="BAD106">
        <v>17.309999999999999</v>
      </c>
      <c r="BAE106">
        <v>3264</v>
      </c>
      <c r="BAF106">
        <v>108.8</v>
      </c>
      <c r="BAG106">
        <v>30000</v>
      </c>
      <c r="BAH106">
        <v>1</v>
      </c>
      <c r="BAJ106">
        <v>0</v>
      </c>
      <c r="BAK106">
        <v>0</v>
      </c>
      <c r="BAN106">
        <v>109.98</v>
      </c>
      <c r="BAO106">
        <v>160715.9</v>
      </c>
      <c r="BAP106">
        <v>5900</v>
      </c>
      <c r="BAQ106">
        <v>27240</v>
      </c>
      <c r="BAR106">
        <v>1</v>
      </c>
      <c r="BAT106">
        <v>175</v>
      </c>
      <c r="BAU106">
        <v>2.97</v>
      </c>
      <c r="BAX106">
        <v>51.51</v>
      </c>
      <c r="BAY106">
        <v>56623.02</v>
      </c>
      <c r="BAZ106">
        <v>2780</v>
      </c>
      <c r="BBA106">
        <v>20368</v>
      </c>
      <c r="BBB106">
        <v>1</v>
      </c>
      <c r="BBD106">
        <v>290</v>
      </c>
      <c r="BBE106">
        <v>10.43</v>
      </c>
      <c r="BBH106">
        <v>292.73</v>
      </c>
      <c r="BBI106">
        <v>165439.9</v>
      </c>
      <c r="BBJ106">
        <v>6400</v>
      </c>
      <c r="BBK106">
        <v>25850</v>
      </c>
      <c r="BBL106">
        <v>1</v>
      </c>
      <c r="BBN106">
        <v>120</v>
      </c>
      <c r="BBO106">
        <v>1.87</v>
      </c>
      <c r="BBR106">
        <v>188.84</v>
      </c>
      <c r="BBS106">
        <v>970559.9</v>
      </c>
      <c r="BBT106">
        <v>6740</v>
      </c>
      <c r="BBU106">
        <v>144000</v>
      </c>
      <c r="BBV106">
        <v>1</v>
      </c>
      <c r="BBX106">
        <v>220</v>
      </c>
      <c r="BBY106">
        <v>3.26</v>
      </c>
      <c r="BCB106">
        <v>80.19</v>
      </c>
      <c r="BCC106">
        <v>68339.94</v>
      </c>
      <c r="BCD106">
        <v>2040</v>
      </c>
      <c r="BCE106">
        <v>33500</v>
      </c>
      <c r="BCF106">
        <v>1</v>
      </c>
      <c r="BCH106">
        <v>65</v>
      </c>
      <c r="BCI106">
        <v>3.19</v>
      </c>
      <c r="BCL106">
        <v>25.5</v>
      </c>
      <c r="BCM106">
        <v>12976.64</v>
      </c>
      <c r="BCN106">
        <v>1480</v>
      </c>
      <c r="BCO106">
        <v>8768</v>
      </c>
      <c r="BCP106">
        <v>1</v>
      </c>
      <c r="BCR106">
        <v>0</v>
      </c>
      <c r="BCS106">
        <v>0</v>
      </c>
      <c r="BCV106">
        <v>259.3</v>
      </c>
      <c r="BCW106">
        <v>35493.730000000003</v>
      </c>
      <c r="BCX106">
        <v>1334</v>
      </c>
      <c r="BCY106">
        <v>26607</v>
      </c>
      <c r="BCZ106">
        <v>1</v>
      </c>
      <c r="BDB106">
        <v>0</v>
      </c>
      <c r="BDC106">
        <v>0</v>
      </c>
      <c r="BDF106">
        <v>185.49</v>
      </c>
      <c r="BDG106">
        <v>209999.9</v>
      </c>
      <c r="BDH106">
        <v>14000</v>
      </c>
      <c r="BDI106">
        <v>15000</v>
      </c>
      <c r="BDJ106">
        <v>1</v>
      </c>
      <c r="BDL106">
        <v>390</v>
      </c>
      <c r="BDM106">
        <v>2.79</v>
      </c>
      <c r="BDP106">
        <v>211.15</v>
      </c>
      <c r="BDQ106">
        <v>88583.19</v>
      </c>
      <c r="BDR106">
        <v>1795</v>
      </c>
      <c r="BDS106">
        <v>49350</v>
      </c>
      <c r="BDT106">
        <v>1</v>
      </c>
      <c r="BDV106">
        <v>90</v>
      </c>
      <c r="BDW106">
        <v>5.01</v>
      </c>
      <c r="BDZ106" s="1" t="s">
        <v>1281</v>
      </c>
      <c r="BEB106" s="1" t="s">
        <v>1281</v>
      </c>
      <c r="BEC106" s="1" t="s">
        <v>1281</v>
      </c>
      <c r="BED106" s="1" t="s">
        <v>1281</v>
      </c>
      <c r="BEE106" s="1" t="s">
        <v>1281</v>
      </c>
      <c r="BEF106" s="1" t="s">
        <v>1281</v>
      </c>
      <c r="BEG106" s="1" t="s">
        <v>1281</v>
      </c>
      <c r="BEJ106">
        <v>160.13999999999999</v>
      </c>
      <c r="BEK106">
        <v>387999.9</v>
      </c>
      <c r="BEL106">
        <v>19400</v>
      </c>
      <c r="BEM106">
        <v>20000</v>
      </c>
      <c r="BEN106">
        <v>1</v>
      </c>
      <c r="BEP106">
        <v>250</v>
      </c>
      <c r="BEQ106">
        <v>1.29</v>
      </c>
    </row>
    <row r="107" spans="1:1499" x14ac:dyDescent="0.25">
      <c r="A107" s="2">
        <v>38139</v>
      </c>
      <c r="B107">
        <v>92.56</v>
      </c>
      <c r="C107">
        <v>1759576</v>
      </c>
      <c r="D107">
        <v>13902</v>
      </c>
      <c r="E107">
        <v>126570</v>
      </c>
      <c r="F107">
        <v>1</v>
      </c>
      <c r="H107">
        <v>0</v>
      </c>
      <c r="I107">
        <v>0</v>
      </c>
      <c r="L107">
        <v>100</v>
      </c>
      <c r="N107">
        <v>350</v>
      </c>
      <c r="O107">
        <v>1</v>
      </c>
      <c r="P107">
        <v>1</v>
      </c>
      <c r="R107">
        <v>0</v>
      </c>
      <c r="S107">
        <v>0</v>
      </c>
      <c r="V107">
        <v>100</v>
      </c>
      <c r="W107">
        <v>9764.7999999999993</v>
      </c>
      <c r="X107">
        <v>136</v>
      </c>
      <c r="Y107">
        <v>71800</v>
      </c>
      <c r="Z107">
        <v>1</v>
      </c>
      <c r="AB107">
        <v>0</v>
      </c>
      <c r="AC107">
        <v>0</v>
      </c>
      <c r="AF107">
        <v>100</v>
      </c>
      <c r="AG107">
        <v>1826</v>
      </c>
      <c r="AH107">
        <v>830</v>
      </c>
      <c r="AI107">
        <v>2200</v>
      </c>
      <c r="AJ107">
        <v>1</v>
      </c>
      <c r="AL107">
        <v>0</v>
      </c>
      <c r="AM107">
        <v>0</v>
      </c>
      <c r="AP107">
        <v>100</v>
      </c>
      <c r="AQ107">
        <v>119.6</v>
      </c>
      <c r="AR107">
        <v>26</v>
      </c>
      <c r="AS107">
        <v>4600</v>
      </c>
      <c r="AT107">
        <v>1</v>
      </c>
      <c r="AV107">
        <v>0</v>
      </c>
      <c r="AW107">
        <v>0</v>
      </c>
      <c r="BM107" s="1" t="s">
        <v>1281</v>
      </c>
      <c r="BN107" s="1" t="s">
        <v>1281</v>
      </c>
      <c r="BP107" s="1" t="s">
        <v>1281</v>
      </c>
      <c r="BW107" s="1" t="s">
        <v>1281</v>
      </c>
      <c r="BX107" s="1" t="s">
        <v>1281</v>
      </c>
      <c r="BZ107" s="1" t="s">
        <v>1281</v>
      </c>
      <c r="CG107" s="1" t="s">
        <v>1281</v>
      </c>
      <c r="CH107" s="1" t="s">
        <v>1281</v>
      </c>
      <c r="CJ107" s="1" t="s">
        <v>1281</v>
      </c>
      <c r="CN107">
        <v>100</v>
      </c>
      <c r="CP107">
        <v>20.260000000000002</v>
      </c>
      <c r="CQ107">
        <v>1</v>
      </c>
      <c r="CR107">
        <v>1</v>
      </c>
      <c r="CS107" s="1" t="s">
        <v>1281</v>
      </c>
      <c r="CT107">
        <v>0</v>
      </c>
      <c r="CU107">
        <v>0</v>
      </c>
      <c r="DA107" s="1" t="s">
        <v>1281</v>
      </c>
      <c r="DB107" s="1" t="s">
        <v>1281</v>
      </c>
      <c r="DD107" s="1" t="s">
        <v>1281</v>
      </c>
      <c r="DK107" s="1" t="s">
        <v>1281</v>
      </c>
      <c r="DL107" s="1" t="s">
        <v>1281</v>
      </c>
      <c r="DN107" s="1" t="s">
        <v>1281</v>
      </c>
      <c r="DU107" s="1" t="s">
        <v>1281</v>
      </c>
      <c r="DV107" s="1" t="s">
        <v>1281</v>
      </c>
      <c r="DX107" s="1" t="s">
        <v>1281</v>
      </c>
      <c r="EE107" s="1" t="s">
        <v>1281</v>
      </c>
      <c r="EF107" s="1" t="s">
        <v>1281</v>
      </c>
      <c r="EH107" s="1" t="s">
        <v>1281</v>
      </c>
      <c r="FF107">
        <v>31.62</v>
      </c>
      <c r="FG107">
        <v>62.84</v>
      </c>
      <c r="FH107">
        <v>4.42</v>
      </c>
      <c r="FI107">
        <v>5019</v>
      </c>
      <c r="FJ107">
        <v>0.35320000000000001</v>
      </c>
      <c r="FK107">
        <v>655.29999999999995</v>
      </c>
      <c r="FL107">
        <v>0</v>
      </c>
      <c r="FM107">
        <v>0</v>
      </c>
      <c r="FN107" s="1" t="s">
        <v>1281</v>
      </c>
      <c r="FO107">
        <v>0.39</v>
      </c>
      <c r="FS107" s="1" t="s">
        <v>1281</v>
      </c>
      <c r="FT107" s="1" t="s">
        <v>1281</v>
      </c>
      <c r="FV107" s="1" t="s">
        <v>1281</v>
      </c>
      <c r="GC107" s="1" t="s">
        <v>1281</v>
      </c>
      <c r="GD107" s="1" t="s">
        <v>1281</v>
      </c>
      <c r="GF107" s="1" t="s">
        <v>1281</v>
      </c>
      <c r="GM107" s="1" t="s">
        <v>1281</v>
      </c>
      <c r="GN107" s="1" t="s">
        <v>1281</v>
      </c>
      <c r="GP107" s="1" t="s">
        <v>1281</v>
      </c>
      <c r="GW107">
        <v>3633</v>
      </c>
      <c r="GX107">
        <v>1</v>
      </c>
      <c r="GZ107" s="1" t="s">
        <v>1281</v>
      </c>
      <c r="HG107" s="1" t="s">
        <v>1281</v>
      </c>
      <c r="HH107" s="1" t="s">
        <v>1281</v>
      </c>
      <c r="HJ107" s="1" t="s">
        <v>1281</v>
      </c>
      <c r="HQ107" s="1" t="s">
        <v>1281</v>
      </c>
      <c r="HR107" s="1" t="s">
        <v>1281</v>
      </c>
      <c r="HT107" s="1" t="s">
        <v>1281</v>
      </c>
      <c r="IA107" s="1" t="s">
        <v>1281</v>
      </c>
      <c r="IB107" s="1" t="s">
        <v>1281</v>
      </c>
      <c r="ID107" s="1" t="s">
        <v>1281</v>
      </c>
      <c r="IU107" s="1" t="s">
        <v>1281</v>
      </c>
      <c r="IV107" s="1" t="s">
        <v>1281</v>
      </c>
      <c r="IX107" s="1" t="s">
        <v>1281</v>
      </c>
      <c r="JE107" s="1" t="s">
        <v>1281</v>
      </c>
      <c r="JF107" s="1" t="s">
        <v>1281</v>
      </c>
      <c r="JH107" s="1" t="s">
        <v>1281</v>
      </c>
      <c r="JO107" s="1" t="s">
        <v>1281</v>
      </c>
      <c r="JP107" s="1" t="s">
        <v>1281</v>
      </c>
      <c r="JR107" s="1" t="s">
        <v>1281</v>
      </c>
      <c r="JY107">
        <v>9432</v>
      </c>
      <c r="JZ107">
        <v>1</v>
      </c>
      <c r="KB107">
        <v>0</v>
      </c>
      <c r="KI107">
        <v>41667</v>
      </c>
      <c r="KJ107">
        <v>1</v>
      </c>
      <c r="KL107">
        <v>0</v>
      </c>
      <c r="MQ107" s="1" t="s">
        <v>1281</v>
      </c>
      <c r="MR107" s="1" t="s">
        <v>1281</v>
      </c>
      <c r="MT107" s="1" t="s">
        <v>1281</v>
      </c>
      <c r="NA107" s="1" t="s">
        <v>1281</v>
      </c>
      <c r="NB107" s="1" t="s">
        <v>1281</v>
      </c>
      <c r="ND107" s="1" t="s">
        <v>1281</v>
      </c>
      <c r="NK107" s="1" t="s">
        <v>1281</v>
      </c>
      <c r="NL107" s="1" t="s">
        <v>1281</v>
      </c>
      <c r="NN107" s="1" t="s">
        <v>1281</v>
      </c>
      <c r="OO107" s="1" t="s">
        <v>1281</v>
      </c>
      <c r="OP107" s="1" t="s">
        <v>1281</v>
      </c>
      <c r="OR107" s="1" t="s">
        <v>1281</v>
      </c>
      <c r="PI107" s="1" t="s">
        <v>1281</v>
      </c>
      <c r="PJ107" s="1" t="s">
        <v>1281</v>
      </c>
      <c r="PL107" s="1" t="s">
        <v>1281</v>
      </c>
      <c r="PS107" s="1" t="s">
        <v>1281</v>
      </c>
      <c r="PT107" s="1" t="s">
        <v>1281</v>
      </c>
      <c r="PV107" s="1" t="s">
        <v>1281</v>
      </c>
      <c r="RN107">
        <v>100</v>
      </c>
      <c r="RP107">
        <v>1.63</v>
      </c>
      <c r="RQ107">
        <v>1</v>
      </c>
      <c r="RR107">
        <v>1</v>
      </c>
      <c r="RT107">
        <v>0</v>
      </c>
      <c r="RU107">
        <v>0</v>
      </c>
      <c r="SK107" s="1" t="s">
        <v>1281</v>
      </c>
      <c r="SL107" s="1" t="s">
        <v>1281</v>
      </c>
      <c r="SN107" s="1" t="s">
        <v>1281</v>
      </c>
      <c r="SU107" s="1" t="s">
        <v>1281</v>
      </c>
      <c r="SV107" s="1" t="s">
        <v>1281</v>
      </c>
      <c r="SX107" s="1" t="s">
        <v>1281</v>
      </c>
      <c r="TE107" s="1" t="s">
        <v>1281</v>
      </c>
      <c r="TF107" s="1" t="s">
        <v>1281</v>
      </c>
      <c r="TH107" s="1" t="s">
        <v>1281</v>
      </c>
      <c r="TO107">
        <v>565941</v>
      </c>
      <c r="TP107">
        <v>1</v>
      </c>
      <c r="TR107">
        <v>0</v>
      </c>
      <c r="TY107" s="1" t="s">
        <v>1281</v>
      </c>
      <c r="TZ107" s="1" t="s">
        <v>1281</v>
      </c>
      <c r="UB107" s="1" t="s">
        <v>1281</v>
      </c>
      <c r="US107" s="1" t="s">
        <v>1281</v>
      </c>
      <c r="UT107" s="1" t="s">
        <v>1281</v>
      </c>
      <c r="UV107" s="1" t="s">
        <v>1281</v>
      </c>
      <c r="VC107" s="1" t="s">
        <v>1281</v>
      </c>
      <c r="VD107" s="1" t="s">
        <v>1281</v>
      </c>
      <c r="VF107" s="1" t="s">
        <v>1281</v>
      </c>
      <c r="VM107" s="1" t="s">
        <v>1281</v>
      </c>
      <c r="VN107" s="1" t="s">
        <v>1281</v>
      </c>
      <c r="VP107" s="1" t="s">
        <v>1281</v>
      </c>
      <c r="VW107">
        <v>2509</v>
      </c>
      <c r="VX107">
        <v>1</v>
      </c>
      <c r="VZ107" s="1" t="s">
        <v>1281</v>
      </c>
      <c r="WG107">
        <v>136</v>
      </c>
      <c r="WH107">
        <v>1</v>
      </c>
      <c r="WJ107" s="1" t="s">
        <v>1281</v>
      </c>
      <c r="WQ107">
        <v>178831</v>
      </c>
      <c r="WR107">
        <v>1</v>
      </c>
      <c r="WT107" s="1" t="s">
        <v>1281</v>
      </c>
      <c r="XA107" s="1" t="s">
        <v>1281</v>
      </c>
      <c r="XB107" s="1" t="s">
        <v>1281</v>
      </c>
      <c r="XD107" s="1" t="s">
        <v>1281</v>
      </c>
      <c r="YE107" s="1" t="s">
        <v>1281</v>
      </c>
      <c r="YF107" s="1" t="s">
        <v>1281</v>
      </c>
      <c r="YY107" s="1" t="s">
        <v>1281</v>
      </c>
      <c r="YZ107" s="1" t="s">
        <v>1281</v>
      </c>
      <c r="ZI107" s="1" t="s">
        <v>1281</v>
      </c>
      <c r="ZJ107" s="1" t="s">
        <v>1281</v>
      </c>
      <c r="ZS107" s="1" t="s">
        <v>1281</v>
      </c>
      <c r="ZT107" s="1" t="s">
        <v>1281</v>
      </c>
      <c r="ADJ107" s="1" t="s">
        <v>1281</v>
      </c>
      <c r="ADK107" s="1" t="s">
        <v>1281</v>
      </c>
      <c r="ADL107">
        <v>0.1</v>
      </c>
      <c r="ADM107">
        <v>71.56</v>
      </c>
      <c r="ADN107">
        <v>1.5</v>
      </c>
      <c r="ADO107">
        <v>47710</v>
      </c>
      <c r="ADP107">
        <v>1</v>
      </c>
      <c r="ADR107">
        <v>0</v>
      </c>
      <c r="ADS107">
        <v>0</v>
      </c>
      <c r="ADV107">
        <v>33.56</v>
      </c>
      <c r="ADW107">
        <v>41400</v>
      </c>
      <c r="ADX107">
        <v>800</v>
      </c>
      <c r="ADY107">
        <v>51750</v>
      </c>
      <c r="ADZ107">
        <v>1</v>
      </c>
      <c r="AEB107">
        <v>0</v>
      </c>
      <c r="AEC107">
        <v>0</v>
      </c>
      <c r="AEF107">
        <v>8.32</v>
      </c>
      <c r="AEG107">
        <v>2759.48</v>
      </c>
      <c r="AEH107">
        <v>101.5</v>
      </c>
      <c r="AEI107">
        <v>27187</v>
      </c>
      <c r="AEJ107">
        <v>1</v>
      </c>
      <c r="AEL107">
        <v>0</v>
      </c>
      <c r="AEM107">
        <v>0</v>
      </c>
      <c r="AEP107">
        <v>81.040000000000006</v>
      </c>
      <c r="AEQ107">
        <v>315899.90000000002</v>
      </c>
      <c r="AER107">
        <v>3510</v>
      </c>
      <c r="AES107">
        <v>90000</v>
      </c>
      <c r="AET107">
        <v>1</v>
      </c>
      <c r="AEV107">
        <v>180</v>
      </c>
      <c r="AEW107">
        <v>5.13</v>
      </c>
      <c r="AEZ107">
        <v>58.61</v>
      </c>
      <c r="AFA107">
        <v>3259999</v>
      </c>
      <c r="AFB107">
        <v>1630</v>
      </c>
      <c r="AFC107">
        <v>2000000</v>
      </c>
      <c r="AFD107">
        <v>1</v>
      </c>
      <c r="AFF107">
        <v>50.5</v>
      </c>
      <c r="AFG107">
        <v>3.1</v>
      </c>
      <c r="AFJ107">
        <v>13.13</v>
      </c>
      <c r="AFK107">
        <v>15093.11</v>
      </c>
      <c r="AFL107">
        <v>170</v>
      </c>
      <c r="AFM107">
        <v>88783</v>
      </c>
      <c r="AFN107">
        <v>1</v>
      </c>
      <c r="AFP107">
        <v>50</v>
      </c>
      <c r="AFQ107">
        <v>29.41</v>
      </c>
      <c r="AFT107">
        <v>46.18</v>
      </c>
      <c r="AFV107">
        <v>1501</v>
      </c>
      <c r="AFW107">
        <v>1</v>
      </c>
      <c r="AFX107">
        <v>1</v>
      </c>
      <c r="AFZ107">
        <v>0</v>
      </c>
      <c r="AGA107">
        <v>0</v>
      </c>
      <c r="AGD107">
        <v>85.64</v>
      </c>
      <c r="AGE107">
        <v>118039.9</v>
      </c>
      <c r="AGF107">
        <v>1300</v>
      </c>
      <c r="AGG107">
        <v>90800</v>
      </c>
      <c r="AGH107">
        <v>1</v>
      </c>
      <c r="AGJ107">
        <v>0</v>
      </c>
      <c r="AGK107">
        <v>0</v>
      </c>
      <c r="AHK107" s="1" t="s">
        <v>1281</v>
      </c>
      <c r="AHL107" s="1" t="s">
        <v>1281</v>
      </c>
      <c r="AHN107" s="1" t="s">
        <v>1281</v>
      </c>
      <c r="AHZ107" s="1" t="s">
        <v>1281</v>
      </c>
      <c r="AIA107" s="1" t="s">
        <v>1281</v>
      </c>
      <c r="AIB107">
        <v>163.85</v>
      </c>
      <c r="AIC107">
        <v>250240</v>
      </c>
      <c r="AID107">
        <v>3680</v>
      </c>
      <c r="AIE107">
        <v>68000</v>
      </c>
      <c r="AIF107">
        <v>1</v>
      </c>
      <c r="AIG107" s="1" t="s">
        <v>1281</v>
      </c>
      <c r="AIH107">
        <v>0</v>
      </c>
      <c r="AII107">
        <v>0</v>
      </c>
      <c r="AIK107" s="1" t="s">
        <v>1281</v>
      </c>
      <c r="AIL107">
        <v>803.85</v>
      </c>
      <c r="AIM107">
        <v>26.3</v>
      </c>
      <c r="AIN107">
        <v>2.7</v>
      </c>
      <c r="AIO107">
        <v>9741</v>
      </c>
      <c r="AIP107">
        <v>1</v>
      </c>
      <c r="AIQ107" s="1" t="s">
        <v>1281</v>
      </c>
      <c r="AIR107">
        <v>0.03</v>
      </c>
      <c r="AIS107">
        <v>0.96</v>
      </c>
      <c r="AIV107">
        <v>249.41</v>
      </c>
      <c r="AIW107">
        <v>32850</v>
      </c>
      <c r="AIX107">
        <v>1469.4</v>
      </c>
      <c r="AIY107">
        <v>11250</v>
      </c>
      <c r="AIZ107">
        <v>1</v>
      </c>
      <c r="AJB107">
        <v>100.64</v>
      </c>
      <c r="AJC107">
        <v>6.85</v>
      </c>
      <c r="AJF107">
        <v>51.87</v>
      </c>
      <c r="AJG107">
        <v>654499.9</v>
      </c>
      <c r="AJH107">
        <v>770</v>
      </c>
      <c r="AJI107">
        <v>850000</v>
      </c>
      <c r="AJJ107">
        <v>1</v>
      </c>
      <c r="AJL107">
        <v>90</v>
      </c>
      <c r="AJM107">
        <v>11.69</v>
      </c>
      <c r="AJP107">
        <v>96.42</v>
      </c>
      <c r="AJQ107">
        <v>749999.9</v>
      </c>
      <c r="AJR107">
        <v>12500</v>
      </c>
      <c r="AJS107">
        <v>60000</v>
      </c>
      <c r="AJT107">
        <v>1</v>
      </c>
      <c r="AJV107">
        <v>720</v>
      </c>
      <c r="AJW107">
        <v>5.76</v>
      </c>
      <c r="AJZ107">
        <v>5.64</v>
      </c>
      <c r="AKA107">
        <v>5341.92</v>
      </c>
      <c r="AKB107">
        <v>359</v>
      </c>
      <c r="AKC107">
        <v>14880</v>
      </c>
      <c r="AKD107">
        <v>1</v>
      </c>
      <c r="AKF107">
        <v>0</v>
      </c>
      <c r="AKG107">
        <v>0</v>
      </c>
      <c r="AKR107" s="1" t="s">
        <v>1281</v>
      </c>
      <c r="AKS107">
        <v>0.39</v>
      </c>
      <c r="AKT107">
        <v>23.04</v>
      </c>
      <c r="AKU107">
        <v>41980</v>
      </c>
      <c r="AKV107">
        <v>2099</v>
      </c>
      <c r="AKW107">
        <v>20000</v>
      </c>
      <c r="AKX107">
        <v>1</v>
      </c>
      <c r="AKZ107">
        <v>200</v>
      </c>
      <c r="ALA107">
        <v>9.5299999999999994</v>
      </c>
      <c r="ALD107">
        <v>47.97</v>
      </c>
      <c r="ALE107">
        <v>100591.9</v>
      </c>
      <c r="ALF107">
        <v>1079</v>
      </c>
      <c r="ALG107">
        <v>93227</v>
      </c>
      <c r="ALH107">
        <v>1</v>
      </c>
      <c r="ALI107" s="1" t="s">
        <v>1281</v>
      </c>
      <c r="ALJ107">
        <v>0</v>
      </c>
      <c r="ALK107">
        <v>0</v>
      </c>
      <c r="ALL107" s="1" t="s">
        <v>1281</v>
      </c>
      <c r="ALM107" s="1" t="s">
        <v>1281</v>
      </c>
      <c r="ALN107">
        <v>154.93</v>
      </c>
      <c r="ALO107">
        <v>124499.9</v>
      </c>
      <c r="ALP107">
        <v>4150</v>
      </c>
      <c r="ALQ107">
        <v>30000</v>
      </c>
      <c r="ALR107">
        <v>1</v>
      </c>
      <c r="ALT107">
        <v>160</v>
      </c>
      <c r="ALU107">
        <v>3.86</v>
      </c>
      <c r="ALX107">
        <v>29.97</v>
      </c>
      <c r="ALY107">
        <v>2755.62</v>
      </c>
      <c r="ALZ107">
        <v>189</v>
      </c>
      <c r="AMA107">
        <v>14580</v>
      </c>
      <c r="AMB107">
        <v>1</v>
      </c>
      <c r="AMD107">
        <v>70</v>
      </c>
      <c r="AME107">
        <v>37.04</v>
      </c>
      <c r="AMH107">
        <v>321.27999999999997</v>
      </c>
      <c r="AMI107">
        <v>128.13</v>
      </c>
      <c r="AMJ107">
        <v>2.08</v>
      </c>
      <c r="AMK107">
        <v>61600</v>
      </c>
      <c r="AML107">
        <v>1</v>
      </c>
      <c r="AMM107">
        <v>85.8</v>
      </c>
      <c r="AMN107">
        <v>0.01</v>
      </c>
      <c r="AMO107">
        <v>0.48</v>
      </c>
      <c r="AMP107" s="1" t="s">
        <v>1281</v>
      </c>
      <c r="AMQ107" s="1" t="s">
        <v>1281</v>
      </c>
      <c r="AMR107">
        <v>83.06</v>
      </c>
      <c r="AMS107">
        <v>520</v>
      </c>
      <c r="AMT107">
        <v>1000</v>
      </c>
      <c r="AMU107">
        <v>520</v>
      </c>
      <c r="AMV107">
        <v>1</v>
      </c>
      <c r="AMX107">
        <v>50</v>
      </c>
      <c r="AMY107">
        <v>5</v>
      </c>
      <c r="ANB107">
        <v>5.39</v>
      </c>
      <c r="ANC107">
        <v>11664</v>
      </c>
      <c r="AND107">
        <v>108</v>
      </c>
      <c r="ANE107">
        <v>108000</v>
      </c>
      <c r="ANF107">
        <v>1</v>
      </c>
      <c r="ANH107">
        <v>0</v>
      </c>
      <c r="ANI107">
        <v>0</v>
      </c>
      <c r="ANL107">
        <v>296.94</v>
      </c>
      <c r="ANM107">
        <v>770906.5</v>
      </c>
      <c r="ANN107">
        <v>17400</v>
      </c>
      <c r="ANO107">
        <v>44305</v>
      </c>
      <c r="ANP107">
        <v>1</v>
      </c>
      <c r="ANR107">
        <v>500</v>
      </c>
      <c r="ANS107">
        <v>2.87</v>
      </c>
      <c r="ANV107">
        <v>171.8</v>
      </c>
      <c r="ANW107">
        <v>942699.9</v>
      </c>
      <c r="ANX107">
        <v>4285</v>
      </c>
      <c r="ANY107">
        <v>220000</v>
      </c>
      <c r="ANZ107">
        <v>1</v>
      </c>
      <c r="AOB107">
        <v>160</v>
      </c>
      <c r="AOC107">
        <v>3.73</v>
      </c>
      <c r="AOF107">
        <v>243.71</v>
      </c>
      <c r="AOG107">
        <v>106900.5</v>
      </c>
      <c r="AOH107">
        <v>10935</v>
      </c>
      <c r="AOI107">
        <v>9776</v>
      </c>
      <c r="AOJ107">
        <v>1</v>
      </c>
      <c r="AOL107">
        <v>450</v>
      </c>
      <c r="AOM107">
        <v>4.12</v>
      </c>
      <c r="AOP107">
        <v>7.38</v>
      </c>
      <c r="AOQ107">
        <v>7456.49</v>
      </c>
      <c r="AOR107">
        <v>128.69999999999999</v>
      </c>
      <c r="AOS107">
        <v>57937</v>
      </c>
      <c r="AOT107">
        <v>1</v>
      </c>
      <c r="AOV107">
        <v>0</v>
      </c>
      <c r="AOW107">
        <v>0</v>
      </c>
      <c r="AOZ107">
        <v>6.29</v>
      </c>
      <c r="APA107">
        <v>828</v>
      </c>
      <c r="APB107">
        <v>150</v>
      </c>
      <c r="APC107">
        <v>5520</v>
      </c>
      <c r="APD107">
        <v>1</v>
      </c>
      <c r="APF107">
        <v>25</v>
      </c>
      <c r="APG107">
        <v>16.670000000000002</v>
      </c>
      <c r="APJ107">
        <v>8.49</v>
      </c>
      <c r="APK107">
        <v>832</v>
      </c>
      <c r="APL107">
        <v>100</v>
      </c>
      <c r="APM107">
        <v>8320</v>
      </c>
      <c r="APN107">
        <v>1</v>
      </c>
      <c r="APP107">
        <v>25</v>
      </c>
      <c r="APQ107">
        <v>25</v>
      </c>
      <c r="APT107">
        <v>31.52</v>
      </c>
      <c r="APU107">
        <v>23911.439999999999</v>
      </c>
      <c r="APV107">
        <v>331</v>
      </c>
      <c r="APW107">
        <v>72240</v>
      </c>
      <c r="APX107">
        <v>1</v>
      </c>
      <c r="APZ107">
        <v>0</v>
      </c>
      <c r="AQA107">
        <v>0</v>
      </c>
      <c r="AQD107">
        <v>81.42</v>
      </c>
      <c r="AQE107">
        <v>77182.31</v>
      </c>
      <c r="AQF107">
        <v>2450</v>
      </c>
      <c r="AQG107">
        <v>31503</v>
      </c>
      <c r="AQH107">
        <v>1</v>
      </c>
      <c r="AQJ107">
        <v>75</v>
      </c>
      <c r="AQK107">
        <v>3.06</v>
      </c>
      <c r="AQN107">
        <v>75.13</v>
      </c>
      <c r="AQO107">
        <v>11587.86</v>
      </c>
      <c r="AQP107">
        <v>1620</v>
      </c>
      <c r="AQQ107">
        <v>7153</v>
      </c>
      <c r="AQR107">
        <v>1</v>
      </c>
      <c r="AQT107">
        <v>95</v>
      </c>
      <c r="AQU107">
        <v>5.86</v>
      </c>
      <c r="AQX107">
        <v>19.55</v>
      </c>
      <c r="AQY107">
        <v>27906.48</v>
      </c>
      <c r="AQZ107">
        <v>226</v>
      </c>
      <c r="ARA107">
        <v>123480</v>
      </c>
      <c r="ARB107">
        <v>1</v>
      </c>
      <c r="ARD107">
        <v>24</v>
      </c>
      <c r="ARE107">
        <v>10.62</v>
      </c>
      <c r="ARH107">
        <v>81.69</v>
      </c>
      <c r="ARI107">
        <v>9233.93</v>
      </c>
      <c r="ARJ107">
        <v>545</v>
      </c>
      <c r="ARK107">
        <v>16943</v>
      </c>
      <c r="ARL107">
        <v>1</v>
      </c>
      <c r="ARN107">
        <v>20</v>
      </c>
      <c r="ARO107">
        <v>3.67</v>
      </c>
      <c r="ARR107">
        <v>19.45</v>
      </c>
      <c r="ARS107">
        <v>58944.3</v>
      </c>
      <c r="ART107">
        <v>233</v>
      </c>
      <c r="ARU107">
        <v>252980</v>
      </c>
      <c r="ARV107">
        <v>1</v>
      </c>
      <c r="ARX107">
        <v>0</v>
      </c>
      <c r="ARY107">
        <v>0</v>
      </c>
      <c r="ASB107">
        <v>80.97</v>
      </c>
      <c r="ASC107">
        <v>64241.99</v>
      </c>
      <c r="ASD107">
        <v>4150</v>
      </c>
      <c r="ASE107">
        <v>15480</v>
      </c>
      <c r="ASF107">
        <v>1</v>
      </c>
      <c r="ASH107">
        <v>0</v>
      </c>
      <c r="ASI107">
        <v>0</v>
      </c>
      <c r="ASL107">
        <v>36</v>
      </c>
      <c r="ASM107">
        <v>44499.96</v>
      </c>
      <c r="ASN107">
        <v>4450</v>
      </c>
      <c r="ASO107">
        <v>10000</v>
      </c>
      <c r="ASP107">
        <v>1</v>
      </c>
      <c r="ASR107">
        <v>210</v>
      </c>
      <c r="ASS107">
        <v>4.72</v>
      </c>
      <c r="ASV107">
        <v>67.14</v>
      </c>
      <c r="ASW107">
        <v>143779.9</v>
      </c>
      <c r="ASX107">
        <v>9100</v>
      </c>
      <c r="ASY107">
        <v>15800</v>
      </c>
      <c r="ASZ107">
        <v>1</v>
      </c>
      <c r="ATA107" s="1" t="s">
        <v>1281</v>
      </c>
      <c r="ATB107">
        <v>150</v>
      </c>
      <c r="ATC107">
        <v>1.65</v>
      </c>
      <c r="ATD107" s="1" t="s">
        <v>1281</v>
      </c>
      <c r="ATE107" s="1" t="s">
        <v>1281</v>
      </c>
      <c r="ATF107">
        <v>25.99</v>
      </c>
      <c r="ATH107">
        <v>599</v>
      </c>
      <c r="ATI107">
        <v>1</v>
      </c>
      <c r="ATJ107">
        <v>1</v>
      </c>
      <c r="ATL107">
        <v>0</v>
      </c>
      <c r="ATM107">
        <v>0</v>
      </c>
      <c r="ATP107">
        <v>15.41</v>
      </c>
      <c r="ATQ107">
        <v>582704</v>
      </c>
      <c r="ATR107">
        <v>590</v>
      </c>
      <c r="ATS107">
        <v>987634</v>
      </c>
      <c r="ATT107">
        <v>1</v>
      </c>
      <c r="ATV107">
        <v>0</v>
      </c>
      <c r="ATW107">
        <v>0</v>
      </c>
      <c r="ATZ107">
        <v>44.65</v>
      </c>
      <c r="AUA107">
        <v>78021.31</v>
      </c>
      <c r="AUB107">
        <v>375</v>
      </c>
      <c r="AUC107">
        <v>208057</v>
      </c>
      <c r="AUD107">
        <v>1</v>
      </c>
      <c r="AUF107">
        <v>15</v>
      </c>
      <c r="AUG107">
        <v>4</v>
      </c>
      <c r="AUJ107">
        <v>70.31</v>
      </c>
      <c r="AUK107">
        <v>15903.44</v>
      </c>
      <c r="AUL107">
        <v>280</v>
      </c>
      <c r="AUM107">
        <v>56798</v>
      </c>
      <c r="AUN107">
        <v>1</v>
      </c>
      <c r="AUP107">
        <v>35</v>
      </c>
      <c r="AUQ107">
        <v>12.5</v>
      </c>
      <c r="AUT107">
        <v>122.02</v>
      </c>
      <c r="AUU107">
        <v>877.85</v>
      </c>
      <c r="AUV107">
        <v>533</v>
      </c>
      <c r="AUW107">
        <v>1647</v>
      </c>
      <c r="AUX107">
        <v>1</v>
      </c>
      <c r="AUZ107">
        <v>25</v>
      </c>
      <c r="AVA107">
        <v>4.6900000000000004</v>
      </c>
      <c r="AVL107" s="1" t="s">
        <v>1281</v>
      </c>
      <c r="AVM107" s="1" t="s">
        <v>1281</v>
      </c>
      <c r="AVQ107" s="1" t="s">
        <v>1281</v>
      </c>
      <c r="AVR107" s="1" t="s">
        <v>1281</v>
      </c>
      <c r="AVT107" s="1" t="s">
        <v>1281</v>
      </c>
      <c r="AWF107">
        <v>0.03</v>
      </c>
      <c r="AWG107">
        <v>-0.18</v>
      </c>
      <c r="AWK107" s="1" t="s">
        <v>1281</v>
      </c>
      <c r="AWL107" s="1" t="s">
        <v>1281</v>
      </c>
      <c r="AWN107" s="1" t="s">
        <v>1281</v>
      </c>
      <c r="AWR107">
        <v>54.68</v>
      </c>
      <c r="AWS107">
        <v>5560</v>
      </c>
      <c r="AWT107">
        <v>1112</v>
      </c>
      <c r="AWU107">
        <v>5000</v>
      </c>
      <c r="AWV107">
        <v>1</v>
      </c>
      <c r="AWX107">
        <v>50</v>
      </c>
      <c r="AWY107">
        <v>4.5</v>
      </c>
      <c r="AXB107">
        <v>41.06</v>
      </c>
      <c r="AXC107">
        <v>91897.75</v>
      </c>
      <c r="AXD107">
        <v>582</v>
      </c>
      <c r="AXE107">
        <v>157900</v>
      </c>
      <c r="AXF107">
        <v>1</v>
      </c>
      <c r="AXH107">
        <v>0</v>
      </c>
      <c r="AXI107">
        <v>0</v>
      </c>
      <c r="AXL107">
        <v>135.81</v>
      </c>
      <c r="AXM107">
        <v>2726515</v>
      </c>
      <c r="AXN107">
        <v>3015</v>
      </c>
      <c r="AXO107">
        <v>904317</v>
      </c>
      <c r="AXP107">
        <v>1</v>
      </c>
      <c r="AXQ107" s="1" t="s">
        <v>1281</v>
      </c>
      <c r="AXR107">
        <v>0</v>
      </c>
      <c r="AXS107">
        <v>0</v>
      </c>
      <c r="AYF107">
        <v>32.119999999999997</v>
      </c>
      <c r="AYG107">
        <v>24974.13</v>
      </c>
      <c r="AYH107">
        <v>1130</v>
      </c>
      <c r="AYI107">
        <v>22101</v>
      </c>
      <c r="AYJ107">
        <v>1</v>
      </c>
      <c r="AYL107">
        <v>70</v>
      </c>
      <c r="AYM107">
        <v>6.19</v>
      </c>
      <c r="AYP107">
        <v>327.77</v>
      </c>
      <c r="AYQ107">
        <v>942499.4</v>
      </c>
      <c r="AYR107">
        <v>18850</v>
      </c>
      <c r="AYS107">
        <v>50000</v>
      </c>
      <c r="AYT107">
        <v>1</v>
      </c>
      <c r="AYU107" s="1" t="s">
        <v>1281</v>
      </c>
      <c r="AYV107">
        <v>360</v>
      </c>
      <c r="AYW107">
        <v>1.91</v>
      </c>
      <c r="AYX107" s="1" t="s">
        <v>1281</v>
      </c>
      <c r="AYY107" s="1" t="s">
        <v>1281</v>
      </c>
      <c r="AYZ107">
        <v>23.43</v>
      </c>
      <c r="AZA107">
        <v>408374.9</v>
      </c>
      <c r="AZB107">
        <v>1210</v>
      </c>
      <c r="AZC107">
        <v>337500</v>
      </c>
      <c r="AZD107">
        <v>1</v>
      </c>
      <c r="AZF107">
        <v>130</v>
      </c>
      <c r="AZG107">
        <v>10.74</v>
      </c>
      <c r="AZJ107">
        <v>262.33</v>
      </c>
      <c r="AZK107">
        <v>1840965</v>
      </c>
      <c r="AZL107">
        <v>46000</v>
      </c>
      <c r="AZM107">
        <v>40021</v>
      </c>
      <c r="AZN107">
        <v>1</v>
      </c>
      <c r="AZP107">
        <v>180</v>
      </c>
      <c r="AZQ107">
        <v>0.39</v>
      </c>
      <c r="AZT107">
        <v>131.6</v>
      </c>
      <c r="AZU107">
        <v>556025.59999999998</v>
      </c>
      <c r="AZV107">
        <v>925</v>
      </c>
      <c r="AZW107">
        <v>601109</v>
      </c>
      <c r="AZX107">
        <v>1</v>
      </c>
      <c r="AZZ107">
        <v>70</v>
      </c>
      <c r="BAA107">
        <v>9.73</v>
      </c>
      <c r="BAD107">
        <v>17.309999999999999</v>
      </c>
      <c r="BAE107">
        <v>3264</v>
      </c>
      <c r="BAF107">
        <v>108.8</v>
      </c>
      <c r="BAG107">
        <v>30000</v>
      </c>
      <c r="BAH107">
        <v>1</v>
      </c>
      <c r="BAJ107">
        <v>0</v>
      </c>
      <c r="BAK107">
        <v>0</v>
      </c>
      <c r="BAN107">
        <v>109.98</v>
      </c>
      <c r="BAO107">
        <v>160715.9</v>
      </c>
      <c r="BAP107">
        <v>5900</v>
      </c>
      <c r="BAQ107">
        <v>27240</v>
      </c>
      <c r="BAR107">
        <v>1</v>
      </c>
      <c r="BAT107">
        <v>175</v>
      </c>
      <c r="BAU107">
        <v>2.97</v>
      </c>
      <c r="BAX107">
        <v>51.51</v>
      </c>
      <c r="BAY107">
        <v>56623.02</v>
      </c>
      <c r="BAZ107">
        <v>2780</v>
      </c>
      <c r="BBA107">
        <v>20368</v>
      </c>
      <c r="BBB107">
        <v>1</v>
      </c>
      <c r="BBD107">
        <v>290</v>
      </c>
      <c r="BBE107">
        <v>10.43</v>
      </c>
      <c r="BBH107">
        <v>292.73</v>
      </c>
      <c r="BBI107">
        <v>165439.9</v>
      </c>
      <c r="BBJ107">
        <v>6400</v>
      </c>
      <c r="BBK107">
        <v>25850</v>
      </c>
      <c r="BBL107">
        <v>1</v>
      </c>
      <c r="BBN107">
        <v>120</v>
      </c>
      <c r="BBO107">
        <v>1.87</v>
      </c>
      <c r="BBR107">
        <v>188.84</v>
      </c>
      <c r="BBS107">
        <v>970559.9</v>
      </c>
      <c r="BBT107">
        <v>6740</v>
      </c>
      <c r="BBU107">
        <v>144000</v>
      </c>
      <c r="BBV107">
        <v>1</v>
      </c>
      <c r="BBX107">
        <v>220</v>
      </c>
      <c r="BBY107">
        <v>3.26</v>
      </c>
      <c r="BCB107">
        <v>80.19</v>
      </c>
      <c r="BCC107">
        <v>68339.94</v>
      </c>
      <c r="BCD107">
        <v>2040</v>
      </c>
      <c r="BCE107">
        <v>33500</v>
      </c>
      <c r="BCF107">
        <v>1</v>
      </c>
      <c r="BCH107">
        <v>65</v>
      </c>
      <c r="BCI107">
        <v>3.19</v>
      </c>
      <c r="BCL107">
        <v>25.5</v>
      </c>
      <c r="BCM107">
        <v>12976.64</v>
      </c>
      <c r="BCN107">
        <v>1480</v>
      </c>
      <c r="BCO107">
        <v>8768</v>
      </c>
      <c r="BCP107">
        <v>1</v>
      </c>
      <c r="BCR107">
        <v>0</v>
      </c>
      <c r="BCS107">
        <v>0</v>
      </c>
      <c r="BCV107">
        <v>259.3</v>
      </c>
      <c r="BCW107">
        <v>35493.730000000003</v>
      </c>
      <c r="BCX107">
        <v>1334</v>
      </c>
      <c r="BCY107">
        <v>26607</v>
      </c>
      <c r="BCZ107">
        <v>1</v>
      </c>
      <c r="BDB107">
        <v>0</v>
      </c>
      <c r="BDC107">
        <v>0</v>
      </c>
      <c r="BDF107">
        <v>185.49</v>
      </c>
      <c r="BDG107">
        <v>209999.9</v>
      </c>
      <c r="BDH107">
        <v>14000</v>
      </c>
      <c r="BDI107">
        <v>15000</v>
      </c>
      <c r="BDJ107">
        <v>1</v>
      </c>
      <c r="BDL107">
        <v>390</v>
      </c>
      <c r="BDM107">
        <v>2.79</v>
      </c>
      <c r="BDP107">
        <v>211.15</v>
      </c>
      <c r="BDQ107">
        <v>88583.19</v>
      </c>
      <c r="BDR107">
        <v>1795</v>
      </c>
      <c r="BDS107">
        <v>49350</v>
      </c>
      <c r="BDT107">
        <v>1</v>
      </c>
      <c r="BDV107">
        <v>90</v>
      </c>
      <c r="BDW107">
        <v>5.01</v>
      </c>
      <c r="BDZ107" s="1" t="s">
        <v>1281</v>
      </c>
      <c r="BEB107" s="1" t="s">
        <v>1281</v>
      </c>
      <c r="BEC107" s="1" t="s">
        <v>1281</v>
      </c>
      <c r="BED107" s="1" t="s">
        <v>1281</v>
      </c>
      <c r="BEE107" s="1" t="s">
        <v>1281</v>
      </c>
      <c r="BEF107" s="1" t="s">
        <v>1281</v>
      </c>
      <c r="BEG107" s="1" t="s">
        <v>1281</v>
      </c>
      <c r="BEJ107">
        <v>160.13999999999999</v>
      </c>
      <c r="BEK107">
        <v>387999.9</v>
      </c>
      <c r="BEL107">
        <v>19400</v>
      </c>
      <c r="BEM107">
        <v>20000</v>
      </c>
      <c r="BEN107">
        <v>1</v>
      </c>
      <c r="BEP107">
        <v>250</v>
      </c>
      <c r="BEQ107">
        <v>1.29</v>
      </c>
    </row>
    <row r="108" spans="1:1499" x14ac:dyDescent="0.25">
      <c r="A108" s="2">
        <v>38169</v>
      </c>
      <c r="B108">
        <v>92.56</v>
      </c>
      <c r="C108">
        <v>1759576</v>
      </c>
      <c r="D108">
        <v>13902</v>
      </c>
      <c r="E108">
        <v>126570</v>
      </c>
      <c r="F108">
        <v>1</v>
      </c>
      <c r="H108">
        <v>0</v>
      </c>
      <c r="I108">
        <v>0</v>
      </c>
      <c r="L108">
        <v>100</v>
      </c>
      <c r="N108">
        <v>350</v>
      </c>
      <c r="O108">
        <v>1</v>
      </c>
      <c r="P108">
        <v>1</v>
      </c>
      <c r="R108">
        <v>0</v>
      </c>
      <c r="S108">
        <v>0</v>
      </c>
      <c r="V108">
        <v>100</v>
      </c>
      <c r="W108">
        <v>9764.7999999999993</v>
      </c>
      <c r="X108">
        <v>136</v>
      </c>
      <c r="Y108">
        <v>71800</v>
      </c>
      <c r="Z108">
        <v>1</v>
      </c>
      <c r="AB108">
        <v>0</v>
      </c>
      <c r="AC108">
        <v>0</v>
      </c>
      <c r="AF108">
        <v>100</v>
      </c>
      <c r="AG108">
        <v>1826</v>
      </c>
      <c r="AH108">
        <v>830</v>
      </c>
      <c r="AI108">
        <v>2200</v>
      </c>
      <c r="AJ108">
        <v>1</v>
      </c>
      <c r="AL108">
        <v>0</v>
      </c>
      <c r="AM108">
        <v>0</v>
      </c>
      <c r="AP108">
        <v>100</v>
      </c>
      <c r="AQ108">
        <v>119.6</v>
      </c>
      <c r="AR108">
        <v>26</v>
      </c>
      <c r="AS108">
        <v>4600</v>
      </c>
      <c r="AT108">
        <v>1</v>
      </c>
      <c r="AV108">
        <v>0</v>
      </c>
      <c r="AW108">
        <v>0</v>
      </c>
      <c r="BM108" s="1" t="s">
        <v>1281</v>
      </c>
      <c r="BN108" s="1" t="s">
        <v>1281</v>
      </c>
      <c r="BP108" s="1" t="s">
        <v>1281</v>
      </c>
      <c r="BW108" s="1" t="s">
        <v>1281</v>
      </c>
      <c r="BX108" s="1" t="s">
        <v>1281</v>
      </c>
      <c r="BZ108" s="1" t="s">
        <v>1281</v>
      </c>
      <c r="CG108" s="1" t="s">
        <v>1281</v>
      </c>
      <c r="CH108" s="1" t="s">
        <v>1281</v>
      </c>
      <c r="CJ108" s="1" t="s">
        <v>1281</v>
      </c>
      <c r="CN108">
        <v>100</v>
      </c>
      <c r="CP108">
        <v>20.260000000000002</v>
      </c>
      <c r="CQ108">
        <v>1</v>
      </c>
      <c r="CR108">
        <v>1</v>
      </c>
      <c r="CS108" s="1" t="s">
        <v>1281</v>
      </c>
      <c r="CT108">
        <v>0</v>
      </c>
      <c r="CU108">
        <v>0</v>
      </c>
      <c r="DA108" s="1" t="s">
        <v>1281</v>
      </c>
      <c r="DB108" s="1" t="s">
        <v>1281</v>
      </c>
      <c r="DD108" s="1" t="s">
        <v>1281</v>
      </c>
      <c r="DK108" s="1" t="s">
        <v>1281</v>
      </c>
      <c r="DL108" s="1" t="s">
        <v>1281</v>
      </c>
      <c r="DN108" s="1" t="s">
        <v>1281</v>
      </c>
      <c r="DU108" s="1" t="s">
        <v>1281</v>
      </c>
      <c r="DV108" s="1" t="s">
        <v>1281</v>
      </c>
      <c r="DX108" s="1" t="s">
        <v>1281</v>
      </c>
      <c r="EE108" s="1" t="s">
        <v>1281</v>
      </c>
      <c r="EF108" s="1" t="s">
        <v>1281</v>
      </c>
      <c r="EH108" s="1" t="s">
        <v>1281</v>
      </c>
      <c r="FF108">
        <v>28.79</v>
      </c>
      <c r="FG108">
        <v>57.22</v>
      </c>
      <c r="FH108">
        <v>4.03</v>
      </c>
      <c r="FI108">
        <v>5019</v>
      </c>
      <c r="FJ108">
        <v>0.35320000000000001</v>
      </c>
      <c r="FK108">
        <v>397.9</v>
      </c>
      <c r="FL108">
        <v>0</v>
      </c>
      <c r="FM108">
        <v>0</v>
      </c>
      <c r="FN108" s="1" t="s">
        <v>1281</v>
      </c>
      <c r="FO108">
        <v>0.39</v>
      </c>
      <c r="FS108" s="1" t="s">
        <v>1281</v>
      </c>
      <c r="FT108" s="1" t="s">
        <v>1281</v>
      </c>
      <c r="FV108" s="1" t="s">
        <v>1281</v>
      </c>
      <c r="GC108" s="1" t="s">
        <v>1281</v>
      </c>
      <c r="GD108" s="1" t="s">
        <v>1281</v>
      </c>
      <c r="GF108" s="1" t="s">
        <v>1281</v>
      </c>
      <c r="GM108" s="1" t="s">
        <v>1281</v>
      </c>
      <c r="GN108" s="1" t="s">
        <v>1281</v>
      </c>
      <c r="GP108" s="1" t="s">
        <v>1281</v>
      </c>
      <c r="GW108">
        <v>3633</v>
      </c>
      <c r="GX108">
        <v>1</v>
      </c>
      <c r="GZ108" s="1" t="s">
        <v>1281</v>
      </c>
      <c r="HG108" s="1" t="s">
        <v>1281</v>
      </c>
      <c r="HH108" s="1" t="s">
        <v>1281</v>
      </c>
      <c r="HJ108" s="1" t="s">
        <v>1281</v>
      </c>
      <c r="HQ108" s="1" t="s">
        <v>1281</v>
      </c>
      <c r="HR108" s="1" t="s">
        <v>1281</v>
      </c>
      <c r="HT108" s="1" t="s">
        <v>1281</v>
      </c>
      <c r="IA108" s="1" t="s">
        <v>1281</v>
      </c>
      <c r="IB108" s="1" t="s">
        <v>1281</v>
      </c>
      <c r="ID108" s="1" t="s">
        <v>1281</v>
      </c>
      <c r="IU108" s="1" t="s">
        <v>1281</v>
      </c>
      <c r="IV108" s="1" t="s">
        <v>1281</v>
      </c>
      <c r="IX108" s="1" t="s">
        <v>1281</v>
      </c>
      <c r="JE108" s="1" t="s">
        <v>1281</v>
      </c>
      <c r="JF108" s="1" t="s">
        <v>1281</v>
      </c>
      <c r="JH108" s="1" t="s">
        <v>1281</v>
      </c>
      <c r="JO108" s="1" t="s">
        <v>1281</v>
      </c>
      <c r="JP108" s="1" t="s">
        <v>1281</v>
      </c>
      <c r="JR108" s="1" t="s">
        <v>1281</v>
      </c>
      <c r="JY108">
        <v>9432</v>
      </c>
      <c r="JZ108">
        <v>1</v>
      </c>
      <c r="KB108">
        <v>0</v>
      </c>
      <c r="KI108">
        <v>41667</v>
      </c>
      <c r="KJ108">
        <v>1</v>
      </c>
      <c r="KL108">
        <v>0</v>
      </c>
      <c r="MQ108" s="1" t="s">
        <v>1281</v>
      </c>
      <c r="MR108" s="1" t="s">
        <v>1281</v>
      </c>
      <c r="MT108" s="1" t="s">
        <v>1281</v>
      </c>
      <c r="NA108" s="1" t="s">
        <v>1281</v>
      </c>
      <c r="NB108" s="1" t="s">
        <v>1281</v>
      </c>
      <c r="ND108" s="1" t="s">
        <v>1281</v>
      </c>
      <c r="NK108" s="1" t="s">
        <v>1281</v>
      </c>
      <c r="NL108" s="1" t="s">
        <v>1281</v>
      </c>
      <c r="NN108" s="1" t="s">
        <v>1281</v>
      </c>
      <c r="OO108" s="1" t="s">
        <v>1281</v>
      </c>
      <c r="OP108" s="1" t="s">
        <v>1281</v>
      </c>
      <c r="OR108" s="1" t="s">
        <v>1281</v>
      </c>
      <c r="PI108" s="1" t="s">
        <v>1281</v>
      </c>
      <c r="PJ108" s="1" t="s">
        <v>1281</v>
      </c>
      <c r="PL108" s="1" t="s">
        <v>1281</v>
      </c>
      <c r="PS108" s="1" t="s">
        <v>1281</v>
      </c>
      <c r="PT108" s="1" t="s">
        <v>1281</v>
      </c>
      <c r="PV108" s="1" t="s">
        <v>1281</v>
      </c>
      <c r="RN108">
        <v>100</v>
      </c>
      <c r="RP108">
        <v>1.63</v>
      </c>
      <c r="RQ108">
        <v>1</v>
      </c>
      <c r="RR108">
        <v>1</v>
      </c>
      <c r="RT108">
        <v>0</v>
      </c>
      <c r="RU108">
        <v>0</v>
      </c>
      <c r="SK108" s="1" t="s">
        <v>1281</v>
      </c>
      <c r="SL108" s="1" t="s">
        <v>1281</v>
      </c>
      <c r="SN108" s="1" t="s">
        <v>1281</v>
      </c>
      <c r="SU108" s="1" t="s">
        <v>1281</v>
      </c>
      <c r="SV108" s="1" t="s">
        <v>1281</v>
      </c>
      <c r="SX108" s="1" t="s">
        <v>1281</v>
      </c>
      <c r="TE108" s="1" t="s">
        <v>1281</v>
      </c>
      <c r="TF108" s="1" t="s">
        <v>1281</v>
      </c>
      <c r="TH108" s="1" t="s">
        <v>1281</v>
      </c>
      <c r="TO108">
        <v>565941</v>
      </c>
      <c r="TP108">
        <v>1</v>
      </c>
      <c r="TR108">
        <v>0</v>
      </c>
      <c r="TY108" s="1" t="s">
        <v>1281</v>
      </c>
      <c r="TZ108" s="1" t="s">
        <v>1281</v>
      </c>
      <c r="UB108" s="1" t="s">
        <v>1281</v>
      </c>
      <c r="US108" s="1" t="s">
        <v>1281</v>
      </c>
      <c r="UT108" s="1" t="s">
        <v>1281</v>
      </c>
      <c r="UV108" s="1" t="s">
        <v>1281</v>
      </c>
      <c r="VC108" s="1" t="s">
        <v>1281</v>
      </c>
      <c r="VD108" s="1" t="s">
        <v>1281</v>
      </c>
      <c r="VF108" s="1" t="s">
        <v>1281</v>
      </c>
      <c r="VM108" s="1" t="s">
        <v>1281</v>
      </c>
      <c r="VN108" s="1" t="s">
        <v>1281</v>
      </c>
      <c r="VP108" s="1" t="s">
        <v>1281</v>
      </c>
      <c r="VW108">
        <v>2509</v>
      </c>
      <c r="VX108">
        <v>1</v>
      </c>
      <c r="VZ108" s="1" t="s">
        <v>1281</v>
      </c>
      <c r="WG108">
        <v>136</v>
      </c>
      <c r="WH108">
        <v>1</v>
      </c>
      <c r="WJ108" s="1" t="s">
        <v>1281</v>
      </c>
      <c r="WQ108">
        <v>178831</v>
      </c>
      <c r="WR108">
        <v>1</v>
      </c>
      <c r="WT108" s="1" t="s">
        <v>1281</v>
      </c>
      <c r="XA108" s="1" t="s">
        <v>1281</v>
      </c>
      <c r="XB108" s="1" t="s">
        <v>1281</v>
      </c>
      <c r="XD108" s="1" t="s">
        <v>1281</v>
      </c>
      <c r="YE108" s="1" t="s">
        <v>1281</v>
      </c>
      <c r="YF108" s="1" t="s">
        <v>1281</v>
      </c>
      <c r="YY108" s="1" t="s">
        <v>1281</v>
      </c>
      <c r="YZ108" s="1" t="s">
        <v>1281</v>
      </c>
      <c r="ZI108" s="1" t="s">
        <v>1281</v>
      </c>
      <c r="ZJ108" s="1" t="s">
        <v>1281</v>
      </c>
      <c r="ZS108" s="1" t="s">
        <v>1281</v>
      </c>
      <c r="ZT108" s="1" t="s">
        <v>1281</v>
      </c>
      <c r="ADJ108" s="1" t="s">
        <v>1281</v>
      </c>
      <c r="ADK108" s="1" t="s">
        <v>1281</v>
      </c>
      <c r="ADL108">
        <v>0.1</v>
      </c>
      <c r="ADM108">
        <v>71.56</v>
      </c>
      <c r="ADN108">
        <v>1.5</v>
      </c>
      <c r="ADO108">
        <v>47710</v>
      </c>
      <c r="ADP108">
        <v>1</v>
      </c>
      <c r="ADR108">
        <v>0</v>
      </c>
      <c r="ADS108">
        <v>0</v>
      </c>
      <c r="ADV108">
        <v>33.56</v>
      </c>
      <c r="ADW108">
        <v>41400</v>
      </c>
      <c r="ADX108">
        <v>800</v>
      </c>
      <c r="ADY108">
        <v>51750</v>
      </c>
      <c r="ADZ108">
        <v>1</v>
      </c>
      <c r="AEB108">
        <v>0</v>
      </c>
      <c r="AEC108">
        <v>0</v>
      </c>
      <c r="AEF108">
        <v>8.32</v>
      </c>
      <c r="AEG108">
        <v>2759.48</v>
      </c>
      <c r="AEH108">
        <v>101.5</v>
      </c>
      <c r="AEI108">
        <v>27187</v>
      </c>
      <c r="AEJ108">
        <v>1</v>
      </c>
      <c r="AEL108">
        <v>0</v>
      </c>
      <c r="AEM108">
        <v>0</v>
      </c>
      <c r="AEP108">
        <v>81.040000000000006</v>
      </c>
      <c r="AEQ108">
        <v>315899.90000000002</v>
      </c>
      <c r="AER108">
        <v>3510</v>
      </c>
      <c r="AES108">
        <v>90000</v>
      </c>
      <c r="AET108">
        <v>1</v>
      </c>
      <c r="AEV108">
        <v>180</v>
      </c>
      <c r="AEW108">
        <v>5.13</v>
      </c>
      <c r="AEZ108">
        <v>58.61</v>
      </c>
      <c r="AFA108">
        <v>3259999</v>
      </c>
      <c r="AFB108">
        <v>1630</v>
      </c>
      <c r="AFC108">
        <v>2000000</v>
      </c>
      <c r="AFD108">
        <v>1</v>
      </c>
      <c r="AFF108">
        <v>50.5</v>
      </c>
      <c r="AFG108">
        <v>3.1</v>
      </c>
      <c r="AFJ108">
        <v>13.13</v>
      </c>
      <c r="AFK108">
        <v>15093.11</v>
      </c>
      <c r="AFL108">
        <v>170</v>
      </c>
      <c r="AFM108">
        <v>88783</v>
      </c>
      <c r="AFN108">
        <v>1</v>
      </c>
      <c r="AFP108">
        <v>50</v>
      </c>
      <c r="AFQ108">
        <v>29.41</v>
      </c>
      <c r="AFT108">
        <v>46.18</v>
      </c>
      <c r="AFV108">
        <v>1501</v>
      </c>
      <c r="AFW108">
        <v>1</v>
      </c>
      <c r="AFX108">
        <v>1</v>
      </c>
      <c r="AFZ108">
        <v>0</v>
      </c>
      <c r="AGA108">
        <v>0</v>
      </c>
      <c r="AGD108">
        <v>85.64</v>
      </c>
      <c r="AGE108">
        <v>118039.9</v>
      </c>
      <c r="AGF108">
        <v>1300</v>
      </c>
      <c r="AGG108">
        <v>90800</v>
      </c>
      <c r="AGH108">
        <v>1</v>
      </c>
      <c r="AGJ108">
        <v>0</v>
      </c>
      <c r="AGK108">
        <v>0</v>
      </c>
      <c r="AHK108" s="1" t="s">
        <v>1281</v>
      </c>
      <c r="AHL108" s="1" t="s">
        <v>1281</v>
      </c>
      <c r="AHN108" s="1" t="s">
        <v>1281</v>
      </c>
      <c r="AHZ108" s="1" t="s">
        <v>1281</v>
      </c>
      <c r="AIA108" s="1" t="s">
        <v>1281</v>
      </c>
      <c r="AIB108">
        <v>163.85</v>
      </c>
      <c r="AIC108">
        <v>250240</v>
      </c>
      <c r="AID108">
        <v>3680</v>
      </c>
      <c r="AIE108">
        <v>68000</v>
      </c>
      <c r="AIF108">
        <v>1</v>
      </c>
      <c r="AIG108" s="1" t="s">
        <v>1281</v>
      </c>
      <c r="AIH108">
        <v>0</v>
      </c>
      <c r="AII108">
        <v>0</v>
      </c>
      <c r="AIK108" s="1" t="s">
        <v>1281</v>
      </c>
      <c r="AIL108">
        <v>803.85</v>
      </c>
      <c r="AIM108">
        <v>26.3</v>
      </c>
      <c r="AIN108">
        <v>2.7</v>
      </c>
      <c r="AIO108">
        <v>9741</v>
      </c>
      <c r="AIP108">
        <v>1</v>
      </c>
      <c r="AIQ108" s="1" t="s">
        <v>1281</v>
      </c>
      <c r="AIR108">
        <v>0.03</v>
      </c>
      <c r="AIS108">
        <v>0.96</v>
      </c>
      <c r="AIV108">
        <v>249.41</v>
      </c>
      <c r="AIW108">
        <v>32850</v>
      </c>
      <c r="AIX108">
        <v>1469.4</v>
      </c>
      <c r="AIY108">
        <v>11250</v>
      </c>
      <c r="AIZ108">
        <v>1</v>
      </c>
      <c r="AJB108">
        <v>100.64</v>
      </c>
      <c r="AJC108">
        <v>6.85</v>
      </c>
      <c r="AJF108">
        <v>51.87</v>
      </c>
      <c r="AJG108">
        <v>654499.9</v>
      </c>
      <c r="AJH108">
        <v>770</v>
      </c>
      <c r="AJI108">
        <v>850000</v>
      </c>
      <c r="AJJ108">
        <v>1</v>
      </c>
      <c r="AJL108">
        <v>90</v>
      </c>
      <c r="AJM108">
        <v>11.69</v>
      </c>
      <c r="AJP108">
        <v>96.42</v>
      </c>
      <c r="AJQ108">
        <v>749999.9</v>
      </c>
      <c r="AJR108">
        <v>12500</v>
      </c>
      <c r="AJS108">
        <v>60000</v>
      </c>
      <c r="AJT108">
        <v>1</v>
      </c>
      <c r="AJV108">
        <v>720</v>
      </c>
      <c r="AJW108">
        <v>5.76</v>
      </c>
      <c r="AJZ108">
        <v>5.64</v>
      </c>
      <c r="AKA108">
        <v>5341.92</v>
      </c>
      <c r="AKB108">
        <v>359</v>
      </c>
      <c r="AKC108">
        <v>14880</v>
      </c>
      <c r="AKD108">
        <v>1</v>
      </c>
      <c r="AKF108">
        <v>0</v>
      </c>
      <c r="AKG108">
        <v>0</v>
      </c>
      <c r="AKR108" s="1" t="s">
        <v>1281</v>
      </c>
      <c r="AKS108">
        <v>0.39</v>
      </c>
      <c r="AKT108">
        <v>23.04</v>
      </c>
      <c r="AKU108">
        <v>41980</v>
      </c>
      <c r="AKV108">
        <v>2099</v>
      </c>
      <c r="AKW108">
        <v>20000</v>
      </c>
      <c r="AKX108">
        <v>1</v>
      </c>
      <c r="AKZ108">
        <v>200</v>
      </c>
      <c r="ALA108">
        <v>9.5299999999999994</v>
      </c>
      <c r="ALD108">
        <v>47.97</v>
      </c>
      <c r="ALE108">
        <v>100591.9</v>
      </c>
      <c r="ALF108">
        <v>1079</v>
      </c>
      <c r="ALG108">
        <v>93227</v>
      </c>
      <c r="ALH108">
        <v>1</v>
      </c>
      <c r="ALI108" s="1" t="s">
        <v>1281</v>
      </c>
      <c r="ALJ108">
        <v>0</v>
      </c>
      <c r="ALK108">
        <v>0</v>
      </c>
      <c r="ALL108" s="1" t="s">
        <v>1281</v>
      </c>
      <c r="ALM108" s="1" t="s">
        <v>1281</v>
      </c>
      <c r="ALN108">
        <v>154.93</v>
      </c>
      <c r="ALO108">
        <v>124499.9</v>
      </c>
      <c r="ALP108">
        <v>4150</v>
      </c>
      <c r="ALQ108">
        <v>30000</v>
      </c>
      <c r="ALR108">
        <v>1</v>
      </c>
      <c r="ALT108">
        <v>160</v>
      </c>
      <c r="ALU108">
        <v>3.86</v>
      </c>
      <c r="ALX108">
        <v>29.97</v>
      </c>
      <c r="ALY108">
        <v>2755.62</v>
      </c>
      <c r="ALZ108">
        <v>189</v>
      </c>
      <c r="AMA108">
        <v>14580</v>
      </c>
      <c r="AMB108">
        <v>1</v>
      </c>
      <c r="AMD108">
        <v>70</v>
      </c>
      <c r="AME108">
        <v>37.04</v>
      </c>
      <c r="AMH108">
        <v>307.38</v>
      </c>
      <c r="AMI108">
        <v>122.58</v>
      </c>
      <c r="AMJ108">
        <v>1.99</v>
      </c>
      <c r="AMK108">
        <v>61600</v>
      </c>
      <c r="AML108">
        <v>1</v>
      </c>
      <c r="AMM108">
        <v>110.9</v>
      </c>
      <c r="AMN108">
        <v>0.01</v>
      </c>
      <c r="AMO108">
        <v>0.5</v>
      </c>
      <c r="AMP108" s="1" t="s">
        <v>1281</v>
      </c>
      <c r="AMQ108" s="1" t="s">
        <v>1281</v>
      </c>
      <c r="AMR108">
        <v>83.06</v>
      </c>
      <c r="AMS108">
        <v>520</v>
      </c>
      <c r="AMT108">
        <v>1000</v>
      </c>
      <c r="AMU108">
        <v>520</v>
      </c>
      <c r="AMV108">
        <v>1</v>
      </c>
      <c r="AMX108">
        <v>50</v>
      </c>
      <c r="AMY108">
        <v>5</v>
      </c>
      <c r="ANB108">
        <v>5.39</v>
      </c>
      <c r="ANC108">
        <v>11664</v>
      </c>
      <c r="AND108">
        <v>108</v>
      </c>
      <c r="ANE108">
        <v>108000</v>
      </c>
      <c r="ANF108">
        <v>1</v>
      </c>
      <c r="ANH108">
        <v>0</v>
      </c>
      <c r="ANI108">
        <v>0</v>
      </c>
      <c r="ANL108">
        <v>296.94</v>
      </c>
      <c r="ANM108">
        <v>770906.5</v>
      </c>
      <c r="ANN108">
        <v>17400</v>
      </c>
      <c r="ANO108">
        <v>44305</v>
      </c>
      <c r="ANP108">
        <v>1</v>
      </c>
      <c r="ANR108">
        <v>500</v>
      </c>
      <c r="ANS108">
        <v>2.87</v>
      </c>
      <c r="ANV108">
        <v>171.8</v>
      </c>
      <c r="ANW108">
        <v>942699.9</v>
      </c>
      <c r="ANX108">
        <v>4285</v>
      </c>
      <c r="ANY108">
        <v>220000</v>
      </c>
      <c r="ANZ108">
        <v>1</v>
      </c>
      <c r="AOB108">
        <v>160</v>
      </c>
      <c r="AOC108">
        <v>3.73</v>
      </c>
      <c r="AOF108">
        <v>243.71</v>
      </c>
      <c r="AOG108">
        <v>106900.5</v>
      </c>
      <c r="AOH108">
        <v>10935</v>
      </c>
      <c r="AOI108">
        <v>9776</v>
      </c>
      <c r="AOJ108">
        <v>1</v>
      </c>
      <c r="AOL108">
        <v>450</v>
      </c>
      <c r="AOM108">
        <v>4.12</v>
      </c>
      <c r="AOP108">
        <v>7.38</v>
      </c>
      <c r="AOQ108">
        <v>7456.49</v>
      </c>
      <c r="AOR108">
        <v>128.69999999999999</v>
      </c>
      <c r="AOS108">
        <v>57937</v>
      </c>
      <c r="AOT108">
        <v>1</v>
      </c>
      <c r="AOV108">
        <v>0</v>
      </c>
      <c r="AOW108">
        <v>0</v>
      </c>
      <c r="AOZ108">
        <v>6.29</v>
      </c>
      <c r="APA108">
        <v>828</v>
      </c>
      <c r="APB108">
        <v>150</v>
      </c>
      <c r="APC108">
        <v>5520</v>
      </c>
      <c r="APD108">
        <v>1</v>
      </c>
      <c r="APF108">
        <v>25</v>
      </c>
      <c r="APG108">
        <v>16.670000000000002</v>
      </c>
      <c r="APJ108">
        <v>8.49</v>
      </c>
      <c r="APK108">
        <v>832</v>
      </c>
      <c r="APL108">
        <v>100</v>
      </c>
      <c r="APM108">
        <v>8320</v>
      </c>
      <c r="APN108">
        <v>1</v>
      </c>
      <c r="APP108">
        <v>25</v>
      </c>
      <c r="APQ108">
        <v>25</v>
      </c>
      <c r="APT108">
        <v>31.52</v>
      </c>
      <c r="APU108">
        <v>23911.439999999999</v>
      </c>
      <c r="APV108">
        <v>331</v>
      </c>
      <c r="APW108">
        <v>72240</v>
      </c>
      <c r="APX108">
        <v>1</v>
      </c>
      <c r="APZ108">
        <v>0</v>
      </c>
      <c r="AQA108">
        <v>0</v>
      </c>
      <c r="AQD108">
        <v>81.42</v>
      </c>
      <c r="AQE108">
        <v>77182.31</v>
      </c>
      <c r="AQF108">
        <v>2450</v>
      </c>
      <c r="AQG108">
        <v>31503</v>
      </c>
      <c r="AQH108">
        <v>1</v>
      </c>
      <c r="AQJ108">
        <v>75</v>
      </c>
      <c r="AQK108">
        <v>3.06</v>
      </c>
      <c r="AQN108">
        <v>75.13</v>
      </c>
      <c r="AQO108">
        <v>11587.86</v>
      </c>
      <c r="AQP108">
        <v>1620</v>
      </c>
      <c r="AQQ108">
        <v>7153</v>
      </c>
      <c r="AQR108">
        <v>1</v>
      </c>
      <c r="AQT108">
        <v>95</v>
      </c>
      <c r="AQU108">
        <v>5.86</v>
      </c>
      <c r="AQX108">
        <v>19.55</v>
      </c>
      <c r="AQY108">
        <v>27906.48</v>
      </c>
      <c r="AQZ108">
        <v>226</v>
      </c>
      <c r="ARA108">
        <v>123480</v>
      </c>
      <c r="ARB108">
        <v>1</v>
      </c>
      <c r="ARD108">
        <v>24</v>
      </c>
      <c r="ARE108">
        <v>10.62</v>
      </c>
      <c r="ARH108">
        <v>81.69</v>
      </c>
      <c r="ARI108">
        <v>9233.93</v>
      </c>
      <c r="ARJ108">
        <v>545</v>
      </c>
      <c r="ARK108">
        <v>16943</v>
      </c>
      <c r="ARL108">
        <v>1</v>
      </c>
      <c r="ARN108">
        <v>20</v>
      </c>
      <c r="ARO108">
        <v>3.67</v>
      </c>
      <c r="ARR108">
        <v>19.45</v>
      </c>
      <c r="ARS108">
        <v>58944.3</v>
      </c>
      <c r="ART108">
        <v>233</v>
      </c>
      <c r="ARU108">
        <v>252980</v>
      </c>
      <c r="ARV108">
        <v>1</v>
      </c>
      <c r="ARX108">
        <v>0</v>
      </c>
      <c r="ARY108">
        <v>0</v>
      </c>
      <c r="ASB108">
        <v>80.97</v>
      </c>
      <c r="ASC108">
        <v>64241.99</v>
      </c>
      <c r="ASD108">
        <v>4150</v>
      </c>
      <c r="ASE108">
        <v>15480</v>
      </c>
      <c r="ASF108">
        <v>1</v>
      </c>
      <c r="ASH108">
        <v>0</v>
      </c>
      <c r="ASI108">
        <v>0</v>
      </c>
      <c r="ASL108">
        <v>36</v>
      </c>
      <c r="ASM108">
        <v>44499.96</v>
      </c>
      <c r="ASN108">
        <v>4450</v>
      </c>
      <c r="ASO108">
        <v>10000</v>
      </c>
      <c r="ASP108">
        <v>1</v>
      </c>
      <c r="ASR108">
        <v>210</v>
      </c>
      <c r="ASS108">
        <v>4.72</v>
      </c>
      <c r="ASV108">
        <v>67.14</v>
      </c>
      <c r="ASW108">
        <v>143779.9</v>
      </c>
      <c r="ASX108">
        <v>9100</v>
      </c>
      <c r="ASY108">
        <v>15800</v>
      </c>
      <c r="ASZ108">
        <v>1</v>
      </c>
      <c r="ATA108" s="1" t="s">
        <v>1281</v>
      </c>
      <c r="ATB108">
        <v>150</v>
      </c>
      <c r="ATC108">
        <v>1.65</v>
      </c>
      <c r="ATD108" s="1" t="s">
        <v>1281</v>
      </c>
      <c r="ATE108" s="1" t="s">
        <v>1281</v>
      </c>
      <c r="ATF108">
        <v>25.99</v>
      </c>
      <c r="ATH108">
        <v>599</v>
      </c>
      <c r="ATI108">
        <v>1</v>
      </c>
      <c r="ATJ108">
        <v>1</v>
      </c>
      <c r="ATL108">
        <v>0</v>
      </c>
      <c r="ATM108">
        <v>0</v>
      </c>
      <c r="ATP108">
        <v>15.41</v>
      </c>
      <c r="ATQ108">
        <v>582704</v>
      </c>
      <c r="ATR108">
        <v>590</v>
      </c>
      <c r="ATS108">
        <v>987634</v>
      </c>
      <c r="ATT108">
        <v>1</v>
      </c>
      <c r="ATV108">
        <v>0</v>
      </c>
      <c r="ATW108">
        <v>0</v>
      </c>
      <c r="ATZ108">
        <v>44.65</v>
      </c>
      <c r="AUA108">
        <v>78021.31</v>
      </c>
      <c r="AUB108">
        <v>375</v>
      </c>
      <c r="AUC108">
        <v>208057</v>
      </c>
      <c r="AUD108">
        <v>1</v>
      </c>
      <c r="AUF108">
        <v>15</v>
      </c>
      <c r="AUG108">
        <v>4</v>
      </c>
      <c r="AUJ108">
        <v>70.31</v>
      </c>
      <c r="AUK108">
        <v>15903.44</v>
      </c>
      <c r="AUL108">
        <v>280</v>
      </c>
      <c r="AUM108">
        <v>56798</v>
      </c>
      <c r="AUN108">
        <v>1</v>
      </c>
      <c r="AUP108">
        <v>35</v>
      </c>
      <c r="AUQ108">
        <v>12.5</v>
      </c>
      <c r="AUT108">
        <v>122.02</v>
      </c>
      <c r="AUU108">
        <v>877.85</v>
      </c>
      <c r="AUV108">
        <v>533</v>
      </c>
      <c r="AUW108">
        <v>1647</v>
      </c>
      <c r="AUX108">
        <v>1</v>
      </c>
      <c r="AUZ108">
        <v>25</v>
      </c>
      <c r="AVA108">
        <v>4.6900000000000004</v>
      </c>
      <c r="AVL108" s="1" t="s">
        <v>1281</v>
      </c>
      <c r="AVM108" s="1" t="s">
        <v>1281</v>
      </c>
      <c r="AVQ108" s="1" t="s">
        <v>1281</v>
      </c>
      <c r="AVR108" s="1" t="s">
        <v>1281</v>
      </c>
      <c r="AVT108" s="1" t="s">
        <v>1281</v>
      </c>
      <c r="AWF108">
        <v>0.03</v>
      </c>
      <c r="AWG108">
        <v>-0.18</v>
      </c>
      <c r="AWK108" s="1" t="s">
        <v>1281</v>
      </c>
      <c r="AWL108" s="1" t="s">
        <v>1281</v>
      </c>
      <c r="AWN108" s="1" t="s">
        <v>1281</v>
      </c>
      <c r="AWR108">
        <v>54.68</v>
      </c>
      <c r="AWS108">
        <v>5560</v>
      </c>
      <c r="AWT108">
        <v>1112</v>
      </c>
      <c r="AWU108">
        <v>5000</v>
      </c>
      <c r="AWV108">
        <v>1</v>
      </c>
      <c r="AWX108">
        <v>50</v>
      </c>
      <c r="AWY108">
        <v>4.5</v>
      </c>
      <c r="AXB108">
        <v>41.06</v>
      </c>
      <c r="AXC108">
        <v>91897.75</v>
      </c>
      <c r="AXD108">
        <v>582</v>
      </c>
      <c r="AXE108">
        <v>157900</v>
      </c>
      <c r="AXF108">
        <v>1</v>
      </c>
      <c r="AXH108">
        <v>0</v>
      </c>
      <c r="AXI108">
        <v>0</v>
      </c>
      <c r="AXL108">
        <v>135.81</v>
      </c>
      <c r="AXM108">
        <v>2726515</v>
      </c>
      <c r="AXN108">
        <v>3015</v>
      </c>
      <c r="AXO108">
        <v>904317</v>
      </c>
      <c r="AXP108">
        <v>1</v>
      </c>
      <c r="AXQ108" s="1" t="s">
        <v>1281</v>
      </c>
      <c r="AXR108">
        <v>0</v>
      </c>
      <c r="AXS108">
        <v>0</v>
      </c>
      <c r="AYF108">
        <v>32.119999999999997</v>
      </c>
      <c r="AYG108">
        <v>24974.13</v>
      </c>
      <c r="AYH108">
        <v>1130</v>
      </c>
      <c r="AYI108">
        <v>22101</v>
      </c>
      <c r="AYJ108">
        <v>1</v>
      </c>
      <c r="AYL108">
        <v>70</v>
      </c>
      <c r="AYM108">
        <v>6.19</v>
      </c>
      <c r="AYP108">
        <v>327.77</v>
      </c>
      <c r="AYQ108">
        <v>942499.4</v>
      </c>
      <c r="AYR108">
        <v>18850</v>
      </c>
      <c r="AYS108">
        <v>50000</v>
      </c>
      <c r="AYT108">
        <v>1</v>
      </c>
      <c r="AYU108" s="1" t="s">
        <v>1281</v>
      </c>
      <c r="AYV108">
        <v>360</v>
      </c>
      <c r="AYW108">
        <v>1.91</v>
      </c>
      <c r="AYX108" s="1" t="s">
        <v>1281</v>
      </c>
      <c r="AYY108" s="1" t="s">
        <v>1281</v>
      </c>
      <c r="AYZ108">
        <v>23.43</v>
      </c>
      <c r="AZA108">
        <v>408374.9</v>
      </c>
      <c r="AZB108">
        <v>1210</v>
      </c>
      <c r="AZC108">
        <v>337500</v>
      </c>
      <c r="AZD108">
        <v>1</v>
      </c>
      <c r="AZF108">
        <v>130</v>
      </c>
      <c r="AZG108">
        <v>10.74</v>
      </c>
      <c r="AZJ108">
        <v>262.33</v>
      </c>
      <c r="AZK108">
        <v>1840965</v>
      </c>
      <c r="AZL108">
        <v>46000</v>
      </c>
      <c r="AZM108">
        <v>40021</v>
      </c>
      <c r="AZN108">
        <v>1</v>
      </c>
      <c r="AZP108">
        <v>180</v>
      </c>
      <c r="AZQ108">
        <v>0.39</v>
      </c>
      <c r="AZT108">
        <v>131.6</v>
      </c>
      <c r="AZU108">
        <v>556025.59999999998</v>
      </c>
      <c r="AZV108">
        <v>925</v>
      </c>
      <c r="AZW108">
        <v>601109</v>
      </c>
      <c r="AZX108">
        <v>1</v>
      </c>
      <c r="AZZ108">
        <v>70</v>
      </c>
      <c r="BAA108">
        <v>9.73</v>
      </c>
      <c r="BAD108">
        <v>17.309999999999999</v>
      </c>
      <c r="BAE108">
        <v>3264</v>
      </c>
      <c r="BAF108">
        <v>108.8</v>
      </c>
      <c r="BAG108">
        <v>30000</v>
      </c>
      <c r="BAH108">
        <v>1</v>
      </c>
      <c r="BAJ108">
        <v>0</v>
      </c>
      <c r="BAK108">
        <v>0</v>
      </c>
      <c r="BAN108">
        <v>109.98</v>
      </c>
      <c r="BAO108">
        <v>160715.9</v>
      </c>
      <c r="BAP108">
        <v>5900</v>
      </c>
      <c r="BAQ108">
        <v>27240</v>
      </c>
      <c r="BAR108">
        <v>1</v>
      </c>
      <c r="BAT108">
        <v>175</v>
      </c>
      <c r="BAU108">
        <v>2.97</v>
      </c>
      <c r="BAX108">
        <v>51.51</v>
      </c>
      <c r="BAY108">
        <v>56623.02</v>
      </c>
      <c r="BAZ108">
        <v>2780</v>
      </c>
      <c r="BBA108">
        <v>20368</v>
      </c>
      <c r="BBB108">
        <v>1</v>
      </c>
      <c r="BBD108">
        <v>290</v>
      </c>
      <c r="BBE108">
        <v>10.43</v>
      </c>
      <c r="BBH108">
        <v>292.73</v>
      </c>
      <c r="BBI108">
        <v>165439.9</v>
      </c>
      <c r="BBJ108">
        <v>6400</v>
      </c>
      <c r="BBK108">
        <v>25850</v>
      </c>
      <c r="BBL108">
        <v>1</v>
      </c>
      <c r="BBN108">
        <v>120</v>
      </c>
      <c r="BBO108">
        <v>1.87</v>
      </c>
      <c r="BBR108">
        <v>188.84</v>
      </c>
      <c r="BBS108">
        <v>970559.9</v>
      </c>
      <c r="BBT108">
        <v>6740</v>
      </c>
      <c r="BBU108">
        <v>144000</v>
      </c>
      <c r="BBV108">
        <v>1</v>
      </c>
      <c r="BBX108">
        <v>220</v>
      </c>
      <c r="BBY108">
        <v>3.26</v>
      </c>
      <c r="BCB108">
        <v>80.19</v>
      </c>
      <c r="BCC108">
        <v>68339.94</v>
      </c>
      <c r="BCD108">
        <v>2040</v>
      </c>
      <c r="BCE108">
        <v>33500</v>
      </c>
      <c r="BCF108">
        <v>1</v>
      </c>
      <c r="BCH108">
        <v>65</v>
      </c>
      <c r="BCI108">
        <v>3.19</v>
      </c>
      <c r="BCL108">
        <v>25.5</v>
      </c>
      <c r="BCM108">
        <v>12976.64</v>
      </c>
      <c r="BCN108">
        <v>1480</v>
      </c>
      <c r="BCO108">
        <v>8768</v>
      </c>
      <c r="BCP108">
        <v>1</v>
      </c>
      <c r="BCR108">
        <v>0</v>
      </c>
      <c r="BCS108">
        <v>0</v>
      </c>
      <c r="BCV108">
        <v>259.3</v>
      </c>
      <c r="BCW108">
        <v>35493.730000000003</v>
      </c>
      <c r="BCX108">
        <v>1334</v>
      </c>
      <c r="BCY108">
        <v>26607</v>
      </c>
      <c r="BCZ108">
        <v>1</v>
      </c>
      <c r="BDB108">
        <v>0</v>
      </c>
      <c r="BDC108">
        <v>0</v>
      </c>
      <c r="BDF108">
        <v>185.49</v>
      </c>
      <c r="BDG108">
        <v>209999.9</v>
      </c>
      <c r="BDH108">
        <v>14000</v>
      </c>
      <c r="BDI108">
        <v>15000</v>
      </c>
      <c r="BDJ108">
        <v>1</v>
      </c>
      <c r="BDL108">
        <v>390</v>
      </c>
      <c r="BDM108">
        <v>2.79</v>
      </c>
      <c r="BDP108">
        <v>211.15</v>
      </c>
      <c r="BDQ108">
        <v>88583.19</v>
      </c>
      <c r="BDR108">
        <v>1795</v>
      </c>
      <c r="BDS108">
        <v>49350</v>
      </c>
      <c r="BDT108">
        <v>1</v>
      </c>
      <c r="BDV108">
        <v>90</v>
      </c>
      <c r="BDW108">
        <v>5.01</v>
      </c>
      <c r="BDZ108" s="1" t="s">
        <v>1281</v>
      </c>
      <c r="BEB108" s="1" t="s">
        <v>1281</v>
      </c>
      <c r="BEC108" s="1" t="s">
        <v>1281</v>
      </c>
      <c r="BED108" s="1" t="s">
        <v>1281</v>
      </c>
      <c r="BEE108" s="1" t="s">
        <v>1281</v>
      </c>
      <c r="BEF108" s="1" t="s">
        <v>1281</v>
      </c>
      <c r="BEG108" s="1" t="s">
        <v>1281</v>
      </c>
      <c r="BEJ108">
        <v>160.13999999999999</v>
      </c>
      <c r="BEK108">
        <v>387999.9</v>
      </c>
      <c r="BEL108">
        <v>19400</v>
      </c>
      <c r="BEM108">
        <v>20000</v>
      </c>
      <c r="BEN108">
        <v>1</v>
      </c>
      <c r="BEP108">
        <v>250</v>
      </c>
      <c r="BEQ108">
        <v>1.29</v>
      </c>
    </row>
    <row r="109" spans="1:1499" x14ac:dyDescent="0.25">
      <c r="A109" s="2">
        <v>38200</v>
      </c>
      <c r="B109">
        <v>92.56</v>
      </c>
      <c r="C109">
        <v>1759576</v>
      </c>
      <c r="D109">
        <v>13902</v>
      </c>
      <c r="E109">
        <v>126570</v>
      </c>
      <c r="F109">
        <v>1</v>
      </c>
      <c r="H109">
        <v>0</v>
      </c>
      <c r="I109">
        <v>0</v>
      </c>
      <c r="L109">
        <v>100</v>
      </c>
      <c r="N109">
        <v>350</v>
      </c>
      <c r="O109">
        <v>1</v>
      </c>
      <c r="P109">
        <v>1</v>
      </c>
      <c r="R109">
        <v>0</v>
      </c>
      <c r="S109">
        <v>0</v>
      </c>
      <c r="V109">
        <v>100</v>
      </c>
      <c r="W109">
        <v>9764.7999999999993</v>
      </c>
      <c r="X109">
        <v>136</v>
      </c>
      <c r="Y109">
        <v>71800</v>
      </c>
      <c r="Z109">
        <v>1</v>
      </c>
      <c r="AB109">
        <v>0</v>
      </c>
      <c r="AC109">
        <v>0</v>
      </c>
      <c r="AF109">
        <v>100</v>
      </c>
      <c r="AG109">
        <v>1826</v>
      </c>
      <c r="AH109">
        <v>830</v>
      </c>
      <c r="AI109">
        <v>2200</v>
      </c>
      <c r="AJ109">
        <v>1</v>
      </c>
      <c r="AL109">
        <v>0</v>
      </c>
      <c r="AM109">
        <v>0</v>
      </c>
      <c r="AP109">
        <v>100</v>
      </c>
      <c r="AQ109">
        <v>119.6</v>
      </c>
      <c r="AR109">
        <v>26</v>
      </c>
      <c r="AS109">
        <v>4600</v>
      </c>
      <c r="AT109">
        <v>1</v>
      </c>
      <c r="AV109">
        <v>0</v>
      </c>
      <c r="AW109">
        <v>0</v>
      </c>
      <c r="BM109" s="1" t="s">
        <v>1281</v>
      </c>
      <c r="BN109" s="1" t="s">
        <v>1281</v>
      </c>
      <c r="BP109" s="1" t="s">
        <v>1281</v>
      </c>
      <c r="BW109" s="1" t="s">
        <v>1281</v>
      </c>
      <c r="BX109" s="1" t="s">
        <v>1281</v>
      </c>
      <c r="BZ109" s="1" t="s">
        <v>1281</v>
      </c>
      <c r="CG109" s="1" t="s">
        <v>1281</v>
      </c>
      <c r="CH109" s="1" t="s">
        <v>1281</v>
      </c>
      <c r="CJ109" s="1" t="s">
        <v>1281</v>
      </c>
      <c r="CN109">
        <v>100</v>
      </c>
      <c r="CP109">
        <v>20.260000000000002</v>
      </c>
      <c r="CQ109">
        <v>1</v>
      </c>
      <c r="CR109">
        <v>1</v>
      </c>
      <c r="CS109" s="1" t="s">
        <v>1281</v>
      </c>
      <c r="CT109">
        <v>0</v>
      </c>
      <c r="CU109">
        <v>0</v>
      </c>
      <c r="DA109" s="1" t="s">
        <v>1281</v>
      </c>
      <c r="DB109" s="1" t="s">
        <v>1281</v>
      </c>
      <c r="DD109" s="1" t="s">
        <v>1281</v>
      </c>
      <c r="DK109" s="1" t="s">
        <v>1281</v>
      </c>
      <c r="DL109" s="1" t="s">
        <v>1281</v>
      </c>
      <c r="DN109" s="1" t="s">
        <v>1281</v>
      </c>
      <c r="DU109" s="1" t="s">
        <v>1281</v>
      </c>
      <c r="DV109" s="1" t="s">
        <v>1281</v>
      </c>
      <c r="DX109" s="1" t="s">
        <v>1281</v>
      </c>
      <c r="EE109" s="1" t="s">
        <v>1281</v>
      </c>
      <c r="EF109" s="1" t="s">
        <v>1281</v>
      </c>
      <c r="EH109" s="1" t="s">
        <v>1281</v>
      </c>
      <c r="FF109">
        <v>27.96</v>
      </c>
      <c r="FG109">
        <v>55.56</v>
      </c>
      <c r="FH109">
        <v>3.91</v>
      </c>
      <c r="FI109">
        <v>5019</v>
      </c>
      <c r="FJ109">
        <v>0.35320000000000001</v>
      </c>
      <c r="FK109">
        <v>364.4</v>
      </c>
      <c r="FL109">
        <v>0</v>
      </c>
      <c r="FM109">
        <v>0</v>
      </c>
      <c r="FN109" s="1" t="s">
        <v>1281</v>
      </c>
      <c r="FO109">
        <v>0.39</v>
      </c>
      <c r="FS109" s="1" t="s">
        <v>1281</v>
      </c>
      <c r="FT109" s="1" t="s">
        <v>1281</v>
      </c>
      <c r="FV109" s="1" t="s">
        <v>1281</v>
      </c>
      <c r="GC109" s="1" t="s">
        <v>1281</v>
      </c>
      <c r="GD109" s="1" t="s">
        <v>1281</v>
      </c>
      <c r="GF109" s="1" t="s">
        <v>1281</v>
      </c>
      <c r="GM109" s="1" t="s">
        <v>1281</v>
      </c>
      <c r="GN109" s="1" t="s">
        <v>1281</v>
      </c>
      <c r="GP109" s="1" t="s">
        <v>1281</v>
      </c>
      <c r="GW109">
        <v>3633</v>
      </c>
      <c r="GX109">
        <v>1</v>
      </c>
      <c r="GZ109" s="1" t="s">
        <v>1281</v>
      </c>
      <c r="HG109" s="1" t="s">
        <v>1281</v>
      </c>
      <c r="HH109" s="1" t="s">
        <v>1281</v>
      </c>
      <c r="HJ109" s="1" t="s">
        <v>1281</v>
      </c>
      <c r="HQ109" s="1" t="s">
        <v>1281</v>
      </c>
      <c r="HR109" s="1" t="s">
        <v>1281</v>
      </c>
      <c r="HT109" s="1" t="s">
        <v>1281</v>
      </c>
      <c r="IA109" s="1" t="s">
        <v>1281</v>
      </c>
      <c r="IB109" s="1" t="s">
        <v>1281</v>
      </c>
      <c r="ID109" s="1" t="s">
        <v>1281</v>
      </c>
      <c r="IU109" s="1" t="s">
        <v>1281</v>
      </c>
      <c r="IV109" s="1" t="s">
        <v>1281</v>
      </c>
      <c r="IX109" s="1" t="s">
        <v>1281</v>
      </c>
      <c r="JE109" s="1" t="s">
        <v>1281</v>
      </c>
      <c r="JF109" s="1" t="s">
        <v>1281</v>
      </c>
      <c r="JH109" s="1" t="s">
        <v>1281</v>
      </c>
      <c r="JO109" s="1" t="s">
        <v>1281</v>
      </c>
      <c r="JP109" s="1" t="s">
        <v>1281</v>
      </c>
      <c r="JR109" s="1" t="s">
        <v>1281</v>
      </c>
      <c r="JY109">
        <v>9432</v>
      </c>
      <c r="JZ109">
        <v>1</v>
      </c>
      <c r="KB109">
        <v>0</v>
      </c>
      <c r="KI109">
        <v>41667</v>
      </c>
      <c r="KJ109">
        <v>1</v>
      </c>
      <c r="KL109">
        <v>0</v>
      </c>
      <c r="MQ109" s="1" t="s">
        <v>1281</v>
      </c>
      <c r="MR109" s="1" t="s">
        <v>1281</v>
      </c>
      <c r="MT109" s="1" t="s">
        <v>1281</v>
      </c>
      <c r="NA109" s="1" t="s">
        <v>1281</v>
      </c>
      <c r="NB109" s="1" t="s">
        <v>1281</v>
      </c>
      <c r="ND109" s="1" t="s">
        <v>1281</v>
      </c>
      <c r="NK109" s="1" t="s">
        <v>1281</v>
      </c>
      <c r="NL109" s="1" t="s">
        <v>1281</v>
      </c>
      <c r="NN109" s="1" t="s">
        <v>1281</v>
      </c>
      <c r="OO109" s="1" t="s">
        <v>1281</v>
      </c>
      <c r="OP109" s="1" t="s">
        <v>1281</v>
      </c>
      <c r="OR109" s="1" t="s">
        <v>1281</v>
      </c>
      <c r="PI109" s="1" t="s">
        <v>1281</v>
      </c>
      <c r="PJ109" s="1" t="s">
        <v>1281</v>
      </c>
      <c r="PL109" s="1" t="s">
        <v>1281</v>
      </c>
      <c r="PS109" s="1" t="s">
        <v>1281</v>
      </c>
      <c r="PT109" s="1" t="s">
        <v>1281</v>
      </c>
      <c r="PV109" s="1" t="s">
        <v>1281</v>
      </c>
      <c r="RN109">
        <v>100</v>
      </c>
      <c r="RP109">
        <v>1.63</v>
      </c>
      <c r="RQ109">
        <v>1</v>
      </c>
      <c r="RR109">
        <v>1</v>
      </c>
      <c r="RT109">
        <v>0</v>
      </c>
      <c r="RU109">
        <v>0</v>
      </c>
      <c r="SK109" s="1" t="s">
        <v>1281</v>
      </c>
      <c r="SL109" s="1" t="s">
        <v>1281</v>
      </c>
      <c r="SN109" s="1" t="s">
        <v>1281</v>
      </c>
      <c r="SU109" s="1" t="s">
        <v>1281</v>
      </c>
      <c r="SV109" s="1" t="s">
        <v>1281</v>
      </c>
      <c r="SX109" s="1" t="s">
        <v>1281</v>
      </c>
      <c r="TE109" s="1" t="s">
        <v>1281</v>
      </c>
      <c r="TF109" s="1" t="s">
        <v>1281</v>
      </c>
      <c r="TH109" s="1" t="s">
        <v>1281</v>
      </c>
      <c r="TO109">
        <v>565941</v>
      </c>
      <c r="TP109">
        <v>1</v>
      </c>
      <c r="TR109">
        <v>0</v>
      </c>
      <c r="TY109" s="1" t="s">
        <v>1281</v>
      </c>
      <c r="TZ109" s="1" t="s">
        <v>1281</v>
      </c>
      <c r="UB109" s="1" t="s">
        <v>1281</v>
      </c>
      <c r="US109" s="1" t="s">
        <v>1281</v>
      </c>
      <c r="UT109" s="1" t="s">
        <v>1281</v>
      </c>
      <c r="UV109" s="1" t="s">
        <v>1281</v>
      </c>
      <c r="VC109" s="1" t="s">
        <v>1281</v>
      </c>
      <c r="VD109" s="1" t="s">
        <v>1281</v>
      </c>
      <c r="VF109" s="1" t="s">
        <v>1281</v>
      </c>
      <c r="VM109" s="1" t="s">
        <v>1281</v>
      </c>
      <c r="VN109" s="1" t="s">
        <v>1281</v>
      </c>
      <c r="VP109" s="1" t="s">
        <v>1281</v>
      </c>
      <c r="VW109">
        <v>2509</v>
      </c>
      <c r="VX109">
        <v>1</v>
      </c>
      <c r="VZ109" s="1" t="s">
        <v>1281</v>
      </c>
      <c r="WG109">
        <v>136</v>
      </c>
      <c r="WH109">
        <v>1</v>
      </c>
      <c r="WJ109" s="1" t="s">
        <v>1281</v>
      </c>
      <c r="WQ109">
        <v>178831</v>
      </c>
      <c r="WR109">
        <v>1</v>
      </c>
      <c r="WT109" s="1" t="s">
        <v>1281</v>
      </c>
      <c r="XA109" s="1" t="s">
        <v>1281</v>
      </c>
      <c r="XB109" s="1" t="s">
        <v>1281</v>
      </c>
      <c r="XD109" s="1" t="s">
        <v>1281</v>
      </c>
      <c r="YE109" s="1" t="s">
        <v>1281</v>
      </c>
      <c r="YF109" s="1" t="s">
        <v>1281</v>
      </c>
      <c r="YY109" s="1" t="s">
        <v>1281</v>
      </c>
      <c r="YZ109" s="1" t="s">
        <v>1281</v>
      </c>
      <c r="ZI109" s="1" t="s">
        <v>1281</v>
      </c>
      <c r="ZJ109" s="1" t="s">
        <v>1281</v>
      </c>
      <c r="ZS109" s="1" t="s">
        <v>1281</v>
      </c>
      <c r="ZT109" s="1" t="s">
        <v>1281</v>
      </c>
      <c r="ADJ109" s="1" t="s">
        <v>1281</v>
      </c>
      <c r="ADK109" s="1" t="s">
        <v>1281</v>
      </c>
      <c r="ADL109">
        <v>0.1</v>
      </c>
      <c r="ADM109">
        <v>71.56</v>
      </c>
      <c r="ADN109">
        <v>1.5</v>
      </c>
      <c r="ADO109">
        <v>47710</v>
      </c>
      <c r="ADP109">
        <v>1</v>
      </c>
      <c r="ADR109">
        <v>0</v>
      </c>
      <c r="ADS109">
        <v>0</v>
      </c>
      <c r="ADV109">
        <v>33.56</v>
      </c>
      <c r="ADW109">
        <v>41400</v>
      </c>
      <c r="ADX109">
        <v>800</v>
      </c>
      <c r="ADY109">
        <v>51750</v>
      </c>
      <c r="ADZ109">
        <v>1</v>
      </c>
      <c r="AEB109">
        <v>0</v>
      </c>
      <c r="AEC109">
        <v>0</v>
      </c>
      <c r="AEF109">
        <v>8.32</v>
      </c>
      <c r="AEG109">
        <v>2759.48</v>
      </c>
      <c r="AEH109">
        <v>101.5</v>
      </c>
      <c r="AEI109">
        <v>27187</v>
      </c>
      <c r="AEJ109">
        <v>1</v>
      </c>
      <c r="AEL109">
        <v>0</v>
      </c>
      <c r="AEM109">
        <v>0</v>
      </c>
      <c r="AEP109">
        <v>81.040000000000006</v>
      </c>
      <c r="AEQ109">
        <v>315899.90000000002</v>
      </c>
      <c r="AER109">
        <v>3510</v>
      </c>
      <c r="AES109">
        <v>90000</v>
      </c>
      <c r="AET109">
        <v>1</v>
      </c>
      <c r="AEV109">
        <v>180</v>
      </c>
      <c r="AEW109">
        <v>5.13</v>
      </c>
      <c r="AEZ109">
        <v>58.61</v>
      </c>
      <c r="AFA109">
        <v>3259999</v>
      </c>
      <c r="AFB109">
        <v>1630</v>
      </c>
      <c r="AFC109">
        <v>2000000</v>
      </c>
      <c r="AFD109">
        <v>1</v>
      </c>
      <c r="AFF109">
        <v>50.5</v>
      </c>
      <c r="AFG109">
        <v>3.1</v>
      </c>
      <c r="AFJ109">
        <v>13.13</v>
      </c>
      <c r="AFK109">
        <v>15093.11</v>
      </c>
      <c r="AFL109">
        <v>170</v>
      </c>
      <c r="AFM109">
        <v>88783</v>
      </c>
      <c r="AFN109">
        <v>1</v>
      </c>
      <c r="AFP109">
        <v>50</v>
      </c>
      <c r="AFQ109">
        <v>29.41</v>
      </c>
      <c r="AFT109">
        <v>46.18</v>
      </c>
      <c r="AFV109">
        <v>1501</v>
      </c>
      <c r="AFW109">
        <v>1</v>
      </c>
      <c r="AFX109">
        <v>1</v>
      </c>
      <c r="AFZ109">
        <v>0</v>
      </c>
      <c r="AGA109">
        <v>0</v>
      </c>
      <c r="AGD109">
        <v>85.64</v>
      </c>
      <c r="AGE109">
        <v>118039.9</v>
      </c>
      <c r="AGF109">
        <v>1300</v>
      </c>
      <c r="AGG109">
        <v>90800</v>
      </c>
      <c r="AGH109">
        <v>1</v>
      </c>
      <c r="AGJ109">
        <v>0</v>
      </c>
      <c r="AGK109">
        <v>0</v>
      </c>
      <c r="AHK109" s="1" t="s">
        <v>1281</v>
      </c>
      <c r="AHL109" s="1" t="s">
        <v>1281</v>
      </c>
      <c r="AHN109" s="1" t="s">
        <v>1281</v>
      </c>
      <c r="AHZ109" s="1" t="s">
        <v>1281</v>
      </c>
      <c r="AIA109" s="1" t="s">
        <v>1281</v>
      </c>
      <c r="AIB109">
        <v>163.85</v>
      </c>
      <c r="AIC109">
        <v>250240</v>
      </c>
      <c r="AID109">
        <v>3680</v>
      </c>
      <c r="AIE109">
        <v>68000</v>
      </c>
      <c r="AIF109">
        <v>1</v>
      </c>
      <c r="AIG109" s="1" t="s">
        <v>1281</v>
      </c>
      <c r="AIH109">
        <v>0</v>
      </c>
      <c r="AII109">
        <v>0</v>
      </c>
      <c r="AIK109" s="1" t="s">
        <v>1281</v>
      </c>
      <c r="AIL109">
        <v>803.85</v>
      </c>
      <c r="AIM109">
        <v>26.3</v>
      </c>
      <c r="AIN109">
        <v>2.7</v>
      </c>
      <c r="AIO109">
        <v>9741</v>
      </c>
      <c r="AIP109">
        <v>1</v>
      </c>
      <c r="AIQ109" s="1" t="s">
        <v>1281</v>
      </c>
      <c r="AIR109">
        <v>0.03</v>
      </c>
      <c r="AIS109">
        <v>0.96</v>
      </c>
      <c r="AIV109">
        <v>249.41</v>
      </c>
      <c r="AIW109">
        <v>32850</v>
      </c>
      <c r="AIX109">
        <v>1469.4</v>
      </c>
      <c r="AIY109">
        <v>11250</v>
      </c>
      <c r="AIZ109">
        <v>1</v>
      </c>
      <c r="AJB109">
        <v>100.64</v>
      </c>
      <c r="AJC109">
        <v>6.85</v>
      </c>
      <c r="AJF109">
        <v>51.87</v>
      </c>
      <c r="AJG109">
        <v>654499.9</v>
      </c>
      <c r="AJH109">
        <v>770</v>
      </c>
      <c r="AJI109">
        <v>850000</v>
      </c>
      <c r="AJJ109">
        <v>1</v>
      </c>
      <c r="AJL109">
        <v>90</v>
      </c>
      <c r="AJM109">
        <v>11.69</v>
      </c>
      <c r="AJP109">
        <v>96.42</v>
      </c>
      <c r="AJQ109">
        <v>749999.9</v>
      </c>
      <c r="AJR109">
        <v>12500</v>
      </c>
      <c r="AJS109">
        <v>60000</v>
      </c>
      <c r="AJT109">
        <v>1</v>
      </c>
      <c r="AJV109">
        <v>720</v>
      </c>
      <c r="AJW109">
        <v>5.76</v>
      </c>
      <c r="AJZ109">
        <v>5.64</v>
      </c>
      <c r="AKA109">
        <v>5341.92</v>
      </c>
      <c r="AKB109">
        <v>359</v>
      </c>
      <c r="AKC109">
        <v>14880</v>
      </c>
      <c r="AKD109">
        <v>1</v>
      </c>
      <c r="AKF109">
        <v>0</v>
      </c>
      <c r="AKG109">
        <v>0</v>
      </c>
      <c r="AKR109" s="1" t="s">
        <v>1281</v>
      </c>
      <c r="AKS109">
        <v>0.39</v>
      </c>
      <c r="AKT109">
        <v>23.04</v>
      </c>
      <c r="AKU109">
        <v>41980</v>
      </c>
      <c r="AKV109">
        <v>2099</v>
      </c>
      <c r="AKW109">
        <v>20000</v>
      </c>
      <c r="AKX109">
        <v>1</v>
      </c>
      <c r="AKZ109">
        <v>200</v>
      </c>
      <c r="ALA109">
        <v>9.5299999999999994</v>
      </c>
      <c r="ALD109">
        <v>47.97</v>
      </c>
      <c r="ALE109">
        <v>100591.9</v>
      </c>
      <c r="ALF109">
        <v>1079</v>
      </c>
      <c r="ALG109">
        <v>93227</v>
      </c>
      <c r="ALH109">
        <v>1</v>
      </c>
      <c r="ALI109" s="1" t="s">
        <v>1281</v>
      </c>
      <c r="ALJ109">
        <v>0</v>
      </c>
      <c r="ALK109">
        <v>0</v>
      </c>
      <c r="ALL109" s="1" t="s">
        <v>1281</v>
      </c>
      <c r="ALM109" s="1" t="s">
        <v>1281</v>
      </c>
      <c r="ALN109">
        <v>154.93</v>
      </c>
      <c r="ALO109">
        <v>124499.9</v>
      </c>
      <c r="ALP109">
        <v>4150</v>
      </c>
      <c r="ALQ109">
        <v>30000</v>
      </c>
      <c r="ALR109">
        <v>1</v>
      </c>
      <c r="ALT109">
        <v>160</v>
      </c>
      <c r="ALU109">
        <v>3.86</v>
      </c>
      <c r="ALX109">
        <v>29.97</v>
      </c>
      <c r="ALY109">
        <v>2755.62</v>
      </c>
      <c r="ALZ109">
        <v>189</v>
      </c>
      <c r="AMA109">
        <v>14580</v>
      </c>
      <c r="AMB109">
        <v>1</v>
      </c>
      <c r="AMD109">
        <v>70</v>
      </c>
      <c r="AME109">
        <v>37.04</v>
      </c>
      <c r="AMH109">
        <v>322.83</v>
      </c>
      <c r="AMI109">
        <v>128.74</v>
      </c>
      <c r="AMJ109">
        <v>2.09</v>
      </c>
      <c r="AMK109">
        <v>61600</v>
      </c>
      <c r="AML109">
        <v>1</v>
      </c>
      <c r="AMM109">
        <v>127.2</v>
      </c>
      <c r="AMN109">
        <v>0.01</v>
      </c>
      <c r="AMO109">
        <v>0.48</v>
      </c>
      <c r="AMP109" s="1" t="s">
        <v>1281</v>
      </c>
      <c r="AMQ109" s="1" t="s">
        <v>1281</v>
      </c>
      <c r="AMR109">
        <v>83.06</v>
      </c>
      <c r="AMS109">
        <v>520</v>
      </c>
      <c r="AMT109">
        <v>1000</v>
      </c>
      <c r="AMU109">
        <v>520</v>
      </c>
      <c r="AMV109">
        <v>1</v>
      </c>
      <c r="AMX109">
        <v>50</v>
      </c>
      <c r="AMY109">
        <v>5</v>
      </c>
      <c r="ANB109">
        <v>5.39</v>
      </c>
      <c r="ANC109">
        <v>11664</v>
      </c>
      <c r="AND109">
        <v>108</v>
      </c>
      <c r="ANE109">
        <v>108000</v>
      </c>
      <c r="ANF109">
        <v>1</v>
      </c>
      <c r="ANH109">
        <v>0</v>
      </c>
      <c r="ANI109">
        <v>0</v>
      </c>
      <c r="ANL109">
        <v>296.94</v>
      </c>
      <c r="ANM109">
        <v>770906.5</v>
      </c>
      <c r="ANN109">
        <v>17400</v>
      </c>
      <c r="ANO109">
        <v>44305</v>
      </c>
      <c r="ANP109">
        <v>1</v>
      </c>
      <c r="ANR109">
        <v>500</v>
      </c>
      <c r="ANS109">
        <v>2.87</v>
      </c>
      <c r="ANV109">
        <v>171.8</v>
      </c>
      <c r="ANW109">
        <v>942699.9</v>
      </c>
      <c r="ANX109">
        <v>4285</v>
      </c>
      <c r="ANY109">
        <v>220000</v>
      </c>
      <c r="ANZ109">
        <v>1</v>
      </c>
      <c r="AOB109">
        <v>160</v>
      </c>
      <c r="AOC109">
        <v>3.73</v>
      </c>
      <c r="AOF109">
        <v>243.71</v>
      </c>
      <c r="AOG109">
        <v>106900.5</v>
      </c>
      <c r="AOH109">
        <v>10935</v>
      </c>
      <c r="AOI109">
        <v>9776</v>
      </c>
      <c r="AOJ109">
        <v>1</v>
      </c>
      <c r="AOL109">
        <v>450</v>
      </c>
      <c r="AOM109">
        <v>4.12</v>
      </c>
      <c r="AOP109">
        <v>7.38</v>
      </c>
      <c r="AOQ109">
        <v>7456.49</v>
      </c>
      <c r="AOR109">
        <v>128.69999999999999</v>
      </c>
      <c r="AOS109">
        <v>57937</v>
      </c>
      <c r="AOT109">
        <v>1</v>
      </c>
      <c r="AOV109">
        <v>0</v>
      </c>
      <c r="AOW109">
        <v>0</v>
      </c>
      <c r="AOZ109">
        <v>6.29</v>
      </c>
      <c r="APA109">
        <v>828</v>
      </c>
      <c r="APB109">
        <v>150</v>
      </c>
      <c r="APC109">
        <v>5520</v>
      </c>
      <c r="APD109">
        <v>1</v>
      </c>
      <c r="APF109">
        <v>25</v>
      </c>
      <c r="APG109">
        <v>16.670000000000002</v>
      </c>
      <c r="APJ109">
        <v>8.49</v>
      </c>
      <c r="APK109">
        <v>832</v>
      </c>
      <c r="APL109">
        <v>100</v>
      </c>
      <c r="APM109">
        <v>8320</v>
      </c>
      <c r="APN109">
        <v>1</v>
      </c>
      <c r="APP109">
        <v>25</v>
      </c>
      <c r="APQ109">
        <v>25</v>
      </c>
      <c r="APT109">
        <v>31.52</v>
      </c>
      <c r="APU109">
        <v>23911.439999999999</v>
      </c>
      <c r="APV109">
        <v>331</v>
      </c>
      <c r="APW109">
        <v>72240</v>
      </c>
      <c r="APX109">
        <v>1</v>
      </c>
      <c r="APZ109">
        <v>0</v>
      </c>
      <c r="AQA109">
        <v>0</v>
      </c>
      <c r="AQD109">
        <v>81.42</v>
      </c>
      <c r="AQE109">
        <v>77182.31</v>
      </c>
      <c r="AQF109">
        <v>2450</v>
      </c>
      <c r="AQG109">
        <v>31503</v>
      </c>
      <c r="AQH109">
        <v>1</v>
      </c>
      <c r="AQJ109">
        <v>75</v>
      </c>
      <c r="AQK109">
        <v>3.06</v>
      </c>
      <c r="AQN109">
        <v>75.13</v>
      </c>
      <c r="AQO109">
        <v>11587.86</v>
      </c>
      <c r="AQP109">
        <v>1620</v>
      </c>
      <c r="AQQ109">
        <v>7153</v>
      </c>
      <c r="AQR109">
        <v>1</v>
      </c>
      <c r="AQT109">
        <v>95</v>
      </c>
      <c r="AQU109">
        <v>5.86</v>
      </c>
      <c r="AQX109">
        <v>19.55</v>
      </c>
      <c r="AQY109">
        <v>27906.48</v>
      </c>
      <c r="AQZ109">
        <v>226</v>
      </c>
      <c r="ARA109">
        <v>123480</v>
      </c>
      <c r="ARB109">
        <v>1</v>
      </c>
      <c r="ARD109">
        <v>24</v>
      </c>
      <c r="ARE109">
        <v>10.62</v>
      </c>
      <c r="ARH109">
        <v>81.69</v>
      </c>
      <c r="ARI109">
        <v>9233.93</v>
      </c>
      <c r="ARJ109">
        <v>545</v>
      </c>
      <c r="ARK109">
        <v>16943</v>
      </c>
      <c r="ARL109">
        <v>1</v>
      </c>
      <c r="ARN109">
        <v>20</v>
      </c>
      <c r="ARO109">
        <v>3.67</v>
      </c>
      <c r="ARR109">
        <v>19.45</v>
      </c>
      <c r="ARS109">
        <v>58944.3</v>
      </c>
      <c r="ART109">
        <v>233</v>
      </c>
      <c r="ARU109">
        <v>252980</v>
      </c>
      <c r="ARV109">
        <v>1</v>
      </c>
      <c r="ARX109">
        <v>0</v>
      </c>
      <c r="ARY109">
        <v>0</v>
      </c>
      <c r="ASB109">
        <v>80.97</v>
      </c>
      <c r="ASC109">
        <v>64241.99</v>
      </c>
      <c r="ASD109">
        <v>4150</v>
      </c>
      <c r="ASE109">
        <v>15480</v>
      </c>
      <c r="ASF109">
        <v>1</v>
      </c>
      <c r="ASH109">
        <v>0</v>
      </c>
      <c r="ASI109">
        <v>0</v>
      </c>
      <c r="ASL109">
        <v>36</v>
      </c>
      <c r="ASM109">
        <v>44499.96</v>
      </c>
      <c r="ASN109">
        <v>4450</v>
      </c>
      <c r="ASO109">
        <v>10000</v>
      </c>
      <c r="ASP109">
        <v>1</v>
      </c>
      <c r="ASR109">
        <v>210</v>
      </c>
      <c r="ASS109">
        <v>4.72</v>
      </c>
      <c r="ASV109">
        <v>67.14</v>
      </c>
      <c r="ASW109">
        <v>143779.9</v>
      </c>
      <c r="ASX109">
        <v>9100</v>
      </c>
      <c r="ASY109">
        <v>15800</v>
      </c>
      <c r="ASZ109">
        <v>1</v>
      </c>
      <c r="ATA109" s="1" t="s">
        <v>1281</v>
      </c>
      <c r="ATB109">
        <v>150</v>
      </c>
      <c r="ATC109">
        <v>1.65</v>
      </c>
      <c r="ATD109" s="1" t="s">
        <v>1281</v>
      </c>
      <c r="ATE109" s="1" t="s">
        <v>1281</v>
      </c>
      <c r="ATF109">
        <v>25.99</v>
      </c>
      <c r="ATH109">
        <v>599</v>
      </c>
      <c r="ATI109">
        <v>1</v>
      </c>
      <c r="ATJ109">
        <v>1</v>
      </c>
      <c r="ATL109">
        <v>0</v>
      </c>
      <c r="ATM109">
        <v>0</v>
      </c>
      <c r="ATP109">
        <v>15.41</v>
      </c>
      <c r="ATQ109">
        <v>582704</v>
      </c>
      <c r="ATR109">
        <v>590</v>
      </c>
      <c r="ATS109">
        <v>987634</v>
      </c>
      <c r="ATT109">
        <v>1</v>
      </c>
      <c r="ATV109">
        <v>0</v>
      </c>
      <c r="ATW109">
        <v>0</v>
      </c>
      <c r="ATZ109">
        <v>44.65</v>
      </c>
      <c r="AUA109">
        <v>78021.31</v>
      </c>
      <c r="AUB109">
        <v>375</v>
      </c>
      <c r="AUC109">
        <v>208057</v>
      </c>
      <c r="AUD109">
        <v>1</v>
      </c>
      <c r="AUF109">
        <v>15</v>
      </c>
      <c r="AUG109">
        <v>4</v>
      </c>
      <c r="AUJ109">
        <v>70.31</v>
      </c>
      <c r="AUK109">
        <v>15903.44</v>
      </c>
      <c r="AUL109">
        <v>280</v>
      </c>
      <c r="AUM109">
        <v>56798</v>
      </c>
      <c r="AUN109">
        <v>1</v>
      </c>
      <c r="AUP109">
        <v>35</v>
      </c>
      <c r="AUQ109">
        <v>12.5</v>
      </c>
      <c r="AUT109">
        <v>122.02</v>
      </c>
      <c r="AUU109">
        <v>877.85</v>
      </c>
      <c r="AUV109">
        <v>533</v>
      </c>
      <c r="AUW109">
        <v>1647</v>
      </c>
      <c r="AUX109">
        <v>1</v>
      </c>
      <c r="AUZ109">
        <v>25</v>
      </c>
      <c r="AVA109">
        <v>4.6900000000000004</v>
      </c>
      <c r="AVL109" s="1" t="s">
        <v>1281</v>
      </c>
      <c r="AVM109" s="1" t="s">
        <v>1281</v>
      </c>
      <c r="AVQ109" s="1" t="s">
        <v>1281</v>
      </c>
      <c r="AVR109" s="1" t="s">
        <v>1281</v>
      </c>
      <c r="AVT109" s="1" t="s">
        <v>1281</v>
      </c>
      <c r="AWF109">
        <v>0.34300000000000003</v>
      </c>
      <c r="AWG109">
        <v>-0.22900000000000001</v>
      </c>
      <c r="AWK109" s="1" t="s">
        <v>1281</v>
      </c>
      <c r="AWL109" s="1" t="s">
        <v>1281</v>
      </c>
      <c r="AWN109" s="1" t="s">
        <v>1281</v>
      </c>
      <c r="AWR109">
        <v>54.68</v>
      </c>
      <c r="AWS109">
        <v>5560</v>
      </c>
      <c r="AWT109">
        <v>1112</v>
      </c>
      <c r="AWU109">
        <v>5000</v>
      </c>
      <c r="AWV109">
        <v>1</v>
      </c>
      <c r="AWX109">
        <v>50</v>
      </c>
      <c r="AWY109">
        <v>4.5</v>
      </c>
      <c r="AXB109">
        <v>41.06</v>
      </c>
      <c r="AXC109">
        <v>91897.75</v>
      </c>
      <c r="AXD109">
        <v>582</v>
      </c>
      <c r="AXE109">
        <v>157900</v>
      </c>
      <c r="AXF109">
        <v>1</v>
      </c>
      <c r="AXH109">
        <v>0</v>
      </c>
      <c r="AXI109">
        <v>0</v>
      </c>
      <c r="AXL109">
        <v>135.81</v>
      </c>
      <c r="AXM109">
        <v>2726515</v>
      </c>
      <c r="AXN109">
        <v>3015</v>
      </c>
      <c r="AXO109">
        <v>904317</v>
      </c>
      <c r="AXP109">
        <v>1</v>
      </c>
      <c r="AXQ109" s="1" t="s">
        <v>1281</v>
      </c>
      <c r="AXR109">
        <v>0</v>
      </c>
      <c r="AXS109">
        <v>0</v>
      </c>
      <c r="AYF109">
        <v>32.119999999999997</v>
      </c>
      <c r="AYG109">
        <v>24974.13</v>
      </c>
      <c r="AYH109">
        <v>1130</v>
      </c>
      <c r="AYI109">
        <v>22101</v>
      </c>
      <c r="AYJ109">
        <v>1</v>
      </c>
      <c r="AYL109">
        <v>70</v>
      </c>
      <c r="AYM109">
        <v>6.19</v>
      </c>
      <c r="AYP109">
        <v>327.77</v>
      </c>
      <c r="AYQ109">
        <v>942499.4</v>
      </c>
      <c r="AYR109">
        <v>18850</v>
      </c>
      <c r="AYS109">
        <v>50000</v>
      </c>
      <c r="AYT109">
        <v>1</v>
      </c>
      <c r="AYU109" s="1" t="s">
        <v>1281</v>
      </c>
      <c r="AYV109">
        <v>360</v>
      </c>
      <c r="AYW109">
        <v>1.91</v>
      </c>
      <c r="AYX109" s="1" t="s">
        <v>1281</v>
      </c>
      <c r="AYY109" s="1" t="s">
        <v>1281</v>
      </c>
      <c r="AYZ109">
        <v>23.43</v>
      </c>
      <c r="AZA109">
        <v>408374.9</v>
      </c>
      <c r="AZB109">
        <v>1210</v>
      </c>
      <c r="AZC109">
        <v>337500</v>
      </c>
      <c r="AZD109">
        <v>1</v>
      </c>
      <c r="AZF109">
        <v>130</v>
      </c>
      <c r="AZG109">
        <v>10.74</v>
      </c>
      <c r="AZJ109">
        <v>262.33</v>
      </c>
      <c r="AZK109">
        <v>1840965</v>
      </c>
      <c r="AZL109">
        <v>46000</v>
      </c>
      <c r="AZM109">
        <v>40021</v>
      </c>
      <c r="AZN109">
        <v>1</v>
      </c>
      <c r="AZP109">
        <v>180</v>
      </c>
      <c r="AZQ109">
        <v>0.39</v>
      </c>
      <c r="AZT109">
        <v>131.6</v>
      </c>
      <c r="AZU109">
        <v>556025.59999999998</v>
      </c>
      <c r="AZV109">
        <v>925</v>
      </c>
      <c r="AZW109">
        <v>601109</v>
      </c>
      <c r="AZX109">
        <v>1</v>
      </c>
      <c r="AZZ109">
        <v>70</v>
      </c>
      <c r="BAA109">
        <v>9.73</v>
      </c>
      <c r="BAD109">
        <v>17.309999999999999</v>
      </c>
      <c r="BAE109">
        <v>3264</v>
      </c>
      <c r="BAF109">
        <v>108.8</v>
      </c>
      <c r="BAG109">
        <v>30000</v>
      </c>
      <c r="BAH109">
        <v>1</v>
      </c>
      <c r="BAJ109">
        <v>0</v>
      </c>
      <c r="BAK109">
        <v>0</v>
      </c>
      <c r="BAN109">
        <v>109.98</v>
      </c>
      <c r="BAO109">
        <v>160715.9</v>
      </c>
      <c r="BAP109">
        <v>5900</v>
      </c>
      <c r="BAQ109">
        <v>27240</v>
      </c>
      <c r="BAR109">
        <v>1</v>
      </c>
      <c r="BAT109">
        <v>175</v>
      </c>
      <c r="BAU109">
        <v>2.97</v>
      </c>
      <c r="BAX109">
        <v>51.51</v>
      </c>
      <c r="BAY109">
        <v>56623.02</v>
      </c>
      <c r="BAZ109">
        <v>2780</v>
      </c>
      <c r="BBA109">
        <v>20368</v>
      </c>
      <c r="BBB109">
        <v>1</v>
      </c>
      <c r="BBD109">
        <v>290</v>
      </c>
      <c r="BBE109">
        <v>10.43</v>
      </c>
      <c r="BBH109">
        <v>292.73</v>
      </c>
      <c r="BBI109">
        <v>165439.9</v>
      </c>
      <c r="BBJ109">
        <v>6400</v>
      </c>
      <c r="BBK109">
        <v>25850</v>
      </c>
      <c r="BBL109">
        <v>1</v>
      </c>
      <c r="BBN109">
        <v>120</v>
      </c>
      <c r="BBO109">
        <v>1.87</v>
      </c>
      <c r="BBR109">
        <v>188.84</v>
      </c>
      <c r="BBS109">
        <v>970559.9</v>
      </c>
      <c r="BBT109">
        <v>6740</v>
      </c>
      <c r="BBU109">
        <v>144000</v>
      </c>
      <c r="BBV109">
        <v>1</v>
      </c>
      <c r="BBX109">
        <v>220</v>
      </c>
      <c r="BBY109">
        <v>3.26</v>
      </c>
      <c r="BCB109">
        <v>80.19</v>
      </c>
      <c r="BCC109">
        <v>68339.94</v>
      </c>
      <c r="BCD109">
        <v>2040</v>
      </c>
      <c r="BCE109">
        <v>33500</v>
      </c>
      <c r="BCF109">
        <v>1</v>
      </c>
      <c r="BCH109">
        <v>65</v>
      </c>
      <c r="BCI109">
        <v>3.19</v>
      </c>
      <c r="BCL109">
        <v>25.5</v>
      </c>
      <c r="BCM109">
        <v>12976.64</v>
      </c>
      <c r="BCN109">
        <v>1480</v>
      </c>
      <c r="BCO109">
        <v>8768</v>
      </c>
      <c r="BCP109">
        <v>1</v>
      </c>
      <c r="BCR109">
        <v>0</v>
      </c>
      <c r="BCS109">
        <v>0</v>
      </c>
      <c r="BCV109">
        <v>259.3</v>
      </c>
      <c r="BCW109">
        <v>35493.730000000003</v>
      </c>
      <c r="BCX109">
        <v>1334</v>
      </c>
      <c r="BCY109">
        <v>26607</v>
      </c>
      <c r="BCZ109">
        <v>1</v>
      </c>
      <c r="BDB109">
        <v>0</v>
      </c>
      <c r="BDC109">
        <v>0</v>
      </c>
      <c r="BDF109">
        <v>185.49</v>
      </c>
      <c r="BDG109">
        <v>209999.9</v>
      </c>
      <c r="BDH109">
        <v>14000</v>
      </c>
      <c r="BDI109">
        <v>15000</v>
      </c>
      <c r="BDJ109">
        <v>1</v>
      </c>
      <c r="BDL109">
        <v>390</v>
      </c>
      <c r="BDM109">
        <v>2.79</v>
      </c>
      <c r="BDP109">
        <v>211.15</v>
      </c>
      <c r="BDQ109">
        <v>88583.19</v>
      </c>
      <c r="BDR109">
        <v>1795</v>
      </c>
      <c r="BDS109">
        <v>49350</v>
      </c>
      <c r="BDT109">
        <v>1</v>
      </c>
      <c r="BDV109">
        <v>90</v>
      </c>
      <c r="BDW109">
        <v>5.01</v>
      </c>
      <c r="BDZ109" s="1" t="s">
        <v>1281</v>
      </c>
      <c r="BEB109" s="1" t="s">
        <v>1281</v>
      </c>
      <c r="BEC109" s="1" t="s">
        <v>1281</v>
      </c>
      <c r="BED109" s="1" t="s">
        <v>1281</v>
      </c>
      <c r="BEE109" s="1" t="s">
        <v>1281</v>
      </c>
      <c r="BEF109" s="1" t="s">
        <v>1281</v>
      </c>
      <c r="BEG109" s="1" t="s">
        <v>1281</v>
      </c>
      <c r="BEJ109">
        <v>160.13999999999999</v>
      </c>
      <c r="BEK109">
        <v>387999.9</v>
      </c>
      <c r="BEL109">
        <v>19400</v>
      </c>
      <c r="BEM109">
        <v>20000</v>
      </c>
      <c r="BEN109">
        <v>1</v>
      </c>
      <c r="BEP109">
        <v>250</v>
      </c>
      <c r="BEQ109">
        <v>1.29</v>
      </c>
    </row>
    <row r="110" spans="1:1499" x14ac:dyDescent="0.25">
      <c r="A110" s="2">
        <v>38231</v>
      </c>
      <c r="B110">
        <v>92.56</v>
      </c>
      <c r="C110">
        <v>1759576</v>
      </c>
      <c r="D110">
        <v>13902</v>
      </c>
      <c r="E110">
        <v>126570</v>
      </c>
      <c r="F110">
        <v>1</v>
      </c>
      <c r="H110">
        <v>0</v>
      </c>
      <c r="I110">
        <v>0</v>
      </c>
      <c r="L110">
        <v>100</v>
      </c>
      <c r="N110">
        <v>350</v>
      </c>
      <c r="O110">
        <v>1</v>
      </c>
      <c r="P110">
        <v>1</v>
      </c>
      <c r="R110">
        <v>0</v>
      </c>
      <c r="S110">
        <v>0</v>
      </c>
      <c r="V110">
        <v>100</v>
      </c>
      <c r="W110">
        <v>9764.7999999999993</v>
      </c>
      <c r="X110">
        <v>136</v>
      </c>
      <c r="Y110">
        <v>71800</v>
      </c>
      <c r="Z110">
        <v>1</v>
      </c>
      <c r="AB110">
        <v>0</v>
      </c>
      <c r="AC110">
        <v>0</v>
      </c>
      <c r="AF110">
        <v>100</v>
      </c>
      <c r="AG110">
        <v>1826</v>
      </c>
      <c r="AH110">
        <v>830</v>
      </c>
      <c r="AI110">
        <v>2200</v>
      </c>
      <c r="AJ110">
        <v>1</v>
      </c>
      <c r="AL110">
        <v>0</v>
      </c>
      <c r="AM110">
        <v>0</v>
      </c>
      <c r="AP110">
        <v>100</v>
      </c>
      <c r="AQ110">
        <v>119.6</v>
      </c>
      <c r="AR110">
        <v>26</v>
      </c>
      <c r="AS110">
        <v>4600</v>
      </c>
      <c r="AT110">
        <v>1</v>
      </c>
      <c r="AV110">
        <v>0</v>
      </c>
      <c r="AW110">
        <v>0</v>
      </c>
      <c r="BM110" s="1" t="s">
        <v>1281</v>
      </c>
      <c r="BN110" s="1" t="s">
        <v>1281</v>
      </c>
      <c r="BP110" s="1" t="s">
        <v>1281</v>
      </c>
      <c r="BW110" s="1" t="s">
        <v>1281</v>
      </c>
      <c r="BX110" s="1" t="s">
        <v>1281</v>
      </c>
      <c r="BZ110" s="1" t="s">
        <v>1281</v>
      </c>
      <c r="CG110" s="1" t="s">
        <v>1281</v>
      </c>
      <c r="CH110" s="1" t="s">
        <v>1281</v>
      </c>
      <c r="CJ110" s="1" t="s">
        <v>1281</v>
      </c>
      <c r="CN110">
        <v>100</v>
      </c>
      <c r="CP110">
        <v>20.260000000000002</v>
      </c>
      <c r="CQ110">
        <v>1</v>
      </c>
      <c r="CR110">
        <v>1</v>
      </c>
      <c r="CS110" s="1" t="s">
        <v>1281</v>
      </c>
      <c r="CT110">
        <v>0</v>
      </c>
      <c r="CU110">
        <v>0</v>
      </c>
      <c r="DA110" s="1" t="s">
        <v>1281</v>
      </c>
      <c r="DB110" s="1" t="s">
        <v>1281</v>
      </c>
      <c r="DD110" s="1" t="s">
        <v>1281</v>
      </c>
      <c r="DK110" s="1" t="s">
        <v>1281</v>
      </c>
      <c r="DL110" s="1" t="s">
        <v>1281</v>
      </c>
      <c r="DN110" s="1" t="s">
        <v>1281</v>
      </c>
      <c r="DU110" s="1" t="s">
        <v>1281</v>
      </c>
      <c r="DV110" s="1" t="s">
        <v>1281</v>
      </c>
      <c r="DX110" s="1" t="s">
        <v>1281</v>
      </c>
      <c r="EE110" s="1" t="s">
        <v>1281</v>
      </c>
      <c r="EF110" s="1" t="s">
        <v>1281</v>
      </c>
      <c r="EH110" s="1" t="s">
        <v>1281</v>
      </c>
      <c r="FF110">
        <v>30.94</v>
      </c>
      <c r="FG110">
        <v>61.48</v>
      </c>
      <c r="FH110">
        <v>4.33</v>
      </c>
      <c r="FI110">
        <v>5019</v>
      </c>
      <c r="FJ110">
        <v>0.35320000000000001</v>
      </c>
      <c r="FK110">
        <v>418.7</v>
      </c>
      <c r="FL110">
        <v>0</v>
      </c>
      <c r="FM110">
        <v>0</v>
      </c>
      <c r="FN110" s="1" t="s">
        <v>1281</v>
      </c>
      <c r="FO110">
        <v>-0.33</v>
      </c>
      <c r="FS110" s="1" t="s">
        <v>1281</v>
      </c>
      <c r="FT110" s="1" t="s">
        <v>1281</v>
      </c>
      <c r="FV110" s="1" t="s">
        <v>1281</v>
      </c>
      <c r="GC110" s="1" t="s">
        <v>1281</v>
      </c>
      <c r="GD110" s="1" t="s">
        <v>1281</v>
      </c>
      <c r="GF110" s="1" t="s">
        <v>1281</v>
      </c>
      <c r="GM110" s="1" t="s">
        <v>1281</v>
      </c>
      <c r="GN110" s="1" t="s">
        <v>1281</v>
      </c>
      <c r="GP110" s="1" t="s">
        <v>1281</v>
      </c>
      <c r="GW110">
        <v>3633</v>
      </c>
      <c r="GX110">
        <v>1</v>
      </c>
      <c r="GZ110" s="1" t="s">
        <v>1281</v>
      </c>
      <c r="HG110" s="1" t="s">
        <v>1281</v>
      </c>
      <c r="HH110" s="1" t="s">
        <v>1281</v>
      </c>
      <c r="HJ110" s="1" t="s">
        <v>1281</v>
      </c>
      <c r="HQ110" s="1" t="s">
        <v>1281</v>
      </c>
      <c r="HR110" s="1" t="s">
        <v>1281</v>
      </c>
      <c r="HT110" s="1" t="s">
        <v>1281</v>
      </c>
      <c r="IA110" s="1" t="s">
        <v>1281</v>
      </c>
      <c r="IB110" s="1" t="s">
        <v>1281</v>
      </c>
      <c r="ID110" s="1" t="s">
        <v>1281</v>
      </c>
      <c r="IU110" s="1" t="s">
        <v>1281</v>
      </c>
      <c r="IV110" s="1" t="s">
        <v>1281</v>
      </c>
      <c r="IX110" s="1" t="s">
        <v>1281</v>
      </c>
      <c r="JE110" s="1" t="s">
        <v>1281</v>
      </c>
      <c r="JF110" s="1" t="s">
        <v>1281</v>
      </c>
      <c r="JH110" s="1" t="s">
        <v>1281</v>
      </c>
      <c r="JO110" s="1" t="s">
        <v>1281</v>
      </c>
      <c r="JP110" s="1" t="s">
        <v>1281</v>
      </c>
      <c r="JR110" s="1" t="s">
        <v>1281</v>
      </c>
      <c r="JY110">
        <v>9432</v>
      </c>
      <c r="JZ110">
        <v>1</v>
      </c>
      <c r="KB110">
        <v>0</v>
      </c>
      <c r="KI110">
        <v>41667</v>
      </c>
      <c r="KJ110">
        <v>1</v>
      </c>
      <c r="KL110">
        <v>0</v>
      </c>
      <c r="MQ110" s="1" t="s">
        <v>1281</v>
      </c>
      <c r="MR110" s="1" t="s">
        <v>1281</v>
      </c>
      <c r="MT110" s="1" t="s">
        <v>1281</v>
      </c>
      <c r="NA110" s="1" t="s">
        <v>1281</v>
      </c>
      <c r="NB110" s="1" t="s">
        <v>1281</v>
      </c>
      <c r="ND110" s="1" t="s">
        <v>1281</v>
      </c>
      <c r="NK110" s="1" t="s">
        <v>1281</v>
      </c>
      <c r="NL110" s="1" t="s">
        <v>1281</v>
      </c>
      <c r="NN110" s="1" t="s">
        <v>1281</v>
      </c>
      <c r="OO110" s="1" t="s">
        <v>1281</v>
      </c>
      <c r="OP110" s="1" t="s">
        <v>1281</v>
      </c>
      <c r="OR110" s="1" t="s">
        <v>1281</v>
      </c>
      <c r="PI110" s="1" t="s">
        <v>1281</v>
      </c>
      <c r="PJ110" s="1" t="s">
        <v>1281</v>
      </c>
      <c r="PL110" s="1" t="s">
        <v>1281</v>
      </c>
      <c r="PS110" s="1" t="s">
        <v>1281</v>
      </c>
      <c r="PT110" s="1" t="s">
        <v>1281</v>
      </c>
      <c r="PV110" s="1" t="s">
        <v>1281</v>
      </c>
      <c r="RN110">
        <v>100</v>
      </c>
      <c r="RP110">
        <v>1.63</v>
      </c>
      <c r="RQ110">
        <v>1</v>
      </c>
      <c r="RR110">
        <v>1</v>
      </c>
      <c r="RT110">
        <v>0</v>
      </c>
      <c r="RU110">
        <v>0</v>
      </c>
      <c r="SK110" s="1" t="s">
        <v>1281</v>
      </c>
      <c r="SL110" s="1" t="s">
        <v>1281</v>
      </c>
      <c r="SN110" s="1" t="s">
        <v>1281</v>
      </c>
      <c r="SU110" s="1" t="s">
        <v>1281</v>
      </c>
      <c r="SV110" s="1" t="s">
        <v>1281</v>
      </c>
      <c r="SX110" s="1" t="s">
        <v>1281</v>
      </c>
      <c r="TE110" s="1" t="s">
        <v>1281</v>
      </c>
      <c r="TF110" s="1" t="s">
        <v>1281</v>
      </c>
      <c r="TH110" s="1" t="s">
        <v>1281</v>
      </c>
      <c r="TO110">
        <v>565941</v>
      </c>
      <c r="TP110">
        <v>1</v>
      </c>
      <c r="TR110">
        <v>0</v>
      </c>
      <c r="TY110" s="1" t="s">
        <v>1281</v>
      </c>
      <c r="TZ110" s="1" t="s">
        <v>1281</v>
      </c>
      <c r="UB110" s="1" t="s">
        <v>1281</v>
      </c>
      <c r="US110" s="1" t="s">
        <v>1281</v>
      </c>
      <c r="UT110" s="1" t="s">
        <v>1281</v>
      </c>
      <c r="UV110" s="1" t="s">
        <v>1281</v>
      </c>
      <c r="VC110" s="1" t="s">
        <v>1281</v>
      </c>
      <c r="VD110" s="1" t="s">
        <v>1281</v>
      </c>
      <c r="VF110" s="1" t="s">
        <v>1281</v>
      </c>
      <c r="VM110" s="1" t="s">
        <v>1281</v>
      </c>
      <c r="VN110" s="1" t="s">
        <v>1281</v>
      </c>
      <c r="VP110" s="1" t="s">
        <v>1281</v>
      </c>
      <c r="VW110">
        <v>2509</v>
      </c>
      <c r="VX110">
        <v>1</v>
      </c>
      <c r="VZ110" s="1" t="s">
        <v>1281</v>
      </c>
      <c r="WG110">
        <v>136</v>
      </c>
      <c r="WH110">
        <v>1</v>
      </c>
      <c r="WJ110" s="1" t="s">
        <v>1281</v>
      </c>
      <c r="WQ110">
        <v>178831</v>
      </c>
      <c r="WR110">
        <v>1</v>
      </c>
      <c r="WT110" s="1" t="s">
        <v>1281</v>
      </c>
      <c r="XA110" s="1" t="s">
        <v>1281</v>
      </c>
      <c r="XB110" s="1" t="s">
        <v>1281</v>
      </c>
      <c r="XD110" s="1" t="s">
        <v>1281</v>
      </c>
      <c r="YE110" s="1" t="s">
        <v>1281</v>
      </c>
      <c r="YF110" s="1" t="s">
        <v>1281</v>
      </c>
      <c r="YY110" s="1" t="s">
        <v>1281</v>
      </c>
      <c r="YZ110" s="1" t="s">
        <v>1281</v>
      </c>
      <c r="ZI110" s="1" t="s">
        <v>1281</v>
      </c>
      <c r="ZJ110" s="1" t="s">
        <v>1281</v>
      </c>
      <c r="ZS110" s="1" t="s">
        <v>1281</v>
      </c>
      <c r="ZT110" s="1" t="s">
        <v>1281</v>
      </c>
      <c r="ADJ110" s="1" t="s">
        <v>1281</v>
      </c>
      <c r="ADK110" s="1" t="s">
        <v>1281</v>
      </c>
      <c r="ADL110">
        <v>0.1</v>
      </c>
      <c r="ADM110">
        <v>71.56</v>
      </c>
      <c r="ADN110">
        <v>1.5</v>
      </c>
      <c r="ADO110">
        <v>47710</v>
      </c>
      <c r="ADP110">
        <v>1</v>
      </c>
      <c r="ADR110">
        <v>0</v>
      </c>
      <c r="ADS110">
        <v>0</v>
      </c>
      <c r="ADV110">
        <v>33.56</v>
      </c>
      <c r="ADW110">
        <v>41400</v>
      </c>
      <c r="ADX110">
        <v>800</v>
      </c>
      <c r="ADY110">
        <v>51750</v>
      </c>
      <c r="ADZ110">
        <v>1</v>
      </c>
      <c r="AEB110">
        <v>0</v>
      </c>
      <c r="AEC110">
        <v>0</v>
      </c>
      <c r="AEF110">
        <v>8.32</v>
      </c>
      <c r="AEG110">
        <v>2759.48</v>
      </c>
      <c r="AEH110">
        <v>101.5</v>
      </c>
      <c r="AEI110">
        <v>27187</v>
      </c>
      <c r="AEJ110">
        <v>1</v>
      </c>
      <c r="AEL110">
        <v>0</v>
      </c>
      <c r="AEM110">
        <v>0</v>
      </c>
      <c r="AEP110">
        <v>81.040000000000006</v>
      </c>
      <c r="AEQ110">
        <v>315899.90000000002</v>
      </c>
      <c r="AER110">
        <v>3510</v>
      </c>
      <c r="AES110">
        <v>90000</v>
      </c>
      <c r="AET110">
        <v>1</v>
      </c>
      <c r="AEV110">
        <v>180</v>
      </c>
      <c r="AEW110">
        <v>5.13</v>
      </c>
      <c r="AEZ110">
        <v>58.61</v>
      </c>
      <c r="AFA110">
        <v>3259999</v>
      </c>
      <c r="AFB110">
        <v>1630</v>
      </c>
      <c r="AFC110">
        <v>2000000</v>
      </c>
      <c r="AFD110">
        <v>1</v>
      </c>
      <c r="AFF110">
        <v>50.5</v>
      </c>
      <c r="AFG110">
        <v>3.1</v>
      </c>
      <c r="AFJ110">
        <v>13.13</v>
      </c>
      <c r="AFK110">
        <v>15093.11</v>
      </c>
      <c r="AFL110">
        <v>170</v>
      </c>
      <c r="AFM110">
        <v>88783</v>
      </c>
      <c r="AFN110">
        <v>1</v>
      </c>
      <c r="AFP110">
        <v>50</v>
      </c>
      <c r="AFQ110">
        <v>29.41</v>
      </c>
      <c r="AFT110">
        <v>46.18</v>
      </c>
      <c r="AFV110">
        <v>1501</v>
      </c>
      <c r="AFW110">
        <v>1</v>
      </c>
      <c r="AFX110">
        <v>1</v>
      </c>
      <c r="AFZ110">
        <v>0</v>
      </c>
      <c r="AGA110">
        <v>0</v>
      </c>
      <c r="AGD110">
        <v>85.64</v>
      </c>
      <c r="AGE110">
        <v>118039.9</v>
      </c>
      <c r="AGF110">
        <v>1300</v>
      </c>
      <c r="AGG110">
        <v>90800</v>
      </c>
      <c r="AGH110">
        <v>1</v>
      </c>
      <c r="AGJ110">
        <v>0</v>
      </c>
      <c r="AGK110">
        <v>0</v>
      </c>
      <c r="AHK110" s="1" t="s">
        <v>1281</v>
      </c>
      <c r="AHL110" s="1" t="s">
        <v>1281</v>
      </c>
      <c r="AHN110" s="1" t="s">
        <v>1281</v>
      </c>
      <c r="AHZ110" s="1" t="s">
        <v>1281</v>
      </c>
      <c r="AIA110" s="1" t="s">
        <v>1281</v>
      </c>
      <c r="AIB110">
        <v>163.85</v>
      </c>
      <c r="AIC110">
        <v>250240</v>
      </c>
      <c r="AID110">
        <v>3680</v>
      </c>
      <c r="AIE110">
        <v>68000</v>
      </c>
      <c r="AIF110">
        <v>1</v>
      </c>
      <c r="AIG110" s="1" t="s">
        <v>1281</v>
      </c>
      <c r="AIH110">
        <v>0</v>
      </c>
      <c r="AII110">
        <v>0</v>
      </c>
      <c r="AIK110" s="1" t="s">
        <v>1281</v>
      </c>
      <c r="AIL110">
        <v>803.85</v>
      </c>
      <c r="AIM110">
        <v>26.3</v>
      </c>
      <c r="AIN110">
        <v>2.7</v>
      </c>
      <c r="AIO110">
        <v>9741</v>
      </c>
      <c r="AIP110">
        <v>1</v>
      </c>
      <c r="AIQ110" s="1" t="s">
        <v>1281</v>
      </c>
      <c r="AIR110">
        <v>0.03</v>
      </c>
      <c r="AIS110">
        <v>0.96</v>
      </c>
      <c r="AIV110">
        <v>249.41</v>
      </c>
      <c r="AIW110">
        <v>32850</v>
      </c>
      <c r="AIX110">
        <v>1469.4</v>
      </c>
      <c r="AIY110">
        <v>11250</v>
      </c>
      <c r="AIZ110">
        <v>1</v>
      </c>
      <c r="AJB110">
        <v>100.64</v>
      </c>
      <c r="AJC110">
        <v>6.85</v>
      </c>
      <c r="AJF110">
        <v>51.87</v>
      </c>
      <c r="AJG110">
        <v>654499.9</v>
      </c>
      <c r="AJH110">
        <v>770</v>
      </c>
      <c r="AJI110">
        <v>850000</v>
      </c>
      <c r="AJJ110">
        <v>1</v>
      </c>
      <c r="AJL110">
        <v>90</v>
      </c>
      <c r="AJM110">
        <v>11.69</v>
      </c>
      <c r="AJP110">
        <v>96.42</v>
      </c>
      <c r="AJQ110">
        <v>749999.9</v>
      </c>
      <c r="AJR110">
        <v>12500</v>
      </c>
      <c r="AJS110">
        <v>60000</v>
      </c>
      <c r="AJT110">
        <v>1</v>
      </c>
      <c r="AJV110">
        <v>720</v>
      </c>
      <c r="AJW110">
        <v>5.76</v>
      </c>
      <c r="AJZ110">
        <v>5.64</v>
      </c>
      <c r="AKA110">
        <v>5341.92</v>
      </c>
      <c r="AKB110">
        <v>359</v>
      </c>
      <c r="AKC110">
        <v>14880</v>
      </c>
      <c r="AKD110">
        <v>1</v>
      </c>
      <c r="AKF110">
        <v>0</v>
      </c>
      <c r="AKG110">
        <v>0</v>
      </c>
      <c r="AKR110" s="1" t="s">
        <v>1281</v>
      </c>
      <c r="AKS110">
        <v>-0.33</v>
      </c>
      <c r="AKT110">
        <v>23.04</v>
      </c>
      <c r="AKU110">
        <v>41980</v>
      </c>
      <c r="AKV110">
        <v>2099</v>
      </c>
      <c r="AKW110">
        <v>20000</v>
      </c>
      <c r="AKX110">
        <v>1</v>
      </c>
      <c r="AKZ110">
        <v>200</v>
      </c>
      <c r="ALA110">
        <v>9.5299999999999994</v>
      </c>
      <c r="ALD110">
        <v>47.97</v>
      </c>
      <c r="ALE110">
        <v>100591.9</v>
      </c>
      <c r="ALF110">
        <v>1079</v>
      </c>
      <c r="ALG110">
        <v>93227</v>
      </c>
      <c r="ALH110">
        <v>1</v>
      </c>
      <c r="ALI110" s="1" t="s">
        <v>1281</v>
      </c>
      <c r="ALJ110">
        <v>0</v>
      </c>
      <c r="ALK110">
        <v>0</v>
      </c>
      <c r="ALL110" s="1" t="s">
        <v>1281</v>
      </c>
      <c r="ALM110" s="1" t="s">
        <v>1281</v>
      </c>
      <c r="ALN110">
        <v>154.93</v>
      </c>
      <c r="ALO110">
        <v>124499.9</v>
      </c>
      <c r="ALP110">
        <v>4150</v>
      </c>
      <c r="ALQ110">
        <v>30000</v>
      </c>
      <c r="ALR110">
        <v>1</v>
      </c>
      <c r="ALT110">
        <v>160</v>
      </c>
      <c r="ALU110">
        <v>3.86</v>
      </c>
      <c r="ALX110">
        <v>29.97</v>
      </c>
      <c r="ALY110">
        <v>2755.62</v>
      </c>
      <c r="ALZ110">
        <v>189</v>
      </c>
      <c r="AMA110">
        <v>14580</v>
      </c>
      <c r="AMB110">
        <v>1</v>
      </c>
      <c r="AMD110">
        <v>70</v>
      </c>
      <c r="AME110">
        <v>37.04</v>
      </c>
      <c r="AMH110">
        <v>327.45999999999998</v>
      </c>
      <c r="AMI110">
        <v>130.59</v>
      </c>
      <c r="AMJ110">
        <v>2.12</v>
      </c>
      <c r="AMK110">
        <v>61600</v>
      </c>
      <c r="AML110">
        <v>1</v>
      </c>
      <c r="AMM110">
        <v>159.5</v>
      </c>
      <c r="AMN110">
        <v>0.01</v>
      </c>
      <c r="AMO110">
        <v>0.47</v>
      </c>
      <c r="AMP110" s="1" t="s">
        <v>1281</v>
      </c>
      <c r="AMQ110" s="1" t="s">
        <v>1281</v>
      </c>
      <c r="AMR110">
        <v>83.06</v>
      </c>
      <c r="AMS110">
        <v>520</v>
      </c>
      <c r="AMT110">
        <v>1000</v>
      </c>
      <c r="AMU110">
        <v>520</v>
      </c>
      <c r="AMV110">
        <v>1</v>
      </c>
      <c r="AMX110">
        <v>50</v>
      </c>
      <c r="AMY110">
        <v>5</v>
      </c>
      <c r="ANB110">
        <v>5.39</v>
      </c>
      <c r="ANC110">
        <v>11664</v>
      </c>
      <c r="AND110">
        <v>108</v>
      </c>
      <c r="ANE110">
        <v>108000</v>
      </c>
      <c r="ANF110">
        <v>1</v>
      </c>
      <c r="ANH110">
        <v>0</v>
      </c>
      <c r="ANI110">
        <v>0</v>
      </c>
      <c r="ANL110">
        <v>296.94</v>
      </c>
      <c r="ANM110">
        <v>770906.5</v>
      </c>
      <c r="ANN110">
        <v>17400</v>
      </c>
      <c r="ANO110">
        <v>44305</v>
      </c>
      <c r="ANP110">
        <v>1</v>
      </c>
      <c r="ANR110">
        <v>500</v>
      </c>
      <c r="ANS110">
        <v>2.87</v>
      </c>
      <c r="ANV110">
        <v>171.8</v>
      </c>
      <c r="ANW110">
        <v>942699.9</v>
      </c>
      <c r="ANX110">
        <v>4285</v>
      </c>
      <c r="ANY110">
        <v>220000</v>
      </c>
      <c r="ANZ110">
        <v>1</v>
      </c>
      <c r="AOB110">
        <v>160</v>
      </c>
      <c r="AOC110">
        <v>3.73</v>
      </c>
      <c r="AOF110">
        <v>243.71</v>
      </c>
      <c r="AOG110">
        <v>106900.5</v>
      </c>
      <c r="AOH110">
        <v>10935</v>
      </c>
      <c r="AOI110">
        <v>9776</v>
      </c>
      <c r="AOJ110">
        <v>1</v>
      </c>
      <c r="AOL110">
        <v>450</v>
      </c>
      <c r="AOM110">
        <v>4.12</v>
      </c>
      <c r="AOP110">
        <v>7.38</v>
      </c>
      <c r="AOQ110">
        <v>7456.49</v>
      </c>
      <c r="AOR110">
        <v>128.69999999999999</v>
      </c>
      <c r="AOS110">
        <v>57937</v>
      </c>
      <c r="AOT110">
        <v>1</v>
      </c>
      <c r="AOV110">
        <v>0</v>
      </c>
      <c r="AOW110">
        <v>0</v>
      </c>
      <c r="AOZ110">
        <v>6.29</v>
      </c>
      <c r="APA110">
        <v>828</v>
      </c>
      <c r="APB110">
        <v>150</v>
      </c>
      <c r="APC110">
        <v>5520</v>
      </c>
      <c r="APD110">
        <v>1</v>
      </c>
      <c r="APF110">
        <v>25</v>
      </c>
      <c r="APG110">
        <v>16.670000000000002</v>
      </c>
      <c r="APJ110">
        <v>8.49</v>
      </c>
      <c r="APK110">
        <v>832</v>
      </c>
      <c r="APL110">
        <v>100</v>
      </c>
      <c r="APM110">
        <v>8320</v>
      </c>
      <c r="APN110">
        <v>1</v>
      </c>
      <c r="APP110">
        <v>25</v>
      </c>
      <c r="APQ110">
        <v>25</v>
      </c>
      <c r="APT110">
        <v>31.52</v>
      </c>
      <c r="APU110">
        <v>23911.439999999999</v>
      </c>
      <c r="APV110">
        <v>331</v>
      </c>
      <c r="APW110">
        <v>72240</v>
      </c>
      <c r="APX110">
        <v>1</v>
      </c>
      <c r="APZ110">
        <v>0</v>
      </c>
      <c r="AQA110">
        <v>0</v>
      </c>
      <c r="AQD110">
        <v>81.42</v>
      </c>
      <c r="AQE110">
        <v>77182.31</v>
      </c>
      <c r="AQF110">
        <v>2450</v>
      </c>
      <c r="AQG110">
        <v>31503</v>
      </c>
      <c r="AQH110">
        <v>1</v>
      </c>
      <c r="AQJ110">
        <v>75</v>
      </c>
      <c r="AQK110">
        <v>3.06</v>
      </c>
      <c r="AQN110">
        <v>75.13</v>
      </c>
      <c r="AQO110">
        <v>11587.86</v>
      </c>
      <c r="AQP110">
        <v>1620</v>
      </c>
      <c r="AQQ110">
        <v>7153</v>
      </c>
      <c r="AQR110">
        <v>1</v>
      </c>
      <c r="AQT110">
        <v>95</v>
      </c>
      <c r="AQU110">
        <v>5.86</v>
      </c>
      <c r="AQX110">
        <v>19.55</v>
      </c>
      <c r="AQY110">
        <v>27906.48</v>
      </c>
      <c r="AQZ110">
        <v>226</v>
      </c>
      <c r="ARA110">
        <v>123480</v>
      </c>
      <c r="ARB110">
        <v>1</v>
      </c>
      <c r="ARD110">
        <v>24</v>
      </c>
      <c r="ARE110">
        <v>10.62</v>
      </c>
      <c r="ARH110">
        <v>81.69</v>
      </c>
      <c r="ARI110">
        <v>9233.93</v>
      </c>
      <c r="ARJ110">
        <v>545</v>
      </c>
      <c r="ARK110">
        <v>16943</v>
      </c>
      <c r="ARL110">
        <v>1</v>
      </c>
      <c r="ARN110">
        <v>20</v>
      </c>
      <c r="ARO110">
        <v>3.67</v>
      </c>
      <c r="ARR110">
        <v>19.45</v>
      </c>
      <c r="ARS110">
        <v>58944.3</v>
      </c>
      <c r="ART110">
        <v>233</v>
      </c>
      <c r="ARU110">
        <v>252980</v>
      </c>
      <c r="ARV110">
        <v>1</v>
      </c>
      <c r="ARX110">
        <v>0</v>
      </c>
      <c r="ARY110">
        <v>0</v>
      </c>
      <c r="ASB110">
        <v>80.97</v>
      </c>
      <c r="ASC110">
        <v>64241.99</v>
      </c>
      <c r="ASD110">
        <v>4150</v>
      </c>
      <c r="ASE110">
        <v>15480</v>
      </c>
      <c r="ASF110">
        <v>1</v>
      </c>
      <c r="ASH110">
        <v>0</v>
      </c>
      <c r="ASI110">
        <v>0</v>
      </c>
      <c r="ASL110">
        <v>36</v>
      </c>
      <c r="ASM110">
        <v>44499.96</v>
      </c>
      <c r="ASN110">
        <v>4450</v>
      </c>
      <c r="ASO110">
        <v>10000</v>
      </c>
      <c r="ASP110">
        <v>1</v>
      </c>
      <c r="ASR110">
        <v>210</v>
      </c>
      <c r="ASS110">
        <v>4.72</v>
      </c>
      <c r="ASV110">
        <v>67.14</v>
      </c>
      <c r="ASW110">
        <v>143779.9</v>
      </c>
      <c r="ASX110">
        <v>9100</v>
      </c>
      <c r="ASY110">
        <v>15800</v>
      </c>
      <c r="ASZ110">
        <v>1</v>
      </c>
      <c r="ATA110" s="1" t="s">
        <v>1281</v>
      </c>
      <c r="ATB110">
        <v>150</v>
      </c>
      <c r="ATC110">
        <v>1.65</v>
      </c>
      <c r="ATD110" s="1" t="s">
        <v>1281</v>
      </c>
      <c r="ATE110" s="1" t="s">
        <v>1281</v>
      </c>
      <c r="ATF110">
        <v>25.99</v>
      </c>
      <c r="ATH110">
        <v>599</v>
      </c>
      <c r="ATI110">
        <v>1</v>
      </c>
      <c r="ATJ110">
        <v>1</v>
      </c>
      <c r="ATL110">
        <v>0</v>
      </c>
      <c r="ATM110">
        <v>0</v>
      </c>
      <c r="ATP110">
        <v>15.41</v>
      </c>
      <c r="ATQ110">
        <v>582704</v>
      </c>
      <c r="ATR110">
        <v>590</v>
      </c>
      <c r="ATS110">
        <v>987634</v>
      </c>
      <c r="ATT110">
        <v>1</v>
      </c>
      <c r="ATV110">
        <v>0</v>
      </c>
      <c r="ATW110">
        <v>0</v>
      </c>
      <c r="ATZ110">
        <v>44.65</v>
      </c>
      <c r="AUA110">
        <v>78021.31</v>
      </c>
      <c r="AUB110">
        <v>375</v>
      </c>
      <c r="AUC110">
        <v>208057</v>
      </c>
      <c r="AUD110">
        <v>1</v>
      </c>
      <c r="AUF110">
        <v>15</v>
      </c>
      <c r="AUG110">
        <v>4</v>
      </c>
      <c r="AUJ110">
        <v>70.31</v>
      </c>
      <c r="AUK110">
        <v>15903.44</v>
      </c>
      <c r="AUL110">
        <v>280</v>
      </c>
      <c r="AUM110">
        <v>56798</v>
      </c>
      <c r="AUN110">
        <v>1</v>
      </c>
      <c r="AUP110">
        <v>35</v>
      </c>
      <c r="AUQ110">
        <v>12.5</v>
      </c>
      <c r="AUT110">
        <v>122.02</v>
      </c>
      <c r="AUU110">
        <v>877.85</v>
      </c>
      <c r="AUV110">
        <v>533</v>
      </c>
      <c r="AUW110">
        <v>1647</v>
      </c>
      <c r="AUX110">
        <v>1</v>
      </c>
      <c r="AUZ110">
        <v>25</v>
      </c>
      <c r="AVA110">
        <v>4.6900000000000004</v>
      </c>
      <c r="AVL110" s="1" t="s">
        <v>1281</v>
      </c>
      <c r="AVM110" s="1" t="s">
        <v>1281</v>
      </c>
      <c r="AVQ110" s="1" t="s">
        <v>1281</v>
      </c>
      <c r="AVR110" s="1" t="s">
        <v>1281</v>
      </c>
      <c r="AVT110" s="1" t="s">
        <v>1281</v>
      </c>
      <c r="AWF110">
        <v>0.34300000000000003</v>
      </c>
      <c r="AWG110">
        <v>-0.22900000000000001</v>
      </c>
      <c r="AWK110" s="1" t="s">
        <v>1281</v>
      </c>
      <c r="AWL110" s="1" t="s">
        <v>1281</v>
      </c>
      <c r="AWN110" s="1" t="s">
        <v>1281</v>
      </c>
      <c r="AWR110">
        <v>54.68</v>
      </c>
      <c r="AWS110">
        <v>5560</v>
      </c>
      <c r="AWT110">
        <v>1112</v>
      </c>
      <c r="AWU110">
        <v>5000</v>
      </c>
      <c r="AWV110">
        <v>1</v>
      </c>
      <c r="AWX110">
        <v>50</v>
      </c>
      <c r="AWY110">
        <v>4.5</v>
      </c>
      <c r="AXB110">
        <v>41.06</v>
      </c>
      <c r="AXC110">
        <v>91897.75</v>
      </c>
      <c r="AXD110">
        <v>582</v>
      </c>
      <c r="AXE110">
        <v>157900</v>
      </c>
      <c r="AXF110">
        <v>1</v>
      </c>
      <c r="AXH110">
        <v>0</v>
      </c>
      <c r="AXI110">
        <v>0</v>
      </c>
      <c r="AXL110">
        <v>135.81</v>
      </c>
      <c r="AXM110">
        <v>2726515</v>
      </c>
      <c r="AXN110">
        <v>3015</v>
      </c>
      <c r="AXO110">
        <v>904317</v>
      </c>
      <c r="AXP110">
        <v>1</v>
      </c>
      <c r="AXQ110" s="1" t="s">
        <v>1281</v>
      </c>
      <c r="AXR110">
        <v>0</v>
      </c>
      <c r="AXS110">
        <v>0</v>
      </c>
      <c r="AYF110">
        <v>32.119999999999997</v>
      </c>
      <c r="AYG110">
        <v>24974.13</v>
      </c>
      <c r="AYH110">
        <v>1130</v>
      </c>
      <c r="AYI110">
        <v>22101</v>
      </c>
      <c r="AYJ110">
        <v>1</v>
      </c>
      <c r="AYL110">
        <v>70</v>
      </c>
      <c r="AYM110">
        <v>6.19</v>
      </c>
      <c r="AYP110">
        <v>327.77</v>
      </c>
      <c r="AYQ110">
        <v>942499.4</v>
      </c>
      <c r="AYR110">
        <v>18850</v>
      </c>
      <c r="AYS110">
        <v>50000</v>
      </c>
      <c r="AYT110">
        <v>1</v>
      </c>
      <c r="AYU110" s="1" t="s">
        <v>1281</v>
      </c>
      <c r="AYV110">
        <v>360</v>
      </c>
      <c r="AYW110">
        <v>1.91</v>
      </c>
      <c r="AYX110" s="1" t="s">
        <v>1281</v>
      </c>
      <c r="AYY110" s="1" t="s">
        <v>1281</v>
      </c>
      <c r="AYZ110">
        <v>23.43</v>
      </c>
      <c r="AZA110">
        <v>408374.9</v>
      </c>
      <c r="AZB110">
        <v>1210</v>
      </c>
      <c r="AZC110">
        <v>337500</v>
      </c>
      <c r="AZD110">
        <v>1</v>
      </c>
      <c r="AZF110">
        <v>130</v>
      </c>
      <c r="AZG110">
        <v>10.74</v>
      </c>
      <c r="AZJ110">
        <v>262.33</v>
      </c>
      <c r="AZK110">
        <v>1840965</v>
      </c>
      <c r="AZL110">
        <v>46000</v>
      </c>
      <c r="AZM110">
        <v>40021</v>
      </c>
      <c r="AZN110">
        <v>1</v>
      </c>
      <c r="AZP110">
        <v>180</v>
      </c>
      <c r="AZQ110">
        <v>0.39</v>
      </c>
      <c r="AZT110">
        <v>131.6</v>
      </c>
      <c r="AZU110">
        <v>556025.59999999998</v>
      </c>
      <c r="AZV110">
        <v>925</v>
      </c>
      <c r="AZW110">
        <v>601109</v>
      </c>
      <c r="AZX110">
        <v>1</v>
      </c>
      <c r="AZZ110">
        <v>70</v>
      </c>
      <c r="BAA110">
        <v>9.73</v>
      </c>
      <c r="BAD110">
        <v>17.309999999999999</v>
      </c>
      <c r="BAE110">
        <v>3264</v>
      </c>
      <c r="BAF110">
        <v>108.8</v>
      </c>
      <c r="BAG110">
        <v>30000</v>
      </c>
      <c r="BAH110">
        <v>1</v>
      </c>
      <c r="BAJ110">
        <v>0</v>
      </c>
      <c r="BAK110">
        <v>0</v>
      </c>
      <c r="BAN110">
        <v>109.98</v>
      </c>
      <c r="BAO110">
        <v>160715.9</v>
      </c>
      <c r="BAP110">
        <v>5900</v>
      </c>
      <c r="BAQ110">
        <v>27240</v>
      </c>
      <c r="BAR110">
        <v>1</v>
      </c>
      <c r="BAT110">
        <v>175</v>
      </c>
      <c r="BAU110">
        <v>2.97</v>
      </c>
      <c r="BAX110">
        <v>51.51</v>
      </c>
      <c r="BAY110">
        <v>56623.02</v>
      </c>
      <c r="BAZ110">
        <v>2780</v>
      </c>
      <c r="BBA110">
        <v>20368</v>
      </c>
      <c r="BBB110">
        <v>1</v>
      </c>
      <c r="BBD110">
        <v>290</v>
      </c>
      <c r="BBE110">
        <v>10.43</v>
      </c>
      <c r="BBH110">
        <v>292.73</v>
      </c>
      <c r="BBI110">
        <v>165439.9</v>
      </c>
      <c r="BBJ110">
        <v>6400</v>
      </c>
      <c r="BBK110">
        <v>25850</v>
      </c>
      <c r="BBL110">
        <v>1</v>
      </c>
      <c r="BBN110">
        <v>120</v>
      </c>
      <c r="BBO110">
        <v>1.87</v>
      </c>
      <c r="BBR110">
        <v>188.84</v>
      </c>
      <c r="BBS110">
        <v>970559.9</v>
      </c>
      <c r="BBT110">
        <v>6740</v>
      </c>
      <c r="BBU110">
        <v>144000</v>
      </c>
      <c r="BBV110">
        <v>1</v>
      </c>
      <c r="BBX110">
        <v>220</v>
      </c>
      <c r="BBY110">
        <v>3.26</v>
      </c>
      <c r="BCB110">
        <v>80.19</v>
      </c>
      <c r="BCC110">
        <v>68339.94</v>
      </c>
      <c r="BCD110">
        <v>2040</v>
      </c>
      <c r="BCE110">
        <v>33500</v>
      </c>
      <c r="BCF110">
        <v>1</v>
      </c>
      <c r="BCH110">
        <v>65</v>
      </c>
      <c r="BCI110">
        <v>3.19</v>
      </c>
      <c r="BCL110">
        <v>25.5</v>
      </c>
      <c r="BCM110">
        <v>12976.64</v>
      </c>
      <c r="BCN110">
        <v>1480</v>
      </c>
      <c r="BCO110">
        <v>8768</v>
      </c>
      <c r="BCP110">
        <v>1</v>
      </c>
      <c r="BCR110">
        <v>0</v>
      </c>
      <c r="BCS110">
        <v>0</v>
      </c>
      <c r="BCV110">
        <v>259.3</v>
      </c>
      <c r="BCW110">
        <v>35493.730000000003</v>
      </c>
      <c r="BCX110">
        <v>1334</v>
      </c>
      <c r="BCY110">
        <v>26607</v>
      </c>
      <c r="BCZ110">
        <v>1</v>
      </c>
      <c r="BDB110">
        <v>0</v>
      </c>
      <c r="BDC110">
        <v>0</v>
      </c>
      <c r="BDF110">
        <v>185.49</v>
      </c>
      <c r="BDG110">
        <v>209999.9</v>
      </c>
      <c r="BDH110">
        <v>14000</v>
      </c>
      <c r="BDI110">
        <v>15000</v>
      </c>
      <c r="BDJ110">
        <v>1</v>
      </c>
      <c r="BDL110">
        <v>390</v>
      </c>
      <c r="BDM110">
        <v>2.79</v>
      </c>
      <c r="BDP110">
        <v>211.15</v>
      </c>
      <c r="BDQ110">
        <v>88583.19</v>
      </c>
      <c r="BDR110">
        <v>1795</v>
      </c>
      <c r="BDS110">
        <v>49350</v>
      </c>
      <c r="BDT110">
        <v>1</v>
      </c>
      <c r="BDV110">
        <v>90</v>
      </c>
      <c r="BDW110">
        <v>5.01</v>
      </c>
      <c r="BDZ110" s="1" t="s">
        <v>1281</v>
      </c>
      <c r="BEB110" s="1" t="s">
        <v>1281</v>
      </c>
      <c r="BEC110" s="1" t="s">
        <v>1281</v>
      </c>
      <c r="BED110" s="1" t="s">
        <v>1281</v>
      </c>
      <c r="BEE110" s="1" t="s">
        <v>1281</v>
      </c>
      <c r="BEF110" s="1" t="s">
        <v>1281</v>
      </c>
      <c r="BEG110" s="1" t="s">
        <v>1281</v>
      </c>
      <c r="BEJ110">
        <v>160.13999999999999</v>
      </c>
      <c r="BEK110">
        <v>387999.9</v>
      </c>
      <c r="BEL110">
        <v>19400</v>
      </c>
      <c r="BEM110">
        <v>20000</v>
      </c>
      <c r="BEN110">
        <v>1</v>
      </c>
      <c r="BEP110">
        <v>250</v>
      </c>
      <c r="BEQ110">
        <v>1.29</v>
      </c>
    </row>
    <row r="111" spans="1:1499" x14ac:dyDescent="0.25">
      <c r="A111" s="2">
        <v>38261</v>
      </c>
      <c r="B111">
        <v>92.56</v>
      </c>
      <c r="C111">
        <v>1759576</v>
      </c>
      <c r="D111">
        <v>13902</v>
      </c>
      <c r="E111">
        <v>126570</v>
      </c>
      <c r="F111">
        <v>1</v>
      </c>
      <c r="H111">
        <v>0</v>
      </c>
      <c r="I111">
        <v>0</v>
      </c>
      <c r="L111">
        <v>100</v>
      </c>
      <c r="N111">
        <v>350</v>
      </c>
      <c r="O111">
        <v>1</v>
      </c>
      <c r="P111">
        <v>1</v>
      </c>
      <c r="R111">
        <v>0</v>
      </c>
      <c r="S111">
        <v>0</v>
      </c>
      <c r="V111">
        <v>100</v>
      </c>
      <c r="W111">
        <v>9764.7999999999993</v>
      </c>
      <c r="X111">
        <v>136</v>
      </c>
      <c r="Y111">
        <v>71800</v>
      </c>
      <c r="Z111">
        <v>1</v>
      </c>
      <c r="AB111">
        <v>0</v>
      </c>
      <c r="AC111">
        <v>0</v>
      </c>
      <c r="AF111">
        <v>100</v>
      </c>
      <c r="AG111">
        <v>1826</v>
      </c>
      <c r="AH111">
        <v>830</v>
      </c>
      <c r="AI111">
        <v>2200</v>
      </c>
      <c r="AJ111">
        <v>1</v>
      </c>
      <c r="AL111">
        <v>0</v>
      </c>
      <c r="AM111">
        <v>0</v>
      </c>
      <c r="AP111">
        <v>100</v>
      </c>
      <c r="AQ111">
        <v>119.6</v>
      </c>
      <c r="AR111">
        <v>26</v>
      </c>
      <c r="AS111">
        <v>4600</v>
      </c>
      <c r="AT111">
        <v>1</v>
      </c>
      <c r="AV111">
        <v>0</v>
      </c>
      <c r="AW111">
        <v>0</v>
      </c>
      <c r="BM111" s="1" t="s">
        <v>1281</v>
      </c>
      <c r="BN111" s="1" t="s">
        <v>1281</v>
      </c>
      <c r="BP111" s="1" t="s">
        <v>1281</v>
      </c>
      <c r="BW111" s="1" t="s">
        <v>1281</v>
      </c>
      <c r="BX111" s="1" t="s">
        <v>1281</v>
      </c>
      <c r="BZ111" s="1" t="s">
        <v>1281</v>
      </c>
      <c r="CG111" s="1" t="s">
        <v>1281</v>
      </c>
      <c r="CH111" s="1" t="s">
        <v>1281</v>
      </c>
      <c r="CJ111" s="1" t="s">
        <v>1281</v>
      </c>
      <c r="CN111">
        <v>100</v>
      </c>
      <c r="CP111">
        <v>20.260000000000002</v>
      </c>
      <c r="CQ111">
        <v>1</v>
      </c>
      <c r="CR111">
        <v>1</v>
      </c>
      <c r="CS111" s="1" t="s">
        <v>1281</v>
      </c>
      <c r="CT111">
        <v>0</v>
      </c>
      <c r="CU111">
        <v>0</v>
      </c>
      <c r="DA111" s="1" t="s">
        <v>1281</v>
      </c>
      <c r="DB111" s="1" t="s">
        <v>1281</v>
      </c>
      <c r="DD111" s="1" t="s">
        <v>1281</v>
      </c>
      <c r="DK111" s="1" t="s">
        <v>1281</v>
      </c>
      <c r="DL111" s="1" t="s">
        <v>1281</v>
      </c>
      <c r="DN111" s="1" t="s">
        <v>1281</v>
      </c>
      <c r="DU111" s="1" t="s">
        <v>1281</v>
      </c>
      <c r="DV111" s="1" t="s">
        <v>1281</v>
      </c>
      <c r="DX111" s="1" t="s">
        <v>1281</v>
      </c>
      <c r="EE111" s="1" t="s">
        <v>1281</v>
      </c>
      <c r="EF111" s="1" t="s">
        <v>1281</v>
      </c>
      <c r="EH111" s="1" t="s">
        <v>1281</v>
      </c>
      <c r="FF111">
        <v>30.43</v>
      </c>
      <c r="FG111">
        <v>60.48</v>
      </c>
      <c r="FH111">
        <v>4.26</v>
      </c>
      <c r="FI111">
        <v>5019</v>
      </c>
      <c r="FJ111">
        <v>0.35320000000000001</v>
      </c>
      <c r="FK111">
        <v>399.3</v>
      </c>
      <c r="FL111">
        <v>0</v>
      </c>
      <c r="FM111">
        <v>0</v>
      </c>
      <c r="FN111" s="1" t="s">
        <v>1281</v>
      </c>
      <c r="FO111">
        <v>-0.33</v>
      </c>
      <c r="FS111" s="1" t="s">
        <v>1281</v>
      </c>
      <c r="FT111" s="1" t="s">
        <v>1281</v>
      </c>
      <c r="FV111" s="1" t="s">
        <v>1281</v>
      </c>
      <c r="GC111" s="1" t="s">
        <v>1281</v>
      </c>
      <c r="GD111" s="1" t="s">
        <v>1281</v>
      </c>
      <c r="GF111" s="1" t="s">
        <v>1281</v>
      </c>
      <c r="GM111" s="1" t="s">
        <v>1281</v>
      </c>
      <c r="GN111" s="1" t="s">
        <v>1281</v>
      </c>
      <c r="GP111" s="1" t="s">
        <v>1281</v>
      </c>
      <c r="GW111">
        <v>3633</v>
      </c>
      <c r="GX111">
        <v>1</v>
      </c>
      <c r="GZ111" s="1" t="s">
        <v>1281</v>
      </c>
      <c r="HG111" s="1" t="s">
        <v>1281</v>
      </c>
      <c r="HH111" s="1" t="s">
        <v>1281</v>
      </c>
      <c r="HJ111" s="1" t="s">
        <v>1281</v>
      </c>
      <c r="HQ111" s="1" t="s">
        <v>1281</v>
      </c>
      <c r="HR111" s="1" t="s">
        <v>1281</v>
      </c>
      <c r="HT111" s="1" t="s">
        <v>1281</v>
      </c>
      <c r="IA111" s="1" t="s">
        <v>1281</v>
      </c>
      <c r="IB111" s="1" t="s">
        <v>1281</v>
      </c>
      <c r="ID111" s="1" t="s">
        <v>1281</v>
      </c>
      <c r="IU111" s="1" t="s">
        <v>1281</v>
      </c>
      <c r="IV111" s="1" t="s">
        <v>1281</v>
      </c>
      <c r="IX111" s="1" t="s">
        <v>1281</v>
      </c>
      <c r="JE111" s="1" t="s">
        <v>1281</v>
      </c>
      <c r="JF111" s="1" t="s">
        <v>1281</v>
      </c>
      <c r="JH111" s="1" t="s">
        <v>1281</v>
      </c>
      <c r="JO111" s="1" t="s">
        <v>1281</v>
      </c>
      <c r="JP111" s="1" t="s">
        <v>1281</v>
      </c>
      <c r="JR111" s="1" t="s">
        <v>1281</v>
      </c>
      <c r="JY111">
        <v>9432</v>
      </c>
      <c r="JZ111">
        <v>1</v>
      </c>
      <c r="KB111">
        <v>0</v>
      </c>
      <c r="KI111">
        <v>41667</v>
      </c>
      <c r="KJ111">
        <v>1</v>
      </c>
      <c r="KL111">
        <v>0</v>
      </c>
      <c r="MQ111" s="1" t="s">
        <v>1281</v>
      </c>
      <c r="MR111" s="1" t="s">
        <v>1281</v>
      </c>
      <c r="MT111" s="1" t="s">
        <v>1281</v>
      </c>
      <c r="NA111" s="1" t="s">
        <v>1281</v>
      </c>
      <c r="NB111" s="1" t="s">
        <v>1281</v>
      </c>
      <c r="ND111" s="1" t="s">
        <v>1281</v>
      </c>
      <c r="NK111" s="1" t="s">
        <v>1281</v>
      </c>
      <c r="NL111" s="1" t="s">
        <v>1281</v>
      </c>
      <c r="NN111" s="1" t="s">
        <v>1281</v>
      </c>
      <c r="OO111" s="1" t="s">
        <v>1281</v>
      </c>
      <c r="OP111" s="1" t="s">
        <v>1281</v>
      </c>
      <c r="OR111" s="1" t="s">
        <v>1281</v>
      </c>
      <c r="PI111" s="1" t="s">
        <v>1281</v>
      </c>
      <c r="PJ111" s="1" t="s">
        <v>1281</v>
      </c>
      <c r="PL111" s="1" t="s">
        <v>1281</v>
      </c>
      <c r="PS111" s="1" t="s">
        <v>1281</v>
      </c>
      <c r="PT111" s="1" t="s">
        <v>1281</v>
      </c>
      <c r="PV111" s="1" t="s">
        <v>1281</v>
      </c>
      <c r="RN111">
        <v>100</v>
      </c>
      <c r="RP111">
        <v>1.63</v>
      </c>
      <c r="RQ111">
        <v>1</v>
      </c>
      <c r="RR111">
        <v>1</v>
      </c>
      <c r="RT111">
        <v>0</v>
      </c>
      <c r="RU111">
        <v>0</v>
      </c>
      <c r="SK111" s="1" t="s">
        <v>1281</v>
      </c>
      <c r="SL111" s="1" t="s">
        <v>1281</v>
      </c>
      <c r="SN111" s="1" t="s">
        <v>1281</v>
      </c>
      <c r="SU111" s="1" t="s">
        <v>1281</v>
      </c>
      <c r="SV111" s="1" t="s">
        <v>1281</v>
      </c>
      <c r="SX111" s="1" t="s">
        <v>1281</v>
      </c>
      <c r="TE111" s="1" t="s">
        <v>1281</v>
      </c>
      <c r="TF111" s="1" t="s">
        <v>1281</v>
      </c>
      <c r="TH111" s="1" t="s">
        <v>1281</v>
      </c>
      <c r="TO111">
        <v>565941</v>
      </c>
      <c r="TP111">
        <v>1</v>
      </c>
      <c r="TR111">
        <v>0</v>
      </c>
      <c r="TY111" s="1" t="s">
        <v>1281</v>
      </c>
      <c r="TZ111" s="1" t="s">
        <v>1281</v>
      </c>
      <c r="UB111" s="1" t="s">
        <v>1281</v>
      </c>
      <c r="US111" s="1" t="s">
        <v>1281</v>
      </c>
      <c r="UT111" s="1" t="s">
        <v>1281</v>
      </c>
      <c r="UV111" s="1" t="s">
        <v>1281</v>
      </c>
      <c r="VC111" s="1" t="s">
        <v>1281</v>
      </c>
      <c r="VD111" s="1" t="s">
        <v>1281</v>
      </c>
      <c r="VF111" s="1" t="s">
        <v>1281</v>
      </c>
      <c r="VM111" s="1" t="s">
        <v>1281</v>
      </c>
      <c r="VN111" s="1" t="s">
        <v>1281</v>
      </c>
      <c r="VP111" s="1" t="s">
        <v>1281</v>
      </c>
      <c r="VW111">
        <v>2509</v>
      </c>
      <c r="VX111">
        <v>1</v>
      </c>
      <c r="VZ111" s="1" t="s">
        <v>1281</v>
      </c>
      <c r="WG111">
        <v>136</v>
      </c>
      <c r="WH111">
        <v>1</v>
      </c>
      <c r="WJ111" s="1" t="s">
        <v>1281</v>
      </c>
      <c r="WQ111">
        <v>178831</v>
      </c>
      <c r="WR111">
        <v>1</v>
      </c>
      <c r="WT111" s="1" t="s">
        <v>1281</v>
      </c>
      <c r="XA111" s="1" t="s">
        <v>1281</v>
      </c>
      <c r="XB111" s="1" t="s">
        <v>1281</v>
      </c>
      <c r="XD111" s="1" t="s">
        <v>1281</v>
      </c>
      <c r="YE111" s="1" t="s">
        <v>1281</v>
      </c>
      <c r="YF111" s="1" t="s">
        <v>1281</v>
      </c>
      <c r="YY111" s="1" t="s">
        <v>1281</v>
      </c>
      <c r="YZ111" s="1" t="s">
        <v>1281</v>
      </c>
      <c r="ZI111" s="1" t="s">
        <v>1281</v>
      </c>
      <c r="ZJ111" s="1" t="s">
        <v>1281</v>
      </c>
      <c r="ZS111" s="1" t="s">
        <v>1281</v>
      </c>
      <c r="ZT111" s="1" t="s">
        <v>1281</v>
      </c>
      <c r="ADJ111" s="1" t="s">
        <v>1281</v>
      </c>
      <c r="ADK111" s="1" t="s">
        <v>1281</v>
      </c>
      <c r="ADL111">
        <v>0.1</v>
      </c>
      <c r="ADM111">
        <v>71.56</v>
      </c>
      <c r="ADN111">
        <v>1.5</v>
      </c>
      <c r="ADO111">
        <v>47710</v>
      </c>
      <c r="ADP111">
        <v>1</v>
      </c>
      <c r="ADR111">
        <v>0</v>
      </c>
      <c r="ADS111">
        <v>0</v>
      </c>
      <c r="ADV111">
        <v>33.56</v>
      </c>
      <c r="ADW111">
        <v>41400</v>
      </c>
      <c r="ADX111">
        <v>800</v>
      </c>
      <c r="ADY111">
        <v>51750</v>
      </c>
      <c r="ADZ111">
        <v>1</v>
      </c>
      <c r="AEB111">
        <v>0</v>
      </c>
      <c r="AEC111">
        <v>0</v>
      </c>
      <c r="AEF111">
        <v>8.32</v>
      </c>
      <c r="AEG111">
        <v>2759.48</v>
      </c>
      <c r="AEH111">
        <v>101.5</v>
      </c>
      <c r="AEI111">
        <v>27187</v>
      </c>
      <c r="AEJ111">
        <v>1</v>
      </c>
      <c r="AEL111">
        <v>0</v>
      </c>
      <c r="AEM111">
        <v>0</v>
      </c>
      <c r="AEP111">
        <v>81.040000000000006</v>
      </c>
      <c r="AEQ111">
        <v>315899.90000000002</v>
      </c>
      <c r="AER111">
        <v>3510</v>
      </c>
      <c r="AES111">
        <v>90000</v>
      </c>
      <c r="AET111">
        <v>1</v>
      </c>
      <c r="AEV111">
        <v>180</v>
      </c>
      <c r="AEW111">
        <v>5.13</v>
      </c>
      <c r="AEZ111">
        <v>58.61</v>
      </c>
      <c r="AFA111">
        <v>3259999</v>
      </c>
      <c r="AFB111">
        <v>1630</v>
      </c>
      <c r="AFC111">
        <v>2000000</v>
      </c>
      <c r="AFD111">
        <v>1</v>
      </c>
      <c r="AFF111">
        <v>50.5</v>
      </c>
      <c r="AFG111">
        <v>3.1</v>
      </c>
      <c r="AFJ111">
        <v>13.13</v>
      </c>
      <c r="AFK111">
        <v>15093.11</v>
      </c>
      <c r="AFL111">
        <v>170</v>
      </c>
      <c r="AFM111">
        <v>88783</v>
      </c>
      <c r="AFN111">
        <v>1</v>
      </c>
      <c r="AFP111">
        <v>50</v>
      </c>
      <c r="AFQ111">
        <v>29.41</v>
      </c>
      <c r="AFT111">
        <v>46.18</v>
      </c>
      <c r="AFV111">
        <v>1501</v>
      </c>
      <c r="AFW111">
        <v>1</v>
      </c>
      <c r="AFX111">
        <v>1</v>
      </c>
      <c r="AFZ111">
        <v>0</v>
      </c>
      <c r="AGA111">
        <v>0</v>
      </c>
      <c r="AGD111">
        <v>85.64</v>
      </c>
      <c r="AGE111">
        <v>118039.9</v>
      </c>
      <c r="AGF111">
        <v>1300</v>
      </c>
      <c r="AGG111">
        <v>90800</v>
      </c>
      <c r="AGH111">
        <v>1</v>
      </c>
      <c r="AGJ111">
        <v>0</v>
      </c>
      <c r="AGK111">
        <v>0</v>
      </c>
      <c r="AHK111" s="1" t="s">
        <v>1281</v>
      </c>
      <c r="AHL111" s="1" t="s">
        <v>1281</v>
      </c>
      <c r="AHN111" s="1" t="s">
        <v>1281</v>
      </c>
      <c r="AHZ111" s="1" t="s">
        <v>1281</v>
      </c>
      <c r="AIA111" s="1" t="s">
        <v>1281</v>
      </c>
      <c r="AIB111">
        <v>163.85</v>
      </c>
      <c r="AIC111">
        <v>250240</v>
      </c>
      <c r="AID111">
        <v>3680</v>
      </c>
      <c r="AIE111">
        <v>68000</v>
      </c>
      <c r="AIF111">
        <v>1</v>
      </c>
      <c r="AIG111" s="1" t="s">
        <v>1281</v>
      </c>
      <c r="AIH111">
        <v>0</v>
      </c>
      <c r="AII111">
        <v>0</v>
      </c>
      <c r="AIK111" s="1" t="s">
        <v>1281</v>
      </c>
      <c r="AIL111">
        <v>803.85</v>
      </c>
      <c r="AIM111">
        <v>26.3</v>
      </c>
      <c r="AIN111">
        <v>2.7</v>
      </c>
      <c r="AIO111">
        <v>9741</v>
      </c>
      <c r="AIP111">
        <v>1</v>
      </c>
      <c r="AIQ111" s="1" t="s">
        <v>1281</v>
      </c>
      <c r="AIR111">
        <v>0.03</v>
      </c>
      <c r="AIS111">
        <v>0.96</v>
      </c>
      <c r="AIV111">
        <v>249.41</v>
      </c>
      <c r="AIW111">
        <v>32850</v>
      </c>
      <c r="AIX111">
        <v>1469.4</v>
      </c>
      <c r="AIY111">
        <v>11250</v>
      </c>
      <c r="AIZ111">
        <v>1</v>
      </c>
      <c r="AJB111">
        <v>100.64</v>
      </c>
      <c r="AJC111">
        <v>6.85</v>
      </c>
      <c r="AJF111">
        <v>51.87</v>
      </c>
      <c r="AJG111">
        <v>654499.9</v>
      </c>
      <c r="AJH111">
        <v>770</v>
      </c>
      <c r="AJI111">
        <v>850000</v>
      </c>
      <c r="AJJ111">
        <v>1</v>
      </c>
      <c r="AJL111">
        <v>90</v>
      </c>
      <c r="AJM111">
        <v>11.69</v>
      </c>
      <c r="AJP111">
        <v>96.42</v>
      </c>
      <c r="AJQ111">
        <v>749999.9</v>
      </c>
      <c r="AJR111">
        <v>12500</v>
      </c>
      <c r="AJS111">
        <v>60000</v>
      </c>
      <c r="AJT111">
        <v>1</v>
      </c>
      <c r="AJV111">
        <v>720</v>
      </c>
      <c r="AJW111">
        <v>5.76</v>
      </c>
      <c r="AJZ111">
        <v>5.64</v>
      </c>
      <c r="AKA111">
        <v>5341.92</v>
      </c>
      <c r="AKB111">
        <v>359</v>
      </c>
      <c r="AKC111">
        <v>14880</v>
      </c>
      <c r="AKD111">
        <v>1</v>
      </c>
      <c r="AKF111">
        <v>0</v>
      </c>
      <c r="AKG111">
        <v>0</v>
      </c>
      <c r="AKR111" s="1" t="s">
        <v>1281</v>
      </c>
      <c r="AKS111">
        <v>-0.33</v>
      </c>
      <c r="AKT111">
        <v>23.04</v>
      </c>
      <c r="AKU111">
        <v>41980</v>
      </c>
      <c r="AKV111">
        <v>2099</v>
      </c>
      <c r="AKW111">
        <v>20000</v>
      </c>
      <c r="AKX111">
        <v>1</v>
      </c>
      <c r="AKZ111">
        <v>200</v>
      </c>
      <c r="ALA111">
        <v>9.5299999999999994</v>
      </c>
      <c r="ALD111">
        <v>47.97</v>
      </c>
      <c r="ALE111">
        <v>100591.9</v>
      </c>
      <c r="ALF111">
        <v>1079</v>
      </c>
      <c r="ALG111">
        <v>93227</v>
      </c>
      <c r="ALH111">
        <v>1</v>
      </c>
      <c r="ALI111" s="1" t="s">
        <v>1281</v>
      </c>
      <c r="ALJ111">
        <v>0</v>
      </c>
      <c r="ALK111">
        <v>0</v>
      </c>
      <c r="ALL111" s="1" t="s">
        <v>1281</v>
      </c>
      <c r="ALM111" s="1" t="s">
        <v>1281</v>
      </c>
      <c r="ALN111">
        <v>154.93</v>
      </c>
      <c r="ALO111">
        <v>124499.9</v>
      </c>
      <c r="ALP111">
        <v>4150</v>
      </c>
      <c r="ALQ111">
        <v>30000</v>
      </c>
      <c r="ALR111">
        <v>1</v>
      </c>
      <c r="ALT111">
        <v>160</v>
      </c>
      <c r="ALU111">
        <v>3.86</v>
      </c>
      <c r="ALX111">
        <v>29.97</v>
      </c>
      <c r="ALY111">
        <v>2755.62</v>
      </c>
      <c r="ALZ111">
        <v>189</v>
      </c>
      <c r="AMA111">
        <v>14580</v>
      </c>
      <c r="AMB111">
        <v>1</v>
      </c>
      <c r="AMD111">
        <v>70</v>
      </c>
      <c r="AME111">
        <v>37.04</v>
      </c>
      <c r="AMH111">
        <v>330.55</v>
      </c>
      <c r="AMI111">
        <v>131.82</v>
      </c>
      <c r="AMJ111">
        <v>2.14</v>
      </c>
      <c r="AMK111">
        <v>61600</v>
      </c>
      <c r="AML111">
        <v>1</v>
      </c>
      <c r="AMM111">
        <v>215.6</v>
      </c>
      <c r="AMN111">
        <v>0.01</v>
      </c>
      <c r="AMO111">
        <v>0.47</v>
      </c>
      <c r="AMP111" s="1" t="s">
        <v>1281</v>
      </c>
      <c r="AMQ111" s="1" t="s">
        <v>1281</v>
      </c>
      <c r="AMR111">
        <v>83.06</v>
      </c>
      <c r="AMS111">
        <v>520</v>
      </c>
      <c r="AMT111">
        <v>1000</v>
      </c>
      <c r="AMU111">
        <v>520</v>
      </c>
      <c r="AMV111">
        <v>1</v>
      </c>
      <c r="AMX111">
        <v>50</v>
      </c>
      <c r="AMY111">
        <v>5</v>
      </c>
      <c r="ANB111">
        <v>5.39</v>
      </c>
      <c r="ANC111">
        <v>11664</v>
      </c>
      <c r="AND111">
        <v>108</v>
      </c>
      <c r="ANE111">
        <v>108000</v>
      </c>
      <c r="ANF111">
        <v>1</v>
      </c>
      <c r="ANH111">
        <v>0</v>
      </c>
      <c r="ANI111">
        <v>0</v>
      </c>
      <c r="ANL111">
        <v>296.94</v>
      </c>
      <c r="ANM111">
        <v>770906.5</v>
      </c>
      <c r="ANN111">
        <v>17400</v>
      </c>
      <c r="ANO111">
        <v>44305</v>
      </c>
      <c r="ANP111">
        <v>1</v>
      </c>
      <c r="ANR111">
        <v>500</v>
      </c>
      <c r="ANS111">
        <v>2.87</v>
      </c>
      <c r="ANV111">
        <v>171.8</v>
      </c>
      <c r="ANW111">
        <v>942699.9</v>
      </c>
      <c r="ANX111">
        <v>4285</v>
      </c>
      <c r="ANY111">
        <v>220000</v>
      </c>
      <c r="ANZ111">
        <v>1</v>
      </c>
      <c r="AOB111">
        <v>160</v>
      </c>
      <c r="AOC111">
        <v>3.73</v>
      </c>
      <c r="AOF111">
        <v>243.71</v>
      </c>
      <c r="AOG111">
        <v>106900.5</v>
      </c>
      <c r="AOH111">
        <v>10935</v>
      </c>
      <c r="AOI111">
        <v>9776</v>
      </c>
      <c r="AOJ111">
        <v>1</v>
      </c>
      <c r="AOL111">
        <v>450</v>
      </c>
      <c r="AOM111">
        <v>4.12</v>
      </c>
      <c r="AOP111">
        <v>7.38</v>
      </c>
      <c r="AOQ111">
        <v>7456.49</v>
      </c>
      <c r="AOR111">
        <v>128.69999999999999</v>
      </c>
      <c r="AOS111">
        <v>57937</v>
      </c>
      <c r="AOT111">
        <v>1</v>
      </c>
      <c r="AOV111">
        <v>0</v>
      </c>
      <c r="AOW111">
        <v>0</v>
      </c>
      <c r="AOZ111">
        <v>6.29</v>
      </c>
      <c r="APA111">
        <v>828</v>
      </c>
      <c r="APB111">
        <v>150</v>
      </c>
      <c r="APC111">
        <v>5520</v>
      </c>
      <c r="APD111">
        <v>1</v>
      </c>
      <c r="APF111">
        <v>25</v>
      </c>
      <c r="APG111">
        <v>16.670000000000002</v>
      </c>
      <c r="APJ111">
        <v>8.49</v>
      </c>
      <c r="APK111">
        <v>832</v>
      </c>
      <c r="APL111">
        <v>100</v>
      </c>
      <c r="APM111">
        <v>8320</v>
      </c>
      <c r="APN111">
        <v>1</v>
      </c>
      <c r="APP111">
        <v>25</v>
      </c>
      <c r="APQ111">
        <v>25</v>
      </c>
      <c r="APT111">
        <v>31.52</v>
      </c>
      <c r="APU111">
        <v>23911.439999999999</v>
      </c>
      <c r="APV111">
        <v>331</v>
      </c>
      <c r="APW111">
        <v>72240</v>
      </c>
      <c r="APX111">
        <v>1</v>
      </c>
      <c r="APZ111">
        <v>0</v>
      </c>
      <c r="AQA111">
        <v>0</v>
      </c>
      <c r="AQD111">
        <v>81.42</v>
      </c>
      <c r="AQE111">
        <v>77182.31</v>
      </c>
      <c r="AQF111">
        <v>2450</v>
      </c>
      <c r="AQG111">
        <v>31503</v>
      </c>
      <c r="AQH111">
        <v>1</v>
      </c>
      <c r="AQJ111">
        <v>75</v>
      </c>
      <c r="AQK111">
        <v>3.06</v>
      </c>
      <c r="AQN111">
        <v>75.13</v>
      </c>
      <c r="AQO111">
        <v>11587.86</v>
      </c>
      <c r="AQP111">
        <v>1620</v>
      </c>
      <c r="AQQ111">
        <v>7153</v>
      </c>
      <c r="AQR111">
        <v>1</v>
      </c>
      <c r="AQT111">
        <v>95</v>
      </c>
      <c r="AQU111">
        <v>5.86</v>
      </c>
      <c r="AQX111">
        <v>19.55</v>
      </c>
      <c r="AQY111">
        <v>27906.48</v>
      </c>
      <c r="AQZ111">
        <v>226</v>
      </c>
      <c r="ARA111">
        <v>123480</v>
      </c>
      <c r="ARB111">
        <v>1</v>
      </c>
      <c r="ARD111">
        <v>24</v>
      </c>
      <c r="ARE111">
        <v>10.62</v>
      </c>
      <c r="ARH111">
        <v>81.69</v>
      </c>
      <c r="ARI111">
        <v>9233.93</v>
      </c>
      <c r="ARJ111">
        <v>545</v>
      </c>
      <c r="ARK111">
        <v>16943</v>
      </c>
      <c r="ARL111">
        <v>1</v>
      </c>
      <c r="ARN111">
        <v>20</v>
      </c>
      <c r="ARO111">
        <v>3.67</v>
      </c>
      <c r="ARR111">
        <v>19.45</v>
      </c>
      <c r="ARS111">
        <v>58944.3</v>
      </c>
      <c r="ART111">
        <v>233</v>
      </c>
      <c r="ARU111">
        <v>252980</v>
      </c>
      <c r="ARV111">
        <v>1</v>
      </c>
      <c r="ARX111">
        <v>0</v>
      </c>
      <c r="ARY111">
        <v>0</v>
      </c>
      <c r="ASB111">
        <v>80.97</v>
      </c>
      <c r="ASC111">
        <v>64241.99</v>
      </c>
      <c r="ASD111">
        <v>4150</v>
      </c>
      <c r="ASE111">
        <v>15480</v>
      </c>
      <c r="ASF111">
        <v>1</v>
      </c>
      <c r="ASH111">
        <v>0</v>
      </c>
      <c r="ASI111">
        <v>0</v>
      </c>
      <c r="ASL111">
        <v>36</v>
      </c>
      <c r="ASM111">
        <v>44499.96</v>
      </c>
      <c r="ASN111">
        <v>4450</v>
      </c>
      <c r="ASO111">
        <v>10000</v>
      </c>
      <c r="ASP111">
        <v>1</v>
      </c>
      <c r="ASR111">
        <v>210</v>
      </c>
      <c r="ASS111">
        <v>4.72</v>
      </c>
      <c r="ASV111">
        <v>67.14</v>
      </c>
      <c r="ASW111">
        <v>143779.9</v>
      </c>
      <c r="ASX111">
        <v>9100</v>
      </c>
      <c r="ASY111">
        <v>15800</v>
      </c>
      <c r="ASZ111">
        <v>1</v>
      </c>
      <c r="ATA111" s="1" t="s">
        <v>1281</v>
      </c>
      <c r="ATB111">
        <v>150</v>
      </c>
      <c r="ATC111">
        <v>1.65</v>
      </c>
      <c r="ATD111" s="1" t="s">
        <v>1281</v>
      </c>
      <c r="ATE111" s="1" t="s">
        <v>1281</v>
      </c>
      <c r="ATF111">
        <v>25.99</v>
      </c>
      <c r="ATH111">
        <v>599</v>
      </c>
      <c r="ATI111">
        <v>1</v>
      </c>
      <c r="ATJ111">
        <v>1</v>
      </c>
      <c r="ATL111">
        <v>0</v>
      </c>
      <c r="ATM111">
        <v>0</v>
      </c>
      <c r="ATP111">
        <v>15.41</v>
      </c>
      <c r="ATQ111">
        <v>582704</v>
      </c>
      <c r="ATR111">
        <v>590</v>
      </c>
      <c r="ATS111">
        <v>987634</v>
      </c>
      <c r="ATT111">
        <v>1</v>
      </c>
      <c r="ATV111">
        <v>0</v>
      </c>
      <c r="ATW111">
        <v>0</v>
      </c>
      <c r="ATZ111">
        <v>44.65</v>
      </c>
      <c r="AUA111">
        <v>78021.31</v>
      </c>
      <c r="AUB111">
        <v>375</v>
      </c>
      <c r="AUC111">
        <v>208057</v>
      </c>
      <c r="AUD111">
        <v>1</v>
      </c>
      <c r="AUF111">
        <v>15</v>
      </c>
      <c r="AUG111">
        <v>4</v>
      </c>
      <c r="AUJ111">
        <v>70.31</v>
      </c>
      <c r="AUK111">
        <v>15903.44</v>
      </c>
      <c r="AUL111">
        <v>280</v>
      </c>
      <c r="AUM111">
        <v>56798</v>
      </c>
      <c r="AUN111">
        <v>1</v>
      </c>
      <c r="AUP111">
        <v>35</v>
      </c>
      <c r="AUQ111">
        <v>12.5</v>
      </c>
      <c r="AUT111">
        <v>122.02</v>
      </c>
      <c r="AUU111">
        <v>877.85</v>
      </c>
      <c r="AUV111">
        <v>533</v>
      </c>
      <c r="AUW111">
        <v>1647</v>
      </c>
      <c r="AUX111">
        <v>1</v>
      </c>
      <c r="AUZ111">
        <v>25</v>
      </c>
      <c r="AVA111">
        <v>4.6900000000000004</v>
      </c>
      <c r="AVL111" s="1" t="s">
        <v>1281</v>
      </c>
      <c r="AVM111" s="1" t="s">
        <v>1281</v>
      </c>
      <c r="AVQ111" s="1" t="s">
        <v>1281</v>
      </c>
      <c r="AVR111" s="1" t="s">
        <v>1281</v>
      </c>
      <c r="AVT111" s="1" t="s">
        <v>1281</v>
      </c>
      <c r="AWF111">
        <v>0.34300000000000003</v>
      </c>
      <c r="AWG111">
        <v>-0.22900000000000001</v>
      </c>
      <c r="AWK111" s="1" t="s">
        <v>1281</v>
      </c>
      <c r="AWL111" s="1" t="s">
        <v>1281</v>
      </c>
      <c r="AWN111" s="1" t="s">
        <v>1281</v>
      </c>
      <c r="AWR111">
        <v>54.68</v>
      </c>
      <c r="AWS111">
        <v>5560</v>
      </c>
      <c r="AWT111">
        <v>1112</v>
      </c>
      <c r="AWU111">
        <v>5000</v>
      </c>
      <c r="AWV111">
        <v>1</v>
      </c>
      <c r="AWX111">
        <v>50</v>
      </c>
      <c r="AWY111">
        <v>4.5</v>
      </c>
      <c r="AXB111">
        <v>41.06</v>
      </c>
      <c r="AXC111">
        <v>91897.75</v>
      </c>
      <c r="AXD111">
        <v>582</v>
      </c>
      <c r="AXE111">
        <v>157900</v>
      </c>
      <c r="AXF111">
        <v>1</v>
      </c>
      <c r="AXH111">
        <v>0</v>
      </c>
      <c r="AXI111">
        <v>0</v>
      </c>
      <c r="AXL111">
        <v>135.81</v>
      </c>
      <c r="AXM111">
        <v>2726515</v>
      </c>
      <c r="AXN111">
        <v>3015</v>
      </c>
      <c r="AXO111">
        <v>904317</v>
      </c>
      <c r="AXP111">
        <v>1</v>
      </c>
      <c r="AXQ111" s="1" t="s">
        <v>1281</v>
      </c>
      <c r="AXR111">
        <v>0</v>
      </c>
      <c r="AXS111">
        <v>0</v>
      </c>
      <c r="AYF111">
        <v>32.119999999999997</v>
      </c>
      <c r="AYG111">
        <v>24974.13</v>
      </c>
      <c r="AYH111">
        <v>1130</v>
      </c>
      <c r="AYI111">
        <v>22101</v>
      </c>
      <c r="AYJ111">
        <v>1</v>
      </c>
      <c r="AYL111">
        <v>70</v>
      </c>
      <c r="AYM111">
        <v>6.19</v>
      </c>
      <c r="AYP111">
        <v>327.77</v>
      </c>
      <c r="AYQ111">
        <v>942499.4</v>
      </c>
      <c r="AYR111">
        <v>18850</v>
      </c>
      <c r="AYS111">
        <v>50000</v>
      </c>
      <c r="AYT111">
        <v>1</v>
      </c>
      <c r="AYU111" s="1" t="s">
        <v>1281</v>
      </c>
      <c r="AYV111">
        <v>360</v>
      </c>
      <c r="AYW111">
        <v>1.91</v>
      </c>
      <c r="AYX111" s="1" t="s">
        <v>1281</v>
      </c>
      <c r="AYY111" s="1" t="s">
        <v>1281</v>
      </c>
      <c r="AYZ111">
        <v>23.43</v>
      </c>
      <c r="AZA111">
        <v>408374.9</v>
      </c>
      <c r="AZB111">
        <v>1210</v>
      </c>
      <c r="AZC111">
        <v>337500</v>
      </c>
      <c r="AZD111">
        <v>1</v>
      </c>
      <c r="AZF111">
        <v>130</v>
      </c>
      <c r="AZG111">
        <v>10.74</v>
      </c>
      <c r="AZJ111">
        <v>262.33</v>
      </c>
      <c r="AZK111">
        <v>1840965</v>
      </c>
      <c r="AZL111">
        <v>46000</v>
      </c>
      <c r="AZM111">
        <v>40021</v>
      </c>
      <c r="AZN111">
        <v>1</v>
      </c>
      <c r="AZP111">
        <v>180</v>
      </c>
      <c r="AZQ111">
        <v>0.39</v>
      </c>
      <c r="AZT111">
        <v>131.6</v>
      </c>
      <c r="AZU111">
        <v>556025.59999999998</v>
      </c>
      <c r="AZV111">
        <v>925</v>
      </c>
      <c r="AZW111">
        <v>601109</v>
      </c>
      <c r="AZX111">
        <v>1</v>
      </c>
      <c r="AZZ111">
        <v>70</v>
      </c>
      <c r="BAA111">
        <v>9.73</v>
      </c>
      <c r="BAD111">
        <v>17.309999999999999</v>
      </c>
      <c r="BAE111">
        <v>3264</v>
      </c>
      <c r="BAF111">
        <v>108.8</v>
      </c>
      <c r="BAG111">
        <v>30000</v>
      </c>
      <c r="BAH111">
        <v>1</v>
      </c>
      <c r="BAJ111">
        <v>0</v>
      </c>
      <c r="BAK111">
        <v>0</v>
      </c>
      <c r="BAN111">
        <v>109.98</v>
      </c>
      <c r="BAO111">
        <v>160715.9</v>
      </c>
      <c r="BAP111">
        <v>5900</v>
      </c>
      <c r="BAQ111">
        <v>27240</v>
      </c>
      <c r="BAR111">
        <v>1</v>
      </c>
      <c r="BAT111">
        <v>175</v>
      </c>
      <c r="BAU111">
        <v>2.97</v>
      </c>
      <c r="BAX111">
        <v>51.51</v>
      </c>
      <c r="BAY111">
        <v>56623.02</v>
      </c>
      <c r="BAZ111">
        <v>2780</v>
      </c>
      <c r="BBA111">
        <v>20368</v>
      </c>
      <c r="BBB111">
        <v>1</v>
      </c>
      <c r="BBD111">
        <v>290</v>
      </c>
      <c r="BBE111">
        <v>10.43</v>
      </c>
      <c r="BBH111">
        <v>292.73</v>
      </c>
      <c r="BBI111">
        <v>165439.9</v>
      </c>
      <c r="BBJ111">
        <v>6400</v>
      </c>
      <c r="BBK111">
        <v>25850</v>
      </c>
      <c r="BBL111">
        <v>1</v>
      </c>
      <c r="BBN111">
        <v>120</v>
      </c>
      <c r="BBO111">
        <v>1.87</v>
      </c>
      <c r="BBR111">
        <v>188.84</v>
      </c>
      <c r="BBS111">
        <v>970559.9</v>
      </c>
      <c r="BBT111">
        <v>6740</v>
      </c>
      <c r="BBU111">
        <v>144000</v>
      </c>
      <c r="BBV111">
        <v>1</v>
      </c>
      <c r="BBX111">
        <v>220</v>
      </c>
      <c r="BBY111">
        <v>3.26</v>
      </c>
      <c r="BCB111">
        <v>80.19</v>
      </c>
      <c r="BCC111">
        <v>68339.94</v>
      </c>
      <c r="BCD111">
        <v>2040</v>
      </c>
      <c r="BCE111">
        <v>33500</v>
      </c>
      <c r="BCF111">
        <v>1</v>
      </c>
      <c r="BCH111">
        <v>65</v>
      </c>
      <c r="BCI111">
        <v>3.19</v>
      </c>
      <c r="BCL111">
        <v>25.5</v>
      </c>
      <c r="BCM111">
        <v>12976.64</v>
      </c>
      <c r="BCN111">
        <v>1480</v>
      </c>
      <c r="BCO111">
        <v>8768</v>
      </c>
      <c r="BCP111">
        <v>1</v>
      </c>
      <c r="BCR111">
        <v>0</v>
      </c>
      <c r="BCS111">
        <v>0</v>
      </c>
      <c r="BCV111">
        <v>259.3</v>
      </c>
      <c r="BCW111">
        <v>35493.730000000003</v>
      </c>
      <c r="BCX111">
        <v>1334</v>
      </c>
      <c r="BCY111">
        <v>26607</v>
      </c>
      <c r="BCZ111">
        <v>1</v>
      </c>
      <c r="BDB111">
        <v>0</v>
      </c>
      <c r="BDC111">
        <v>0</v>
      </c>
      <c r="BDF111">
        <v>185.49</v>
      </c>
      <c r="BDG111">
        <v>209999.9</v>
      </c>
      <c r="BDH111">
        <v>14000</v>
      </c>
      <c r="BDI111">
        <v>15000</v>
      </c>
      <c r="BDJ111">
        <v>1</v>
      </c>
      <c r="BDL111">
        <v>390</v>
      </c>
      <c r="BDM111">
        <v>2.79</v>
      </c>
      <c r="BDP111">
        <v>211.15</v>
      </c>
      <c r="BDQ111">
        <v>88583.19</v>
      </c>
      <c r="BDR111">
        <v>1795</v>
      </c>
      <c r="BDS111">
        <v>49350</v>
      </c>
      <c r="BDT111">
        <v>1</v>
      </c>
      <c r="BDV111">
        <v>90</v>
      </c>
      <c r="BDW111">
        <v>5.01</v>
      </c>
      <c r="BDZ111" s="1" t="s">
        <v>1281</v>
      </c>
      <c r="BEB111" s="1" t="s">
        <v>1281</v>
      </c>
      <c r="BEC111" s="1" t="s">
        <v>1281</v>
      </c>
      <c r="BED111" s="1" t="s">
        <v>1281</v>
      </c>
      <c r="BEE111" s="1" t="s">
        <v>1281</v>
      </c>
      <c r="BEF111" s="1" t="s">
        <v>1281</v>
      </c>
      <c r="BEG111" s="1" t="s">
        <v>1281</v>
      </c>
      <c r="BEJ111">
        <v>160.13999999999999</v>
      </c>
      <c r="BEK111">
        <v>387999.9</v>
      </c>
      <c r="BEL111">
        <v>19400</v>
      </c>
      <c r="BEM111">
        <v>20000</v>
      </c>
      <c r="BEN111">
        <v>1</v>
      </c>
      <c r="BEP111">
        <v>250</v>
      </c>
      <c r="BEQ111">
        <v>1.29</v>
      </c>
    </row>
    <row r="112" spans="1:1499" x14ac:dyDescent="0.25">
      <c r="A112" s="2">
        <v>38292</v>
      </c>
      <c r="B112">
        <v>92.56</v>
      </c>
      <c r="C112">
        <v>1759576</v>
      </c>
      <c r="D112">
        <v>13902</v>
      </c>
      <c r="E112">
        <v>126570</v>
      </c>
      <c r="F112">
        <v>1</v>
      </c>
      <c r="H112">
        <v>0</v>
      </c>
      <c r="I112">
        <v>0</v>
      </c>
      <c r="L112">
        <v>100</v>
      </c>
      <c r="N112">
        <v>350</v>
      </c>
      <c r="O112">
        <v>1</v>
      </c>
      <c r="P112">
        <v>1</v>
      </c>
      <c r="R112">
        <v>0</v>
      </c>
      <c r="S112">
        <v>0</v>
      </c>
      <c r="V112">
        <v>100</v>
      </c>
      <c r="W112">
        <v>9764.7999999999993</v>
      </c>
      <c r="X112">
        <v>136</v>
      </c>
      <c r="Y112">
        <v>71800</v>
      </c>
      <c r="Z112">
        <v>1</v>
      </c>
      <c r="AB112">
        <v>0</v>
      </c>
      <c r="AC112">
        <v>0</v>
      </c>
      <c r="AF112">
        <v>100</v>
      </c>
      <c r="AG112">
        <v>1826</v>
      </c>
      <c r="AH112">
        <v>830</v>
      </c>
      <c r="AI112">
        <v>2200</v>
      </c>
      <c r="AJ112">
        <v>1</v>
      </c>
      <c r="AL112">
        <v>0</v>
      </c>
      <c r="AM112">
        <v>0</v>
      </c>
      <c r="AP112">
        <v>100</v>
      </c>
      <c r="AQ112">
        <v>119.6</v>
      </c>
      <c r="AR112">
        <v>26</v>
      </c>
      <c r="AS112">
        <v>4600</v>
      </c>
      <c r="AT112">
        <v>1</v>
      </c>
      <c r="AV112">
        <v>0</v>
      </c>
      <c r="AW112">
        <v>0</v>
      </c>
      <c r="BM112" s="1" t="s">
        <v>1281</v>
      </c>
      <c r="BN112" s="1" t="s">
        <v>1281</v>
      </c>
      <c r="BP112" s="1" t="s">
        <v>1281</v>
      </c>
      <c r="BW112" s="1" t="s">
        <v>1281</v>
      </c>
      <c r="BX112" s="1" t="s">
        <v>1281</v>
      </c>
      <c r="BZ112" s="1" t="s">
        <v>1281</v>
      </c>
      <c r="CG112" s="1" t="s">
        <v>1281</v>
      </c>
      <c r="CH112" s="1" t="s">
        <v>1281</v>
      </c>
      <c r="CJ112" s="1" t="s">
        <v>1281</v>
      </c>
      <c r="CN112">
        <v>100</v>
      </c>
      <c r="CP112">
        <v>20.260000000000002</v>
      </c>
      <c r="CQ112">
        <v>1</v>
      </c>
      <c r="CR112">
        <v>1</v>
      </c>
      <c r="CS112" s="1" t="s">
        <v>1281</v>
      </c>
      <c r="CT112">
        <v>0</v>
      </c>
      <c r="CU112">
        <v>0</v>
      </c>
      <c r="DA112" s="1" t="s">
        <v>1281</v>
      </c>
      <c r="DB112" s="1" t="s">
        <v>1281</v>
      </c>
      <c r="DD112" s="1" t="s">
        <v>1281</v>
      </c>
      <c r="DK112" s="1" t="s">
        <v>1281</v>
      </c>
      <c r="DL112" s="1" t="s">
        <v>1281</v>
      </c>
      <c r="DN112" s="1" t="s">
        <v>1281</v>
      </c>
      <c r="DU112" s="1" t="s">
        <v>1281</v>
      </c>
      <c r="DV112" s="1" t="s">
        <v>1281</v>
      </c>
      <c r="DX112" s="1" t="s">
        <v>1281</v>
      </c>
      <c r="EE112" s="1" t="s">
        <v>1281</v>
      </c>
      <c r="EF112" s="1" t="s">
        <v>1281</v>
      </c>
      <c r="EH112" s="1" t="s">
        <v>1281</v>
      </c>
      <c r="FF112">
        <v>27.5</v>
      </c>
      <c r="FG112">
        <v>54.66</v>
      </c>
      <c r="FH112">
        <v>3.85</v>
      </c>
      <c r="FI112">
        <v>5019</v>
      </c>
      <c r="FJ112">
        <v>0.35320000000000001</v>
      </c>
      <c r="FK112">
        <v>235.4</v>
      </c>
      <c r="FL112">
        <v>0</v>
      </c>
      <c r="FM112">
        <v>0</v>
      </c>
      <c r="FN112" s="1" t="s">
        <v>1281</v>
      </c>
      <c r="FO112">
        <v>-0.33</v>
      </c>
      <c r="FS112" s="1" t="s">
        <v>1281</v>
      </c>
      <c r="FT112" s="1" t="s">
        <v>1281</v>
      </c>
      <c r="FV112" s="1" t="s">
        <v>1281</v>
      </c>
      <c r="GC112" s="1" t="s">
        <v>1281</v>
      </c>
      <c r="GD112" s="1" t="s">
        <v>1281</v>
      </c>
      <c r="GF112" s="1" t="s">
        <v>1281</v>
      </c>
      <c r="GM112" s="1" t="s">
        <v>1281</v>
      </c>
      <c r="GN112" s="1" t="s">
        <v>1281</v>
      </c>
      <c r="GP112" s="1" t="s">
        <v>1281</v>
      </c>
      <c r="GW112">
        <v>3633</v>
      </c>
      <c r="GX112">
        <v>1</v>
      </c>
      <c r="GZ112" s="1" t="s">
        <v>1281</v>
      </c>
      <c r="HG112" s="1" t="s">
        <v>1281</v>
      </c>
      <c r="HH112" s="1" t="s">
        <v>1281</v>
      </c>
      <c r="HJ112" s="1" t="s">
        <v>1281</v>
      </c>
      <c r="HQ112" s="1" t="s">
        <v>1281</v>
      </c>
      <c r="HR112" s="1" t="s">
        <v>1281</v>
      </c>
      <c r="HT112" s="1" t="s">
        <v>1281</v>
      </c>
      <c r="IA112" s="1" t="s">
        <v>1281</v>
      </c>
      <c r="IB112" s="1" t="s">
        <v>1281</v>
      </c>
      <c r="ID112" s="1" t="s">
        <v>1281</v>
      </c>
      <c r="IU112" s="1" t="s">
        <v>1281</v>
      </c>
      <c r="IV112" s="1" t="s">
        <v>1281</v>
      </c>
      <c r="IX112" s="1" t="s">
        <v>1281</v>
      </c>
      <c r="JE112" s="1" t="s">
        <v>1281</v>
      </c>
      <c r="JF112" s="1" t="s">
        <v>1281</v>
      </c>
      <c r="JH112" s="1" t="s">
        <v>1281</v>
      </c>
      <c r="JO112" s="1" t="s">
        <v>1281</v>
      </c>
      <c r="JP112" s="1" t="s">
        <v>1281</v>
      </c>
      <c r="JR112" s="1" t="s">
        <v>1281</v>
      </c>
      <c r="JY112">
        <v>9432</v>
      </c>
      <c r="JZ112">
        <v>1</v>
      </c>
      <c r="KB112">
        <v>0</v>
      </c>
      <c r="KI112">
        <v>41667</v>
      </c>
      <c r="KJ112">
        <v>1</v>
      </c>
      <c r="KL112">
        <v>0</v>
      </c>
      <c r="MQ112" s="1" t="s">
        <v>1281</v>
      </c>
      <c r="MR112" s="1" t="s">
        <v>1281</v>
      </c>
      <c r="MT112" s="1" t="s">
        <v>1281</v>
      </c>
      <c r="NA112" s="1" t="s">
        <v>1281</v>
      </c>
      <c r="NB112" s="1" t="s">
        <v>1281</v>
      </c>
      <c r="ND112" s="1" t="s">
        <v>1281</v>
      </c>
      <c r="NK112" s="1" t="s">
        <v>1281</v>
      </c>
      <c r="NL112" s="1" t="s">
        <v>1281</v>
      </c>
      <c r="NN112" s="1" t="s">
        <v>1281</v>
      </c>
      <c r="OO112" s="1" t="s">
        <v>1281</v>
      </c>
      <c r="OP112" s="1" t="s">
        <v>1281</v>
      </c>
      <c r="OR112" s="1" t="s">
        <v>1281</v>
      </c>
      <c r="PI112" s="1" t="s">
        <v>1281</v>
      </c>
      <c r="PJ112" s="1" t="s">
        <v>1281</v>
      </c>
      <c r="PL112" s="1" t="s">
        <v>1281</v>
      </c>
      <c r="PS112" s="1" t="s">
        <v>1281</v>
      </c>
      <c r="PT112" s="1" t="s">
        <v>1281</v>
      </c>
      <c r="PV112" s="1" t="s">
        <v>1281</v>
      </c>
      <c r="RN112">
        <v>100</v>
      </c>
      <c r="RP112">
        <v>1.63</v>
      </c>
      <c r="RQ112">
        <v>1</v>
      </c>
      <c r="RR112">
        <v>1</v>
      </c>
      <c r="RT112">
        <v>0</v>
      </c>
      <c r="RU112">
        <v>0</v>
      </c>
      <c r="SK112" s="1" t="s">
        <v>1281</v>
      </c>
      <c r="SL112" s="1" t="s">
        <v>1281</v>
      </c>
      <c r="SN112" s="1" t="s">
        <v>1281</v>
      </c>
      <c r="SU112" s="1" t="s">
        <v>1281</v>
      </c>
      <c r="SV112" s="1" t="s">
        <v>1281</v>
      </c>
      <c r="SX112" s="1" t="s">
        <v>1281</v>
      </c>
      <c r="TE112" s="1" t="s">
        <v>1281</v>
      </c>
      <c r="TF112" s="1" t="s">
        <v>1281</v>
      </c>
      <c r="TH112" s="1" t="s">
        <v>1281</v>
      </c>
      <c r="TO112">
        <v>565941</v>
      </c>
      <c r="TP112">
        <v>1</v>
      </c>
      <c r="TR112">
        <v>0</v>
      </c>
      <c r="TY112" s="1" t="s">
        <v>1281</v>
      </c>
      <c r="TZ112" s="1" t="s">
        <v>1281</v>
      </c>
      <c r="UB112" s="1" t="s">
        <v>1281</v>
      </c>
      <c r="US112" s="1" t="s">
        <v>1281</v>
      </c>
      <c r="UT112" s="1" t="s">
        <v>1281</v>
      </c>
      <c r="UV112" s="1" t="s">
        <v>1281</v>
      </c>
      <c r="VC112" s="1" t="s">
        <v>1281</v>
      </c>
      <c r="VD112" s="1" t="s">
        <v>1281</v>
      </c>
      <c r="VF112" s="1" t="s">
        <v>1281</v>
      </c>
      <c r="VM112" s="1" t="s">
        <v>1281</v>
      </c>
      <c r="VN112" s="1" t="s">
        <v>1281</v>
      </c>
      <c r="VP112" s="1" t="s">
        <v>1281</v>
      </c>
      <c r="VW112">
        <v>2509</v>
      </c>
      <c r="VX112">
        <v>1</v>
      </c>
      <c r="VZ112" s="1" t="s">
        <v>1281</v>
      </c>
      <c r="WG112">
        <v>136</v>
      </c>
      <c r="WH112">
        <v>1</v>
      </c>
      <c r="WJ112" s="1" t="s">
        <v>1281</v>
      </c>
      <c r="WQ112">
        <v>178831</v>
      </c>
      <c r="WR112">
        <v>1</v>
      </c>
      <c r="WT112" s="1" t="s">
        <v>1281</v>
      </c>
      <c r="XA112" s="1" t="s">
        <v>1281</v>
      </c>
      <c r="XB112" s="1" t="s">
        <v>1281</v>
      </c>
      <c r="XD112" s="1" t="s">
        <v>1281</v>
      </c>
      <c r="YE112" s="1" t="s">
        <v>1281</v>
      </c>
      <c r="YF112" s="1" t="s">
        <v>1281</v>
      </c>
      <c r="YY112" s="1" t="s">
        <v>1281</v>
      </c>
      <c r="YZ112" s="1" t="s">
        <v>1281</v>
      </c>
      <c r="ZI112" s="1" t="s">
        <v>1281</v>
      </c>
      <c r="ZJ112" s="1" t="s">
        <v>1281</v>
      </c>
      <c r="ZS112" s="1" t="s">
        <v>1281</v>
      </c>
      <c r="ZT112" s="1" t="s">
        <v>1281</v>
      </c>
      <c r="ADJ112" s="1" t="s">
        <v>1281</v>
      </c>
      <c r="ADK112" s="1" t="s">
        <v>1281</v>
      </c>
      <c r="ADL112">
        <v>0.1</v>
      </c>
      <c r="ADM112">
        <v>71.56</v>
      </c>
      <c r="ADN112">
        <v>1.5</v>
      </c>
      <c r="ADO112">
        <v>47710</v>
      </c>
      <c r="ADP112">
        <v>1</v>
      </c>
      <c r="ADR112">
        <v>0</v>
      </c>
      <c r="ADS112">
        <v>0</v>
      </c>
      <c r="ADV112">
        <v>33.56</v>
      </c>
      <c r="ADW112">
        <v>41400</v>
      </c>
      <c r="ADX112">
        <v>800</v>
      </c>
      <c r="ADY112">
        <v>51750</v>
      </c>
      <c r="ADZ112">
        <v>1</v>
      </c>
      <c r="AEB112">
        <v>0</v>
      </c>
      <c r="AEC112">
        <v>0</v>
      </c>
      <c r="AEF112">
        <v>8.32</v>
      </c>
      <c r="AEG112">
        <v>2759.48</v>
      </c>
      <c r="AEH112">
        <v>101.5</v>
      </c>
      <c r="AEI112">
        <v>27187</v>
      </c>
      <c r="AEJ112">
        <v>1</v>
      </c>
      <c r="AEL112">
        <v>0</v>
      </c>
      <c r="AEM112">
        <v>0</v>
      </c>
      <c r="AEP112">
        <v>81.040000000000006</v>
      </c>
      <c r="AEQ112">
        <v>315899.90000000002</v>
      </c>
      <c r="AER112">
        <v>3510</v>
      </c>
      <c r="AES112">
        <v>90000</v>
      </c>
      <c r="AET112">
        <v>1</v>
      </c>
      <c r="AEV112">
        <v>180</v>
      </c>
      <c r="AEW112">
        <v>5.13</v>
      </c>
      <c r="AEZ112">
        <v>58.61</v>
      </c>
      <c r="AFA112">
        <v>3259999</v>
      </c>
      <c r="AFB112">
        <v>1630</v>
      </c>
      <c r="AFC112">
        <v>2000000</v>
      </c>
      <c r="AFD112">
        <v>1</v>
      </c>
      <c r="AFF112">
        <v>50.5</v>
      </c>
      <c r="AFG112">
        <v>3.1</v>
      </c>
      <c r="AFJ112">
        <v>13.13</v>
      </c>
      <c r="AFK112">
        <v>15093.11</v>
      </c>
      <c r="AFL112">
        <v>170</v>
      </c>
      <c r="AFM112">
        <v>88783</v>
      </c>
      <c r="AFN112">
        <v>1</v>
      </c>
      <c r="AFP112">
        <v>50</v>
      </c>
      <c r="AFQ112">
        <v>29.41</v>
      </c>
      <c r="AFT112">
        <v>46.18</v>
      </c>
      <c r="AFV112">
        <v>1501</v>
      </c>
      <c r="AFW112">
        <v>1</v>
      </c>
      <c r="AFX112">
        <v>1</v>
      </c>
      <c r="AFZ112">
        <v>0</v>
      </c>
      <c r="AGA112">
        <v>0</v>
      </c>
      <c r="AGD112">
        <v>85.64</v>
      </c>
      <c r="AGE112">
        <v>118039.9</v>
      </c>
      <c r="AGF112">
        <v>1300</v>
      </c>
      <c r="AGG112">
        <v>90800</v>
      </c>
      <c r="AGH112">
        <v>1</v>
      </c>
      <c r="AGJ112">
        <v>0</v>
      </c>
      <c r="AGK112">
        <v>0</v>
      </c>
      <c r="AHK112" s="1" t="s">
        <v>1281</v>
      </c>
      <c r="AHL112" s="1" t="s">
        <v>1281</v>
      </c>
      <c r="AHN112" s="1" t="s">
        <v>1281</v>
      </c>
      <c r="AHZ112" s="1" t="s">
        <v>1281</v>
      </c>
      <c r="AIA112" s="1" t="s">
        <v>1281</v>
      </c>
      <c r="AIB112">
        <v>163.85</v>
      </c>
      <c r="AIC112">
        <v>250240</v>
      </c>
      <c r="AID112">
        <v>3680</v>
      </c>
      <c r="AIE112">
        <v>68000</v>
      </c>
      <c r="AIF112">
        <v>1</v>
      </c>
      <c r="AIG112" s="1" t="s">
        <v>1281</v>
      </c>
      <c r="AIH112">
        <v>0</v>
      </c>
      <c r="AII112">
        <v>0</v>
      </c>
      <c r="AIK112" s="1" t="s">
        <v>1281</v>
      </c>
      <c r="AIL112">
        <v>803.85</v>
      </c>
      <c r="AIM112">
        <v>26.3</v>
      </c>
      <c r="AIN112">
        <v>2.7</v>
      </c>
      <c r="AIO112">
        <v>9741</v>
      </c>
      <c r="AIP112">
        <v>1</v>
      </c>
      <c r="AIQ112" s="1" t="s">
        <v>1281</v>
      </c>
      <c r="AIR112">
        <v>0.03</v>
      </c>
      <c r="AIS112">
        <v>0.96</v>
      </c>
      <c r="AIV112">
        <v>249.41</v>
      </c>
      <c r="AIW112">
        <v>32850</v>
      </c>
      <c r="AIX112">
        <v>1469.4</v>
      </c>
      <c r="AIY112">
        <v>11250</v>
      </c>
      <c r="AIZ112">
        <v>1</v>
      </c>
      <c r="AJB112">
        <v>100.64</v>
      </c>
      <c r="AJC112">
        <v>6.85</v>
      </c>
      <c r="AJF112">
        <v>51.87</v>
      </c>
      <c r="AJG112">
        <v>654499.9</v>
      </c>
      <c r="AJH112">
        <v>770</v>
      </c>
      <c r="AJI112">
        <v>850000</v>
      </c>
      <c r="AJJ112">
        <v>1</v>
      </c>
      <c r="AJL112">
        <v>90</v>
      </c>
      <c r="AJM112">
        <v>11.69</v>
      </c>
      <c r="AJP112">
        <v>96.42</v>
      </c>
      <c r="AJQ112">
        <v>749999.9</v>
      </c>
      <c r="AJR112">
        <v>12500</v>
      </c>
      <c r="AJS112">
        <v>60000</v>
      </c>
      <c r="AJT112">
        <v>1</v>
      </c>
      <c r="AJV112">
        <v>720</v>
      </c>
      <c r="AJW112">
        <v>5.76</v>
      </c>
      <c r="AJZ112">
        <v>5.64</v>
      </c>
      <c r="AKA112">
        <v>5341.92</v>
      </c>
      <c r="AKB112">
        <v>359</v>
      </c>
      <c r="AKC112">
        <v>14880</v>
      </c>
      <c r="AKD112">
        <v>1</v>
      </c>
      <c r="AKF112">
        <v>0</v>
      </c>
      <c r="AKG112">
        <v>0</v>
      </c>
      <c r="AKR112" s="1" t="s">
        <v>1281</v>
      </c>
      <c r="AKS112">
        <v>-0.33</v>
      </c>
      <c r="AKT112">
        <v>23.04</v>
      </c>
      <c r="AKU112">
        <v>41980</v>
      </c>
      <c r="AKV112">
        <v>2099</v>
      </c>
      <c r="AKW112">
        <v>20000</v>
      </c>
      <c r="AKX112">
        <v>1</v>
      </c>
      <c r="AKZ112">
        <v>200</v>
      </c>
      <c r="ALA112">
        <v>9.5299999999999994</v>
      </c>
      <c r="ALD112">
        <v>47.97</v>
      </c>
      <c r="ALE112">
        <v>100591.9</v>
      </c>
      <c r="ALF112">
        <v>1079</v>
      </c>
      <c r="ALG112">
        <v>93227</v>
      </c>
      <c r="ALH112">
        <v>1</v>
      </c>
      <c r="ALI112" s="1" t="s">
        <v>1281</v>
      </c>
      <c r="ALJ112">
        <v>0</v>
      </c>
      <c r="ALK112">
        <v>0</v>
      </c>
      <c r="ALL112" s="1" t="s">
        <v>1281</v>
      </c>
      <c r="ALM112" s="1" t="s">
        <v>1281</v>
      </c>
      <c r="ALN112">
        <v>154.93</v>
      </c>
      <c r="ALO112">
        <v>124499.9</v>
      </c>
      <c r="ALP112">
        <v>4150</v>
      </c>
      <c r="ALQ112">
        <v>30000</v>
      </c>
      <c r="ALR112">
        <v>1</v>
      </c>
      <c r="ALT112">
        <v>160</v>
      </c>
      <c r="ALU112">
        <v>3.86</v>
      </c>
      <c r="ALX112">
        <v>29.97</v>
      </c>
      <c r="ALY112">
        <v>2755.62</v>
      </c>
      <c r="ALZ112">
        <v>189</v>
      </c>
      <c r="AMA112">
        <v>14580</v>
      </c>
      <c r="AMB112">
        <v>1</v>
      </c>
      <c r="AMD112">
        <v>70</v>
      </c>
      <c r="AME112">
        <v>37.04</v>
      </c>
      <c r="AMH112">
        <v>338.28</v>
      </c>
      <c r="AMI112">
        <v>134.9</v>
      </c>
      <c r="AMJ112">
        <v>2.19</v>
      </c>
      <c r="AMK112">
        <v>61600</v>
      </c>
      <c r="AML112">
        <v>1</v>
      </c>
      <c r="AMM112">
        <v>50</v>
      </c>
      <c r="AMN112">
        <v>0.01</v>
      </c>
      <c r="AMO112">
        <v>0.46</v>
      </c>
      <c r="AMP112" s="1" t="s">
        <v>1281</v>
      </c>
      <c r="AMQ112" s="1" t="s">
        <v>1281</v>
      </c>
      <c r="AMR112">
        <v>83.06</v>
      </c>
      <c r="AMS112">
        <v>520</v>
      </c>
      <c r="AMT112">
        <v>1000</v>
      </c>
      <c r="AMU112">
        <v>520</v>
      </c>
      <c r="AMV112">
        <v>1</v>
      </c>
      <c r="AMX112">
        <v>50</v>
      </c>
      <c r="AMY112">
        <v>5</v>
      </c>
      <c r="ANB112">
        <v>5.39</v>
      </c>
      <c r="ANC112">
        <v>11664</v>
      </c>
      <c r="AND112">
        <v>108</v>
      </c>
      <c r="ANE112">
        <v>108000</v>
      </c>
      <c r="ANF112">
        <v>1</v>
      </c>
      <c r="ANH112">
        <v>0</v>
      </c>
      <c r="ANI112">
        <v>0</v>
      </c>
      <c r="ANL112">
        <v>296.94</v>
      </c>
      <c r="ANM112">
        <v>770906.5</v>
      </c>
      <c r="ANN112">
        <v>17400</v>
      </c>
      <c r="ANO112">
        <v>44305</v>
      </c>
      <c r="ANP112">
        <v>1</v>
      </c>
      <c r="ANR112">
        <v>500</v>
      </c>
      <c r="ANS112">
        <v>2.87</v>
      </c>
      <c r="ANV112">
        <v>171.8</v>
      </c>
      <c r="ANW112">
        <v>942699.9</v>
      </c>
      <c r="ANX112">
        <v>4285</v>
      </c>
      <c r="ANY112">
        <v>220000</v>
      </c>
      <c r="ANZ112">
        <v>1</v>
      </c>
      <c r="AOB112">
        <v>160</v>
      </c>
      <c r="AOC112">
        <v>3.73</v>
      </c>
      <c r="AOF112">
        <v>243.71</v>
      </c>
      <c r="AOG112">
        <v>106900.5</v>
      </c>
      <c r="AOH112">
        <v>10935</v>
      </c>
      <c r="AOI112">
        <v>9776</v>
      </c>
      <c r="AOJ112">
        <v>1</v>
      </c>
      <c r="AOL112">
        <v>450</v>
      </c>
      <c r="AOM112">
        <v>4.12</v>
      </c>
      <c r="AOP112">
        <v>7.38</v>
      </c>
      <c r="AOQ112">
        <v>7456.49</v>
      </c>
      <c r="AOR112">
        <v>128.69999999999999</v>
      </c>
      <c r="AOS112">
        <v>57937</v>
      </c>
      <c r="AOT112">
        <v>1</v>
      </c>
      <c r="AOV112">
        <v>0</v>
      </c>
      <c r="AOW112">
        <v>0</v>
      </c>
      <c r="AOZ112">
        <v>6.29</v>
      </c>
      <c r="APA112">
        <v>828</v>
      </c>
      <c r="APB112">
        <v>150</v>
      </c>
      <c r="APC112">
        <v>5520</v>
      </c>
      <c r="APD112">
        <v>1</v>
      </c>
      <c r="APF112">
        <v>25</v>
      </c>
      <c r="APG112">
        <v>16.670000000000002</v>
      </c>
      <c r="APJ112">
        <v>8.49</v>
      </c>
      <c r="APK112">
        <v>832</v>
      </c>
      <c r="APL112">
        <v>100</v>
      </c>
      <c r="APM112">
        <v>8320</v>
      </c>
      <c r="APN112">
        <v>1</v>
      </c>
      <c r="APP112">
        <v>25</v>
      </c>
      <c r="APQ112">
        <v>25</v>
      </c>
      <c r="APT112">
        <v>31.52</v>
      </c>
      <c r="APU112">
        <v>23911.439999999999</v>
      </c>
      <c r="APV112">
        <v>331</v>
      </c>
      <c r="APW112">
        <v>72240</v>
      </c>
      <c r="APX112">
        <v>1</v>
      </c>
      <c r="APZ112">
        <v>0</v>
      </c>
      <c r="AQA112">
        <v>0</v>
      </c>
      <c r="AQD112">
        <v>81.42</v>
      </c>
      <c r="AQE112">
        <v>77182.31</v>
      </c>
      <c r="AQF112">
        <v>2450</v>
      </c>
      <c r="AQG112">
        <v>31503</v>
      </c>
      <c r="AQH112">
        <v>1</v>
      </c>
      <c r="AQJ112">
        <v>75</v>
      </c>
      <c r="AQK112">
        <v>3.06</v>
      </c>
      <c r="AQN112">
        <v>75.13</v>
      </c>
      <c r="AQO112">
        <v>11587.86</v>
      </c>
      <c r="AQP112">
        <v>1620</v>
      </c>
      <c r="AQQ112">
        <v>7153</v>
      </c>
      <c r="AQR112">
        <v>1</v>
      </c>
      <c r="AQT112">
        <v>95</v>
      </c>
      <c r="AQU112">
        <v>5.86</v>
      </c>
      <c r="AQX112">
        <v>19.55</v>
      </c>
      <c r="AQY112">
        <v>27906.48</v>
      </c>
      <c r="AQZ112">
        <v>226</v>
      </c>
      <c r="ARA112">
        <v>123480</v>
      </c>
      <c r="ARB112">
        <v>1</v>
      </c>
      <c r="ARD112">
        <v>24</v>
      </c>
      <c r="ARE112">
        <v>10.62</v>
      </c>
      <c r="ARH112">
        <v>81.69</v>
      </c>
      <c r="ARI112">
        <v>9233.93</v>
      </c>
      <c r="ARJ112">
        <v>545</v>
      </c>
      <c r="ARK112">
        <v>16943</v>
      </c>
      <c r="ARL112">
        <v>1</v>
      </c>
      <c r="ARN112">
        <v>20</v>
      </c>
      <c r="ARO112">
        <v>3.67</v>
      </c>
      <c r="ARR112">
        <v>19.45</v>
      </c>
      <c r="ARS112">
        <v>58944.3</v>
      </c>
      <c r="ART112">
        <v>233</v>
      </c>
      <c r="ARU112">
        <v>252980</v>
      </c>
      <c r="ARV112">
        <v>1</v>
      </c>
      <c r="ARX112">
        <v>0</v>
      </c>
      <c r="ARY112">
        <v>0</v>
      </c>
      <c r="ASB112">
        <v>80.97</v>
      </c>
      <c r="ASC112">
        <v>64241.99</v>
      </c>
      <c r="ASD112">
        <v>4150</v>
      </c>
      <c r="ASE112">
        <v>15480</v>
      </c>
      <c r="ASF112">
        <v>1</v>
      </c>
      <c r="ASH112">
        <v>0</v>
      </c>
      <c r="ASI112">
        <v>0</v>
      </c>
      <c r="ASL112">
        <v>36</v>
      </c>
      <c r="ASM112">
        <v>44499.96</v>
      </c>
      <c r="ASN112">
        <v>4450</v>
      </c>
      <c r="ASO112">
        <v>10000</v>
      </c>
      <c r="ASP112">
        <v>1</v>
      </c>
      <c r="ASR112">
        <v>210</v>
      </c>
      <c r="ASS112">
        <v>4.72</v>
      </c>
      <c r="ASV112">
        <v>67.14</v>
      </c>
      <c r="ASW112">
        <v>143779.9</v>
      </c>
      <c r="ASX112">
        <v>9100</v>
      </c>
      <c r="ASY112">
        <v>15800</v>
      </c>
      <c r="ASZ112">
        <v>1</v>
      </c>
      <c r="ATA112" s="1" t="s">
        <v>1281</v>
      </c>
      <c r="ATB112">
        <v>150</v>
      </c>
      <c r="ATC112">
        <v>1.65</v>
      </c>
      <c r="ATD112" s="1" t="s">
        <v>1281</v>
      </c>
      <c r="ATE112" s="1" t="s">
        <v>1281</v>
      </c>
      <c r="ATF112">
        <v>25.99</v>
      </c>
      <c r="ATH112">
        <v>599</v>
      </c>
      <c r="ATI112">
        <v>1</v>
      </c>
      <c r="ATJ112">
        <v>1</v>
      </c>
      <c r="ATL112">
        <v>0</v>
      </c>
      <c r="ATM112">
        <v>0</v>
      </c>
      <c r="ATP112">
        <v>15.41</v>
      </c>
      <c r="ATQ112">
        <v>582704</v>
      </c>
      <c r="ATR112">
        <v>590</v>
      </c>
      <c r="ATS112">
        <v>987634</v>
      </c>
      <c r="ATT112">
        <v>1</v>
      </c>
      <c r="ATV112">
        <v>0</v>
      </c>
      <c r="ATW112">
        <v>0</v>
      </c>
      <c r="ATZ112">
        <v>44.65</v>
      </c>
      <c r="AUA112">
        <v>78021.31</v>
      </c>
      <c r="AUB112">
        <v>375</v>
      </c>
      <c r="AUC112">
        <v>208057</v>
      </c>
      <c r="AUD112">
        <v>1</v>
      </c>
      <c r="AUF112">
        <v>15</v>
      </c>
      <c r="AUG112">
        <v>4</v>
      </c>
      <c r="AUJ112">
        <v>70.31</v>
      </c>
      <c r="AUK112">
        <v>15903.44</v>
      </c>
      <c r="AUL112">
        <v>280</v>
      </c>
      <c r="AUM112">
        <v>56798</v>
      </c>
      <c r="AUN112">
        <v>1</v>
      </c>
      <c r="AUP112">
        <v>35</v>
      </c>
      <c r="AUQ112">
        <v>12.5</v>
      </c>
      <c r="AUT112">
        <v>122.02</v>
      </c>
      <c r="AUU112">
        <v>877.85</v>
      </c>
      <c r="AUV112">
        <v>533</v>
      </c>
      <c r="AUW112">
        <v>1647</v>
      </c>
      <c r="AUX112">
        <v>1</v>
      </c>
      <c r="AUZ112">
        <v>25</v>
      </c>
      <c r="AVA112">
        <v>4.6900000000000004</v>
      </c>
      <c r="AVL112" s="1" t="s">
        <v>1281</v>
      </c>
      <c r="AVM112" s="1" t="s">
        <v>1281</v>
      </c>
      <c r="AVQ112" s="1" t="s">
        <v>1281</v>
      </c>
      <c r="AVR112" s="1" t="s">
        <v>1281</v>
      </c>
      <c r="AVT112" s="1" t="s">
        <v>1281</v>
      </c>
      <c r="AWF112">
        <v>0.34300000000000003</v>
      </c>
      <c r="AWG112">
        <v>-0.22900000000000001</v>
      </c>
      <c r="AWK112" s="1" t="s">
        <v>1281</v>
      </c>
      <c r="AWL112" s="1" t="s">
        <v>1281</v>
      </c>
      <c r="AWN112" s="1" t="s">
        <v>1281</v>
      </c>
      <c r="AWR112">
        <v>54.68</v>
      </c>
      <c r="AWS112">
        <v>5560</v>
      </c>
      <c r="AWT112">
        <v>1112</v>
      </c>
      <c r="AWU112">
        <v>5000</v>
      </c>
      <c r="AWV112">
        <v>1</v>
      </c>
      <c r="AWX112">
        <v>50</v>
      </c>
      <c r="AWY112">
        <v>4.5</v>
      </c>
      <c r="AXB112">
        <v>41.06</v>
      </c>
      <c r="AXC112">
        <v>91897.75</v>
      </c>
      <c r="AXD112">
        <v>582</v>
      </c>
      <c r="AXE112">
        <v>157900</v>
      </c>
      <c r="AXF112">
        <v>1</v>
      </c>
      <c r="AXH112">
        <v>0</v>
      </c>
      <c r="AXI112">
        <v>0</v>
      </c>
      <c r="AXL112">
        <v>135.81</v>
      </c>
      <c r="AXM112">
        <v>2726515</v>
      </c>
      <c r="AXN112">
        <v>3015</v>
      </c>
      <c r="AXO112">
        <v>904317</v>
      </c>
      <c r="AXP112">
        <v>1</v>
      </c>
      <c r="AXQ112" s="1" t="s">
        <v>1281</v>
      </c>
      <c r="AXR112">
        <v>0</v>
      </c>
      <c r="AXS112">
        <v>0</v>
      </c>
      <c r="AYF112">
        <v>32.119999999999997</v>
      </c>
      <c r="AYG112">
        <v>24974.13</v>
      </c>
      <c r="AYH112">
        <v>1130</v>
      </c>
      <c r="AYI112">
        <v>22101</v>
      </c>
      <c r="AYJ112">
        <v>1</v>
      </c>
      <c r="AYL112">
        <v>70</v>
      </c>
      <c r="AYM112">
        <v>6.19</v>
      </c>
      <c r="AYP112">
        <v>327.77</v>
      </c>
      <c r="AYQ112">
        <v>942499.4</v>
      </c>
      <c r="AYR112">
        <v>18850</v>
      </c>
      <c r="AYS112">
        <v>50000</v>
      </c>
      <c r="AYT112">
        <v>1</v>
      </c>
      <c r="AYU112" s="1" t="s">
        <v>1281</v>
      </c>
      <c r="AYV112">
        <v>360</v>
      </c>
      <c r="AYW112">
        <v>1.91</v>
      </c>
      <c r="AYX112" s="1" t="s">
        <v>1281</v>
      </c>
      <c r="AYY112" s="1" t="s">
        <v>1281</v>
      </c>
      <c r="AYZ112">
        <v>23.43</v>
      </c>
      <c r="AZA112">
        <v>408374.9</v>
      </c>
      <c r="AZB112">
        <v>1210</v>
      </c>
      <c r="AZC112">
        <v>337500</v>
      </c>
      <c r="AZD112">
        <v>1</v>
      </c>
      <c r="AZF112">
        <v>130</v>
      </c>
      <c r="AZG112">
        <v>10.74</v>
      </c>
      <c r="AZJ112">
        <v>262.33</v>
      </c>
      <c r="AZK112">
        <v>1840965</v>
      </c>
      <c r="AZL112">
        <v>46000</v>
      </c>
      <c r="AZM112">
        <v>40021</v>
      </c>
      <c r="AZN112">
        <v>1</v>
      </c>
      <c r="AZP112">
        <v>180</v>
      </c>
      <c r="AZQ112">
        <v>0.39</v>
      </c>
      <c r="AZT112">
        <v>131.6</v>
      </c>
      <c r="AZU112">
        <v>556025.59999999998</v>
      </c>
      <c r="AZV112">
        <v>925</v>
      </c>
      <c r="AZW112">
        <v>601109</v>
      </c>
      <c r="AZX112">
        <v>1</v>
      </c>
      <c r="AZZ112">
        <v>70</v>
      </c>
      <c r="BAA112">
        <v>9.73</v>
      </c>
      <c r="BAD112">
        <v>17.309999999999999</v>
      </c>
      <c r="BAE112">
        <v>3264</v>
      </c>
      <c r="BAF112">
        <v>108.8</v>
      </c>
      <c r="BAG112">
        <v>30000</v>
      </c>
      <c r="BAH112">
        <v>1</v>
      </c>
      <c r="BAJ112">
        <v>0</v>
      </c>
      <c r="BAK112">
        <v>0</v>
      </c>
      <c r="BAN112">
        <v>109.98</v>
      </c>
      <c r="BAO112">
        <v>160715.9</v>
      </c>
      <c r="BAP112">
        <v>5900</v>
      </c>
      <c r="BAQ112">
        <v>27240</v>
      </c>
      <c r="BAR112">
        <v>1</v>
      </c>
      <c r="BAT112">
        <v>175</v>
      </c>
      <c r="BAU112">
        <v>2.97</v>
      </c>
      <c r="BAX112">
        <v>51.51</v>
      </c>
      <c r="BAY112">
        <v>56623.02</v>
      </c>
      <c r="BAZ112">
        <v>2780</v>
      </c>
      <c r="BBA112">
        <v>20368</v>
      </c>
      <c r="BBB112">
        <v>1</v>
      </c>
      <c r="BBD112">
        <v>290</v>
      </c>
      <c r="BBE112">
        <v>10.43</v>
      </c>
      <c r="BBH112">
        <v>292.73</v>
      </c>
      <c r="BBI112">
        <v>165439.9</v>
      </c>
      <c r="BBJ112">
        <v>6400</v>
      </c>
      <c r="BBK112">
        <v>25850</v>
      </c>
      <c r="BBL112">
        <v>1</v>
      </c>
      <c r="BBN112">
        <v>120</v>
      </c>
      <c r="BBO112">
        <v>1.87</v>
      </c>
      <c r="BBR112">
        <v>188.84</v>
      </c>
      <c r="BBS112">
        <v>970559.9</v>
      </c>
      <c r="BBT112">
        <v>6740</v>
      </c>
      <c r="BBU112">
        <v>144000</v>
      </c>
      <c r="BBV112">
        <v>1</v>
      </c>
      <c r="BBX112">
        <v>220</v>
      </c>
      <c r="BBY112">
        <v>3.26</v>
      </c>
      <c r="BCB112">
        <v>80.19</v>
      </c>
      <c r="BCC112">
        <v>68339.94</v>
      </c>
      <c r="BCD112">
        <v>2040</v>
      </c>
      <c r="BCE112">
        <v>33500</v>
      </c>
      <c r="BCF112">
        <v>1</v>
      </c>
      <c r="BCH112">
        <v>65</v>
      </c>
      <c r="BCI112">
        <v>3.19</v>
      </c>
      <c r="BCL112">
        <v>25.5</v>
      </c>
      <c r="BCM112">
        <v>12976.64</v>
      </c>
      <c r="BCN112">
        <v>1480</v>
      </c>
      <c r="BCO112">
        <v>8768</v>
      </c>
      <c r="BCP112">
        <v>1</v>
      </c>
      <c r="BCR112">
        <v>0</v>
      </c>
      <c r="BCS112">
        <v>0</v>
      </c>
      <c r="BCV112">
        <v>259.3</v>
      </c>
      <c r="BCW112">
        <v>35493.730000000003</v>
      </c>
      <c r="BCX112">
        <v>1334</v>
      </c>
      <c r="BCY112">
        <v>26607</v>
      </c>
      <c r="BCZ112">
        <v>1</v>
      </c>
      <c r="BDB112">
        <v>0</v>
      </c>
      <c r="BDC112">
        <v>0</v>
      </c>
      <c r="BDF112">
        <v>185.49</v>
      </c>
      <c r="BDG112">
        <v>209999.9</v>
      </c>
      <c r="BDH112">
        <v>14000</v>
      </c>
      <c r="BDI112">
        <v>15000</v>
      </c>
      <c r="BDJ112">
        <v>1</v>
      </c>
      <c r="BDL112">
        <v>390</v>
      </c>
      <c r="BDM112">
        <v>2.79</v>
      </c>
      <c r="BDP112">
        <v>211.15</v>
      </c>
      <c r="BDQ112">
        <v>88583.19</v>
      </c>
      <c r="BDR112">
        <v>1795</v>
      </c>
      <c r="BDS112">
        <v>49350</v>
      </c>
      <c r="BDT112">
        <v>1</v>
      </c>
      <c r="BDV112">
        <v>90</v>
      </c>
      <c r="BDW112">
        <v>5.01</v>
      </c>
      <c r="BDZ112" s="1" t="s">
        <v>1281</v>
      </c>
      <c r="BEB112" s="1" t="s">
        <v>1281</v>
      </c>
      <c r="BEC112" s="1" t="s">
        <v>1281</v>
      </c>
      <c r="BED112" s="1" t="s">
        <v>1281</v>
      </c>
      <c r="BEE112" s="1" t="s">
        <v>1281</v>
      </c>
      <c r="BEF112" s="1" t="s">
        <v>1281</v>
      </c>
      <c r="BEG112" s="1" t="s">
        <v>1281</v>
      </c>
      <c r="BEJ112">
        <v>160.13999999999999</v>
      </c>
      <c r="BEK112">
        <v>387999.9</v>
      </c>
      <c r="BEL112">
        <v>19400</v>
      </c>
      <c r="BEM112">
        <v>20000</v>
      </c>
      <c r="BEN112">
        <v>1</v>
      </c>
      <c r="BEP112">
        <v>250</v>
      </c>
      <c r="BEQ112">
        <v>1.29</v>
      </c>
    </row>
    <row r="113" spans="1:1499" x14ac:dyDescent="0.25">
      <c r="A113" s="2">
        <v>38322</v>
      </c>
      <c r="B113">
        <v>92.56</v>
      </c>
      <c r="C113">
        <v>1759576</v>
      </c>
      <c r="D113">
        <v>13902</v>
      </c>
      <c r="E113">
        <v>126570</v>
      </c>
      <c r="F113">
        <v>1</v>
      </c>
      <c r="H113">
        <v>0</v>
      </c>
      <c r="I113">
        <v>0</v>
      </c>
      <c r="L113">
        <v>100</v>
      </c>
      <c r="N113">
        <v>350</v>
      </c>
      <c r="O113">
        <v>1</v>
      </c>
      <c r="P113">
        <v>1</v>
      </c>
      <c r="R113">
        <v>0</v>
      </c>
      <c r="S113">
        <v>0</v>
      </c>
      <c r="V113">
        <v>100</v>
      </c>
      <c r="W113">
        <v>9764.7999999999993</v>
      </c>
      <c r="X113">
        <v>136</v>
      </c>
      <c r="Y113">
        <v>71800</v>
      </c>
      <c r="Z113">
        <v>1</v>
      </c>
      <c r="AB113">
        <v>0</v>
      </c>
      <c r="AC113">
        <v>0</v>
      </c>
      <c r="AF113">
        <v>100</v>
      </c>
      <c r="AG113">
        <v>1826</v>
      </c>
      <c r="AH113">
        <v>830</v>
      </c>
      <c r="AI113">
        <v>2200</v>
      </c>
      <c r="AJ113">
        <v>1</v>
      </c>
      <c r="AL113">
        <v>0</v>
      </c>
      <c r="AM113">
        <v>0</v>
      </c>
      <c r="AP113">
        <v>100</v>
      </c>
      <c r="AQ113">
        <v>119.6</v>
      </c>
      <c r="AR113">
        <v>26</v>
      </c>
      <c r="AS113">
        <v>4600</v>
      </c>
      <c r="AT113">
        <v>1</v>
      </c>
      <c r="AV113">
        <v>0</v>
      </c>
      <c r="AW113">
        <v>0</v>
      </c>
      <c r="BM113" s="1" t="s">
        <v>1281</v>
      </c>
      <c r="BN113" s="1" t="s">
        <v>1281</v>
      </c>
      <c r="BP113" s="1" t="s">
        <v>1281</v>
      </c>
      <c r="BW113" s="1" t="s">
        <v>1281</v>
      </c>
      <c r="BX113" s="1" t="s">
        <v>1281</v>
      </c>
      <c r="BZ113" s="1" t="s">
        <v>1281</v>
      </c>
      <c r="CG113" s="1" t="s">
        <v>1281</v>
      </c>
      <c r="CH113" s="1" t="s">
        <v>1281</v>
      </c>
      <c r="CJ113" s="1" t="s">
        <v>1281</v>
      </c>
      <c r="CN113">
        <v>100</v>
      </c>
      <c r="CP113">
        <v>20.260000000000002</v>
      </c>
      <c r="CQ113">
        <v>1</v>
      </c>
      <c r="CR113">
        <v>1</v>
      </c>
      <c r="CS113" s="1" t="s">
        <v>1281</v>
      </c>
      <c r="CT113">
        <v>0</v>
      </c>
      <c r="CU113">
        <v>0</v>
      </c>
      <c r="DA113" s="1" t="s">
        <v>1281</v>
      </c>
      <c r="DB113" s="1" t="s">
        <v>1281</v>
      </c>
      <c r="DD113" s="1" t="s">
        <v>1281</v>
      </c>
      <c r="DK113" s="1" t="s">
        <v>1281</v>
      </c>
      <c r="DL113" s="1" t="s">
        <v>1281</v>
      </c>
      <c r="DN113" s="1" t="s">
        <v>1281</v>
      </c>
      <c r="DU113" s="1" t="s">
        <v>1281</v>
      </c>
      <c r="DV113" s="1" t="s">
        <v>1281</v>
      </c>
      <c r="DX113" s="1" t="s">
        <v>1281</v>
      </c>
      <c r="EE113" s="1" t="s">
        <v>1281</v>
      </c>
      <c r="EF113" s="1" t="s">
        <v>1281</v>
      </c>
      <c r="EH113" s="1" t="s">
        <v>1281</v>
      </c>
      <c r="FF113">
        <v>25.38</v>
      </c>
      <c r="FG113">
        <v>50.44</v>
      </c>
      <c r="FH113">
        <v>3.55</v>
      </c>
      <c r="FI113">
        <v>5019</v>
      </c>
      <c r="FJ113">
        <v>0.35320000000000001</v>
      </c>
      <c r="FK113">
        <v>1489.4</v>
      </c>
      <c r="FL113">
        <v>0</v>
      </c>
      <c r="FM113">
        <v>0</v>
      </c>
      <c r="FN113" s="1" t="s">
        <v>1281</v>
      </c>
      <c r="FO113">
        <v>-0.33</v>
      </c>
      <c r="FS113" s="1" t="s">
        <v>1281</v>
      </c>
      <c r="FT113" s="1" t="s">
        <v>1281</v>
      </c>
      <c r="FV113" s="1" t="s">
        <v>1281</v>
      </c>
      <c r="GC113" s="1" t="s">
        <v>1281</v>
      </c>
      <c r="GD113" s="1" t="s">
        <v>1281</v>
      </c>
      <c r="GF113" s="1" t="s">
        <v>1281</v>
      </c>
      <c r="GM113" s="1" t="s">
        <v>1281</v>
      </c>
      <c r="GN113" s="1" t="s">
        <v>1281</v>
      </c>
      <c r="GP113" s="1" t="s">
        <v>1281</v>
      </c>
      <c r="GW113">
        <v>3633</v>
      </c>
      <c r="GX113">
        <v>1</v>
      </c>
      <c r="GZ113" s="1" t="s">
        <v>1281</v>
      </c>
      <c r="HG113" s="1" t="s">
        <v>1281</v>
      </c>
      <c r="HH113" s="1" t="s">
        <v>1281</v>
      </c>
      <c r="HJ113" s="1" t="s">
        <v>1281</v>
      </c>
      <c r="HQ113" s="1" t="s">
        <v>1281</v>
      </c>
      <c r="HR113" s="1" t="s">
        <v>1281</v>
      </c>
      <c r="HT113" s="1" t="s">
        <v>1281</v>
      </c>
      <c r="IA113" s="1" t="s">
        <v>1281</v>
      </c>
      <c r="IB113" s="1" t="s">
        <v>1281</v>
      </c>
      <c r="ID113" s="1" t="s">
        <v>1281</v>
      </c>
      <c r="IU113" s="1" t="s">
        <v>1281</v>
      </c>
      <c r="IV113" s="1" t="s">
        <v>1281</v>
      </c>
      <c r="IX113" s="1" t="s">
        <v>1281</v>
      </c>
      <c r="JE113" s="1" t="s">
        <v>1281</v>
      </c>
      <c r="JF113" s="1" t="s">
        <v>1281</v>
      </c>
      <c r="JH113" s="1" t="s">
        <v>1281</v>
      </c>
      <c r="JO113" s="1" t="s">
        <v>1281</v>
      </c>
      <c r="JP113" s="1" t="s">
        <v>1281</v>
      </c>
      <c r="JR113" s="1" t="s">
        <v>1281</v>
      </c>
      <c r="JY113">
        <v>9432</v>
      </c>
      <c r="JZ113">
        <v>1</v>
      </c>
      <c r="KB113">
        <v>0</v>
      </c>
      <c r="KI113">
        <v>41667</v>
      </c>
      <c r="KJ113">
        <v>1</v>
      </c>
      <c r="KL113">
        <v>0</v>
      </c>
      <c r="MQ113" s="1" t="s">
        <v>1281</v>
      </c>
      <c r="MR113" s="1" t="s">
        <v>1281</v>
      </c>
      <c r="MT113" s="1" t="s">
        <v>1281</v>
      </c>
      <c r="NA113" s="1" t="s">
        <v>1281</v>
      </c>
      <c r="NB113" s="1" t="s">
        <v>1281</v>
      </c>
      <c r="ND113" s="1" t="s">
        <v>1281</v>
      </c>
      <c r="NK113" s="1" t="s">
        <v>1281</v>
      </c>
      <c r="NL113" s="1" t="s">
        <v>1281</v>
      </c>
      <c r="NN113" s="1" t="s">
        <v>1281</v>
      </c>
      <c r="OO113" s="1" t="s">
        <v>1281</v>
      </c>
      <c r="OP113" s="1" t="s">
        <v>1281</v>
      </c>
      <c r="OR113" s="1" t="s">
        <v>1281</v>
      </c>
      <c r="PI113" s="1" t="s">
        <v>1281</v>
      </c>
      <c r="PJ113" s="1" t="s">
        <v>1281</v>
      </c>
      <c r="PL113" s="1" t="s">
        <v>1281</v>
      </c>
      <c r="PS113" s="1" t="s">
        <v>1281</v>
      </c>
      <c r="PT113" s="1" t="s">
        <v>1281</v>
      </c>
      <c r="PV113" s="1" t="s">
        <v>1281</v>
      </c>
      <c r="RN113">
        <v>100</v>
      </c>
      <c r="RP113">
        <v>1.63</v>
      </c>
      <c r="RQ113">
        <v>1</v>
      </c>
      <c r="RR113">
        <v>1</v>
      </c>
      <c r="RT113">
        <v>0</v>
      </c>
      <c r="RU113">
        <v>0</v>
      </c>
      <c r="SK113" s="1" t="s">
        <v>1281</v>
      </c>
      <c r="SL113" s="1" t="s">
        <v>1281</v>
      </c>
      <c r="SN113" s="1" t="s">
        <v>1281</v>
      </c>
      <c r="SU113" s="1" t="s">
        <v>1281</v>
      </c>
      <c r="SV113" s="1" t="s">
        <v>1281</v>
      </c>
      <c r="SX113" s="1" t="s">
        <v>1281</v>
      </c>
      <c r="TE113" s="1" t="s">
        <v>1281</v>
      </c>
      <c r="TF113" s="1" t="s">
        <v>1281</v>
      </c>
      <c r="TH113" s="1" t="s">
        <v>1281</v>
      </c>
      <c r="TO113">
        <v>565941</v>
      </c>
      <c r="TP113">
        <v>1</v>
      </c>
      <c r="TR113">
        <v>0</v>
      </c>
      <c r="TY113" s="1" t="s">
        <v>1281</v>
      </c>
      <c r="TZ113" s="1" t="s">
        <v>1281</v>
      </c>
      <c r="UB113" s="1" t="s">
        <v>1281</v>
      </c>
      <c r="US113" s="1" t="s">
        <v>1281</v>
      </c>
      <c r="UT113" s="1" t="s">
        <v>1281</v>
      </c>
      <c r="UV113" s="1" t="s">
        <v>1281</v>
      </c>
      <c r="VC113" s="1" t="s">
        <v>1281</v>
      </c>
      <c r="VD113" s="1" t="s">
        <v>1281</v>
      </c>
      <c r="VF113" s="1" t="s">
        <v>1281</v>
      </c>
      <c r="VM113" s="1" t="s">
        <v>1281</v>
      </c>
      <c r="VN113" s="1" t="s">
        <v>1281</v>
      </c>
      <c r="VP113" s="1" t="s">
        <v>1281</v>
      </c>
      <c r="VW113">
        <v>2509</v>
      </c>
      <c r="VX113">
        <v>1</v>
      </c>
      <c r="VZ113" s="1" t="s">
        <v>1281</v>
      </c>
      <c r="WG113">
        <v>136</v>
      </c>
      <c r="WH113">
        <v>1</v>
      </c>
      <c r="WJ113" s="1" t="s">
        <v>1281</v>
      </c>
      <c r="WQ113">
        <v>178831</v>
      </c>
      <c r="WR113">
        <v>1</v>
      </c>
      <c r="WT113" s="1" t="s">
        <v>1281</v>
      </c>
      <c r="XA113" s="1" t="s">
        <v>1281</v>
      </c>
      <c r="XB113" s="1" t="s">
        <v>1281</v>
      </c>
      <c r="XD113" s="1" t="s">
        <v>1281</v>
      </c>
      <c r="YE113" s="1" t="s">
        <v>1281</v>
      </c>
      <c r="YF113" s="1" t="s">
        <v>1281</v>
      </c>
      <c r="YY113" s="1" t="s">
        <v>1281</v>
      </c>
      <c r="YZ113" s="1" t="s">
        <v>1281</v>
      </c>
      <c r="ZI113" s="1" t="s">
        <v>1281</v>
      </c>
      <c r="ZJ113" s="1" t="s">
        <v>1281</v>
      </c>
      <c r="ZS113" s="1" t="s">
        <v>1281</v>
      </c>
      <c r="ZT113" s="1" t="s">
        <v>1281</v>
      </c>
      <c r="ADJ113" s="1" t="s">
        <v>1281</v>
      </c>
      <c r="ADK113" s="1" t="s">
        <v>1281</v>
      </c>
      <c r="ADL113">
        <v>0.1</v>
      </c>
      <c r="ADM113">
        <v>71.56</v>
      </c>
      <c r="ADN113">
        <v>1.5</v>
      </c>
      <c r="ADO113">
        <v>47710</v>
      </c>
      <c r="ADP113">
        <v>1</v>
      </c>
      <c r="ADR113">
        <v>0</v>
      </c>
      <c r="ADS113">
        <v>0</v>
      </c>
      <c r="ADV113">
        <v>33.56</v>
      </c>
      <c r="ADW113">
        <v>41400</v>
      </c>
      <c r="ADX113">
        <v>800</v>
      </c>
      <c r="ADY113">
        <v>51750</v>
      </c>
      <c r="ADZ113">
        <v>1</v>
      </c>
      <c r="AEB113">
        <v>0</v>
      </c>
      <c r="AEC113">
        <v>0</v>
      </c>
      <c r="AEF113">
        <v>8.32</v>
      </c>
      <c r="AEG113">
        <v>2759.48</v>
      </c>
      <c r="AEH113">
        <v>101.5</v>
      </c>
      <c r="AEI113">
        <v>27187</v>
      </c>
      <c r="AEJ113">
        <v>1</v>
      </c>
      <c r="AEL113">
        <v>0</v>
      </c>
      <c r="AEM113">
        <v>0</v>
      </c>
      <c r="AEP113">
        <v>81.040000000000006</v>
      </c>
      <c r="AEQ113">
        <v>315899.90000000002</v>
      </c>
      <c r="AER113">
        <v>3510</v>
      </c>
      <c r="AES113">
        <v>90000</v>
      </c>
      <c r="AET113">
        <v>1</v>
      </c>
      <c r="AEV113">
        <v>180</v>
      </c>
      <c r="AEW113">
        <v>5.13</v>
      </c>
      <c r="AEZ113">
        <v>58.61</v>
      </c>
      <c r="AFA113">
        <v>3259999</v>
      </c>
      <c r="AFB113">
        <v>1630</v>
      </c>
      <c r="AFC113">
        <v>2000000</v>
      </c>
      <c r="AFD113">
        <v>1</v>
      </c>
      <c r="AFF113">
        <v>50.5</v>
      </c>
      <c r="AFG113">
        <v>3.1</v>
      </c>
      <c r="AFJ113">
        <v>13.13</v>
      </c>
      <c r="AFK113">
        <v>15093.11</v>
      </c>
      <c r="AFL113">
        <v>170</v>
      </c>
      <c r="AFM113">
        <v>88783</v>
      </c>
      <c r="AFN113">
        <v>1</v>
      </c>
      <c r="AFP113">
        <v>50</v>
      </c>
      <c r="AFQ113">
        <v>29.41</v>
      </c>
      <c r="AFT113">
        <v>46.18</v>
      </c>
      <c r="AFV113">
        <v>1501</v>
      </c>
      <c r="AFW113">
        <v>1</v>
      </c>
      <c r="AFX113">
        <v>1</v>
      </c>
      <c r="AFZ113">
        <v>0</v>
      </c>
      <c r="AGA113">
        <v>0</v>
      </c>
      <c r="AGD113">
        <v>85.64</v>
      </c>
      <c r="AGE113">
        <v>118039.9</v>
      </c>
      <c r="AGF113">
        <v>1300</v>
      </c>
      <c r="AGG113">
        <v>90800</v>
      </c>
      <c r="AGH113">
        <v>1</v>
      </c>
      <c r="AGJ113">
        <v>0</v>
      </c>
      <c r="AGK113">
        <v>0</v>
      </c>
      <c r="AHK113" s="1" t="s">
        <v>1281</v>
      </c>
      <c r="AHL113" s="1" t="s">
        <v>1281</v>
      </c>
      <c r="AHN113" s="1" t="s">
        <v>1281</v>
      </c>
      <c r="AHZ113" s="1" t="s">
        <v>1281</v>
      </c>
      <c r="AIA113" s="1" t="s">
        <v>1281</v>
      </c>
      <c r="AIB113">
        <v>163.85</v>
      </c>
      <c r="AIC113">
        <v>250240</v>
      </c>
      <c r="AID113">
        <v>3680</v>
      </c>
      <c r="AIE113">
        <v>68000</v>
      </c>
      <c r="AIF113">
        <v>1</v>
      </c>
      <c r="AIG113" s="1" t="s">
        <v>1281</v>
      </c>
      <c r="AIH113">
        <v>0</v>
      </c>
      <c r="AII113">
        <v>0</v>
      </c>
      <c r="AIK113" s="1" t="s">
        <v>1281</v>
      </c>
      <c r="AIL113">
        <v>803.85</v>
      </c>
      <c r="AIM113">
        <v>26.3</v>
      </c>
      <c r="AIN113">
        <v>2.7</v>
      </c>
      <c r="AIO113">
        <v>9741</v>
      </c>
      <c r="AIP113">
        <v>1</v>
      </c>
      <c r="AIQ113" s="1" t="s">
        <v>1281</v>
      </c>
      <c r="AIR113">
        <v>0.03</v>
      </c>
      <c r="AIS113">
        <v>0.96</v>
      </c>
      <c r="AIV113">
        <v>249.41</v>
      </c>
      <c r="AIW113">
        <v>32850</v>
      </c>
      <c r="AIX113">
        <v>1469.4</v>
      </c>
      <c r="AIY113">
        <v>11250</v>
      </c>
      <c r="AIZ113">
        <v>1</v>
      </c>
      <c r="AJB113">
        <v>100.64</v>
      </c>
      <c r="AJC113">
        <v>6.85</v>
      </c>
      <c r="AJF113">
        <v>51.87</v>
      </c>
      <c r="AJG113">
        <v>654499.9</v>
      </c>
      <c r="AJH113">
        <v>770</v>
      </c>
      <c r="AJI113">
        <v>850000</v>
      </c>
      <c r="AJJ113">
        <v>1</v>
      </c>
      <c r="AJL113">
        <v>90</v>
      </c>
      <c r="AJM113">
        <v>11.69</v>
      </c>
      <c r="AJP113">
        <v>96.42</v>
      </c>
      <c r="AJQ113">
        <v>749999.9</v>
      </c>
      <c r="AJR113">
        <v>12500</v>
      </c>
      <c r="AJS113">
        <v>60000</v>
      </c>
      <c r="AJT113">
        <v>1</v>
      </c>
      <c r="AJV113">
        <v>720</v>
      </c>
      <c r="AJW113">
        <v>5.76</v>
      </c>
      <c r="AJZ113">
        <v>5.64</v>
      </c>
      <c r="AKA113">
        <v>5341.92</v>
      </c>
      <c r="AKB113">
        <v>359</v>
      </c>
      <c r="AKC113">
        <v>14880</v>
      </c>
      <c r="AKD113">
        <v>1</v>
      </c>
      <c r="AKF113">
        <v>0</v>
      </c>
      <c r="AKG113">
        <v>0</v>
      </c>
      <c r="AKR113" s="1" t="s">
        <v>1281</v>
      </c>
      <c r="AKS113">
        <v>-0.33</v>
      </c>
      <c r="AKT113">
        <v>23.04</v>
      </c>
      <c r="AKU113">
        <v>41980</v>
      </c>
      <c r="AKV113">
        <v>2099</v>
      </c>
      <c r="AKW113">
        <v>20000</v>
      </c>
      <c r="AKX113">
        <v>1</v>
      </c>
      <c r="AKZ113">
        <v>200</v>
      </c>
      <c r="ALA113">
        <v>9.5299999999999994</v>
      </c>
      <c r="ALD113">
        <v>47.97</v>
      </c>
      <c r="ALE113">
        <v>100591.9</v>
      </c>
      <c r="ALF113">
        <v>1079</v>
      </c>
      <c r="ALG113">
        <v>93227</v>
      </c>
      <c r="ALH113">
        <v>1</v>
      </c>
      <c r="ALI113" s="1" t="s">
        <v>1281</v>
      </c>
      <c r="ALJ113">
        <v>0</v>
      </c>
      <c r="ALK113">
        <v>0</v>
      </c>
      <c r="ALL113" s="1" t="s">
        <v>1281</v>
      </c>
      <c r="ALM113" s="1" t="s">
        <v>1281</v>
      </c>
      <c r="ALN113">
        <v>154.93</v>
      </c>
      <c r="ALO113">
        <v>124499.9</v>
      </c>
      <c r="ALP113">
        <v>4150</v>
      </c>
      <c r="ALQ113">
        <v>30000</v>
      </c>
      <c r="ALR113">
        <v>1</v>
      </c>
      <c r="ALT113">
        <v>160</v>
      </c>
      <c r="ALU113">
        <v>3.86</v>
      </c>
      <c r="ALX113">
        <v>29.97</v>
      </c>
      <c r="ALY113">
        <v>2755.62</v>
      </c>
      <c r="ALZ113">
        <v>189</v>
      </c>
      <c r="AMA113">
        <v>14580</v>
      </c>
      <c r="AMB113">
        <v>1</v>
      </c>
      <c r="AMD113">
        <v>70</v>
      </c>
      <c r="AME113">
        <v>37.04</v>
      </c>
      <c r="AMH113">
        <v>332.87</v>
      </c>
      <c r="AMI113">
        <v>132.75</v>
      </c>
      <c r="AMJ113">
        <v>2.15</v>
      </c>
      <c r="AMK113">
        <v>61600</v>
      </c>
      <c r="AML113">
        <v>1</v>
      </c>
      <c r="AMM113">
        <v>80.5</v>
      </c>
      <c r="AMN113">
        <v>0.01</v>
      </c>
      <c r="AMO113">
        <v>0.46</v>
      </c>
      <c r="AMP113" s="1" t="s">
        <v>1281</v>
      </c>
      <c r="AMQ113" s="1" t="s">
        <v>1281</v>
      </c>
      <c r="AMR113">
        <v>83.06</v>
      </c>
      <c r="AMS113">
        <v>520</v>
      </c>
      <c r="AMT113">
        <v>1000</v>
      </c>
      <c r="AMU113">
        <v>520</v>
      </c>
      <c r="AMV113">
        <v>1</v>
      </c>
      <c r="AMX113">
        <v>50</v>
      </c>
      <c r="AMY113">
        <v>5</v>
      </c>
      <c r="ANB113">
        <v>5.39</v>
      </c>
      <c r="ANC113">
        <v>11664</v>
      </c>
      <c r="AND113">
        <v>108</v>
      </c>
      <c r="ANE113">
        <v>108000</v>
      </c>
      <c r="ANF113">
        <v>1</v>
      </c>
      <c r="ANH113">
        <v>0</v>
      </c>
      <c r="ANI113">
        <v>0</v>
      </c>
      <c r="ANL113">
        <v>296.94</v>
      </c>
      <c r="ANM113">
        <v>770906.5</v>
      </c>
      <c r="ANN113">
        <v>17400</v>
      </c>
      <c r="ANO113">
        <v>44305</v>
      </c>
      <c r="ANP113">
        <v>1</v>
      </c>
      <c r="ANR113">
        <v>500</v>
      </c>
      <c r="ANS113">
        <v>2.87</v>
      </c>
      <c r="ANV113">
        <v>171.8</v>
      </c>
      <c r="ANW113">
        <v>942699.9</v>
      </c>
      <c r="ANX113">
        <v>4285</v>
      </c>
      <c r="ANY113">
        <v>220000</v>
      </c>
      <c r="ANZ113">
        <v>1</v>
      </c>
      <c r="AOB113">
        <v>160</v>
      </c>
      <c r="AOC113">
        <v>3.73</v>
      </c>
      <c r="AOF113">
        <v>243.71</v>
      </c>
      <c r="AOG113">
        <v>106900.5</v>
      </c>
      <c r="AOH113">
        <v>10935</v>
      </c>
      <c r="AOI113">
        <v>9776</v>
      </c>
      <c r="AOJ113">
        <v>1</v>
      </c>
      <c r="AOL113">
        <v>450</v>
      </c>
      <c r="AOM113">
        <v>4.12</v>
      </c>
      <c r="AOP113">
        <v>7.38</v>
      </c>
      <c r="AOQ113">
        <v>7456.49</v>
      </c>
      <c r="AOR113">
        <v>128.69999999999999</v>
      </c>
      <c r="AOS113">
        <v>57937</v>
      </c>
      <c r="AOT113">
        <v>1</v>
      </c>
      <c r="AOV113">
        <v>0</v>
      </c>
      <c r="AOW113">
        <v>0</v>
      </c>
      <c r="AOZ113">
        <v>6.29</v>
      </c>
      <c r="APA113">
        <v>828</v>
      </c>
      <c r="APB113">
        <v>150</v>
      </c>
      <c r="APC113">
        <v>5520</v>
      </c>
      <c r="APD113">
        <v>1</v>
      </c>
      <c r="APF113">
        <v>25</v>
      </c>
      <c r="APG113">
        <v>16.670000000000002</v>
      </c>
      <c r="APJ113">
        <v>8.49</v>
      </c>
      <c r="APK113">
        <v>832</v>
      </c>
      <c r="APL113">
        <v>100</v>
      </c>
      <c r="APM113">
        <v>8320</v>
      </c>
      <c r="APN113">
        <v>1</v>
      </c>
      <c r="APP113">
        <v>25</v>
      </c>
      <c r="APQ113">
        <v>25</v>
      </c>
      <c r="APT113">
        <v>31.52</v>
      </c>
      <c r="APU113">
        <v>23911.439999999999</v>
      </c>
      <c r="APV113">
        <v>331</v>
      </c>
      <c r="APW113">
        <v>72240</v>
      </c>
      <c r="APX113">
        <v>1</v>
      </c>
      <c r="APZ113">
        <v>0</v>
      </c>
      <c r="AQA113">
        <v>0</v>
      </c>
      <c r="AQD113">
        <v>81.42</v>
      </c>
      <c r="AQE113">
        <v>77182.31</v>
      </c>
      <c r="AQF113">
        <v>2450</v>
      </c>
      <c r="AQG113">
        <v>31503</v>
      </c>
      <c r="AQH113">
        <v>1</v>
      </c>
      <c r="AQJ113">
        <v>75</v>
      </c>
      <c r="AQK113">
        <v>3.06</v>
      </c>
      <c r="AQN113">
        <v>75.13</v>
      </c>
      <c r="AQO113">
        <v>11587.86</v>
      </c>
      <c r="AQP113">
        <v>1620</v>
      </c>
      <c r="AQQ113">
        <v>7153</v>
      </c>
      <c r="AQR113">
        <v>1</v>
      </c>
      <c r="AQT113">
        <v>95</v>
      </c>
      <c r="AQU113">
        <v>5.86</v>
      </c>
      <c r="AQX113">
        <v>19.55</v>
      </c>
      <c r="AQY113">
        <v>27906.48</v>
      </c>
      <c r="AQZ113">
        <v>226</v>
      </c>
      <c r="ARA113">
        <v>123480</v>
      </c>
      <c r="ARB113">
        <v>1</v>
      </c>
      <c r="ARD113">
        <v>24</v>
      </c>
      <c r="ARE113">
        <v>10.62</v>
      </c>
      <c r="ARH113">
        <v>81.69</v>
      </c>
      <c r="ARI113">
        <v>9233.93</v>
      </c>
      <c r="ARJ113">
        <v>545</v>
      </c>
      <c r="ARK113">
        <v>16943</v>
      </c>
      <c r="ARL113">
        <v>1</v>
      </c>
      <c r="ARN113">
        <v>20</v>
      </c>
      <c r="ARO113">
        <v>3.67</v>
      </c>
      <c r="ARR113">
        <v>19.45</v>
      </c>
      <c r="ARS113">
        <v>58944.3</v>
      </c>
      <c r="ART113">
        <v>233</v>
      </c>
      <c r="ARU113">
        <v>252980</v>
      </c>
      <c r="ARV113">
        <v>1</v>
      </c>
      <c r="ARX113">
        <v>0</v>
      </c>
      <c r="ARY113">
        <v>0</v>
      </c>
      <c r="ASB113">
        <v>80.97</v>
      </c>
      <c r="ASC113">
        <v>64241.99</v>
      </c>
      <c r="ASD113">
        <v>4150</v>
      </c>
      <c r="ASE113">
        <v>15480</v>
      </c>
      <c r="ASF113">
        <v>1</v>
      </c>
      <c r="ASH113">
        <v>0</v>
      </c>
      <c r="ASI113">
        <v>0</v>
      </c>
      <c r="ASL113">
        <v>36</v>
      </c>
      <c r="ASM113">
        <v>44499.96</v>
      </c>
      <c r="ASN113">
        <v>4450</v>
      </c>
      <c r="ASO113">
        <v>10000</v>
      </c>
      <c r="ASP113">
        <v>1</v>
      </c>
      <c r="ASR113">
        <v>210</v>
      </c>
      <c r="ASS113">
        <v>4.72</v>
      </c>
      <c r="ASV113">
        <v>67.14</v>
      </c>
      <c r="ASW113">
        <v>143779.9</v>
      </c>
      <c r="ASX113">
        <v>9100</v>
      </c>
      <c r="ASY113">
        <v>15800</v>
      </c>
      <c r="ASZ113">
        <v>1</v>
      </c>
      <c r="ATA113" s="1" t="s">
        <v>1281</v>
      </c>
      <c r="ATB113">
        <v>150</v>
      </c>
      <c r="ATC113">
        <v>1.65</v>
      </c>
      <c r="ATD113" s="1" t="s">
        <v>1281</v>
      </c>
      <c r="ATE113" s="1" t="s">
        <v>1281</v>
      </c>
      <c r="ATF113">
        <v>25.99</v>
      </c>
      <c r="ATH113">
        <v>599</v>
      </c>
      <c r="ATI113">
        <v>1</v>
      </c>
      <c r="ATJ113">
        <v>1</v>
      </c>
      <c r="ATL113">
        <v>0</v>
      </c>
      <c r="ATM113">
        <v>0</v>
      </c>
      <c r="ATP113">
        <v>15.41</v>
      </c>
      <c r="ATQ113">
        <v>582704</v>
      </c>
      <c r="ATR113">
        <v>590</v>
      </c>
      <c r="ATS113">
        <v>987634</v>
      </c>
      <c r="ATT113">
        <v>1</v>
      </c>
      <c r="ATV113">
        <v>0</v>
      </c>
      <c r="ATW113">
        <v>0</v>
      </c>
      <c r="ATZ113">
        <v>44.65</v>
      </c>
      <c r="AUA113">
        <v>78021.31</v>
      </c>
      <c r="AUB113">
        <v>375</v>
      </c>
      <c r="AUC113">
        <v>208057</v>
      </c>
      <c r="AUD113">
        <v>1</v>
      </c>
      <c r="AUF113">
        <v>15</v>
      </c>
      <c r="AUG113">
        <v>4</v>
      </c>
      <c r="AUJ113">
        <v>70.31</v>
      </c>
      <c r="AUK113">
        <v>15903.44</v>
      </c>
      <c r="AUL113">
        <v>280</v>
      </c>
      <c r="AUM113">
        <v>56798</v>
      </c>
      <c r="AUN113">
        <v>1</v>
      </c>
      <c r="AUP113">
        <v>35</v>
      </c>
      <c r="AUQ113">
        <v>12.5</v>
      </c>
      <c r="AUT113">
        <v>122.02</v>
      </c>
      <c r="AUU113">
        <v>877.85</v>
      </c>
      <c r="AUV113">
        <v>533</v>
      </c>
      <c r="AUW113">
        <v>1647</v>
      </c>
      <c r="AUX113">
        <v>1</v>
      </c>
      <c r="AUZ113">
        <v>25</v>
      </c>
      <c r="AVA113">
        <v>4.6900000000000004</v>
      </c>
      <c r="AVL113" s="1" t="s">
        <v>1281</v>
      </c>
      <c r="AVM113" s="1" t="s">
        <v>1281</v>
      </c>
      <c r="AVQ113" s="1" t="s">
        <v>1281</v>
      </c>
      <c r="AVR113" s="1" t="s">
        <v>1281</v>
      </c>
      <c r="AVT113" s="1" t="s">
        <v>1281</v>
      </c>
      <c r="AWF113" s="1" t="s">
        <v>1281</v>
      </c>
      <c r="AWG113">
        <v>-0.45700000000000002</v>
      </c>
      <c r="AWK113" s="1" t="s">
        <v>1281</v>
      </c>
      <c r="AWL113" s="1" t="s">
        <v>1281</v>
      </c>
      <c r="AWN113" s="1" t="s">
        <v>1281</v>
      </c>
      <c r="AWR113">
        <v>54.68</v>
      </c>
      <c r="AWS113">
        <v>5560</v>
      </c>
      <c r="AWT113">
        <v>1112</v>
      </c>
      <c r="AWU113">
        <v>5000</v>
      </c>
      <c r="AWV113">
        <v>1</v>
      </c>
      <c r="AWX113">
        <v>50</v>
      </c>
      <c r="AWY113">
        <v>4.5</v>
      </c>
      <c r="AXB113">
        <v>41.06</v>
      </c>
      <c r="AXC113">
        <v>91897.75</v>
      </c>
      <c r="AXD113">
        <v>582</v>
      </c>
      <c r="AXE113">
        <v>157900</v>
      </c>
      <c r="AXF113">
        <v>1</v>
      </c>
      <c r="AXH113">
        <v>0</v>
      </c>
      <c r="AXI113">
        <v>0</v>
      </c>
      <c r="AXL113">
        <v>135.81</v>
      </c>
      <c r="AXM113">
        <v>2726515</v>
      </c>
      <c r="AXN113">
        <v>3015</v>
      </c>
      <c r="AXO113">
        <v>904317</v>
      </c>
      <c r="AXP113">
        <v>1</v>
      </c>
      <c r="AXQ113" s="1" t="s">
        <v>1281</v>
      </c>
      <c r="AXR113">
        <v>0</v>
      </c>
      <c r="AXS113">
        <v>0</v>
      </c>
      <c r="AYF113">
        <v>32.119999999999997</v>
      </c>
      <c r="AYG113">
        <v>24974.13</v>
      </c>
      <c r="AYH113">
        <v>1130</v>
      </c>
      <c r="AYI113">
        <v>22101</v>
      </c>
      <c r="AYJ113">
        <v>1</v>
      </c>
      <c r="AYL113">
        <v>70</v>
      </c>
      <c r="AYM113">
        <v>6.19</v>
      </c>
      <c r="AYP113">
        <v>327.77</v>
      </c>
      <c r="AYQ113">
        <v>942499.4</v>
      </c>
      <c r="AYR113">
        <v>18850</v>
      </c>
      <c r="AYS113">
        <v>50000</v>
      </c>
      <c r="AYT113">
        <v>1</v>
      </c>
      <c r="AYU113" s="1" t="s">
        <v>1281</v>
      </c>
      <c r="AYV113">
        <v>360</v>
      </c>
      <c r="AYW113">
        <v>1.91</v>
      </c>
      <c r="AYX113" s="1" t="s">
        <v>1281</v>
      </c>
      <c r="AYY113" s="1" t="s">
        <v>1281</v>
      </c>
      <c r="AYZ113">
        <v>23.43</v>
      </c>
      <c r="AZA113">
        <v>408374.9</v>
      </c>
      <c r="AZB113">
        <v>1210</v>
      </c>
      <c r="AZC113">
        <v>337500</v>
      </c>
      <c r="AZD113">
        <v>1</v>
      </c>
      <c r="AZF113">
        <v>130</v>
      </c>
      <c r="AZG113">
        <v>10.74</v>
      </c>
      <c r="AZJ113">
        <v>262.33</v>
      </c>
      <c r="AZK113">
        <v>1840965</v>
      </c>
      <c r="AZL113">
        <v>46000</v>
      </c>
      <c r="AZM113">
        <v>40021</v>
      </c>
      <c r="AZN113">
        <v>1</v>
      </c>
      <c r="AZP113">
        <v>180</v>
      </c>
      <c r="AZQ113">
        <v>0.39</v>
      </c>
      <c r="AZT113">
        <v>131.6</v>
      </c>
      <c r="AZU113">
        <v>556025.59999999998</v>
      </c>
      <c r="AZV113">
        <v>925</v>
      </c>
      <c r="AZW113">
        <v>601109</v>
      </c>
      <c r="AZX113">
        <v>1</v>
      </c>
      <c r="AZZ113">
        <v>70</v>
      </c>
      <c r="BAA113">
        <v>9.73</v>
      </c>
      <c r="BAD113">
        <v>17.309999999999999</v>
      </c>
      <c r="BAE113">
        <v>3264</v>
      </c>
      <c r="BAF113">
        <v>108.8</v>
      </c>
      <c r="BAG113">
        <v>30000</v>
      </c>
      <c r="BAH113">
        <v>1</v>
      </c>
      <c r="BAJ113">
        <v>0</v>
      </c>
      <c r="BAK113">
        <v>0</v>
      </c>
      <c r="BAN113">
        <v>109.98</v>
      </c>
      <c r="BAO113">
        <v>160715.9</v>
      </c>
      <c r="BAP113">
        <v>5900</v>
      </c>
      <c r="BAQ113">
        <v>27240</v>
      </c>
      <c r="BAR113">
        <v>1</v>
      </c>
      <c r="BAT113">
        <v>175</v>
      </c>
      <c r="BAU113">
        <v>2.97</v>
      </c>
      <c r="BAX113">
        <v>51.51</v>
      </c>
      <c r="BAY113">
        <v>56623.02</v>
      </c>
      <c r="BAZ113">
        <v>2780</v>
      </c>
      <c r="BBA113">
        <v>20368</v>
      </c>
      <c r="BBB113">
        <v>1</v>
      </c>
      <c r="BBD113">
        <v>290</v>
      </c>
      <c r="BBE113">
        <v>10.43</v>
      </c>
      <c r="BBH113">
        <v>292.73</v>
      </c>
      <c r="BBI113">
        <v>165439.9</v>
      </c>
      <c r="BBJ113">
        <v>6400</v>
      </c>
      <c r="BBK113">
        <v>25850</v>
      </c>
      <c r="BBL113">
        <v>1</v>
      </c>
      <c r="BBN113">
        <v>120</v>
      </c>
      <c r="BBO113">
        <v>1.87</v>
      </c>
      <c r="BBR113">
        <v>188.84</v>
      </c>
      <c r="BBS113">
        <v>970559.9</v>
      </c>
      <c r="BBT113">
        <v>6740</v>
      </c>
      <c r="BBU113">
        <v>144000</v>
      </c>
      <c r="BBV113">
        <v>1</v>
      </c>
      <c r="BBX113">
        <v>220</v>
      </c>
      <c r="BBY113">
        <v>3.26</v>
      </c>
      <c r="BCB113">
        <v>80.19</v>
      </c>
      <c r="BCC113">
        <v>68339.94</v>
      </c>
      <c r="BCD113">
        <v>2040</v>
      </c>
      <c r="BCE113">
        <v>33500</v>
      </c>
      <c r="BCF113">
        <v>1</v>
      </c>
      <c r="BCH113">
        <v>65</v>
      </c>
      <c r="BCI113">
        <v>3.19</v>
      </c>
      <c r="BCL113">
        <v>25.5</v>
      </c>
      <c r="BCM113">
        <v>12976.64</v>
      </c>
      <c r="BCN113">
        <v>1480</v>
      </c>
      <c r="BCO113">
        <v>8768</v>
      </c>
      <c r="BCP113">
        <v>1</v>
      </c>
      <c r="BCR113">
        <v>0</v>
      </c>
      <c r="BCS113">
        <v>0</v>
      </c>
      <c r="BCV113">
        <v>259.3</v>
      </c>
      <c r="BCW113">
        <v>35493.730000000003</v>
      </c>
      <c r="BCX113">
        <v>1334</v>
      </c>
      <c r="BCY113">
        <v>26607</v>
      </c>
      <c r="BCZ113">
        <v>1</v>
      </c>
      <c r="BDB113">
        <v>0</v>
      </c>
      <c r="BDC113">
        <v>0</v>
      </c>
      <c r="BDF113">
        <v>185.49</v>
      </c>
      <c r="BDG113">
        <v>209999.9</v>
      </c>
      <c r="BDH113">
        <v>14000</v>
      </c>
      <c r="BDI113">
        <v>15000</v>
      </c>
      <c r="BDJ113">
        <v>1</v>
      </c>
      <c r="BDL113">
        <v>390</v>
      </c>
      <c r="BDM113">
        <v>2.79</v>
      </c>
      <c r="BDP113">
        <v>211.15</v>
      </c>
      <c r="BDQ113">
        <v>88583.19</v>
      </c>
      <c r="BDR113">
        <v>1795</v>
      </c>
      <c r="BDS113">
        <v>49350</v>
      </c>
      <c r="BDT113">
        <v>1</v>
      </c>
      <c r="BDV113">
        <v>90</v>
      </c>
      <c r="BDW113">
        <v>5.01</v>
      </c>
      <c r="BDZ113" s="1" t="s">
        <v>1281</v>
      </c>
      <c r="BEB113" s="1" t="s">
        <v>1281</v>
      </c>
      <c r="BEC113" s="1" t="s">
        <v>1281</v>
      </c>
      <c r="BED113" s="1" t="s">
        <v>1281</v>
      </c>
      <c r="BEE113" s="1" t="s">
        <v>1281</v>
      </c>
      <c r="BEF113" s="1" t="s">
        <v>1281</v>
      </c>
      <c r="BEG113" s="1" t="s">
        <v>1281</v>
      </c>
      <c r="BEJ113">
        <v>160.13999999999999</v>
      </c>
      <c r="BEK113">
        <v>387999.9</v>
      </c>
      <c r="BEL113">
        <v>19400</v>
      </c>
      <c r="BEM113">
        <v>20000</v>
      </c>
      <c r="BEN113">
        <v>1</v>
      </c>
      <c r="BEP113">
        <v>250</v>
      </c>
      <c r="BEQ113">
        <v>1.29</v>
      </c>
    </row>
    <row r="114" spans="1:1499" x14ac:dyDescent="0.25">
      <c r="A114" s="2">
        <v>38353</v>
      </c>
      <c r="B114">
        <v>92.56</v>
      </c>
      <c r="C114">
        <v>1759576</v>
      </c>
      <c r="D114">
        <v>13902</v>
      </c>
      <c r="E114">
        <v>126570</v>
      </c>
      <c r="F114">
        <v>1</v>
      </c>
      <c r="H114">
        <v>0</v>
      </c>
      <c r="I114">
        <v>0</v>
      </c>
      <c r="L114">
        <v>100</v>
      </c>
      <c r="N114">
        <v>350</v>
      </c>
      <c r="O114">
        <v>1</v>
      </c>
      <c r="P114">
        <v>1</v>
      </c>
      <c r="R114">
        <v>0</v>
      </c>
      <c r="S114">
        <v>0</v>
      </c>
      <c r="V114">
        <v>100</v>
      </c>
      <c r="W114">
        <v>9764.7999999999993</v>
      </c>
      <c r="X114">
        <v>136</v>
      </c>
      <c r="Y114">
        <v>71800</v>
      </c>
      <c r="Z114">
        <v>1</v>
      </c>
      <c r="AB114">
        <v>0</v>
      </c>
      <c r="AC114">
        <v>0</v>
      </c>
      <c r="AF114">
        <v>100</v>
      </c>
      <c r="AG114">
        <v>1826</v>
      </c>
      <c r="AH114">
        <v>830</v>
      </c>
      <c r="AI114">
        <v>2200</v>
      </c>
      <c r="AJ114">
        <v>1</v>
      </c>
      <c r="AL114">
        <v>0</v>
      </c>
      <c r="AM114">
        <v>0</v>
      </c>
      <c r="AP114">
        <v>100</v>
      </c>
      <c r="AQ114">
        <v>119.6</v>
      </c>
      <c r="AR114">
        <v>26</v>
      </c>
      <c r="AS114">
        <v>4600</v>
      </c>
      <c r="AT114">
        <v>1</v>
      </c>
      <c r="AV114">
        <v>0</v>
      </c>
      <c r="AW114">
        <v>0</v>
      </c>
      <c r="BM114" s="1" t="s">
        <v>1281</v>
      </c>
      <c r="BN114" s="1" t="s">
        <v>1281</v>
      </c>
      <c r="BP114" s="1" t="s">
        <v>1281</v>
      </c>
      <c r="BW114" s="1" t="s">
        <v>1281</v>
      </c>
      <c r="BX114" s="1" t="s">
        <v>1281</v>
      </c>
      <c r="BZ114" s="1" t="s">
        <v>1281</v>
      </c>
      <c r="CG114" s="1" t="s">
        <v>1281</v>
      </c>
      <c r="CH114" s="1" t="s">
        <v>1281</v>
      </c>
      <c r="CJ114" s="1" t="s">
        <v>1281</v>
      </c>
      <c r="CN114">
        <v>100</v>
      </c>
      <c r="CP114">
        <v>20.260000000000002</v>
      </c>
      <c r="CQ114">
        <v>1</v>
      </c>
      <c r="CR114">
        <v>1</v>
      </c>
      <c r="CS114" s="1" t="s">
        <v>1281</v>
      </c>
      <c r="CT114">
        <v>0</v>
      </c>
      <c r="CU114">
        <v>0</v>
      </c>
      <c r="DA114" s="1" t="s">
        <v>1281</v>
      </c>
      <c r="DB114" s="1" t="s">
        <v>1281</v>
      </c>
      <c r="DD114" s="1" t="s">
        <v>1281</v>
      </c>
      <c r="DK114" s="1" t="s">
        <v>1281</v>
      </c>
      <c r="DL114" s="1" t="s">
        <v>1281</v>
      </c>
      <c r="DN114" s="1" t="s">
        <v>1281</v>
      </c>
      <c r="DU114" s="1" t="s">
        <v>1281</v>
      </c>
      <c r="DV114" s="1" t="s">
        <v>1281</v>
      </c>
      <c r="DX114" s="1" t="s">
        <v>1281</v>
      </c>
      <c r="EE114" s="1" t="s">
        <v>1281</v>
      </c>
      <c r="EF114" s="1" t="s">
        <v>1281</v>
      </c>
      <c r="EH114" s="1" t="s">
        <v>1281</v>
      </c>
      <c r="FF114">
        <v>24.25</v>
      </c>
      <c r="FG114">
        <v>48.18</v>
      </c>
      <c r="FH114">
        <v>3.39</v>
      </c>
      <c r="FI114">
        <v>5019</v>
      </c>
      <c r="FJ114">
        <v>0.35320000000000001</v>
      </c>
      <c r="FK114">
        <v>478.1</v>
      </c>
      <c r="FL114">
        <v>0</v>
      </c>
      <c r="FM114">
        <v>0</v>
      </c>
      <c r="FN114" s="1" t="s">
        <v>1281</v>
      </c>
      <c r="FO114" s="1" t="s">
        <v>1281</v>
      </c>
      <c r="FS114" s="1" t="s">
        <v>1281</v>
      </c>
      <c r="FT114" s="1" t="s">
        <v>1281</v>
      </c>
      <c r="FV114" s="1" t="s">
        <v>1281</v>
      </c>
      <c r="GC114" s="1" t="s">
        <v>1281</v>
      </c>
      <c r="GD114" s="1" t="s">
        <v>1281</v>
      </c>
      <c r="GF114" s="1" t="s">
        <v>1281</v>
      </c>
      <c r="GM114" s="1" t="s">
        <v>1281</v>
      </c>
      <c r="GN114" s="1" t="s">
        <v>1281</v>
      </c>
      <c r="GP114" s="1" t="s">
        <v>1281</v>
      </c>
      <c r="GW114">
        <v>3633</v>
      </c>
      <c r="GX114">
        <v>1</v>
      </c>
      <c r="GZ114" s="1" t="s">
        <v>1281</v>
      </c>
      <c r="HG114" s="1" t="s">
        <v>1281</v>
      </c>
      <c r="HH114" s="1" t="s">
        <v>1281</v>
      </c>
      <c r="HJ114" s="1" t="s">
        <v>1281</v>
      </c>
      <c r="HQ114" s="1" t="s">
        <v>1281</v>
      </c>
      <c r="HR114" s="1" t="s">
        <v>1281</v>
      </c>
      <c r="HT114" s="1" t="s">
        <v>1281</v>
      </c>
      <c r="IA114" s="1" t="s">
        <v>1281</v>
      </c>
      <c r="IB114" s="1" t="s">
        <v>1281</v>
      </c>
      <c r="ID114" s="1" t="s">
        <v>1281</v>
      </c>
      <c r="IU114" s="1" t="s">
        <v>1281</v>
      </c>
      <c r="IV114" s="1" t="s">
        <v>1281</v>
      </c>
      <c r="IX114" s="1" t="s">
        <v>1281</v>
      </c>
      <c r="JE114" s="1" t="s">
        <v>1281</v>
      </c>
      <c r="JF114" s="1" t="s">
        <v>1281</v>
      </c>
      <c r="JH114" s="1" t="s">
        <v>1281</v>
      </c>
      <c r="JO114" s="1" t="s">
        <v>1281</v>
      </c>
      <c r="JP114" s="1" t="s">
        <v>1281</v>
      </c>
      <c r="JR114" s="1" t="s">
        <v>1281</v>
      </c>
      <c r="JY114">
        <v>9432</v>
      </c>
      <c r="JZ114">
        <v>1</v>
      </c>
      <c r="KB114">
        <v>0</v>
      </c>
      <c r="KI114">
        <v>41667</v>
      </c>
      <c r="KJ114">
        <v>1</v>
      </c>
      <c r="KL114">
        <v>0</v>
      </c>
      <c r="MQ114" s="1" t="s">
        <v>1281</v>
      </c>
      <c r="MR114" s="1" t="s">
        <v>1281</v>
      </c>
      <c r="MT114" s="1" t="s">
        <v>1281</v>
      </c>
      <c r="NA114" s="1" t="s">
        <v>1281</v>
      </c>
      <c r="NB114" s="1" t="s">
        <v>1281</v>
      </c>
      <c r="ND114" s="1" t="s">
        <v>1281</v>
      </c>
      <c r="NK114" s="1" t="s">
        <v>1281</v>
      </c>
      <c r="NL114" s="1" t="s">
        <v>1281</v>
      </c>
      <c r="NN114" s="1" t="s">
        <v>1281</v>
      </c>
      <c r="OO114" s="1" t="s">
        <v>1281</v>
      </c>
      <c r="OP114" s="1" t="s">
        <v>1281</v>
      </c>
      <c r="OR114" s="1" t="s">
        <v>1281</v>
      </c>
      <c r="PI114" s="1" t="s">
        <v>1281</v>
      </c>
      <c r="PJ114" s="1" t="s">
        <v>1281</v>
      </c>
      <c r="PL114" s="1" t="s">
        <v>1281</v>
      </c>
      <c r="PS114" s="1" t="s">
        <v>1281</v>
      </c>
      <c r="PT114" s="1" t="s">
        <v>1281</v>
      </c>
      <c r="PV114" s="1" t="s">
        <v>1281</v>
      </c>
      <c r="RN114">
        <v>100</v>
      </c>
      <c r="RP114">
        <v>1.63</v>
      </c>
      <c r="RQ114">
        <v>1</v>
      </c>
      <c r="RR114">
        <v>1</v>
      </c>
      <c r="RT114">
        <v>0</v>
      </c>
      <c r="RU114">
        <v>0</v>
      </c>
      <c r="SK114" s="1" t="s">
        <v>1281</v>
      </c>
      <c r="SL114" s="1" t="s">
        <v>1281</v>
      </c>
      <c r="SN114" s="1" t="s">
        <v>1281</v>
      </c>
      <c r="SU114" s="1" t="s">
        <v>1281</v>
      </c>
      <c r="SV114" s="1" t="s">
        <v>1281</v>
      </c>
      <c r="SX114" s="1" t="s">
        <v>1281</v>
      </c>
      <c r="TE114" s="1" t="s">
        <v>1281</v>
      </c>
      <c r="TF114" s="1" t="s">
        <v>1281</v>
      </c>
      <c r="TH114" s="1" t="s">
        <v>1281</v>
      </c>
      <c r="TO114">
        <v>565941</v>
      </c>
      <c r="TP114">
        <v>1</v>
      </c>
      <c r="TR114">
        <v>0</v>
      </c>
      <c r="TY114" s="1" t="s">
        <v>1281</v>
      </c>
      <c r="TZ114" s="1" t="s">
        <v>1281</v>
      </c>
      <c r="UB114" s="1" t="s">
        <v>1281</v>
      </c>
      <c r="US114" s="1" t="s">
        <v>1281</v>
      </c>
      <c r="UT114" s="1" t="s">
        <v>1281</v>
      </c>
      <c r="UV114" s="1" t="s">
        <v>1281</v>
      </c>
      <c r="VC114" s="1" t="s">
        <v>1281</v>
      </c>
      <c r="VD114" s="1" t="s">
        <v>1281</v>
      </c>
      <c r="VF114" s="1" t="s">
        <v>1281</v>
      </c>
      <c r="VM114" s="1" t="s">
        <v>1281</v>
      </c>
      <c r="VN114" s="1" t="s">
        <v>1281</v>
      </c>
      <c r="VP114" s="1" t="s">
        <v>1281</v>
      </c>
      <c r="VW114">
        <v>2509</v>
      </c>
      <c r="VX114">
        <v>1</v>
      </c>
      <c r="VZ114" s="1" t="s">
        <v>1281</v>
      </c>
      <c r="WG114">
        <v>136</v>
      </c>
      <c r="WH114">
        <v>1</v>
      </c>
      <c r="WJ114" s="1" t="s">
        <v>1281</v>
      </c>
      <c r="WQ114">
        <v>178831</v>
      </c>
      <c r="WR114">
        <v>1</v>
      </c>
      <c r="WT114" s="1" t="s">
        <v>1281</v>
      </c>
      <c r="XA114" s="1" t="s">
        <v>1281</v>
      </c>
      <c r="XB114" s="1" t="s">
        <v>1281</v>
      </c>
      <c r="XD114" s="1" t="s">
        <v>1281</v>
      </c>
      <c r="YE114" s="1" t="s">
        <v>1281</v>
      </c>
      <c r="YF114" s="1" t="s">
        <v>1281</v>
      </c>
      <c r="YY114" s="1" t="s">
        <v>1281</v>
      </c>
      <c r="YZ114" s="1" t="s">
        <v>1281</v>
      </c>
      <c r="ZI114" s="1" t="s">
        <v>1281</v>
      </c>
      <c r="ZJ114" s="1" t="s">
        <v>1281</v>
      </c>
      <c r="ZS114" s="1" t="s">
        <v>1281</v>
      </c>
      <c r="ZT114" s="1" t="s">
        <v>1281</v>
      </c>
      <c r="ADJ114" s="1" t="s">
        <v>1281</v>
      </c>
      <c r="ADK114" s="1" t="s">
        <v>1281</v>
      </c>
      <c r="ADL114">
        <v>0.1</v>
      </c>
      <c r="ADM114">
        <v>71.56</v>
      </c>
      <c r="ADN114">
        <v>1.5</v>
      </c>
      <c r="ADO114">
        <v>47710</v>
      </c>
      <c r="ADP114">
        <v>1</v>
      </c>
      <c r="ADR114">
        <v>0</v>
      </c>
      <c r="ADS114">
        <v>0</v>
      </c>
      <c r="ADV114">
        <v>33.56</v>
      </c>
      <c r="ADW114">
        <v>41400</v>
      </c>
      <c r="ADX114">
        <v>800</v>
      </c>
      <c r="ADY114">
        <v>51750</v>
      </c>
      <c r="ADZ114">
        <v>1</v>
      </c>
      <c r="AEB114">
        <v>0</v>
      </c>
      <c r="AEC114">
        <v>0</v>
      </c>
      <c r="AEF114">
        <v>8.32</v>
      </c>
      <c r="AEG114">
        <v>2759.48</v>
      </c>
      <c r="AEH114">
        <v>101.5</v>
      </c>
      <c r="AEI114">
        <v>27187</v>
      </c>
      <c r="AEJ114">
        <v>1</v>
      </c>
      <c r="AEL114">
        <v>0</v>
      </c>
      <c r="AEM114">
        <v>0</v>
      </c>
      <c r="AEP114">
        <v>81.040000000000006</v>
      </c>
      <c r="AEQ114">
        <v>315899.90000000002</v>
      </c>
      <c r="AER114">
        <v>3510</v>
      </c>
      <c r="AES114">
        <v>90000</v>
      </c>
      <c r="AET114">
        <v>1</v>
      </c>
      <c r="AEV114">
        <v>180</v>
      </c>
      <c r="AEW114">
        <v>5.13</v>
      </c>
      <c r="AEZ114">
        <v>58.61</v>
      </c>
      <c r="AFA114">
        <v>3259999</v>
      </c>
      <c r="AFB114">
        <v>1630</v>
      </c>
      <c r="AFC114">
        <v>2000000</v>
      </c>
      <c r="AFD114">
        <v>1</v>
      </c>
      <c r="AFF114">
        <v>50.5</v>
      </c>
      <c r="AFG114">
        <v>3.1</v>
      </c>
      <c r="AFJ114">
        <v>13.13</v>
      </c>
      <c r="AFK114">
        <v>15093.11</v>
      </c>
      <c r="AFL114">
        <v>170</v>
      </c>
      <c r="AFM114">
        <v>88783</v>
      </c>
      <c r="AFN114">
        <v>1</v>
      </c>
      <c r="AFP114">
        <v>50</v>
      </c>
      <c r="AFQ114">
        <v>29.41</v>
      </c>
      <c r="AFT114">
        <v>46.18</v>
      </c>
      <c r="AFV114">
        <v>1501</v>
      </c>
      <c r="AFW114">
        <v>1</v>
      </c>
      <c r="AFX114">
        <v>1</v>
      </c>
      <c r="AFZ114">
        <v>0</v>
      </c>
      <c r="AGA114">
        <v>0</v>
      </c>
      <c r="AGD114">
        <v>85.64</v>
      </c>
      <c r="AGE114">
        <v>118039.9</v>
      </c>
      <c r="AGF114">
        <v>1300</v>
      </c>
      <c r="AGG114">
        <v>90800</v>
      </c>
      <c r="AGH114">
        <v>1</v>
      </c>
      <c r="AGJ114">
        <v>0</v>
      </c>
      <c r="AGK114">
        <v>0</v>
      </c>
      <c r="AHK114" s="1" t="s">
        <v>1281</v>
      </c>
      <c r="AHL114" s="1" t="s">
        <v>1281</v>
      </c>
      <c r="AHN114" s="1" t="s">
        <v>1281</v>
      </c>
      <c r="AHZ114" s="1" t="s">
        <v>1281</v>
      </c>
      <c r="AIA114" s="1" t="s">
        <v>1281</v>
      </c>
      <c r="AIB114">
        <v>163.85</v>
      </c>
      <c r="AIC114">
        <v>250240</v>
      </c>
      <c r="AID114">
        <v>3680</v>
      </c>
      <c r="AIE114">
        <v>68000</v>
      </c>
      <c r="AIF114">
        <v>1</v>
      </c>
      <c r="AIG114" s="1" t="s">
        <v>1281</v>
      </c>
      <c r="AIH114">
        <v>0</v>
      </c>
      <c r="AII114">
        <v>0</v>
      </c>
      <c r="AIK114" s="1" t="s">
        <v>1281</v>
      </c>
      <c r="AIL114">
        <v>803.85</v>
      </c>
      <c r="AIM114">
        <v>26.3</v>
      </c>
      <c r="AIN114">
        <v>2.7</v>
      </c>
      <c r="AIO114">
        <v>9741</v>
      </c>
      <c r="AIP114">
        <v>1</v>
      </c>
      <c r="AIQ114" s="1" t="s">
        <v>1281</v>
      </c>
      <c r="AIR114">
        <v>0.03</v>
      </c>
      <c r="AIS114">
        <v>0.96</v>
      </c>
      <c r="AIV114">
        <v>249.41</v>
      </c>
      <c r="AIW114">
        <v>32850</v>
      </c>
      <c r="AIX114">
        <v>1469.4</v>
      </c>
      <c r="AIY114">
        <v>11250</v>
      </c>
      <c r="AIZ114">
        <v>1</v>
      </c>
      <c r="AJB114">
        <v>100.64</v>
      </c>
      <c r="AJC114">
        <v>6.85</v>
      </c>
      <c r="AJF114">
        <v>51.87</v>
      </c>
      <c r="AJG114">
        <v>654499.9</v>
      </c>
      <c r="AJH114">
        <v>770</v>
      </c>
      <c r="AJI114">
        <v>850000</v>
      </c>
      <c r="AJJ114">
        <v>1</v>
      </c>
      <c r="AJL114">
        <v>90</v>
      </c>
      <c r="AJM114">
        <v>11.69</v>
      </c>
      <c r="AJP114">
        <v>96.42</v>
      </c>
      <c r="AJQ114">
        <v>749999.9</v>
      </c>
      <c r="AJR114">
        <v>12500</v>
      </c>
      <c r="AJS114">
        <v>60000</v>
      </c>
      <c r="AJT114">
        <v>1</v>
      </c>
      <c r="AJV114">
        <v>720</v>
      </c>
      <c r="AJW114">
        <v>5.76</v>
      </c>
      <c r="AJZ114">
        <v>5.64</v>
      </c>
      <c r="AKA114">
        <v>5341.92</v>
      </c>
      <c r="AKB114">
        <v>359</v>
      </c>
      <c r="AKC114">
        <v>14880</v>
      </c>
      <c r="AKD114">
        <v>1</v>
      </c>
      <c r="AKF114">
        <v>0</v>
      </c>
      <c r="AKG114">
        <v>0</v>
      </c>
      <c r="AKR114" s="1" t="s">
        <v>1281</v>
      </c>
      <c r="AKS114" s="1" t="s">
        <v>1281</v>
      </c>
      <c r="AKT114">
        <v>23.04</v>
      </c>
      <c r="AKU114">
        <v>41980</v>
      </c>
      <c r="AKV114">
        <v>2099</v>
      </c>
      <c r="AKW114">
        <v>20000</v>
      </c>
      <c r="AKX114">
        <v>1</v>
      </c>
      <c r="AKZ114">
        <v>200</v>
      </c>
      <c r="ALA114">
        <v>9.5299999999999994</v>
      </c>
      <c r="ALD114">
        <v>47.97</v>
      </c>
      <c r="ALE114">
        <v>100591.9</v>
      </c>
      <c r="ALF114">
        <v>1079</v>
      </c>
      <c r="ALG114">
        <v>93227</v>
      </c>
      <c r="ALH114">
        <v>1</v>
      </c>
      <c r="ALI114" s="1" t="s">
        <v>1281</v>
      </c>
      <c r="ALJ114">
        <v>0</v>
      </c>
      <c r="ALK114">
        <v>0</v>
      </c>
      <c r="ALL114" s="1" t="s">
        <v>1281</v>
      </c>
      <c r="ALM114" s="1" t="s">
        <v>1281</v>
      </c>
      <c r="ALN114">
        <v>154.93</v>
      </c>
      <c r="ALO114">
        <v>124499.9</v>
      </c>
      <c r="ALP114">
        <v>4150</v>
      </c>
      <c r="ALQ114">
        <v>30000</v>
      </c>
      <c r="ALR114">
        <v>1</v>
      </c>
      <c r="ALT114">
        <v>160</v>
      </c>
      <c r="ALU114">
        <v>3.86</v>
      </c>
      <c r="ALX114">
        <v>29.97</v>
      </c>
      <c r="ALY114">
        <v>2755.62</v>
      </c>
      <c r="ALZ114">
        <v>189</v>
      </c>
      <c r="AMA114">
        <v>14580</v>
      </c>
      <c r="AMB114">
        <v>1</v>
      </c>
      <c r="AMD114">
        <v>70</v>
      </c>
      <c r="AME114">
        <v>37.04</v>
      </c>
      <c r="AMH114">
        <v>353.72</v>
      </c>
      <c r="AMI114">
        <v>141.06</v>
      </c>
      <c r="AMJ114">
        <v>2.29</v>
      </c>
      <c r="AMK114">
        <v>61600</v>
      </c>
      <c r="AML114">
        <v>1</v>
      </c>
      <c r="AMM114">
        <v>92.1</v>
      </c>
      <c r="AMN114">
        <v>0.01</v>
      </c>
      <c r="AMO114">
        <v>0.44</v>
      </c>
      <c r="AMP114" s="1" t="s">
        <v>1281</v>
      </c>
      <c r="AMQ114" s="1" t="s">
        <v>1281</v>
      </c>
      <c r="AMR114">
        <v>83.06</v>
      </c>
      <c r="AMS114">
        <v>520</v>
      </c>
      <c r="AMT114">
        <v>1000</v>
      </c>
      <c r="AMU114">
        <v>520</v>
      </c>
      <c r="AMV114">
        <v>1</v>
      </c>
      <c r="AMX114">
        <v>50</v>
      </c>
      <c r="AMY114">
        <v>5</v>
      </c>
      <c r="ANB114">
        <v>5.39</v>
      </c>
      <c r="ANC114">
        <v>11664</v>
      </c>
      <c r="AND114">
        <v>108</v>
      </c>
      <c r="ANE114">
        <v>108000</v>
      </c>
      <c r="ANF114">
        <v>1</v>
      </c>
      <c r="ANH114">
        <v>0</v>
      </c>
      <c r="ANI114">
        <v>0</v>
      </c>
      <c r="ANL114">
        <v>296.94</v>
      </c>
      <c r="ANM114">
        <v>770906.5</v>
      </c>
      <c r="ANN114">
        <v>17400</v>
      </c>
      <c r="ANO114">
        <v>44305</v>
      </c>
      <c r="ANP114">
        <v>1</v>
      </c>
      <c r="ANR114">
        <v>500</v>
      </c>
      <c r="ANS114">
        <v>2.87</v>
      </c>
      <c r="ANV114">
        <v>171.8</v>
      </c>
      <c r="ANW114">
        <v>942699.9</v>
      </c>
      <c r="ANX114">
        <v>4285</v>
      </c>
      <c r="ANY114">
        <v>220000</v>
      </c>
      <c r="ANZ114">
        <v>1</v>
      </c>
      <c r="AOB114">
        <v>160</v>
      </c>
      <c r="AOC114">
        <v>3.73</v>
      </c>
      <c r="AOF114">
        <v>243.71</v>
      </c>
      <c r="AOG114">
        <v>106900.5</v>
      </c>
      <c r="AOH114">
        <v>10935</v>
      </c>
      <c r="AOI114">
        <v>9776</v>
      </c>
      <c r="AOJ114">
        <v>1</v>
      </c>
      <c r="AOL114">
        <v>450</v>
      </c>
      <c r="AOM114">
        <v>4.12</v>
      </c>
      <c r="AOP114">
        <v>7.38</v>
      </c>
      <c r="AOQ114">
        <v>7456.49</v>
      </c>
      <c r="AOR114">
        <v>128.69999999999999</v>
      </c>
      <c r="AOS114">
        <v>57937</v>
      </c>
      <c r="AOT114">
        <v>1</v>
      </c>
      <c r="AOV114">
        <v>0</v>
      </c>
      <c r="AOW114">
        <v>0</v>
      </c>
      <c r="AOZ114">
        <v>6.29</v>
      </c>
      <c r="APA114">
        <v>828</v>
      </c>
      <c r="APB114">
        <v>150</v>
      </c>
      <c r="APC114">
        <v>5520</v>
      </c>
      <c r="APD114">
        <v>1</v>
      </c>
      <c r="APF114">
        <v>25</v>
      </c>
      <c r="APG114">
        <v>16.670000000000002</v>
      </c>
      <c r="APJ114">
        <v>8.49</v>
      </c>
      <c r="APK114">
        <v>832</v>
      </c>
      <c r="APL114">
        <v>100</v>
      </c>
      <c r="APM114">
        <v>8320</v>
      </c>
      <c r="APN114">
        <v>1</v>
      </c>
      <c r="APP114">
        <v>25</v>
      </c>
      <c r="APQ114">
        <v>25</v>
      </c>
      <c r="APT114">
        <v>31.52</v>
      </c>
      <c r="APU114">
        <v>23911.439999999999</v>
      </c>
      <c r="APV114">
        <v>331</v>
      </c>
      <c r="APW114">
        <v>72240</v>
      </c>
      <c r="APX114">
        <v>1</v>
      </c>
      <c r="APZ114">
        <v>0</v>
      </c>
      <c r="AQA114">
        <v>0</v>
      </c>
      <c r="AQD114">
        <v>81.42</v>
      </c>
      <c r="AQE114">
        <v>77182.31</v>
      </c>
      <c r="AQF114">
        <v>2450</v>
      </c>
      <c r="AQG114">
        <v>31503</v>
      </c>
      <c r="AQH114">
        <v>1</v>
      </c>
      <c r="AQJ114">
        <v>75</v>
      </c>
      <c r="AQK114">
        <v>3.06</v>
      </c>
      <c r="AQN114">
        <v>75.13</v>
      </c>
      <c r="AQO114">
        <v>11587.86</v>
      </c>
      <c r="AQP114">
        <v>1620</v>
      </c>
      <c r="AQQ114">
        <v>7153</v>
      </c>
      <c r="AQR114">
        <v>1</v>
      </c>
      <c r="AQT114">
        <v>95</v>
      </c>
      <c r="AQU114">
        <v>5.86</v>
      </c>
      <c r="AQX114">
        <v>19.55</v>
      </c>
      <c r="AQY114">
        <v>27906.48</v>
      </c>
      <c r="AQZ114">
        <v>226</v>
      </c>
      <c r="ARA114">
        <v>123480</v>
      </c>
      <c r="ARB114">
        <v>1</v>
      </c>
      <c r="ARD114">
        <v>24</v>
      </c>
      <c r="ARE114">
        <v>10.62</v>
      </c>
      <c r="ARH114">
        <v>81.69</v>
      </c>
      <c r="ARI114">
        <v>9233.93</v>
      </c>
      <c r="ARJ114">
        <v>545</v>
      </c>
      <c r="ARK114">
        <v>16943</v>
      </c>
      <c r="ARL114">
        <v>1</v>
      </c>
      <c r="ARN114">
        <v>20</v>
      </c>
      <c r="ARO114">
        <v>3.67</v>
      </c>
      <c r="ARR114">
        <v>19.45</v>
      </c>
      <c r="ARS114">
        <v>58944.3</v>
      </c>
      <c r="ART114">
        <v>233</v>
      </c>
      <c r="ARU114">
        <v>252980</v>
      </c>
      <c r="ARV114">
        <v>1</v>
      </c>
      <c r="ARX114">
        <v>0</v>
      </c>
      <c r="ARY114">
        <v>0</v>
      </c>
      <c r="ASB114">
        <v>80.97</v>
      </c>
      <c r="ASC114">
        <v>64241.99</v>
      </c>
      <c r="ASD114">
        <v>4150</v>
      </c>
      <c r="ASE114">
        <v>15480</v>
      </c>
      <c r="ASF114">
        <v>1</v>
      </c>
      <c r="ASH114">
        <v>0</v>
      </c>
      <c r="ASI114">
        <v>0</v>
      </c>
      <c r="ASL114">
        <v>36</v>
      </c>
      <c r="ASM114">
        <v>44499.96</v>
      </c>
      <c r="ASN114">
        <v>4450</v>
      </c>
      <c r="ASO114">
        <v>10000</v>
      </c>
      <c r="ASP114">
        <v>1</v>
      </c>
      <c r="ASR114">
        <v>210</v>
      </c>
      <c r="ASS114">
        <v>4.72</v>
      </c>
      <c r="ASV114">
        <v>67.14</v>
      </c>
      <c r="ASW114">
        <v>143779.9</v>
      </c>
      <c r="ASX114">
        <v>9100</v>
      </c>
      <c r="ASY114">
        <v>15800</v>
      </c>
      <c r="ASZ114">
        <v>1</v>
      </c>
      <c r="ATA114" s="1" t="s">
        <v>1281</v>
      </c>
      <c r="ATB114">
        <v>150</v>
      </c>
      <c r="ATC114">
        <v>1.65</v>
      </c>
      <c r="ATD114" s="1" t="s">
        <v>1281</v>
      </c>
      <c r="ATE114" s="1" t="s">
        <v>1281</v>
      </c>
      <c r="ATF114">
        <v>25.99</v>
      </c>
      <c r="ATH114">
        <v>599</v>
      </c>
      <c r="ATI114">
        <v>1</v>
      </c>
      <c r="ATJ114">
        <v>1</v>
      </c>
      <c r="ATL114">
        <v>0</v>
      </c>
      <c r="ATM114">
        <v>0</v>
      </c>
      <c r="ATP114">
        <v>15.41</v>
      </c>
      <c r="ATQ114">
        <v>582704</v>
      </c>
      <c r="ATR114">
        <v>590</v>
      </c>
      <c r="ATS114">
        <v>987634</v>
      </c>
      <c r="ATT114">
        <v>1</v>
      </c>
      <c r="ATV114">
        <v>0</v>
      </c>
      <c r="ATW114">
        <v>0</v>
      </c>
      <c r="ATZ114">
        <v>44.65</v>
      </c>
      <c r="AUA114">
        <v>78021.31</v>
      </c>
      <c r="AUB114">
        <v>375</v>
      </c>
      <c r="AUC114">
        <v>208057</v>
      </c>
      <c r="AUD114">
        <v>1</v>
      </c>
      <c r="AUF114">
        <v>15</v>
      </c>
      <c r="AUG114">
        <v>4</v>
      </c>
      <c r="AUJ114">
        <v>70.31</v>
      </c>
      <c r="AUK114">
        <v>15903.44</v>
      </c>
      <c r="AUL114">
        <v>280</v>
      </c>
      <c r="AUM114">
        <v>56798</v>
      </c>
      <c r="AUN114">
        <v>1</v>
      </c>
      <c r="AUP114">
        <v>35</v>
      </c>
      <c r="AUQ114">
        <v>12.5</v>
      </c>
      <c r="AUT114">
        <v>122.02</v>
      </c>
      <c r="AUU114">
        <v>877.85</v>
      </c>
      <c r="AUV114">
        <v>533</v>
      </c>
      <c r="AUW114">
        <v>1647</v>
      </c>
      <c r="AUX114">
        <v>1</v>
      </c>
      <c r="AUZ114">
        <v>25</v>
      </c>
      <c r="AVA114">
        <v>4.6900000000000004</v>
      </c>
      <c r="AVL114" s="1" t="s">
        <v>1281</v>
      </c>
      <c r="AVM114" s="1" t="s">
        <v>1281</v>
      </c>
      <c r="AVQ114" s="1" t="s">
        <v>1281</v>
      </c>
      <c r="AVR114" s="1" t="s">
        <v>1281</v>
      </c>
      <c r="AVT114" s="1" t="s">
        <v>1281</v>
      </c>
      <c r="AWF114" s="1" t="s">
        <v>1281</v>
      </c>
      <c r="AWG114">
        <v>-0.45700000000000002</v>
      </c>
      <c r="AWK114" s="1" t="s">
        <v>1281</v>
      </c>
      <c r="AWL114" s="1" t="s">
        <v>1281</v>
      </c>
      <c r="AWN114" s="1" t="s">
        <v>1281</v>
      </c>
      <c r="AWR114">
        <v>54.68</v>
      </c>
      <c r="AWS114">
        <v>5560</v>
      </c>
      <c r="AWT114">
        <v>1112</v>
      </c>
      <c r="AWU114">
        <v>5000</v>
      </c>
      <c r="AWV114">
        <v>1</v>
      </c>
      <c r="AWX114">
        <v>50</v>
      </c>
      <c r="AWY114">
        <v>4.5</v>
      </c>
      <c r="AXB114">
        <v>41.06</v>
      </c>
      <c r="AXC114">
        <v>91897.75</v>
      </c>
      <c r="AXD114">
        <v>582</v>
      </c>
      <c r="AXE114">
        <v>157900</v>
      </c>
      <c r="AXF114">
        <v>1</v>
      </c>
      <c r="AXH114">
        <v>0</v>
      </c>
      <c r="AXI114">
        <v>0</v>
      </c>
      <c r="AXL114">
        <v>135.81</v>
      </c>
      <c r="AXM114">
        <v>2726515</v>
      </c>
      <c r="AXN114">
        <v>3015</v>
      </c>
      <c r="AXO114">
        <v>904317</v>
      </c>
      <c r="AXP114">
        <v>1</v>
      </c>
      <c r="AXQ114" s="1" t="s">
        <v>1281</v>
      </c>
      <c r="AXR114">
        <v>0</v>
      </c>
      <c r="AXS114">
        <v>0</v>
      </c>
      <c r="AYF114">
        <v>32.119999999999997</v>
      </c>
      <c r="AYG114">
        <v>24974.13</v>
      </c>
      <c r="AYH114">
        <v>1130</v>
      </c>
      <c r="AYI114">
        <v>22101</v>
      </c>
      <c r="AYJ114">
        <v>1</v>
      </c>
      <c r="AYL114">
        <v>70</v>
      </c>
      <c r="AYM114">
        <v>6.19</v>
      </c>
      <c r="AYP114">
        <v>327.77</v>
      </c>
      <c r="AYQ114">
        <v>942499.4</v>
      </c>
      <c r="AYR114">
        <v>18850</v>
      </c>
      <c r="AYS114">
        <v>50000</v>
      </c>
      <c r="AYT114">
        <v>1</v>
      </c>
      <c r="AYU114" s="1" t="s">
        <v>1281</v>
      </c>
      <c r="AYV114">
        <v>360</v>
      </c>
      <c r="AYW114">
        <v>1.91</v>
      </c>
      <c r="AYX114" s="1" t="s">
        <v>1281</v>
      </c>
      <c r="AYY114" s="1" t="s">
        <v>1281</v>
      </c>
      <c r="AYZ114">
        <v>23.43</v>
      </c>
      <c r="AZA114">
        <v>408374.9</v>
      </c>
      <c r="AZB114">
        <v>1210</v>
      </c>
      <c r="AZC114">
        <v>337500</v>
      </c>
      <c r="AZD114">
        <v>1</v>
      </c>
      <c r="AZF114">
        <v>130</v>
      </c>
      <c r="AZG114">
        <v>10.74</v>
      </c>
      <c r="AZJ114">
        <v>262.33</v>
      </c>
      <c r="AZK114">
        <v>1840965</v>
      </c>
      <c r="AZL114">
        <v>46000</v>
      </c>
      <c r="AZM114">
        <v>40021</v>
      </c>
      <c r="AZN114">
        <v>1</v>
      </c>
      <c r="AZP114">
        <v>180</v>
      </c>
      <c r="AZQ114">
        <v>0.39</v>
      </c>
      <c r="AZT114">
        <v>131.6</v>
      </c>
      <c r="AZU114">
        <v>556025.59999999998</v>
      </c>
      <c r="AZV114">
        <v>925</v>
      </c>
      <c r="AZW114">
        <v>601109</v>
      </c>
      <c r="AZX114">
        <v>1</v>
      </c>
      <c r="AZZ114">
        <v>70</v>
      </c>
      <c r="BAA114">
        <v>9.73</v>
      </c>
      <c r="BAD114">
        <v>17.309999999999999</v>
      </c>
      <c r="BAE114">
        <v>3264</v>
      </c>
      <c r="BAF114">
        <v>108.8</v>
      </c>
      <c r="BAG114">
        <v>30000</v>
      </c>
      <c r="BAH114">
        <v>1</v>
      </c>
      <c r="BAJ114">
        <v>0</v>
      </c>
      <c r="BAK114">
        <v>0</v>
      </c>
      <c r="BAN114">
        <v>109.98</v>
      </c>
      <c r="BAO114">
        <v>160715.9</v>
      </c>
      <c r="BAP114">
        <v>5900</v>
      </c>
      <c r="BAQ114">
        <v>27240</v>
      </c>
      <c r="BAR114">
        <v>1</v>
      </c>
      <c r="BAT114">
        <v>175</v>
      </c>
      <c r="BAU114">
        <v>2.97</v>
      </c>
      <c r="BAX114">
        <v>51.51</v>
      </c>
      <c r="BAY114">
        <v>56623.02</v>
      </c>
      <c r="BAZ114">
        <v>2780</v>
      </c>
      <c r="BBA114">
        <v>20368</v>
      </c>
      <c r="BBB114">
        <v>1</v>
      </c>
      <c r="BBD114">
        <v>290</v>
      </c>
      <c r="BBE114">
        <v>10.43</v>
      </c>
      <c r="BBH114">
        <v>292.73</v>
      </c>
      <c r="BBI114">
        <v>165439.9</v>
      </c>
      <c r="BBJ114">
        <v>6400</v>
      </c>
      <c r="BBK114">
        <v>25850</v>
      </c>
      <c r="BBL114">
        <v>1</v>
      </c>
      <c r="BBN114">
        <v>120</v>
      </c>
      <c r="BBO114">
        <v>1.87</v>
      </c>
      <c r="BBR114">
        <v>188.84</v>
      </c>
      <c r="BBS114">
        <v>970559.9</v>
      </c>
      <c r="BBT114">
        <v>6740</v>
      </c>
      <c r="BBU114">
        <v>144000</v>
      </c>
      <c r="BBV114">
        <v>1</v>
      </c>
      <c r="BBX114">
        <v>220</v>
      </c>
      <c r="BBY114">
        <v>3.26</v>
      </c>
      <c r="BCB114">
        <v>80.19</v>
      </c>
      <c r="BCC114">
        <v>68339.94</v>
      </c>
      <c r="BCD114">
        <v>2040</v>
      </c>
      <c r="BCE114">
        <v>33500</v>
      </c>
      <c r="BCF114">
        <v>1</v>
      </c>
      <c r="BCH114">
        <v>65</v>
      </c>
      <c r="BCI114">
        <v>3.19</v>
      </c>
      <c r="BCL114">
        <v>25.5</v>
      </c>
      <c r="BCM114">
        <v>12976.64</v>
      </c>
      <c r="BCN114">
        <v>1480</v>
      </c>
      <c r="BCO114">
        <v>8768</v>
      </c>
      <c r="BCP114">
        <v>1</v>
      </c>
      <c r="BCR114">
        <v>0</v>
      </c>
      <c r="BCS114">
        <v>0</v>
      </c>
      <c r="BCV114">
        <v>259.3</v>
      </c>
      <c r="BCW114">
        <v>35493.730000000003</v>
      </c>
      <c r="BCX114">
        <v>1334</v>
      </c>
      <c r="BCY114">
        <v>26607</v>
      </c>
      <c r="BCZ114">
        <v>1</v>
      </c>
      <c r="BDB114">
        <v>0</v>
      </c>
      <c r="BDC114">
        <v>0</v>
      </c>
      <c r="BDF114">
        <v>185.49</v>
      </c>
      <c r="BDG114">
        <v>209999.9</v>
      </c>
      <c r="BDH114">
        <v>14000</v>
      </c>
      <c r="BDI114">
        <v>15000</v>
      </c>
      <c r="BDJ114">
        <v>1</v>
      </c>
      <c r="BDL114">
        <v>390</v>
      </c>
      <c r="BDM114">
        <v>2.79</v>
      </c>
      <c r="BDP114">
        <v>211.15</v>
      </c>
      <c r="BDQ114">
        <v>88583.19</v>
      </c>
      <c r="BDR114">
        <v>1795</v>
      </c>
      <c r="BDS114">
        <v>49350</v>
      </c>
      <c r="BDT114">
        <v>1</v>
      </c>
      <c r="BDV114">
        <v>90</v>
      </c>
      <c r="BDW114">
        <v>5.01</v>
      </c>
      <c r="BDZ114" s="1" t="s">
        <v>1281</v>
      </c>
      <c r="BEB114" s="1" t="s">
        <v>1281</v>
      </c>
      <c r="BEC114" s="1" t="s">
        <v>1281</v>
      </c>
      <c r="BED114" s="1" t="s">
        <v>1281</v>
      </c>
      <c r="BEE114" s="1" t="s">
        <v>1281</v>
      </c>
      <c r="BEF114" s="1" t="s">
        <v>1281</v>
      </c>
      <c r="BEG114" s="1" t="s">
        <v>1281</v>
      </c>
      <c r="BEJ114">
        <v>160.13999999999999</v>
      </c>
      <c r="BEK114">
        <v>387999.9</v>
      </c>
      <c r="BEL114">
        <v>19400</v>
      </c>
      <c r="BEM114">
        <v>20000</v>
      </c>
      <c r="BEN114">
        <v>1</v>
      </c>
      <c r="BEP114">
        <v>250</v>
      </c>
      <c r="BEQ114">
        <v>1.29</v>
      </c>
    </row>
    <row r="115" spans="1:1499" x14ac:dyDescent="0.25">
      <c r="A115" s="2">
        <v>38384</v>
      </c>
      <c r="B115">
        <v>92.56</v>
      </c>
      <c r="C115">
        <v>1759576</v>
      </c>
      <c r="D115">
        <v>13902</v>
      </c>
      <c r="E115">
        <v>126570</v>
      </c>
      <c r="F115">
        <v>1</v>
      </c>
      <c r="H115">
        <v>0</v>
      </c>
      <c r="I115">
        <v>0</v>
      </c>
      <c r="L115">
        <v>100</v>
      </c>
      <c r="N115">
        <v>350</v>
      </c>
      <c r="O115">
        <v>1</v>
      </c>
      <c r="P115">
        <v>1</v>
      </c>
      <c r="R115">
        <v>0</v>
      </c>
      <c r="S115">
        <v>0</v>
      </c>
      <c r="V115">
        <v>100</v>
      </c>
      <c r="W115">
        <v>9764.7999999999993</v>
      </c>
      <c r="X115">
        <v>136</v>
      </c>
      <c r="Y115">
        <v>71800</v>
      </c>
      <c r="Z115">
        <v>1</v>
      </c>
      <c r="AB115">
        <v>0</v>
      </c>
      <c r="AC115">
        <v>0</v>
      </c>
      <c r="AF115">
        <v>100</v>
      </c>
      <c r="AG115">
        <v>1826</v>
      </c>
      <c r="AH115">
        <v>830</v>
      </c>
      <c r="AI115">
        <v>2200</v>
      </c>
      <c r="AJ115">
        <v>1</v>
      </c>
      <c r="AL115">
        <v>0</v>
      </c>
      <c r="AM115">
        <v>0</v>
      </c>
      <c r="AP115">
        <v>100</v>
      </c>
      <c r="AQ115">
        <v>119.6</v>
      </c>
      <c r="AR115">
        <v>26</v>
      </c>
      <c r="AS115">
        <v>4600</v>
      </c>
      <c r="AT115">
        <v>1</v>
      </c>
      <c r="AV115">
        <v>0</v>
      </c>
      <c r="AW115">
        <v>0</v>
      </c>
      <c r="BM115" s="1" t="s">
        <v>1281</v>
      </c>
      <c r="BN115" s="1" t="s">
        <v>1281</v>
      </c>
      <c r="BP115" s="1" t="s">
        <v>1281</v>
      </c>
      <c r="BW115" s="1" t="s">
        <v>1281</v>
      </c>
      <c r="BX115" s="1" t="s">
        <v>1281</v>
      </c>
      <c r="BZ115" s="1" t="s">
        <v>1281</v>
      </c>
      <c r="CG115" s="1" t="s">
        <v>1281</v>
      </c>
      <c r="CH115" s="1" t="s">
        <v>1281</v>
      </c>
      <c r="CJ115" s="1" t="s">
        <v>1281</v>
      </c>
      <c r="CN115">
        <v>100</v>
      </c>
      <c r="CP115">
        <v>20.260000000000002</v>
      </c>
      <c r="CQ115">
        <v>1</v>
      </c>
      <c r="CR115">
        <v>1</v>
      </c>
      <c r="CS115" s="1" t="s">
        <v>1281</v>
      </c>
      <c r="CT115">
        <v>0</v>
      </c>
      <c r="CU115">
        <v>0</v>
      </c>
      <c r="DA115" s="1" t="s">
        <v>1281</v>
      </c>
      <c r="DB115" s="1" t="s">
        <v>1281</v>
      </c>
      <c r="DD115" s="1" t="s">
        <v>1281</v>
      </c>
      <c r="DK115" s="1" t="s">
        <v>1281</v>
      </c>
      <c r="DL115" s="1" t="s">
        <v>1281</v>
      </c>
      <c r="DN115" s="1" t="s">
        <v>1281</v>
      </c>
      <c r="DU115" s="1" t="s">
        <v>1281</v>
      </c>
      <c r="DV115" s="1" t="s">
        <v>1281</v>
      </c>
      <c r="DX115" s="1" t="s">
        <v>1281</v>
      </c>
      <c r="EE115" s="1" t="s">
        <v>1281</v>
      </c>
      <c r="EF115" s="1" t="s">
        <v>1281</v>
      </c>
      <c r="EH115" s="1" t="s">
        <v>1281</v>
      </c>
      <c r="FF115">
        <v>21.7</v>
      </c>
      <c r="FG115">
        <v>43.11</v>
      </c>
      <c r="FH115">
        <v>3.03</v>
      </c>
      <c r="FI115">
        <v>5019</v>
      </c>
      <c r="FJ115">
        <v>0.35320000000000001</v>
      </c>
      <c r="FK115">
        <v>643.5</v>
      </c>
      <c r="FL115">
        <v>0</v>
      </c>
      <c r="FM115">
        <v>0</v>
      </c>
      <c r="FN115" s="1" t="s">
        <v>1281</v>
      </c>
      <c r="FO115" s="1" t="s">
        <v>1281</v>
      </c>
      <c r="FS115" s="1" t="s">
        <v>1281</v>
      </c>
      <c r="FT115" s="1" t="s">
        <v>1281</v>
      </c>
      <c r="FV115" s="1" t="s">
        <v>1281</v>
      </c>
      <c r="GC115" s="1" t="s">
        <v>1281</v>
      </c>
      <c r="GD115" s="1" t="s">
        <v>1281</v>
      </c>
      <c r="GF115" s="1" t="s">
        <v>1281</v>
      </c>
      <c r="GM115" s="1" t="s">
        <v>1281</v>
      </c>
      <c r="GN115" s="1" t="s">
        <v>1281</v>
      </c>
      <c r="GP115" s="1" t="s">
        <v>1281</v>
      </c>
      <c r="GW115">
        <v>3633</v>
      </c>
      <c r="GX115">
        <v>1</v>
      </c>
      <c r="GZ115" s="1" t="s">
        <v>1281</v>
      </c>
      <c r="HG115" s="1" t="s">
        <v>1281</v>
      </c>
      <c r="HH115" s="1" t="s">
        <v>1281</v>
      </c>
      <c r="HJ115" s="1" t="s">
        <v>1281</v>
      </c>
      <c r="HQ115" s="1" t="s">
        <v>1281</v>
      </c>
      <c r="HR115" s="1" t="s">
        <v>1281</v>
      </c>
      <c r="HT115" s="1" t="s">
        <v>1281</v>
      </c>
      <c r="IA115" s="1" t="s">
        <v>1281</v>
      </c>
      <c r="IB115" s="1" t="s">
        <v>1281</v>
      </c>
      <c r="ID115" s="1" t="s">
        <v>1281</v>
      </c>
      <c r="IU115" s="1" t="s">
        <v>1281</v>
      </c>
      <c r="IV115" s="1" t="s">
        <v>1281</v>
      </c>
      <c r="IX115" s="1" t="s">
        <v>1281</v>
      </c>
      <c r="JE115" s="1" t="s">
        <v>1281</v>
      </c>
      <c r="JF115" s="1" t="s">
        <v>1281</v>
      </c>
      <c r="JH115" s="1" t="s">
        <v>1281</v>
      </c>
      <c r="JO115" s="1" t="s">
        <v>1281</v>
      </c>
      <c r="JP115" s="1" t="s">
        <v>1281</v>
      </c>
      <c r="JR115" s="1" t="s">
        <v>1281</v>
      </c>
      <c r="JY115">
        <v>9432</v>
      </c>
      <c r="JZ115">
        <v>1</v>
      </c>
      <c r="KB115">
        <v>0</v>
      </c>
      <c r="KI115">
        <v>41667</v>
      </c>
      <c r="KJ115">
        <v>1</v>
      </c>
      <c r="KL115">
        <v>0</v>
      </c>
      <c r="MQ115" s="1" t="s">
        <v>1281</v>
      </c>
      <c r="MR115" s="1" t="s">
        <v>1281</v>
      </c>
      <c r="MT115" s="1" t="s">
        <v>1281</v>
      </c>
      <c r="NA115" s="1" t="s">
        <v>1281</v>
      </c>
      <c r="NB115" s="1" t="s">
        <v>1281</v>
      </c>
      <c r="ND115" s="1" t="s">
        <v>1281</v>
      </c>
      <c r="NK115" s="1" t="s">
        <v>1281</v>
      </c>
      <c r="NL115" s="1" t="s">
        <v>1281</v>
      </c>
      <c r="NN115" s="1" t="s">
        <v>1281</v>
      </c>
      <c r="OO115" s="1" t="s">
        <v>1281</v>
      </c>
      <c r="OP115" s="1" t="s">
        <v>1281</v>
      </c>
      <c r="OR115" s="1" t="s">
        <v>1281</v>
      </c>
      <c r="PI115" s="1" t="s">
        <v>1281</v>
      </c>
      <c r="PJ115" s="1" t="s">
        <v>1281</v>
      </c>
      <c r="PL115" s="1" t="s">
        <v>1281</v>
      </c>
      <c r="PS115" s="1" t="s">
        <v>1281</v>
      </c>
      <c r="PT115" s="1" t="s">
        <v>1281</v>
      </c>
      <c r="PV115" s="1" t="s">
        <v>1281</v>
      </c>
      <c r="RN115">
        <v>100</v>
      </c>
      <c r="RP115">
        <v>1.63</v>
      </c>
      <c r="RQ115">
        <v>1</v>
      </c>
      <c r="RR115">
        <v>1</v>
      </c>
      <c r="RT115">
        <v>0</v>
      </c>
      <c r="RU115">
        <v>0</v>
      </c>
      <c r="SK115" s="1" t="s">
        <v>1281</v>
      </c>
      <c r="SL115" s="1" t="s">
        <v>1281</v>
      </c>
      <c r="SN115" s="1" t="s">
        <v>1281</v>
      </c>
      <c r="SU115" s="1" t="s">
        <v>1281</v>
      </c>
      <c r="SV115" s="1" t="s">
        <v>1281</v>
      </c>
      <c r="SX115" s="1" t="s">
        <v>1281</v>
      </c>
      <c r="TE115" s="1" t="s">
        <v>1281</v>
      </c>
      <c r="TF115" s="1" t="s">
        <v>1281</v>
      </c>
      <c r="TH115" s="1" t="s">
        <v>1281</v>
      </c>
      <c r="TO115">
        <v>565941</v>
      </c>
      <c r="TP115">
        <v>1</v>
      </c>
      <c r="TR115">
        <v>0</v>
      </c>
      <c r="TY115" s="1" t="s">
        <v>1281</v>
      </c>
      <c r="TZ115" s="1" t="s">
        <v>1281</v>
      </c>
      <c r="UB115" s="1" t="s">
        <v>1281</v>
      </c>
      <c r="US115" s="1" t="s">
        <v>1281</v>
      </c>
      <c r="UT115" s="1" t="s">
        <v>1281</v>
      </c>
      <c r="UV115" s="1" t="s">
        <v>1281</v>
      </c>
      <c r="VC115" s="1" t="s">
        <v>1281</v>
      </c>
      <c r="VD115" s="1" t="s">
        <v>1281</v>
      </c>
      <c r="VF115" s="1" t="s">
        <v>1281</v>
      </c>
      <c r="VM115" s="1" t="s">
        <v>1281</v>
      </c>
      <c r="VN115" s="1" t="s">
        <v>1281</v>
      </c>
      <c r="VP115" s="1" t="s">
        <v>1281</v>
      </c>
      <c r="VW115">
        <v>2509</v>
      </c>
      <c r="VX115">
        <v>1</v>
      </c>
      <c r="VZ115" s="1" t="s">
        <v>1281</v>
      </c>
      <c r="WG115">
        <v>136</v>
      </c>
      <c r="WH115">
        <v>1</v>
      </c>
      <c r="WJ115" s="1" t="s">
        <v>1281</v>
      </c>
      <c r="WQ115">
        <v>178831</v>
      </c>
      <c r="WR115">
        <v>1</v>
      </c>
      <c r="WT115" s="1" t="s">
        <v>1281</v>
      </c>
      <c r="XA115" s="1" t="s">
        <v>1281</v>
      </c>
      <c r="XB115" s="1" t="s">
        <v>1281</v>
      </c>
      <c r="XD115" s="1" t="s">
        <v>1281</v>
      </c>
      <c r="YE115" s="1" t="s">
        <v>1281</v>
      </c>
      <c r="YF115" s="1" t="s">
        <v>1281</v>
      </c>
      <c r="YY115" s="1" t="s">
        <v>1281</v>
      </c>
      <c r="YZ115" s="1" t="s">
        <v>1281</v>
      </c>
      <c r="ZI115" s="1" t="s">
        <v>1281</v>
      </c>
      <c r="ZJ115" s="1" t="s">
        <v>1281</v>
      </c>
      <c r="ZS115" s="1" t="s">
        <v>1281</v>
      </c>
      <c r="ZT115" s="1" t="s">
        <v>1281</v>
      </c>
      <c r="ADJ115" s="1" t="s">
        <v>1281</v>
      </c>
      <c r="ADK115" s="1" t="s">
        <v>1281</v>
      </c>
      <c r="ADL115">
        <v>0.1</v>
      </c>
      <c r="ADM115">
        <v>71.56</v>
      </c>
      <c r="ADN115">
        <v>1.5</v>
      </c>
      <c r="ADO115">
        <v>47710</v>
      </c>
      <c r="ADP115">
        <v>1</v>
      </c>
      <c r="ADR115">
        <v>0</v>
      </c>
      <c r="ADS115">
        <v>0</v>
      </c>
      <c r="ADV115">
        <v>33.56</v>
      </c>
      <c r="ADW115">
        <v>41400</v>
      </c>
      <c r="ADX115">
        <v>800</v>
      </c>
      <c r="ADY115">
        <v>51750</v>
      </c>
      <c r="ADZ115">
        <v>1</v>
      </c>
      <c r="AEB115">
        <v>0</v>
      </c>
      <c r="AEC115">
        <v>0</v>
      </c>
      <c r="AEF115">
        <v>8.32</v>
      </c>
      <c r="AEG115">
        <v>2759.48</v>
      </c>
      <c r="AEH115">
        <v>101.5</v>
      </c>
      <c r="AEI115">
        <v>27187</v>
      </c>
      <c r="AEJ115">
        <v>1</v>
      </c>
      <c r="AEL115">
        <v>0</v>
      </c>
      <c r="AEM115">
        <v>0</v>
      </c>
      <c r="AEP115">
        <v>81.040000000000006</v>
      </c>
      <c r="AEQ115">
        <v>315899.90000000002</v>
      </c>
      <c r="AER115">
        <v>3510</v>
      </c>
      <c r="AES115">
        <v>90000</v>
      </c>
      <c r="AET115">
        <v>1</v>
      </c>
      <c r="AEV115">
        <v>180</v>
      </c>
      <c r="AEW115">
        <v>5.13</v>
      </c>
      <c r="AEZ115">
        <v>58.61</v>
      </c>
      <c r="AFA115">
        <v>3259999</v>
      </c>
      <c r="AFB115">
        <v>1630</v>
      </c>
      <c r="AFC115">
        <v>2000000</v>
      </c>
      <c r="AFD115">
        <v>1</v>
      </c>
      <c r="AFF115">
        <v>50.5</v>
      </c>
      <c r="AFG115">
        <v>3.1</v>
      </c>
      <c r="AFJ115">
        <v>13.13</v>
      </c>
      <c r="AFK115">
        <v>15093.11</v>
      </c>
      <c r="AFL115">
        <v>170</v>
      </c>
      <c r="AFM115">
        <v>88783</v>
      </c>
      <c r="AFN115">
        <v>1</v>
      </c>
      <c r="AFP115">
        <v>50</v>
      </c>
      <c r="AFQ115">
        <v>29.41</v>
      </c>
      <c r="AFT115">
        <v>46.18</v>
      </c>
      <c r="AFV115">
        <v>1501</v>
      </c>
      <c r="AFW115">
        <v>1</v>
      </c>
      <c r="AFX115">
        <v>1</v>
      </c>
      <c r="AFZ115">
        <v>0</v>
      </c>
      <c r="AGA115">
        <v>0</v>
      </c>
      <c r="AGD115">
        <v>85.64</v>
      </c>
      <c r="AGE115">
        <v>118039.9</v>
      </c>
      <c r="AGF115">
        <v>1300</v>
      </c>
      <c r="AGG115">
        <v>90800</v>
      </c>
      <c r="AGH115">
        <v>1</v>
      </c>
      <c r="AGJ115">
        <v>0</v>
      </c>
      <c r="AGK115">
        <v>0</v>
      </c>
      <c r="AHK115" s="1" t="s">
        <v>1281</v>
      </c>
      <c r="AHL115" s="1" t="s">
        <v>1281</v>
      </c>
      <c r="AHN115" s="1" t="s">
        <v>1281</v>
      </c>
      <c r="AHZ115" s="1" t="s">
        <v>1281</v>
      </c>
      <c r="AIA115" s="1" t="s">
        <v>1281</v>
      </c>
      <c r="AIB115">
        <v>163.85</v>
      </c>
      <c r="AIC115">
        <v>250240</v>
      </c>
      <c r="AID115">
        <v>3680</v>
      </c>
      <c r="AIE115">
        <v>68000</v>
      </c>
      <c r="AIF115">
        <v>1</v>
      </c>
      <c r="AIG115" s="1" t="s">
        <v>1281</v>
      </c>
      <c r="AIH115">
        <v>0</v>
      </c>
      <c r="AII115">
        <v>0</v>
      </c>
      <c r="AIK115" s="1" t="s">
        <v>1281</v>
      </c>
      <c r="AIL115">
        <v>803.85</v>
      </c>
      <c r="AIM115">
        <v>26.3</v>
      </c>
      <c r="AIN115">
        <v>2.7</v>
      </c>
      <c r="AIO115">
        <v>9741</v>
      </c>
      <c r="AIP115">
        <v>1</v>
      </c>
      <c r="AIQ115" s="1" t="s">
        <v>1281</v>
      </c>
      <c r="AIR115">
        <v>0.03</v>
      </c>
      <c r="AIS115">
        <v>0.96</v>
      </c>
      <c r="AIV115">
        <v>249.41</v>
      </c>
      <c r="AIW115">
        <v>32850</v>
      </c>
      <c r="AIX115">
        <v>1469.4</v>
      </c>
      <c r="AIY115">
        <v>11250</v>
      </c>
      <c r="AIZ115">
        <v>1</v>
      </c>
      <c r="AJB115">
        <v>100.64</v>
      </c>
      <c r="AJC115">
        <v>6.85</v>
      </c>
      <c r="AJF115">
        <v>51.87</v>
      </c>
      <c r="AJG115">
        <v>654499.9</v>
      </c>
      <c r="AJH115">
        <v>770</v>
      </c>
      <c r="AJI115">
        <v>850000</v>
      </c>
      <c r="AJJ115">
        <v>1</v>
      </c>
      <c r="AJL115">
        <v>90</v>
      </c>
      <c r="AJM115">
        <v>11.69</v>
      </c>
      <c r="AJP115">
        <v>96.42</v>
      </c>
      <c r="AJQ115">
        <v>749999.9</v>
      </c>
      <c r="AJR115">
        <v>12500</v>
      </c>
      <c r="AJS115">
        <v>60000</v>
      </c>
      <c r="AJT115">
        <v>1</v>
      </c>
      <c r="AJV115">
        <v>720</v>
      </c>
      <c r="AJW115">
        <v>5.76</v>
      </c>
      <c r="AJZ115">
        <v>5.64</v>
      </c>
      <c r="AKA115">
        <v>5341.92</v>
      </c>
      <c r="AKB115">
        <v>359</v>
      </c>
      <c r="AKC115">
        <v>14880</v>
      </c>
      <c r="AKD115">
        <v>1</v>
      </c>
      <c r="AKF115">
        <v>0</v>
      </c>
      <c r="AKG115">
        <v>0</v>
      </c>
      <c r="AKR115" s="1" t="s">
        <v>1281</v>
      </c>
      <c r="AKS115" s="1" t="s">
        <v>1281</v>
      </c>
      <c r="AKT115">
        <v>23.04</v>
      </c>
      <c r="AKU115">
        <v>41980</v>
      </c>
      <c r="AKV115">
        <v>2099</v>
      </c>
      <c r="AKW115">
        <v>20000</v>
      </c>
      <c r="AKX115">
        <v>1</v>
      </c>
      <c r="AKZ115">
        <v>200</v>
      </c>
      <c r="ALA115">
        <v>9.5299999999999994</v>
      </c>
      <c r="ALD115">
        <v>47.97</v>
      </c>
      <c r="ALE115">
        <v>100591.9</v>
      </c>
      <c r="ALF115">
        <v>1079</v>
      </c>
      <c r="ALG115">
        <v>93227</v>
      </c>
      <c r="ALH115">
        <v>1</v>
      </c>
      <c r="ALI115" s="1" t="s">
        <v>1281</v>
      </c>
      <c r="ALJ115">
        <v>0</v>
      </c>
      <c r="ALK115">
        <v>0</v>
      </c>
      <c r="ALL115" s="1" t="s">
        <v>1281</v>
      </c>
      <c r="ALM115" s="1" t="s">
        <v>1281</v>
      </c>
      <c r="ALN115">
        <v>154.93</v>
      </c>
      <c r="ALO115">
        <v>124499.9</v>
      </c>
      <c r="ALP115">
        <v>4150</v>
      </c>
      <c r="ALQ115">
        <v>30000</v>
      </c>
      <c r="ALR115">
        <v>1</v>
      </c>
      <c r="ALT115">
        <v>160</v>
      </c>
      <c r="ALU115">
        <v>3.86</v>
      </c>
      <c r="ALX115">
        <v>29.97</v>
      </c>
      <c r="ALY115">
        <v>2755.62</v>
      </c>
      <c r="ALZ115">
        <v>189</v>
      </c>
      <c r="AMA115">
        <v>14580</v>
      </c>
      <c r="AMB115">
        <v>1</v>
      </c>
      <c r="AMD115">
        <v>70</v>
      </c>
      <c r="AME115">
        <v>37.04</v>
      </c>
      <c r="AMH115">
        <v>355.27</v>
      </c>
      <c r="AMI115">
        <v>141.68</v>
      </c>
      <c r="AMJ115">
        <v>2.2999999999999998</v>
      </c>
      <c r="AMK115">
        <v>61600</v>
      </c>
      <c r="AML115">
        <v>1</v>
      </c>
      <c r="AMM115">
        <v>111.4</v>
      </c>
      <c r="AMN115">
        <v>0.01</v>
      </c>
      <c r="AMO115">
        <v>0.43</v>
      </c>
      <c r="AMP115" s="1" t="s">
        <v>1281</v>
      </c>
      <c r="AMQ115" s="1" t="s">
        <v>1281</v>
      </c>
      <c r="AMR115">
        <v>83.06</v>
      </c>
      <c r="AMS115">
        <v>520</v>
      </c>
      <c r="AMT115">
        <v>1000</v>
      </c>
      <c r="AMU115">
        <v>520</v>
      </c>
      <c r="AMV115">
        <v>1</v>
      </c>
      <c r="AMX115">
        <v>50</v>
      </c>
      <c r="AMY115">
        <v>5</v>
      </c>
      <c r="ANB115">
        <v>5.39</v>
      </c>
      <c r="ANC115">
        <v>11664</v>
      </c>
      <c r="AND115">
        <v>108</v>
      </c>
      <c r="ANE115">
        <v>108000</v>
      </c>
      <c r="ANF115">
        <v>1</v>
      </c>
      <c r="ANH115">
        <v>0</v>
      </c>
      <c r="ANI115">
        <v>0</v>
      </c>
      <c r="ANL115">
        <v>296.94</v>
      </c>
      <c r="ANM115">
        <v>770906.5</v>
      </c>
      <c r="ANN115">
        <v>17400</v>
      </c>
      <c r="ANO115">
        <v>44305</v>
      </c>
      <c r="ANP115">
        <v>1</v>
      </c>
      <c r="ANR115">
        <v>500</v>
      </c>
      <c r="ANS115">
        <v>2.87</v>
      </c>
      <c r="ANV115">
        <v>171.8</v>
      </c>
      <c r="ANW115">
        <v>942699.9</v>
      </c>
      <c r="ANX115">
        <v>4285</v>
      </c>
      <c r="ANY115">
        <v>220000</v>
      </c>
      <c r="ANZ115">
        <v>1</v>
      </c>
      <c r="AOB115">
        <v>160</v>
      </c>
      <c r="AOC115">
        <v>3.73</v>
      </c>
      <c r="AOF115">
        <v>243.71</v>
      </c>
      <c r="AOG115">
        <v>106900.5</v>
      </c>
      <c r="AOH115">
        <v>10935</v>
      </c>
      <c r="AOI115">
        <v>9776</v>
      </c>
      <c r="AOJ115">
        <v>1</v>
      </c>
      <c r="AOL115">
        <v>450</v>
      </c>
      <c r="AOM115">
        <v>4.12</v>
      </c>
      <c r="AOP115">
        <v>7.38</v>
      </c>
      <c r="AOQ115">
        <v>7456.49</v>
      </c>
      <c r="AOR115">
        <v>128.69999999999999</v>
      </c>
      <c r="AOS115">
        <v>57937</v>
      </c>
      <c r="AOT115">
        <v>1</v>
      </c>
      <c r="AOV115">
        <v>0</v>
      </c>
      <c r="AOW115">
        <v>0</v>
      </c>
      <c r="AOZ115">
        <v>6.29</v>
      </c>
      <c r="APA115">
        <v>828</v>
      </c>
      <c r="APB115">
        <v>150</v>
      </c>
      <c r="APC115">
        <v>5520</v>
      </c>
      <c r="APD115">
        <v>1</v>
      </c>
      <c r="APF115">
        <v>25</v>
      </c>
      <c r="APG115">
        <v>16.670000000000002</v>
      </c>
      <c r="APJ115">
        <v>8.49</v>
      </c>
      <c r="APK115">
        <v>832</v>
      </c>
      <c r="APL115">
        <v>100</v>
      </c>
      <c r="APM115">
        <v>8320</v>
      </c>
      <c r="APN115">
        <v>1</v>
      </c>
      <c r="APP115">
        <v>25</v>
      </c>
      <c r="APQ115">
        <v>25</v>
      </c>
      <c r="APT115">
        <v>31.52</v>
      </c>
      <c r="APU115">
        <v>23911.439999999999</v>
      </c>
      <c r="APV115">
        <v>331</v>
      </c>
      <c r="APW115">
        <v>72240</v>
      </c>
      <c r="APX115">
        <v>1</v>
      </c>
      <c r="APZ115">
        <v>0</v>
      </c>
      <c r="AQA115">
        <v>0</v>
      </c>
      <c r="AQD115">
        <v>81.42</v>
      </c>
      <c r="AQE115">
        <v>77182.31</v>
      </c>
      <c r="AQF115">
        <v>2450</v>
      </c>
      <c r="AQG115">
        <v>31503</v>
      </c>
      <c r="AQH115">
        <v>1</v>
      </c>
      <c r="AQJ115">
        <v>75</v>
      </c>
      <c r="AQK115">
        <v>3.06</v>
      </c>
      <c r="AQN115">
        <v>75.13</v>
      </c>
      <c r="AQO115">
        <v>11587.86</v>
      </c>
      <c r="AQP115">
        <v>1620</v>
      </c>
      <c r="AQQ115">
        <v>7153</v>
      </c>
      <c r="AQR115">
        <v>1</v>
      </c>
      <c r="AQT115">
        <v>95</v>
      </c>
      <c r="AQU115">
        <v>5.86</v>
      </c>
      <c r="AQX115">
        <v>19.55</v>
      </c>
      <c r="AQY115">
        <v>27906.48</v>
      </c>
      <c r="AQZ115">
        <v>226</v>
      </c>
      <c r="ARA115">
        <v>123480</v>
      </c>
      <c r="ARB115">
        <v>1</v>
      </c>
      <c r="ARD115">
        <v>24</v>
      </c>
      <c r="ARE115">
        <v>10.62</v>
      </c>
      <c r="ARH115">
        <v>81.69</v>
      </c>
      <c r="ARI115">
        <v>9233.93</v>
      </c>
      <c r="ARJ115">
        <v>545</v>
      </c>
      <c r="ARK115">
        <v>16943</v>
      </c>
      <c r="ARL115">
        <v>1</v>
      </c>
      <c r="ARN115">
        <v>20</v>
      </c>
      <c r="ARO115">
        <v>3.67</v>
      </c>
      <c r="ARR115">
        <v>19.45</v>
      </c>
      <c r="ARS115">
        <v>58944.3</v>
      </c>
      <c r="ART115">
        <v>233</v>
      </c>
      <c r="ARU115">
        <v>252980</v>
      </c>
      <c r="ARV115">
        <v>1</v>
      </c>
      <c r="ARX115">
        <v>0</v>
      </c>
      <c r="ARY115">
        <v>0</v>
      </c>
      <c r="ASB115">
        <v>80.97</v>
      </c>
      <c r="ASC115">
        <v>64241.99</v>
      </c>
      <c r="ASD115">
        <v>4150</v>
      </c>
      <c r="ASE115">
        <v>15480</v>
      </c>
      <c r="ASF115">
        <v>1</v>
      </c>
      <c r="ASH115">
        <v>0</v>
      </c>
      <c r="ASI115">
        <v>0</v>
      </c>
      <c r="ASL115">
        <v>36</v>
      </c>
      <c r="ASM115">
        <v>44499.96</v>
      </c>
      <c r="ASN115">
        <v>4450</v>
      </c>
      <c r="ASO115">
        <v>10000</v>
      </c>
      <c r="ASP115">
        <v>1</v>
      </c>
      <c r="ASR115">
        <v>210</v>
      </c>
      <c r="ASS115">
        <v>4.72</v>
      </c>
      <c r="ASV115">
        <v>67.14</v>
      </c>
      <c r="ASW115">
        <v>143779.9</v>
      </c>
      <c r="ASX115">
        <v>9100</v>
      </c>
      <c r="ASY115">
        <v>15800</v>
      </c>
      <c r="ASZ115">
        <v>1</v>
      </c>
      <c r="ATA115" s="1" t="s">
        <v>1281</v>
      </c>
      <c r="ATB115">
        <v>150</v>
      </c>
      <c r="ATC115">
        <v>1.65</v>
      </c>
      <c r="ATD115" s="1" t="s">
        <v>1281</v>
      </c>
      <c r="ATE115" s="1" t="s">
        <v>1281</v>
      </c>
      <c r="ATF115">
        <v>25.99</v>
      </c>
      <c r="ATH115">
        <v>599</v>
      </c>
      <c r="ATI115">
        <v>1</v>
      </c>
      <c r="ATJ115">
        <v>1</v>
      </c>
      <c r="ATL115">
        <v>0</v>
      </c>
      <c r="ATM115">
        <v>0</v>
      </c>
      <c r="ATP115">
        <v>15.41</v>
      </c>
      <c r="ATQ115">
        <v>582704</v>
      </c>
      <c r="ATR115">
        <v>590</v>
      </c>
      <c r="ATS115">
        <v>987634</v>
      </c>
      <c r="ATT115">
        <v>1</v>
      </c>
      <c r="ATV115">
        <v>0</v>
      </c>
      <c r="ATW115">
        <v>0</v>
      </c>
      <c r="ATZ115">
        <v>44.65</v>
      </c>
      <c r="AUA115">
        <v>78021.31</v>
      </c>
      <c r="AUB115">
        <v>375</v>
      </c>
      <c r="AUC115">
        <v>208057</v>
      </c>
      <c r="AUD115">
        <v>1</v>
      </c>
      <c r="AUF115">
        <v>15</v>
      </c>
      <c r="AUG115">
        <v>4</v>
      </c>
      <c r="AUJ115">
        <v>70.31</v>
      </c>
      <c r="AUK115">
        <v>15903.44</v>
      </c>
      <c r="AUL115">
        <v>280</v>
      </c>
      <c r="AUM115">
        <v>56798</v>
      </c>
      <c r="AUN115">
        <v>1</v>
      </c>
      <c r="AUP115">
        <v>35</v>
      </c>
      <c r="AUQ115">
        <v>12.5</v>
      </c>
      <c r="AUT115">
        <v>122.02</v>
      </c>
      <c r="AUU115">
        <v>877.85</v>
      </c>
      <c r="AUV115">
        <v>533</v>
      </c>
      <c r="AUW115">
        <v>1647</v>
      </c>
      <c r="AUX115">
        <v>1</v>
      </c>
      <c r="AUZ115">
        <v>25</v>
      </c>
      <c r="AVA115">
        <v>4.6900000000000004</v>
      </c>
      <c r="AVL115" s="1" t="s">
        <v>1281</v>
      </c>
      <c r="AVM115" s="1" t="s">
        <v>1281</v>
      </c>
      <c r="AVQ115" s="1" t="s">
        <v>1281</v>
      </c>
      <c r="AVR115" s="1" t="s">
        <v>1281</v>
      </c>
      <c r="AVT115" s="1" t="s">
        <v>1281</v>
      </c>
      <c r="AWF115" s="1" t="s">
        <v>1281</v>
      </c>
      <c r="AWG115">
        <v>-0.45700000000000002</v>
      </c>
      <c r="AWK115" s="1" t="s">
        <v>1281</v>
      </c>
      <c r="AWL115" s="1" t="s">
        <v>1281</v>
      </c>
      <c r="AWN115" s="1" t="s">
        <v>1281</v>
      </c>
      <c r="AWR115">
        <v>54.68</v>
      </c>
      <c r="AWS115">
        <v>5560</v>
      </c>
      <c r="AWT115">
        <v>1112</v>
      </c>
      <c r="AWU115">
        <v>5000</v>
      </c>
      <c r="AWV115">
        <v>1</v>
      </c>
      <c r="AWX115">
        <v>50</v>
      </c>
      <c r="AWY115">
        <v>4.5</v>
      </c>
      <c r="AXB115">
        <v>41.06</v>
      </c>
      <c r="AXC115">
        <v>91897.75</v>
      </c>
      <c r="AXD115">
        <v>582</v>
      </c>
      <c r="AXE115">
        <v>157900</v>
      </c>
      <c r="AXF115">
        <v>1</v>
      </c>
      <c r="AXH115">
        <v>0</v>
      </c>
      <c r="AXI115">
        <v>0</v>
      </c>
      <c r="AXL115">
        <v>135.81</v>
      </c>
      <c r="AXM115">
        <v>2726515</v>
      </c>
      <c r="AXN115">
        <v>3015</v>
      </c>
      <c r="AXO115">
        <v>904317</v>
      </c>
      <c r="AXP115">
        <v>1</v>
      </c>
      <c r="AXQ115" s="1" t="s">
        <v>1281</v>
      </c>
      <c r="AXR115">
        <v>0</v>
      </c>
      <c r="AXS115">
        <v>0</v>
      </c>
      <c r="AYF115">
        <v>32.119999999999997</v>
      </c>
      <c r="AYG115">
        <v>24974.13</v>
      </c>
      <c r="AYH115">
        <v>1130</v>
      </c>
      <c r="AYI115">
        <v>22101</v>
      </c>
      <c r="AYJ115">
        <v>1</v>
      </c>
      <c r="AYL115">
        <v>70</v>
      </c>
      <c r="AYM115">
        <v>6.19</v>
      </c>
      <c r="AYP115">
        <v>327.77</v>
      </c>
      <c r="AYQ115">
        <v>942499.4</v>
      </c>
      <c r="AYR115">
        <v>18850</v>
      </c>
      <c r="AYS115">
        <v>50000</v>
      </c>
      <c r="AYT115">
        <v>1</v>
      </c>
      <c r="AYU115" s="1" t="s">
        <v>1281</v>
      </c>
      <c r="AYV115">
        <v>360</v>
      </c>
      <c r="AYW115">
        <v>1.91</v>
      </c>
      <c r="AYX115" s="1" t="s">
        <v>1281</v>
      </c>
      <c r="AYY115" s="1" t="s">
        <v>1281</v>
      </c>
      <c r="AYZ115">
        <v>23.43</v>
      </c>
      <c r="AZA115">
        <v>408374.9</v>
      </c>
      <c r="AZB115">
        <v>1210</v>
      </c>
      <c r="AZC115">
        <v>337500</v>
      </c>
      <c r="AZD115">
        <v>1</v>
      </c>
      <c r="AZF115">
        <v>130</v>
      </c>
      <c r="AZG115">
        <v>10.74</v>
      </c>
      <c r="AZJ115">
        <v>262.33</v>
      </c>
      <c r="AZK115">
        <v>1840965</v>
      </c>
      <c r="AZL115">
        <v>46000</v>
      </c>
      <c r="AZM115">
        <v>40021</v>
      </c>
      <c r="AZN115">
        <v>1</v>
      </c>
      <c r="AZP115">
        <v>180</v>
      </c>
      <c r="AZQ115">
        <v>0.39</v>
      </c>
      <c r="AZT115">
        <v>131.6</v>
      </c>
      <c r="AZU115">
        <v>556025.59999999998</v>
      </c>
      <c r="AZV115">
        <v>925</v>
      </c>
      <c r="AZW115">
        <v>601109</v>
      </c>
      <c r="AZX115">
        <v>1</v>
      </c>
      <c r="AZZ115">
        <v>70</v>
      </c>
      <c r="BAA115">
        <v>9.73</v>
      </c>
      <c r="BAD115">
        <v>17.309999999999999</v>
      </c>
      <c r="BAE115">
        <v>3264</v>
      </c>
      <c r="BAF115">
        <v>108.8</v>
      </c>
      <c r="BAG115">
        <v>30000</v>
      </c>
      <c r="BAH115">
        <v>1</v>
      </c>
      <c r="BAJ115">
        <v>0</v>
      </c>
      <c r="BAK115">
        <v>0</v>
      </c>
      <c r="BAN115">
        <v>109.98</v>
      </c>
      <c r="BAO115">
        <v>160715.9</v>
      </c>
      <c r="BAP115">
        <v>5900</v>
      </c>
      <c r="BAQ115">
        <v>27240</v>
      </c>
      <c r="BAR115">
        <v>1</v>
      </c>
      <c r="BAT115">
        <v>175</v>
      </c>
      <c r="BAU115">
        <v>2.97</v>
      </c>
      <c r="BAX115">
        <v>51.51</v>
      </c>
      <c r="BAY115">
        <v>56623.02</v>
      </c>
      <c r="BAZ115">
        <v>2780</v>
      </c>
      <c r="BBA115">
        <v>20368</v>
      </c>
      <c r="BBB115">
        <v>1</v>
      </c>
      <c r="BBD115">
        <v>290</v>
      </c>
      <c r="BBE115">
        <v>10.43</v>
      </c>
      <c r="BBH115">
        <v>292.73</v>
      </c>
      <c r="BBI115">
        <v>165439.9</v>
      </c>
      <c r="BBJ115">
        <v>6400</v>
      </c>
      <c r="BBK115">
        <v>25850</v>
      </c>
      <c r="BBL115">
        <v>1</v>
      </c>
      <c r="BBN115">
        <v>120</v>
      </c>
      <c r="BBO115">
        <v>1.87</v>
      </c>
      <c r="BBR115">
        <v>188.84</v>
      </c>
      <c r="BBS115">
        <v>970559.9</v>
      </c>
      <c r="BBT115">
        <v>6740</v>
      </c>
      <c r="BBU115">
        <v>144000</v>
      </c>
      <c r="BBV115">
        <v>1</v>
      </c>
      <c r="BBX115">
        <v>220</v>
      </c>
      <c r="BBY115">
        <v>3.26</v>
      </c>
      <c r="BCB115">
        <v>80.19</v>
      </c>
      <c r="BCC115">
        <v>68339.94</v>
      </c>
      <c r="BCD115">
        <v>2040</v>
      </c>
      <c r="BCE115">
        <v>33500</v>
      </c>
      <c r="BCF115">
        <v>1</v>
      </c>
      <c r="BCH115">
        <v>65</v>
      </c>
      <c r="BCI115">
        <v>3.19</v>
      </c>
      <c r="BCL115">
        <v>25.5</v>
      </c>
      <c r="BCM115">
        <v>12976.64</v>
      </c>
      <c r="BCN115">
        <v>1480</v>
      </c>
      <c r="BCO115">
        <v>8768</v>
      </c>
      <c r="BCP115">
        <v>1</v>
      </c>
      <c r="BCR115">
        <v>0</v>
      </c>
      <c r="BCS115">
        <v>0</v>
      </c>
      <c r="BCV115">
        <v>259.3</v>
      </c>
      <c r="BCW115">
        <v>35493.730000000003</v>
      </c>
      <c r="BCX115">
        <v>1334</v>
      </c>
      <c r="BCY115">
        <v>26607</v>
      </c>
      <c r="BCZ115">
        <v>1</v>
      </c>
      <c r="BDB115">
        <v>0</v>
      </c>
      <c r="BDC115">
        <v>0</v>
      </c>
      <c r="BDF115">
        <v>185.49</v>
      </c>
      <c r="BDG115">
        <v>209999.9</v>
      </c>
      <c r="BDH115">
        <v>14000</v>
      </c>
      <c r="BDI115">
        <v>15000</v>
      </c>
      <c r="BDJ115">
        <v>1</v>
      </c>
      <c r="BDL115">
        <v>390</v>
      </c>
      <c r="BDM115">
        <v>2.79</v>
      </c>
      <c r="BDP115">
        <v>211.15</v>
      </c>
      <c r="BDQ115">
        <v>88583.19</v>
      </c>
      <c r="BDR115">
        <v>1795</v>
      </c>
      <c r="BDS115">
        <v>49350</v>
      </c>
      <c r="BDT115">
        <v>1</v>
      </c>
      <c r="BDV115">
        <v>90</v>
      </c>
      <c r="BDW115">
        <v>5.01</v>
      </c>
      <c r="BDZ115" s="1" t="s">
        <v>1281</v>
      </c>
      <c r="BEB115" s="1" t="s">
        <v>1281</v>
      </c>
      <c r="BEC115" s="1" t="s">
        <v>1281</v>
      </c>
      <c r="BED115" s="1" t="s">
        <v>1281</v>
      </c>
      <c r="BEE115" s="1" t="s">
        <v>1281</v>
      </c>
      <c r="BEF115" s="1" t="s">
        <v>1281</v>
      </c>
      <c r="BEG115" s="1" t="s">
        <v>1281</v>
      </c>
      <c r="BEJ115">
        <v>160.13999999999999</v>
      </c>
      <c r="BEK115">
        <v>387999.9</v>
      </c>
      <c r="BEL115">
        <v>19400</v>
      </c>
      <c r="BEM115">
        <v>20000</v>
      </c>
      <c r="BEN115">
        <v>1</v>
      </c>
      <c r="BEP115">
        <v>250</v>
      </c>
      <c r="BEQ115">
        <v>1.29</v>
      </c>
    </row>
    <row r="116" spans="1:1499" x14ac:dyDescent="0.25">
      <c r="A116" s="2">
        <v>38412</v>
      </c>
      <c r="B116">
        <v>92.56</v>
      </c>
      <c r="C116">
        <v>1759576</v>
      </c>
      <c r="D116">
        <v>13902</v>
      </c>
      <c r="E116">
        <v>126570</v>
      </c>
      <c r="F116">
        <v>1</v>
      </c>
      <c r="H116">
        <v>0</v>
      </c>
      <c r="I116">
        <v>0</v>
      </c>
      <c r="L116">
        <v>100</v>
      </c>
      <c r="N116">
        <v>350</v>
      </c>
      <c r="O116">
        <v>1</v>
      </c>
      <c r="P116">
        <v>1</v>
      </c>
      <c r="R116">
        <v>0</v>
      </c>
      <c r="S116">
        <v>0</v>
      </c>
      <c r="V116">
        <v>100</v>
      </c>
      <c r="W116">
        <v>9764.7999999999993</v>
      </c>
      <c r="X116">
        <v>136</v>
      </c>
      <c r="Y116">
        <v>71800</v>
      </c>
      <c r="Z116">
        <v>1</v>
      </c>
      <c r="AB116">
        <v>0</v>
      </c>
      <c r="AC116">
        <v>0</v>
      </c>
      <c r="AF116">
        <v>100</v>
      </c>
      <c r="AG116">
        <v>1826</v>
      </c>
      <c r="AH116">
        <v>830</v>
      </c>
      <c r="AI116">
        <v>2200</v>
      </c>
      <c r="AJ116">
        <v>1</v>
      </c>
      <c r="AL116">
        <v>0</v>
      </c>
      <c r="AM116">
        <v>0</v>
      </c>
      <c r="AP116">
        <v>100</v>
      </c>
      <c r="AQ116">
        <v>119.6</v>
      </c>
      <c r="AR116">
        <v>26</v>
      </c>
      <c r="AS116">
        <v>4600</v>
      </c>
      <c r="AT116">
        <v>1</v>
      </c>
      <c r="AV116">
        <v>0</v>
      </c>
      <c r="AW116">
        <v>0</v>
      </c>
      <c r="BM116" s="1" t="s">
        <v>1281</v>
      </c>
      <c r="BN116" s="1" t="s">
        <v>1281</v>
      </c>
      <c r="BP116" s="1" t="s">
        <v>1281</v>
      </c>
      <c r="BW116" s="1" t="s">
        <v>1281</v>
      </c>
      <c r="BX116" s="1" t="s">
        <v>1281</v>
      </c>
      <c r="BZ116" s="1" t="s">
        <v>1281</v>
      </c>
      <c r="CG116" s="1" t="s">
        <v>1281</v>
      </c>
      <c r="CH116" s="1" t="s">
        <v>1281</v>
      </c>
      <c r="CJ116" s="1" t="s">
        <v>1281</v>
      </c>
      <c r="CN116">
        <v>100</v>
      </c>
      <c r="CP116">
        <v>20.260000000000002</v>
      </c>
      <c r="CQ116">
        <v>1</v>
      </c>
      <c r="CR116">
        <v>1</v>
      </c>
      <c r="CS116" s="1" t="s">
        <v>1281</v>
      </c>
      <c r="CT116">
        <v>0</v>
      </c>
      <c r="CU116">
        <v>0</v>
      </c>
      <c r="DA116" s="1" t="s">
        <v>1281</v>
      </c>
      <c r="DB116" s="1" t="s">
        <v>1281</v>
      </c>
      <c r="DD116" s="1" t="s">
        <v>1281</v>
      </c>
      <c r="DK116" s="1" t="s">
        <v>1281</v>
      </c>
      <c r="DL116" s="1" t="s">
        <v>1281</v>
      </c>
      <c r="DN116" s="1" t="s">
        <v>1281</v>
      </c>
      <c r="DU116" s="1" t="s">
        <v>1281</v>
      </c>
      <c r="DV116" s="1" t="s">
        <v>1281</v>
      </c>
      <c r="DX116" s="1" t="s">
        <v>1281</v>
      </c>
      <c r="EE116" s="1" t="s">
        <v>1281</v>
      </c>
      <c r="EF116" s="1" t="s">
        <v>1281</v>
      </c>
      <c r="EH116" s="1" t="s">
        <v>1281</v>
      </c>
      <c r="FF116">
        <v>25.08</v>
      </c>
      <c r="FG116">
        <v>49.84</v>
      </c>
      <c r="FH116">
        <v>3.51</v>
      </c>
      <c r="FI116">
        <v>5019</v>
      </c>
      <c r="FJ116">
        <v>0.35320000000000001</v>
      </c>
      <c r="FK116">
        <v>5440.2</v>
      </c>
      <c r="FL116">
        <v>0</v>
      </c>
      <c r="FM116">
        <v>0</v>
      </c>
      <c r="FN116" s="1" t="s">
        <v>1281</v>
      </c>
      <c r="FO116">
        <v>-1.1299999999999999</v>
      </c>
      <c r="FS116" s="1" t="s">
        <v>1281</v>
      </c>
      <c r="FT116" s="1" t="s">
        <v>1281</v>
      </c>
      <c r="FV116" s="1" t="s">
        <v>1281</v>
      </c>
      <c r="GC116" s="1" t="s">
        <v>1281</v>
      </c>
      <c r="GD116" s="1" t="s">
        <v>1281</v>
      </c>
      <c r="GF116" s="1" t="s">
        <v>1281</v>
      </c>
      <c r="GM116" s="1" t="s">
        <v>1281</v>
      </c>
      <c r="GN116" s="1" t="s">
        <v>1281</v>
      </c>
      <c r="GP116" s="1" t="s">
        <v>1281</v>
      </c>
      <c r="GW116">
        <v>3633</v>
      </c>
      <c r="GX116">
        <v>1</v>
      </c>
      <c r="GZ116" s="1" t="s">
        <v>1281</v>
      </c>
      <c r="HG116" s="1" t="s">
        <v>1281</v>
      </c>
      <c r="HH116" s="1" t="s">
        <v>1281</v>
      </c>
      <c r="HJ116" s="1" t="s">
        <v>1281</v>
      </c>
      <c r="HQ116" s="1" t="s">
        <v>1281</v>
      </c>
      <c r="HR116" s="1" t="s">
        <v>1281</v>
      </c>
      <c r="HT116" s="1" t="s">
        <v>1281</v>
      </c>
      <c r="IA116" s="1" t="s">
        <v>1281</v>
      </c>
      <c r="IB116" s="1" t="s">
        <v>1281</v>
      </c>
      <c r="ID116" s="1" t="s">
        <v>1281</v>
      </c>
      <c r="IU116" s="1" t="s">
        <v>1281</v>
      </c>
      <c r="IV116" s="1" t="s">
        <v>1281</v>
      </c>
      <c r="IX116" s="1" t="s">
        <v>1281</v>
      </c>
      <c r="JE116" s="1" t="s">
        <v>1281</v>
      </c>
      <c r="JF116" s="1" t="s">
        <v>1281</v>
      </c>
      <c r="JH116" s="1" t="s">
        <v>1281</v>
      </c>
      <c r="JO116" s="1" t="s">
        <v>1281</v>
      </c>
      <c r="JP116" s="1" t="s">
        <v>1281</v>
      </c>
      <c r="JR116" s="1" t="s">
        <v>1281</v>
      </c>
      <c r="JY116">
        <v>9432</v>
      </c>
      <c r="JZ116">
        <v>1</v>
      </c>
      <c r="KB116">
        <v>0</v>
      </c>
      <c r="KI116">
        <v>41667</v>
      </c>
      <c r="KJ116">
        <v>1</v>
      </c>
      <c r="KL116">
        <v>0</v>
      </c>
      <c r="MQ116" s="1" t="s">
        <v>1281</v>
      </c>
      <c r="MR116" s="1" t="s">
        <v>1281</v>
      </c>
      <c r="MT116" s="1" t="s">
        <v>1281</v>
      </c>
      <c r="NA116" s="1" t="s">
        <v>1281</v>
      </c>
      <c r="NB116" s="1" t="s">
        <v>1281</v>
      </c>
      <c r="ND116" s="1" t="s">
        <v>1281</v>
      </c>
      <c r="NK116" s="1" t="s">
        <v>1281</v>
      </c>
      <c r="NL116" s="1" t="s">
        <v>1281</v>
      </c>
      <c r="NN116" s="1" t="s">
        <v>1281</v>
      </c>
      <c r="OO116" s="1" t="s">
        <v>1281</v>
      </c>
      <c r="OP116" s="1" t="s">
        <v>1281</v>
      </c>
      <c r="OR116" s="1" t="s">
        <v>1281</v>
      </c>
      <c r="PI116" s="1" t="s">
        <v>1281</v>
      </c>
      <c r="PJ116" s="1" t="s">
        <v>1281</v>
      </c>
      <c r="PL116" s="1" t="s">
        <v>1281</v>
      </c>
      <c r="PS116" s="1" t="s">
        <v>1281</v>
      </c>
      <c r="PT116" s="1" t="s">
        <v>1281</v>
      </c>
      <c r="PV116" s="1" t="s">
        <v>1281</v>
      </c>
      <c r="RN116">
        <v>100</v>
      </c>
      <c r="RP116">
        <v>1.63</v>
      </c>
      <c r="RQ116">
        <v>1</v>
      </c>
      <c r="RR116">
        <v>1</v>
      </c>
      <c r="RT116">
        <v>0</v>
      </c>
      <c r="RU116">
        <v>0</v>
      </c>
      <c r="SK116" s="1" t="s">
        <v>1281</v>
      </c>
      <c r="SL116" s="1" t="s">
        <v>1281</v>
      </c>
      <c r="SN116" s="1" t="s">
        <v>1281</v>
      </c>
      <c r="SU116" s="1" t="s">
        <v>1281</v>
      </c>
      <c r="SV116" s="1" t="s">
        <v>1281</v>
      </c>
      <c r="SX116" s="1" t="s">
        <v>1281</v>
      </c>
      <c r="TE116" s="1" t="s">
        <v>1281</v>
      </c>
      <c r="TF116" s="1" t="s">
        <v>1281</v>
      </c>
      <c r="TH116" s="1" t="s">
        <v>1281</v>
      </c>
      <c r="TO116">
        <v>565941</v>
      </c>
      <c r="TP116">
        <v>1</v>
      </c>
      <c r="TR116">
        <v>0</v>
      </c>
      <c r="TY116" s="1" t="s">
        <v>1281</v>
      </c>
      <c r="TZ116" s="1" t="s">
        <v>1281</v>
      </c>
      <c r="UB116" s="1" t="s">
        <v>1281</v>
      </c>
      <c r="US116" s="1" t="s">
        <v>1281</v>
      </c>
      <c r="UT116" s="1" t="s">
        <v>1281</v>
      </c>
      <c r="UV116" s="1" t="s">
        <v>1281</v>
      </c>
      <c r="VC116" s="1" t="s">
        <v>1281</v>
      </c>
      <c r="VD116" s="1" t="s">
        <v>1281</v>
      </c>
      <c r="VF116" s="1" t="s">
        <v>1281</v>
      </c>
      <c r="VM116" s="1" t="s">
        <v>1281</v>
      </c>
      <c r="VN116" s="1" t="s">
        <v>1281</v>
      </c>
      <c r="VP116" s="1" t="s">
        <v>1281</v>
      </c>
      <c r="VW116">
        <v>2509</v>
      </c>
      <c r="VX116">
        <v>1</v>
      </c>
      <c r="VZ116" s="1" t="s">
        <v>1281</v>
      </c>
      <c r="WG116">
        <v>136</v>
      </c>
      <c r="WH116">
        <v>1</v>
      </c>
      <c r="WJ116" s="1" t="s">
        <v>1281</v>
      </c>
      <c r="WQ116">
        <v>178831</v>
      </c>
      <c r="WR116">
        <v>1</v>
      </c>
      <c r="WT116" s="1" t="s">
        <v>1281</v>
      </c>
      <c r="XA116" s="1" t="s">
        <v>1281</v>
      </c>
      <c r="XB116" s="1" t="s">
        <v>1281</v>
      </c>
      <c r="XD116" s="1" t="s">
        <v>1281</v>
      </c>
      <c r="YE116" s="1" t="s">
        <v>1281</v>
      </c>
      <c r="YF116" s="1" t="s">
        <v>1281</v>
      </c>
      <c r="YY116" s="1" t="s">
        <v>1281</v>
      </c>
      <c r="YZ116" s="1" t="s">
        <v>1281</v>
      </c>
      <c r="ZI116" s="1" t="s">
        <v>1281</v>
      </c>
      <c r="ZJ116" s="1" t="s">
        <v>1281</v>
      </c>
      <c r="ZS116" s="1" t="s">
        <v>1281</v>
      </c>
      <c r="ZT116" s="1" t="s">
        <v>1281</v>
      </c>
      <c r="ADJ116" s="1" t="s">
        <v>1281</v>
      </c>
      <c r="ADK116" s="1" t="s">
        <v>1281</v>
      </c>
      <c r="ADL116">
        <v>0.1</v>
      </c>
      <c r="ADM116">
        <v>71.56</v>
      </c>
      <c r="ADN116">
        <v>1.5</v>
      </c>
      <c r="ADO116">
        <v>47710</v>
      </c>
      <c r="ADP116">
        <v>1</v>
      </c>
      <c r="ADR116">
        <v>0</v>
      </c>
      <c r="ADS116">
        <v>0</v>
      </c>
      <c r="ADV116">
        <v>33.56</v>
      </c>
      <c r="ADW116">
        <v>41400</v>
      </c>
      <c r="ADX116">
        <v>800</v>
      </c>
      <c r="ADY116">
        <v>51750</v>
      </c>
      <c r="ADZ116">
        <v>1</v>
      </c>
      <c r="AEB116">
        <v>0</v>
      </c>
      <c r="AEC116">
        <v>0</v>
      </c>
      <c r="AEF116">
        <v>8.32</v>
      </c>
      <c r="AEG116">
        <v>2759.48</v>
      </c>
      <c r="AEH116">
        <v>101.5</v>
      </c>
      <c r="AEI116">
        <v>27187</v>
      </c>
      <c r="AEJ116">
        <v>1</v>
      </c>
      <c r="AEL116">
        <v>0</v>
      </c>
      <c r="AEM116">
        <v>0</v>
      </c>
      <c r="AEP116">
        <v>81.040000000000006</v>
      </c>
      <c r="AEQ116">
        <v>315899.90000000002</v>
      </c>
      <c r="AER116">
        <v>3510</v>
      </c>
      <c r="AES116">
        <v>90000</v>
      </c>
      <c r="AET116">
        <v>1</v>
      </c>
      <c r="AEV116">
        <v>180</v>
      </c>
      <c r="AEW116">
        <v>5.13</v>
      </c>
      <c r="AEZ116">
        <v>58.61</v>
      </c>
      <c r="AFA116">
        <v>3259999</v>
      </c>
      <c r="AFB116">
        <v>1630</v>
      </c>
      <c r="AFC116">
        <v>2000000</v>
      </c>
      <c r="AFD116">
        <v>1</v>
      </c>
      <c r="AFF116">
        <v>50.5</v>
      </c>
      <c r="AFG116">
        <v>3.1</v>
      </c>
      <c r="AFJ116">
        <v>13.13</v>
      </c>
      <c r="AFK116">
        <v>15093.11</v>
      </c>
      <c r="AFL116">
        <v>170</v>
      </c>
      <c r="AFM116">
        <v>88783</v>
      </c>
      <c r="AFN116">
        <v>1</v>
      </c>
      <c r="AFP116">
        <v>50</v>
      </c>
      <c r="AFQ116">
        <v>29.41</v>
      </c>
      <c r="AFT116">
        <v>46.18</v>
      </c>
      <c r="AFV116">
        <v>1501</v>
      </c>
      <c r="AFW116">
        <v>1</v>
      </c>
      <c r="AFX116">
        <v>1</v>
      </c>
      <c r="AFZ116">
        <v>0</v>
      </c>
      <c r="AGA116">
        <v>0</v>
      </c>
      <c r="AGD116">
        <v>85.64</v>
      </c>
      <c r="AGE116">
        <v>118039.9</v>
      </c>
      <c r="AGF116">
        <v>1300</v>
      </c>
      <c r="AGG116">
        <v>90800</v>
      </c>
      <c r="AGH116">
        <v>1</v>
      </c>
      <c r="AGJ116">
        <v>0</v>
      </c>
      <c r="AGK116">
        <v>0</v>
      </c>
      <c r="AHK116" s="1" t="s">
        <v>1281</v>
      </c>
      <c r="AHL116" s="1" t="s">
        <v>1281</v>
      </c>
      <c r="AHN116" s="1" t="s">
        <v>1281</v>
      </c>
      <c r="AHZ116" s="1" t="s">
        <v>1281</v>
      </c>
      <c r="AIA116" s="1" t="s">
        <v>1281</v>
      </c>
      <c r="AIB116">
        <v>163.85</v>
      </c>
      <c r="AIC116">
        <v>250240</v>
      </c>
      <c r="AID116">
        <v>3680</v>
      </c>
      <c r="AIE116">
        <v>68000</v>
      </c>
      <c r="AIF116">
        <v>1</v>
      </c>
      <c r="AIG116" s="1" t="s">
        <v>1281</v>
      </c>
      <c r="AIH116">
        <v>0</v>
      </c>
      <c r="AII116">
        <v>0</v>
      </c>
      <c r="AIK116" s="1" t="s">
        <v>1281</v>
      </c>
      <c r="AIL116">
        <v>803.85</v>
      </c>
      <c r="AIM116">
        <v>26.3</v>
      </c>
      <c r="AIN116">
        <v>2.7</v>
      </c>
      <c r="AIO116">
        <v>9741</v>
      </c>
      <c r="AIP116">
        <v>1</v>
      </c>
      <c r="AIQ116" s="1" t="s">
        <v>1281</v>
      </c>
      <c r="AIR116">
        <v>0.03</v>
      </c>
      <c r="AIS116">
        <v>0.96</v>
      </c>
      <c r="AIV116">
        <v>249.41</v>
      </c>
      <c r="AIW116">
        <v>32850</v>
      </c>
      <c r="AIX116">
        <v>1469.4</v>
      </c>
      <c r="AIY116">
        <v>11250</v>
      </c>
      <c r="AIZ116">
        <v>1</v>
      </c>
      <c r="AJB116">
        <v>100.64</v>
      </c>
      <c r="AJC116">
        <v>6.85</v>
      </c>
      <c r="AJF116">
        <v>51.87</v>
      </c>
      <c r="AJG116">
        <v>654499.9</v>
      </c>
      <c r="AJH116">
        <v>770</v>
      </c>
      <c r="AJI116">
        <v>850000</v>
      </c>
      <c r="AJJ116">
        <v>1</v>
      </c>
      <c r="AJL116">
        <v>90</v>
      </c>
      <c r="AJM116">
        <v>11.69</v>
      </c>
      <c r="AJP116">
        <v>96.42</v>
      </c>
      <c r="AJQ116">
        <v>749999.9</v>
      </c>
      <c r="AJR116">
        <v>12500</v>
      </c>
      <c r="AJS116">
        <v>60000</v>
      </c>
      <c r="AJT116">
        <v>1</v>
      </c>
      <c r="AJV116">
        <v>720</v>
      </c>
      <c r="AJW116">
        <v>5.76</v>
      </c>
      <c r="AJZ116">
        <v>5.64</v>
      </c>
      <c r="AKA116">
        <v>5341.92</v>
      </c>
      <c r="AKB116">
        <v>359</v>
      </c>
      <c r="AKC116">
        <v>14880</v>
      </c>
      <c r="AKD116">
        <v>1</v>
      </c>
      <c r="AKF116">
        <v>0</v>
      </c>
      <c r="AKG116">
        <v>0</v>
      </c>
      <c r="AKR116" s="1" t="s">
        <v>1281</v>
      </c>
      <c r="AKS116">
        <v>-1.1299999999999999</v>
      </c>
      <c r="AKT116">
        <v>23.04</v>
      </c>
      <c r="AKU116">
        <v>41980</v>
      </c>
      <c r="AKV116">
        <v>2099</v>
      </c>
      <c r="AKW116">
        <v>20000</v>
      </c>
      <c r="AKX116">
        <v>1</v>
      </c>
      <c r="AKZ116">
        <v>200</v>
      </c>
      <c r="ALA116">
        <v>9.5299999999999994</v>
      </c>
      <c r="ALD116">
        <v>47.97</v>
      </c>
      <c r="ALE116">
        <v>100591.9</v>
      </c>
      <c r="ALF116">
        <v>1079</v>
      </c>
      <c r="ALG116">
        <v>93227</v>
      </c>
      <c r="ALH116">
        <v>1</v>
      </c>
      <c r="ALI116" s="1" t="s">
        <v>1281</v>
      </c>
      <c r="ALJ116">
        <v>0</v>
      </c>
      <c r="ALK116">
        <v>0</v>
      </c>
      <c r="ALL116" s="1" t="s">
        <v>1281</v>
      </c>
      <c r="ALM116" s="1" t="s">
        <v>1281</v>
      </c>
      <c r="ALN116">
        <v>154.93</v>
      </c>
      <c r="ALO116">
        <v>124499.9</v>
      </c>
      <c r="ALP116">
        <v>4150</v>
      </c>
      <c r="ALQ116">
        <v>30000</v>
      </c>
      <c r="ALR116">
        <v>1</v>
      </c>
      <c r="ALT116">
        <v>160</v>
      </c>
      <c r="ALU116">
        <v>3.86</v>
      </c>
      <c r="ALX116">
        <v>29.97</v>
      </c>
      <c r="ALY116">
        <v>2755.62</v>
      </c>
      <c r="ALZ116">
        <v>189</v>
      </c>
      <c r="AMA116">
        <v>14580</v>
      </c>
      <c r="AMB116">
        <v>1</v>
      </c>
      <c r="AMD116">
        <v>70</v>
      </c>
      <c r="AME116">
        <v>37.04</v>
      </c>
      <c r="AMH116">
        <v>369.17</v>
      </c>
      <c r="AMI116">
        <v>147.22</v>
      </c>
      <c r="AMJ116">
        <v>2.39</v>
      </c>
      <c r="AMK116">
        <v>61600</v>
      </c>
      <c r="AML116">
        <v>1</v>
      </c>
      <c r="AMM116">
        <v>558.6</v>
      </c>
      <c r="AMN116">
        <v>0.01</v>
      </c>
      <c r="AMO116">
        <v>0.42</v>
      </c>
      <c r="AMP116" s="1" t="s">
        <v>1281</v>
      </c>
      <c r="AMQ116" s="1" t="s">
        <v>1281</v>
      </c>
      <c r="AMR116">
        <v>83.06</v>
      </c>
      <c r="AMS116">
        <v>520</v>
      </c>
      <c r="AMT116">
        <v>1000</v>
      </c>
      <c r="AMU116">
        <v>520</v>
      </c>
      <c r="AMV116">
        <v>1</v>
      </c>
      <c r="AMX116">
        <v>50</v>
      </c>
      <c r="AMY116">
        <v>5</v>
      </c>
      <c r="ANB116">
        <v>5.39</v>
      </c>
      <c r="ANC116">
        <v>11664</v>
      </c>
      <c r="AND116">
        <v>108</v>
      </c>
      <c r="ANE116">
        <v>108000</v>
      </c>
      <c r="ANF116">
        <v>1</v>
      </c>
      <c r="ANH116">
        <v>0</v>
      </c>
      <c r="ANI116">
        <v>0</v>
      </c>
      <c r="ANL116">
        <v>296.94</v>
      </c>
      <c r="ANM116">
        <v>770906.5</v>
      </c>
      <c r="ANN116">
        <v>17400</v>
      </c>
      <c r="ANO116">
        <v>44305</v>
      </c>
      <c r="ANP116">
        <v>1</v>
      </c>
      <c r="ANR116">
        <v>500</v>
      </c>
      <c r="ANS116">
        <v>2.87</v>
      </c>
      <c r="ANV116">
        <v>171.8</v>
      </c>
      <c r="ANW116">
        <v>942699.9</v>
      </c>
      <c r="ANX116">
        <v>4285</v>
      </c>
      <c r="ANY116">
        <v>220000</v>
      </c>
      <c r="ANZ116">
        <v>1</v>
      </c>
      <c r="AOB116">
        <v>160</v>
      </c>
      <c r="AOC116">
        <v>3.73</v>
      </c>
      <c r="AOF116">
        <v>243.71</v>
      </c>
      <c r="AOG116">
        <v>106900.5</v>
      </c>
      <c r="AOH116">
        <v>10935</v>
      </c>
      <c r="AOI116">
        <v>9776</v>
      </c>
      <c r="AOJ116">
        <v>1</v>
      </c>
      <c r="AOL116">
        <v>450</v>
      </c>
      <c r="AOM116">
        <v>4.12</v>
      </c>
      <c r="AOP116">
        <v>7.38</v>
      </c>
      <c r="AOQ116">
        <v>7456.49</v>
      </c>
      <c r="AOR116">
        <v>128.69999999999999</v>
      </c>
      <c r="AOS116">
        <v>57937</v>
      </c>
      <c r="AOT116">
        <v>1</v>
      </c>
      <c r="AOV116">
        <v>0</v>
      </c>
      <c r="AOW116">
        <v>0</v>
      </c>
      <c r="AOZ116">
        <v>6.29</v>
      </c>
      <c r="APA116">
        <v>828</v>
      </c>
      <c r="APB116">
        <v>150</v>
      </c>
      <c r="APC116">
        <v>5520</v>
      </c>
      <c r="APD116">
        <v>1</v>
      </c>
      <c r="APF116">
        <v>25</v>
      </c>
      <c r="APG116">
        <v>16.670000000000002</v>
      </c>
      <c r="APJ116">
        <v>8.49</v>
      </c>
      <c r="APK116">
        <v>832</v>
      </c>
      <c r="APL116">
        <v>100</v>
      </c>
      <c r="APM116">
        <v>8320</v>
      </c>
      <c r="APN116">
        <v>1</v>
      </c>
      <c r="APP116">
        <v>25</v>
      </c>
      <c r="APQ116">
        <v>25</v>
      </c>
      <c r="APT116">
        <v>31.52</v>
      </c>
      <c r="APU116">
        <v>23911.439999999999</v>
      </c>
      <c r="APV116">
        <v>331</v>
      </c>
      <c r="APW116">
        <v>72240</v>
      </c>
      <c r="APX116">
        <v>1</v>
      </c>
      <c r="APZ116">
        <v>0</v>
      </c>
      <c r="AQA116">
        <v>0</v>
      </c>
      <c r="AQD116">
        <v>81.42</v>
      </c>
      <c r="AQE116">
        <v>77182.31</v>
      </c>
      <c r="AQF116">
        <v>2450</v>
      </c>
      <c r="AQG116">
        <v>31503</v>
      </c>
      <c r="AQH116">
        <v>1</v>
      </c>
      <c r="AQJ116">
        <v>75</v>
      </c>
      <c r="AQK116">
        <v>3.06</v>
      </c>
      <c r="AQN116">
        <v>75.13</v>
      </c>
      <c r="AQO116">
        <v>11587.86</v>
      </c>
      <c r="AQP116">
        <v>1620</v>
      </c>
      <c r="AQQ116">
        <v>7153</v>
      </c>
      <c r="AQR116">
        <v>1</v>
      </c>
      <c r="AQT116">
        <v>95</v>
      </c>
      <c r="AQU116">
        <v>5.86</v>
      </c>
      <c r="AQX116">
        <v>19.55</v>
      </c>
      <c r="AQY116">
        <v>27906.48</v>
      </c>
      <c r="AQZ116">
        <v>226</v>
      </c>
      <c r="ARA116">
        <v>123480</v>
      </c>
      <c r="ARB116">
        <v>1</v>
      </c>
      <c r="ARD116">
        <v>24</v>
      </c>
      <c r="ARE116">
        <v>10.62</v>
      </c>
      <c r="ARH116">
        <v>81.69</v>
      </c>
      <c r="ARI116">
        <v>9233.93</v>
      </c>
      <c r="ARJ116">
        <v>545</v>
      </c>
      <c r="ARK116">
        <v>16943</v>
      </c>
      <c r="ARL116">
        <v>1</v>
      </c>
      <c r="ARN116">
        <v>20</v>
      </c>
      <c r="ARO116">
        <v>3.67</v>
      </c>
      <c r="ARR116">
        <v>19.45</v>
      </c>
      <c r="ARS116">
        <v>58944.3</v>
      </c>
      <c r="ART116">
        <v>233</v>
      </c>
      <c r="ARU116">
        <v>252980</v>
      </c>
      <c r="ARV116">
        <v>1</v>
      </c>
      <c r="ARX116">
        <v>0</v>
      </c>
      <c r="ARY116">
        <v>0</v>
      </c>
      <c r="ASB116">
        <v>80.97</v>
      </c>
      <c r="ASC116">
        <v>64241.99</v>
      </c>
      <c r="ASD116">
        <v>4150</v>
      </c>
      <c r="ASE116">
        <v>15480</v>
      </c>
      <c r="ASF116">
        <v>1</v>
      </c>
      <c r="ASH116">
        <v>0</v>
      </c>
      <c r="ASI116">
        <v>0</v>
      </c>
      <c r="ASL116">
        <v>36</v>
      </c>
      <c r="ASM116">
        <v>44499.96</v>
      </c>
      <c r="ASN116">
        <v>4450</v>
      </c>
      <c r="ASO116">
        <v>10000</v>
      </c>
      <c r="ASP116">
        <v>1</v>
      </c>
      <c r="ASR116">
        <v>210</v>
      </c>
      <c r="ASS116">
        <v>4.72</v>
      </c>
      <c r="ASV116">
        <v>67.14</v>
      </c>
      <c r="ASW116">
        <v>143779.9</v>
      </c>
      <c r="ASX116">
        <v>9100</v>
      </c>
      <c r="ASY116">
        <v>15800</v>
      </c>
      <c r="ASZ116">
        <v>1</v>
      </c>
      <c r="ATA116" s="1" t="s">
        <v>1281</v>
      </c>
      <c r="ATB116">
        <v>150</v>
      </c>
      <c r="ATC116">
        <v>1.65</v>
      </c>
      <c r="ATD116" s="1" t="s">
        <v>1281</v>
      </c>
      <c r="ATE116" s="1" t="s">
        <v>1281</v>
      </c>
      <c r="ATF116">
        <v>25.99</v>
      </c>
      <c r="ATH116">
        <v>599</v>
      </c>
      <c r="ATI116">
        <v>1</v>
      </c>
      <c r="ATJ116">
        <v>1</v>
      </c>
      <c r="ATL116">
        <v>0</v>
      </c>
      <c r="ATM116">
        <v>0</v>
      </c>
      <c r="ATP116">
        <v>15.41</v>
      </c>
      <c r="ATQ116">
        <v>582704</v>
      </c>
      <c r="ATR116">
        <v>590</v>
      </c>
      <c r="ATS116">
        <v>987634</v>
      </c>
      <c r="ATT116">
        <v>1</v>
      </c>
      <c r="ATV116">
        <v>0</v>
      </c>
      <c r="ATW116">
        <v>0</v>
      </c>
      <c r="ATZ116">
        <v>44.65</v>
      </c>
      <c r="AUA116">
        <v>78021.31</v>
      </c>
      <c r="AUB116">
        <v>375</v>
      </c>
      <c r="AUC116">
        <v>208057</v>
      </c>
      <c r="AUD116">
        <v>1</v>
      </c>
      <c r="AUF116">
        <v>15</v>
      </c>
      <c r="AUG116">
        <v>4</v>
      </c>
      <c r="AUJ116">
        <v>70.31</v>
      </c>
      <c r="AUK116">
        <v>15903.44</v>
      </c>
      <c r="AUL116">
        <v>280</v>
      </c>
      <c r="AUM116">
        <v>56798</v>
      </c>
      <c r="AUN116">
        <v>1</v>
      </c>
      <c r="AUP116">
        <v>35</v>
      </c>
      <c r="AUQ116">
        <v>12.5</v>
      </c>
      <c r="AUT116">
        <v>122.02</v>
      </c>
      <c r="AUU116">
        <v>877.85</v>
      </c>
      <c r="AUV116">
        <v>533</v>
      </c>
      <c r="AUW116">
        <v>1647</v>
      </c>
      <c r="AUX116">
        <v>1</v>
      </c>
      <c r="AUZ116">
        <v>25</v>
      </c>
      <c r="AVA116">
        <v>4.6900000000000004</v>
      </c>
      <c r="AVL116" s="1" t="s">
        <v>1281</v>
      </c>
      <c r="AVM116" s="1" t="s">
        <v>1281</v>
      </c>
      <c r="AVQ116" s="1" t="s">
        <v>1281</v>
      </c>
      <c r="AVR116" s="1" t="s">
        <v>1281</v>
      </c>
      <c r="AVT116" s="1" t="s">
        <v>1281</v>
      </c>
      <c r="AWF116">
        <v>0.05</v>
      </c>
      <c r="AWG116">
        <v>0.08</v>
      </c>
      <c r="AWK116" s="1" t="s">
        <v>1281</v>
      </c>
      <c r="AWL116" s="1" t="s">
        <v>1281</v>
      </c>
      <c r="AWN116" s="1" t="s">
        <v>1281</v>
      </c>
      <c r="AWR116">
        <v>54.68</v>
      </c>
      <c r="AWS116">
        <v>5560</v>
      </c>
      <c r="AWT116">
        <v>1112</v>
      </c>
      <c r="AWU116">
        <v>5000</v>
      </c>
      <c r="AWV116">
        <v>1</v>
      </c>
      <c r="AWX116">
        <v>50</v>
      </c>
      <c r="AWY116">
        <v>4.5</v>
      </c>
      <c r="AXB116">
        <v>41.06</v>
      </c>
      <c r="AXC116">
        <v>91897.75</v>
      </c>
      <c r="AXD116">
        <v>582</v>
      </c>
      <c r="AXE116">
        <v>157900</v>
      </c>
      <c r="AXF116">
        <v>1</v>
      </c>
      <c r="AXH116">
        <v>0</v>
      </c>
      <c r="AXI116">
        <v>0</v>
      </c>
      <c r="AXL116">
        <v>135.81</v>
      </c>
      <c r="AXM116">
        <v>2726515</v>
      </c>
      <c r="AXN116">
        <v>3015</v>
      </c>
      <c r="AXO116">
        <v>904317</v>
      </c>
      <c r="AXP116">
        <v>1</v>
      </c>
      <c r="AXQ116" s="1" t="s">
        <v>1281</v>
      </c>
      <c r="AXR116">
        <v>0</v>
      </c>
      <c r="AXS116">
        <v>0</v>
      </c>
      <c r="AYF116">
        <v>32.119999999999997</v>
      </c>
      <c r="AYG116">
        <v>24974.13</v>
      </c>
      <c r="AYH116">
        <v>1130</v>
      </c>
      <c r="AYI116">
        <v>22101</v>
      </c>
      <c r="AYJ116">
        <v>1</v>
      </c>
      <c r="AYL116">
        <v>70</v>
      </c>
      <c r="AYM116">
        <v>6.19</v>
      </c>
      <c r="AYP116">
        <v>327.77</v>
      </c>
      <c r="AYQ116">
        <v>942499.4</v>
      </c>
      <c r="AYR116">
        <v>18850</v>
      </c>
      <c r="AYS116">
        <v>50000</v>
      </c>
      <c r="AYT116">
        <v>1</v>
      </c>
      <c r="AYU116" s="1" t="s">
        <v>1281</v>
      </c>
      <c r="AYV116">
        <v>360</v>
      </c>
      <c r="AYW116">
        <v>1.91</v>
      </c>
      <c r="AYX116" s="1" t="s">
        <v>1281</v>
      </c>
      <c r="AYY116" s="1" t="s">
        <v>1281</v>
      </c>
      <c r="AYZ116">
        <v>23.43</v>
      </c>
      <c r="AZA116">
        <v>408374.9</v>
      </c>
      <c r="AZB116">
        <v>1210</v>
      </c>
      <c r="AZC116">
        <v>337500</v>
      </c>
      <c r="AZD116">
        <v>1</v>
      </c>
      <c r="AZF116">
        <v>130</v>
      </c>
      <c r="AZG116">
        <v>10.74</v>
      </c>
      <c r="AZJ116">
        <v>262.33</v>
      </c>
      <c r="AZK116">
        <v>1840965</v>
      </c>
      <c r="AZL116">
        <v>46000</v>
      </c>
      <c r="AZM116">
        <v>40021</v>
      </c>
      <c r="AZN116">
        <v>1</v>
      </c>
      <c r="AZP116">
        <v>180</v>
      </c>
      <c r="AZQ116">
        <v>0.39</v>
      </c>
      <c r="AZT116">
        <v>131.6</v>
      </c>
      <c r="AZU116">
        <v>556025.59999999998</v>
      </c>
      <c r="AZV116">
        <v>925</v>
      </c>
      <c r="AZW116">
        <v>601109</v>
      </c>
      <c r="AZX116">
        <v>1</v>
      </c>
      <c r="AZZ116">
        <v>70</v>
      </c>
      <c r="BAA116">
        <v>9.73</v>
      </c>
      <c r="BAD116">
        <v>17.309999999999999</v>
      </c>
      <c r="BAE116">
        <v>3264</v>
      </c>
      <c r="BAF116">
        <v>108.8</v>
      </c>
      <c r="BAG116">
        <v>30000</v>
      </c>
      <c r="BAH116">
        <v>1</v>
      </c>
      <c r="BAJ116">
        <v>0</v>
      </c>
      <c r="BAK116">
        <v>0</v>
      </c>
      <c r="BAN116">
        <v>109.98</v>
      </c>
      <c r="BAO116">
        <v>160715.9</v>
      </c>
      <c r="BAP116">
        <v>5900</v>
      </c>
      <c r="BAQ116">
        <v>27240</v>
      </c>
      <c r="BAR116">
        <v>1</v>
      </c>
      <c r="BAT116">
        <v>175</v>
      </c>
      <c r="BAU116">
        <v>2.97</v>
      </c>
      <c r="BAX116">
        <v>51.51</v>
      </c>
      <c r="BAY116">
        <v>56623.02</v>
      </c>
      <c r="BAZ116">
        <v>2780</v>
      </c>
      <c r="BBA116">
        <v>20368</v>
      </c>
      <c r="BBB116">
        <v>1</v>
      </c>
      <c r="BBD116">
        <v>290</v>
      </c>
      <c r="BBE116">
        <v>10.43</v>
      </c>
      <c r="BBH116">
        <v>292.73</v>
      </c>
      <c r="BBI116">
        <v>165439.9</v>
      </c>
      <c r="BBJ116">
        <v>6400</v>
      </c>
      <c r="BBK116">
        <v>25850</v>
      </c>
      <c r="BBL116">
        <v>1</v>
      </c>
      <c r="BBN116">
        <v>120</v>
      </c>
      <c r="BBO116">
        <v>1.87</v>
      </c>
      <c r="BBR116">
        <v>188.84</v>
      </c>
      <c r="BBS116">
        <v>970559.9</v>
      </c>
      <c r="BBT116">
        <v>6740</v>
      </c>
      <c r="BBU116">
        <v>144000</v>
      </c>
      <c r="BBV116">
        <v>1</v>
      </c>
      <c r="BBX116">
        <v>220</v>
      </c>
      <c r="BBY116">
        <v>3.26</v>
      </c>
      <c r="BCB116">
        <v>80.19</v>
      </c>
      <c r="BCC116">
        <v>68339.94</v>
      </c>
      <c r="BCD116">
        <v>2040</v>
      </c>
      <c r="BCE116">
        <v>33500</v>
      </c>
      <c r="BCF116">
        <v>1</v>
      </c>
      <c r="BCH116">
        <v>65</v>
      </c>
      <c r="BCI116">
        <v>3.19</v>
      </c>
      <c r="BCL116">
        <v>25.5</v>
      </c>
      <c r="BCM116">
        <v>12976.64</v>
      </c>
      <c r="BCN116">
        <v>1480</v>
      </c>
      <c r="BCO116">
        <v>8768</v>
      </c>
      <c r="BCP116">
        <v>1</v>
      </c>
      <c r="BCR116">
        <v>0</v>
      </c>
      <c r="BCS116">
        <v>0</v>
      </c>
      <c r="BCV116">
        <v>259.3</v>
      </c>
      <c r="BCW116">
        <v>35493.730000000003</v>
      </c>
      <c r="BCX116">
        <v>1334</v>
      </c>
      <c r="BCY116">
        <v>26607</v>
      </c>
      <c r="BCZ116">
        <v>1</v>
      </c>
      <c r="BDB116">
        <v>0</v>
      </c>
      <c r="BDC116">
        <v>0</v>
      </c>
      <c r="BDF116">
        <v>185.49</v>
      </c>
      <c r="BDG116">
        <v>209999.9</v>
      </c>
      <c r="BDH116">
        <v>14000</v>
      </c>
      <c r="BDI116">
        <v>15000</v>
      </c>
      <c r="BDJ116">
        <v>1</v>
      </c>
      <c r="BDL116">
        <v>390</v>
      </c>
      <c r="BDM116">
        <v>2.79</v>
      </c>
      <c r="BDP116">
        <v>211.15</v>
      </c>
      <c r="BDQ116">
        <v>88583.19</v>
      </c>
      <c r="BDR116">
        <v>1795</v>
      </c>
      <c r="BDS116">
        <v>49350</v>
      </c>
      <c r="BDT116">
        <v>1</v>
      </c>
      <c r="BDV116">
        <v>90</v>
      </c>
      <c r="BDW116">
        <v>5.01</v>
      </c>
      <c r="BDZ116" s="1" t="s">
        <v>1281</v>
      </c>
      <c r="BEB116" s="1" t="s">
        <v>1281</v>
      </c>
      <c r="BEC116" s="1" t="s">
        <v>1281</v>
      </c>
      <c r="BED116" s="1" t="s">
        <v>1281</v>
      </c>
      <c r="BEE116" s="1" t="s">
        <v>1281</v>
      </c>
      <c r="BEF116" s="1" t="s">
        <v>1281</v>
      </c>
      <c r="BEG116" s="1" t="s">
        <v>1281</v>
      </c>
      <c r="BEJ116">
        <v>160.13999999999999</v>
      </c>
      <c r="BEK116">
        <v>387999.9</v>
      </c>
      <c r="BEL116">
        <v>19400</v>
      </c>
      <c r="BEM116">
        <v>20000</v>
      </c>
      <c r="BEN116">
        <v>1</v>
      </c>
      <c r="BEP116">
        <v>250</v>
      </c>
      <c r="BEQ116">
        <v>1.29</v>
      </c>
    </row>
    <row r="117" spans="1:1499" x14ac:dyDescent="0.25">
      <c r="A117" s="2">
        <v>38443</v>
      </c>
      <c r="B117">
        <v>92.56</v>
      </c>
      <c r="C117">
        <v>1759576</v>
      </c>
      <c r="D117">
        <v>13902</v>
      </c>
      <c r="E117">
        <v>126570</v>
      </c>
      <c r="F117">
        <v>1</v>
      </c>
      <c r="H117">
        <v>0</v>
      </c>
      <c r="I117">
        <v>0</v>
      </c>
      <c r="L117">
        <v>100</v>
      </c>
      <c r="N117">
        <v>350</v>
      </c>
      <c r="O117">
        <v>1</v>
      </c>
      <c r="P117">
        <v>1</v>
      </c>
      <c r="R117">
        <v>0</v>
      </c>
      <c r="S117">
        <v>0</v>
      </c>
      <c r="V117">
        <v>100</v>
      </c>
      <c r="W117">
        <v>9764.7999999999993</v>
      </c>
      <c r="X117">
        <v>136</v>
      </c>
      <c r="Y117">
        <v>71800</v>
      </c>
      <c r="Z117">
        <v>1</v>
      </c>
      <c r="AB117">
        <v>0</v>
      </c>
      <c r="AC117">
        <v>0</v>
      </c>
      <c r="AF117">
        <v>100</v>
      </c>
      <c r="AG117">
        <v>1826</v>
      </c>
      <c r="AH117">
        <v>830</v>
      </c>
      <c r="AI117">
        <v>2200</v>
      </c>
      <c r="AJ117">
        <v>1</v>
      </c>
      <c r="AL117">
        <v>0</v>
      </c>
      <c r="AM117">
        <v>0</v>
      </c>
      <c r="AP117">
        <v>100</v>
      </c>
      <c r="AQ117">
        <v>119.6</v>
      </c>
      <c r="AR117">
        <v>26</v>
      </c>
      <c r="AS117">
        <v>4600</v>
      </c>
      <c r="AT117">
        <v>1</v>
      </c>
      <c r="AV117">
        <v>0</v>
      </c>
      <c r="AW117">
        <v>0</v>
      </c>
      <c r="BM117" s="1" t="s">
        <v>1281</v>
      </c>
      <c r="BN117" s="1" t="s">
        <v>1281</v>
      </c>
      <c r="BP117" s="1" t="s">
        <v>1281</v>
      </c>
      <c r="BW117" s="1" t="s">
        <v>1281</v>
      </c>
      <c r="BX117" s="1" t="s">
        <v>1281</v>
      </c>
      <c r="BZ117" s="1" t="s">
        <v>1281</v>
      </c>
      <c r="CG117" s="1" t="s">
        <v>1281</v>
      </c>
      <c r="CH117" s="1" t="s">
        <v>1281</v>
      </c>
      <c r="CJ117" s="1" t="s">
        <v>1281</v>
      </c>
      <c r="CN117">
        <v>100</v>
      </c>
      <c r="CP117">
        <v>20.260000000000002</v>
      </c>
      <c r="CQ117">
        <v>1</v>
      </c>
      <c r="CR117">
        <v>1</v>
      </c>
      <c r="CS117" s="1" t="s">
        <v>1281</v>
      </c>
      <c r="CT117">
        <v>0</v>
      </c>
      <c r="CU117">
        <v>0</v>
      </c>
      <c r="DA117" s="1" t="s">
        <v>1281</v>
      </c>
      <c r="DB117" s="1" t="s">
        <v>1281</v>
      </c>
      <c r="DD117" s="1" t="s">
        <v>1281</v>
      </c>
      <c r="DK117" s="1" t="s">
        <v>1281</v>
      </c>
      <c r="DL117" s="1" t="s">
        <v>1281</v>
      </c>
      <c r="DN117" s="1" t="s">
        <v>1281</v>
      </c>
      <c r="DU117" s="1" t="s">
        <v>1281</v>
      </c>
      <c r="DV117" s="1" t="s">
        <v>1281</v>
      </c>
      <c r="DX117" s="1" t="s">
        <v>1281</v>
      </c>
      <c r="EE117" s="1" t="s">
        <v>1281</v>
      </c>
      <c r="EF117" s="1" t="s">
        <v>1281</v>
      </c>
      <c r="EH117" s="1" t="s">
        <v>1281</v>
      </c>
      <c r="FF117">
        <v>16.87</v>
      </c>
      <c r="FG117">
        <v>33.53</v>
      </c>
      <c r="FH117">
        <v>2.36</v>
      </c>
      <c r="FI117">
        <v>5019</v>
      </c>
      <c r="FJ117">
        <v>0.35320000000000001</v>
      </c>
      <c r="FK117">
        <v>3941.5</v>
      </c>
      <c r="FL117">
        <v>0</v>
      </c>
      <c r="FM117">
        <v>0</v>
      </c>
      <c r="FN117" s="1" t="s">
        <v>1281</v>
      </c>
      <c r="FO117">
        <v>-1.1299999999999999</v>
      </c>
      <c r="FS117" s="1" t="s">
        <v>1281</v>
      </c>
      <c r="FT117" s="1" t="s">
        <v>1281</v>
      </c>
      <c r="FV117" s="1" t="s">
        <v>1281</v>
      </c>
      <c r="GC117" s="1" t="s">
        <v>1281</v>
      </c>
      <c r="GD117" s="1" t="s">
        <v>1281</v>
      </c>
      <c r="GF117" s="1" t="s">
        <v>1281</v>
      </c>
      <c r="GM117" s="1" t="s">
        <v>1281</v>
      </c>
      <c r="GN117" s="1" t="s">
        <v>1281</v>
      </c>
      <c r="GP117" s="1" t="s">
        <v>1281</v>
      </c>
      <c r="GW117">
        <v>3633</v>
      </c>
      <c r="GX117">
        <v>1</v>
      </c>
      <c r="GZ117" s="1" t="s">
        <v>1281</v>
      </c>
      <c r="HG117" s="1" t="s">
        <v>1281</v>
      </c>
      <c r="HH117" s="1" t="s">
        <v>1281</v>
      </c>
      <c r="HJ117" s="1" t="s">
        <v>1281</v>
      </c>
      <c r="HQ117" s="1" t="s">
        <v>1281</v>
      </c>
      <c r="HR117" s="1" t="s">
        <v>1281</v>
      </c>
      <c r="HT117" s="1" t="s">
        <v>1281</v>
      </c>
      <c r="IA117" s="1" t="s">
        <v>1281</v>
      </c>
      <c r="IB117" s="1" t="s">
        <v>1281</v>
      </c>
      <c r="ID117" s="1" t="s">
        <v>1281</v>
      </c>
      <c r="IU117" s="1" t="s">
        <v>1281</v>
      </c>
      <c r="IV117" s="1" t="s">
        <v>1281</v>
      </c>
      <c r="IX117" s="1" t="s">
        <v>1281</v>
      </c>
      <c r="JE117" s="1" t="s">
        <v>1281</v>
      </c>
      <c r="JF117" s="1" t="s">
        <v>1281</v>
      </c>
      <c r="JH117" s="1" t="s">
        <v>1281</v>
      </c>
      <c r="JO117" s="1" t="s">
        <v>1281</v>
      </c>
      <c r="JP117" s="1" t="s">
        <v>1281</v>
      </c>
      <c r="JR117" s="1" t="s">
        <v>1281</v>
      </c>
      <c r="JY117">
        <v>9432</v>
      </c>
      <c r="JZ117">
        <v>1</v>
      </c>
      <c r="KB117">
        <v>0</v>
      </c>
      <c r="KI117">
        <v>41667</v>
      </c>
      <c r="KJ117">
        <v>1</v>
      </c>
      <c r="KL117">
        <v>0</v>
      </c>
      <c r="MQ117" s="1" t="s">
        <v>1281</v>
      </c>
      <c r="MR117" s="1" t="s">
        <v>1281</v>
      </c>
      <c r="MT117" s="1" t="s">
        <v>1281</v>
      </c>
      <c r="NA117" s="1" t="s">
        <v>1281</v>
      </c>
      <c r="NB117" s="1" t="s">
        <v>1281</v>
      </c>
      <c r="ND117" s="1" t="s">
        <v>1281</v>
      </c>
      <c r="NK117" s="1" t="s">
        <v>1281</v>
      </c>
      <c r="NL117" s="1" t="s">
        <v>1281</v>
      </c>
      <c r="NN117" s="1" t="s">
        <v>1281</v>
      </c>
      <c r="OO117" s="1" t="s">
        <v>1281</v>
      </c>
      <c r="OP117" s="1" t="s">
        <v>1281</v>
      </c>
      <c r="OR117" s="1" t="s">
        <v>1281</v>
      </c>
      <c r="PI117" s="1" t="s">
        <v>1281</v>
      </c>
      <c r="PJ117" s="1" t="s">
        <v>1281</v>
      </c>
      <c r="PL117" s="1" t="s">
        <v>1281</v>
      </c>
      <c r="PS117" s="1" t="s">
        <v>1281</v>
      </c>
      <c r="PT117" s="1" t="s">
        <v>1281</v>
      </c>
      <c r="PV117" s="1" t="s">
        <v>1281</v>
      </c>
      <c r="RN117">
        <v>100</v>
      </c>
      <c r="RP117">
        <v>1.63</v>
      </c>
      <c r="RQ117">
        <v>1</v>
      </c>
      <c r="RR117">
        <v>1</v>
      </c>
      <c r="RT117">
        <v>0</v>
      </c>
      <c r="RU117">
        <v>0</v>
      </c>
      <c r="SK117" s="1" t="s">
        <v>1281</v>
      </c>
      <c r="SL117" s="1" t="s">
        <v>1281</v>
      </c>
      <c r="SN117" s="1" t="s">
        <v>1281</v>
      </c>
      <c r="SU117" s="1" t="s">
        <v>1281</v>
      </c>
      <c r="SV117" s="1" t="s">
        <v>1281</v>
      </c>
      <c r="SX117" s="1" t="s">
        <v>1281</v>
      </c>
      <c r="TE117" s="1" t="s">
        <v>1281</v>
      </c>
      <c r="TF117" s="1" t="s">
        <v>1281</v>
      </c>
      <c r="TH117" s="1" t="s">
        <v>1281</v>
      </c>
      <c r="TO117">
        <v>565941</v>
      </c>
      <c r="TP117">
        <v>1</v>
      </c>
      <c r="TR117">
        <v>0</v>
      </c>
      <c r="TY117" s="1" t="s">
        <v>1281</v>
      </c>
      <c r="TZ117" s="1" t="s">
        <v>1281</v>
      </c>
      <c r="UB117" s="1" t="s">
        <v>1281</v>
      </c>
      <c r="US117" s="1" t="s">
        <v>1281</v>
      </c>
      <c r="UT117" s="1" t="s">
        <v>1281</v>
      </c>
      <c r="UV117" s="1" t="s">
        <v>1281</v>
      </c>
      <c r="VC117" s="1" t="s">
        <v>1281</v>
      </c>
      <c r="VD117" s="1" t="s">
        <v>1281</v>
      </c>
      <c r="VF117" s="1" t="s">
        <v>1281</v>
      </c>
      <c r="VM117" s="1" t="s">
        <v>1281</v>
      </c>
      <c r="VN117" s="1" t="s">
        <v>1281</v>
      </c>
      <c r="VP117" s="1" t="s">
        <v>1281</v>
      </c>
      <c r="VW117">
        <v>2509</v>
      </c>
      <c r="VX117">
        <v>1</v>
      </c>
      <c r="VZ117" s="1" t="s">
        <v>1281</v>
      </c>
      <c r="WG117">
        <v>136</v>
      </c>
      <c r="WH117">
        <v>1</v>
      </c>
      <c r="WJ117" s="1" t="s">
        <v>1281</v>
      </c>
      <c r="WQ117">
        <v>178831</v>
      </c>
      <c r="WR117">
        <v>1</v>
      </c>
      <c r="WT117" s="1" t="s">
        <v>1281</v>
      </c>
      <c r="XA117" s="1" t="s">
        <v>1281</v>
      </c>
      <c r="XB117" s="1" t="s">
        <v>1281</v>
      </c>
      <c r="XD117" s="1" t="s">
        <v>1281</v>
      </c>
      <c r="YE117" s="1" t="s">
        <v>1281</v>
      </c>
      <c r="YF117" s="1" t="s">
        <v>1281</v>
      </c>
      <c r="YY117" s="1" t="s">
        <v>1281</v>
      </c>
      <c r="YZ117" s="1" t="s">
        <v>1281</v>
      </c>
      <c r="ZI117" s="1" t="s">
        <v>1281</v>
      </c>
      <c r="ZJ117" s="1" t="s">
        <v>1281</v>
      </c>
      <c r="ZS117" s="1" t="s">
        <v>1281</v>
      </c>
      <c r="ZT117" s="1" t="s">
        <v>1281</v>
      </c>
      <c r="ADJ117" s="1" t="s">
        <v>1281</v>
      </c>
      <c r="ADK117" s="1" t="s">
        <v>1281</v>
      </c>
      <c r="ADL117">
        <v>0.1</v>
      </c>
      <c r="ADM117">
        <v>71.56</v>
      </c>
      <c r="ADN117">
        <v>1.5</v>
      </c>
      <c r="ADO117">
        <v>47710</v>
      </c>
      <c r="ADP117">
        <v>1</v>
      </c>
      <c r="ADR117">
        <v>0</v>
      </c>
      <c r="ADS117">
        <v>0</v>
      </c>
      <c r="ADV117">
        <v>33.56</v>
      </c>
      <c r="ADW117">
        <v>41400</v>
      </c>
      <c r="ADX117">
        <v>800</v>
      </c>
      <c r="ADY117">
        <v>51750</v>
      </c>
      <c r="ADZ117">
        <v>1</v>
      </c>
      <c r="AEB117">
        <v>0</v>
      </c>
      <c r="AEC117">
        <v>0</v>
      </c>
      <c r="AEF117">
        <v>8.32</v>
      </c>
      <c r="AEG117">
        <v>2759.48</v>
      </c>
      <c r="AEH117">
        <v>101.5</v>
      </c>
      <c r="AEI117">
        <v>27187</v>
      </c>
      <c r="AEJ117">
        <v>1</v>
      </c>
      <c r="AEL117">
        <v>0</v>
      </c>
      <c r="AEM117">
        <v>0</v>
      </c>
      <c r="AEP117">
        <v>81.040000000000006</v>
      </c>
      <c r="AEQ117">
        <v>315899.90000000002</v>
      </c>
      <c r="AER117">
        <v>3510</v>
      </c>
      <c r="AES117">
        <v>90000</v>
      </c>
      <c r="AET117">
        <v>1</v>
      </c>
      <c r="AEV117">
        <v>180</v>
      </c>
      <c r="AEW117">
        <v>5.13</v>
      </c>
      <c r="AEZ117">
        <v>58.61</v>
      </c>
      <c r="AFA117">
        <v>3259999</v>
      </c>
      <c r="AFB117">
        <v>1630</v>
      </c>
      <c r="AFC117">
        <v>2000000</v>
      </c>
      <c r="AFD117">
        <v>1</v>
      </c>
      <c r="AFF117">
        <v>50.5</v>
      </c>
      <c r="AFG117">
        <v>3.1</v>
      </c>
      <c r="AFJ117">
        <v>13.13</v>
      </c>
      <c r="AFK117">
        <v>15093.11</v>
      </c>
      <c r="AFL117">
        <v>170</v>
      </c>
      <c r="AFM117">
        <v>88783</v>
      </c>
      <c r="AFN117">
        <v>1</v>
      </c>
      <c r="AFP117">
        <v>50</v>
      </c>
      <c r="AFQ117">
        <v>29.41</v>
      </c>
      <c r="AFT117">
        <v>46.18</v>
      </c>
      <c r="AFV117">
        <v>1501</v>
      </c>
      <c r="AFW117">
        <v>1</v>
      </c>
      <c r="AFX117">
        <v>1</v>
      </c>
      <c r="AFZ117">
        <v>0</v>
      </c>
      <c r="AGA117">
        <v>0</v>
      </c>
      <c r="AGD117">
        <v>85.64</v>
      </c>
      <c r="AGE117">
        <v>118039.9</v>
      </c>
      <c r="AGF117">
        <v>1300</v>
      </c>
      <c r="AGG117">
        <v>90800</v>
      </c>
      <c r="AGH117">
        <v>1</v>
      </c>
      <c r="AGJ117">
        <v>0</v>
      </c>
      <c r="AGK117">
        <v>0</v>
      </c>
      <c r="AHK117" s="1" t="s">
        <v>1281</v>
      </c>
      <c r="AHL117" s="1" t="s">
        <v>1281</v>
      </c>
      <c r="AHN117" s="1" t="s">
        <v>1281</v>
      </c>
      <c r="AHZ117" s="1" t="s">
        <v>1281</v>
      </c>
      <c r="AIA117" s="1" t="s">
        <v>1281</v>
      </c>
      <c r="AIB117">
        <v>163.85</v>
      </c>
      <c r="AIC117">
        <v>250240</v>
      </c>
      <c r="AID117">
        <v>3680</v>
      </c>
      <c r="AIE117">
        <v>68000</v>
      </c>
      <c r="AIF117">
        <v>1</v>
      </c>
      <c r="AIG117" s="1" t="s">
        <v>1281</v>
      </c>
      <c r="AIH117">
        <v>0</v>
      </c>
      <c r="AII117">
        <v>0</v>
      </c>
      <c r="AIK117" s="1" t="s">
        <v>1281</v>
      </c>
      <c r="AIL117">
        <v>803.85</v>
      </c>
      <c r="AIM117">
        <v>26.3</v>
      </c>
      <c r="AIN117">
        <v>2.7</v>
      </c>
      <c r="AIO117">
        <v>9741</v>
      </c>
      <c r="AIP117">
        <v>1</v>
      </c>
      <c r="AIQ117" s="1" t="s">
        <v>1281</v>
      </c>
      <c r="AIR117">
        <v>0.03</v>
      </c>
      <c r="AIS117">
        <v>0.96</v>
      </c>
      <c r="AIV117">
        <v>249.41</v>
      </c>
      <c r="AIW117">
        <v>32850</v>
      </c>
      <c r="AIX117">
        <v>1469.4</v>
      </c>
      <c r="AIY117">
        <v>11250</v>
      </c>
      <c r="AIZ117">
        <v>1</v>
      </c>
      <c r="AJB117">
        <v>100.64</v>
      </c>
      <c r="AJC117">
        <v>6.85</v>
      </c>
      <c r="AJF117">
        <v>51.87</v>
      </c>
      <c r="AJG117">
        <v>654499.9</v>
      </c>
      <c r="AJH117">
        <v>770</v>
      </c>
      <c r="AJI117">
        <v>850000</v>
      </c>
      <c r="AJJ117">
        <v>1</v>
      </c>
      <c r="AJL117">
        <v>90</v>
      </c>
      <c r="AJM117">
        <v>11.69</v>
      </c>
      <c r="AJP117">
        <v>96.42</v>
      </c>
      <c r="AJQ117">
        <v>749999.9</v>
      </c>
      <c r="AJR117">
        <v>12500</v>
      </c>
      <c r="AJS117">
        <v>60000</v>
      </c>
      <c r="AJT117">
        <v>1</v>
      </c>
      <c r="AJV117">
        <v>720</v>
      </c>
      <c r="AJW117">
        <v>5.76</v>
      </c>
      <c r="AJZ117">
        <v>5.64</v>
      </c>
      <c r="AKA117">
        <v>5341.92</v>
      </c>
      <c r="AKB117">
        <v>359</v>
      </c>
      <c r="AKC117">
        <v>14880</v>
      </c>
      <c r="AKD117">
        <v>1</v>
      </c>
      <c r="AKF117">
        <v>0</v>
      </c>
      <c r="AKG117">
        <v>0</v>
      </c>
      <c r="AKR117" s="1" t="s">
        <v>1281</v>
      </c>
      <c r="AKS117">
        <v>-1.1299999999999999</v>
      </c>
      <c r="AKT117">
        <v>23.04</v>
      </c>
      <c r="AKU117">
        <v>41980</v>
      </c>
      <c r="AKV117">
        <v>2099</v>
      </c>
      <c r="AKW117">
        <v>20000</v>
      </c>
      <c r="AKX117">
        <v>1</v>
      </c>
      <c r="AKZ117">
        <v>200</v>
      </c>
      <c r="ALA117">
        <v>9.5299999999999994</v>
      </c>
      <c r="ALD117">
        <v>47.97</v>
      </c>
      <c r="ALE117">
        <v>100591.9</v>
      </c>
      <c r="ALF117">
        <v>1079</v>
      </c>
      <c r="ALG117">
        <v>93227</v>
      </c>
      <c r="ALH117">
        <v>1</v>
      </c>
      <c r="ALI117" s="1" t="s">
        <v>1281</v>
      </c>
      <c r="ALJ117">
        <v>0</v>
      </c>
      <c r="ALK117">
        <v>0</v>
      </c>
      <c r="ALL117" s="1" t="s">
        <v>1281</v>
      </c>
      <c r="ALM117" s="1" t="s">
        <v>1281</v>
      </c>
      <c r="ALN117">
        <v>154.93</v>
      </c>
      <c r="ALO117">
        <v>124499.9</v>
      </c>
      <c r="ALP117">
        <v>4150</v>
      </c>
      <c r="ALQ117">
        <v>30000</v>
      </c>
      <c r="ALR117">
        <v>1</v>
      </c>
      <c r="ALT117">
        <v>160</v>
      </c>
      <c r="ALU117">
        <v>3.86</v>
      </c>
      <c r="ALX117">
        <v>29.97</v>
      </c>
      <c r="ALY117">
        <v>2755.62</v>
      </c>
      <c r="ALZ117">
        <v>189</v>
      </c>
      <c r="AMA117">
        <v>14580</v>
      </c>
      <c r="AMB117">
        <v>1</v>
      </c>
      <c r="AMD117">
        <v>70</v>
      </c>
      <c r="AME117">
        <v>37.04</v>
      </c>
      <c r="AMH117">
        <v>389.25</v>
      </c>
      <c r="AMI117">
        <v>155.22999999999999</v>
      </c>
      <c r="AMJ117">
        <v>2.52</v>
      </c>
      <c r="AMK117">
        <v>61600</v>
      </c>
      <c r="AML117">
        <v>1</v>
      </c>
      <c r="AMM117">
        <v>1911.7</v>
      </c>
      <c r="AMN117">
        <v>0.01</v>
      </c>
      <c r="AMO117">
        <v>0.4</v>
      </c>
      <c r="AMP117" s="1" t="s">
        <v>1281</v>
      </c>
      <c r="AMQ117" s="1" t="s">
        <v>1281</v>
      </c>
      <c r="AMR117">
        <v>83.06</v>
      </c>
      <c r="AMS117">
        <v>520</v>
      </c>
      <c r="AMT117">
        <v>1000</v>
      </c>
      <c r="AMU117">
        <v>520</v>
      </c>
      <c r="AMV117">
        <v>1</v>
      </c>
      <c r="AMX117">
        <v>50</v>
      </c>
      <c r="AMY117">
        <v>5</v>
      </c>
      <c r="ANB117">
        <v>5.39</v>
      </c>
      <c r="ANC117">
        <v>11664</v>
      </c>
      <c r="AND117">
        <v>108</v>
      </c>
      <c r="ANE117">
        <v>108000</v>
      </c>
      <c r="ANF117">
        <v>1</v>
      </c>
      <c r="ANH117">
        <v>0</v>
      </c>
      <c r="ANI117">
        <v>0</v>
      </c>
      <c r="ANL117">
        <v>296.94</v>
      </c>
      <c r="ANM117">
        <v>770906.5</v>
      </c>
      <c r="ANN117">
        <v>17400</v>
      </c>
      <c r="ANO117">
        <v>44305</v>
      </c>
      <c r="ANP117">
        <v>1</v>
      </c>
      <c r="ANR117">
        <v>500</v>
      </c>
      <c r="ANS117">
        <v>2.87</v>
      </c>
      <c r="ANV117">
        <v>171.8</v>
      </c>
      <c r="ANW117">
        <v>942699.9</v>
      </c>
      <c r="ANX117">
        <v>4285</v>
      </c>
      <c r="ANY117">
        <v>220000</v>
      </c>
      <c r="ANZ117">
        <v>1</v>
      </c>
      <c r="AOB117">
        <v>160</v>
      </c>
      <c r="AOC117">
        <v>3.73</v>
      </c>
      <c r="AOF117">
        <v>243.71</v>
      </c>
      <c r="AOG117">
        <v>106900.5</v>
      </c>
      <c r="AOH117">
        <v>10935</v>
      </c>
      <c r="AOI117">
        <v>9776</v>
      </c>
      <c r="AOJ117">
        <v>1</v>
      </c>
      <c r="AOL117">
        <v>450</v>
      </c>
      <c r="AOM117">
        <v>4.12</v>
      </c>
      <c r="AOP117">
        <v>7.38</v>
      </c>
      <c r="AOQ117">
        <v>7456.49</v>
      </c>
      <c r="AOR117">
        <v>128.69999999999999</v>
      </c>
      <c r="AOS117">
        <v>57937</v>
      </c>
      <c r="AOT117">
        <v>1</v>
      </c>
      <c r="AOV117">
        <v>0</v>
      </c>
      <c r="AOW117">
        <v>0</v>
      </c>
      <c r="AOZ117">
        <v>6.29</v>
      </c>
      <c r="APA117">
        <v>828</v>
      </c>
      <c r="APB117">
        <v>150</v>
      </c>
      <c r="APC117">
        <v>5520</v>
      </c>
      <c r="APD117">
        <v>1</v>
      </c>
      <c r="APF117">
        <v>25</v>
      </c>
      <c r="APG117">
        <v>16.670000000000002</v>
      </c>
      <c r="APJ117">
        <v>8.49</v>
      </c>
      <c r="APK117">
        <v>832</v>
      </c>
      <c r="APL117">
        <v>100</v>
      </c>
      <c r="APM117">
        <v>8320</v>
      </c>
      <c r="APN117">
        <v>1</v>
      </c>
      <c r="APP117">
        <v>25</v>
      </c>
      <c r="APQ117">
        <v>25</v>
      </c>
      <c r="APT117">
        <v>31.52</v>
      </c>
      <c r="APU117">
        <v>23911.439999999999</v>
      </c>
      <c r="APV117">
        <v>331</v>
      </c>
      <c r="APW117">
        <v>72240</v>
      </c>
      <c r="APX117">
        <v>1</v>
      </c>
      <c r="APZ117">
        <v>0</v>
      </c>
      <c r="AQA117">
        <v>0</v>
      </c>
      <c r="AQD117">
        <v>81.42</v>
      </c>
      <c r="AQE117">
        <v>77182.31</v>
      </c>
      <c r="AQF117">
        <v>2450</v>
      </c>
      <c r="AQG117">
        <v>31503</v>
      </c>
      <c r="AQH117">
        <v>1</v>
      </c>
      <c r="AQJ117">
        <v>75</v>
      </c>
      <c r="AQK117">
        <v>3.06</v>
      </c>
      <c r="AQN117">
        <v>75.13</v>
      </c>
      <c r="AQO117">
        <v>11587.86</v>
      </c>
      <c r="AQP117">
        <v>1620</v>
      </c>
      <c r="AQQ117">
        <v>7153</v>
      </c>
      <c r="AQR117">
        <v>1</v>
      </c>
      <c r="AQT117">
        <v>95</v>
      </c>
      <c r="AQU117">
        <v>5.86</v>
      </c>
      <c r="AQX117">
        <v>19.55</v>
      </c>
      <c r="AQY117">
        <v>27906.48</v>
      </c>
      <c r="AQZ117">
        <v>226</v>
      </c>
      <c r="ARA117">
        <v>123480</v>
      </c>
      <c r="ARB117">
        <v>1</v>
      </c>
      <c r="ARD117">
        <v>24</v>
      </c>
      <c r="ARE117">
        <v>10.62</v>
      </c>
      <c r="ARH117">
        <v>81.69</v>
      </c>
      <c r="ARI117">
        <v>9233.93</v>
      </c>
      <c r="ARJ117">
        <v>545</v>
      </c>
      <c r="ARK117">
        <v>16943</v>
      </c>
      <c r="ARL117">
        <v>1</v>
      </c>
      <c r="ARN117">
        <v>20</v>
      </c>
      <c r="ARO117">
        <v>3.67</v>
      </c>
      <c r="ARR117">
        <v>19.45</v>
      </c>
      <c r="ARS117">
        <v>58944.3</v>
      </c>
      <c r="ART117">
        <v>233</v>
      </c>
      <c r="ARU117">
        <v>252980</v>
      </c>
      <c r="ARV117">
        <v>1</v>
      </c>
      <c r="ARX117">
        <v>0</v>
      </c>
      <c r="ARY117">
        <v>0</v>
      </c>
      <c r="ASB117">
        <v>80.97</v>
      </c>
      <c r="ASC117">
        <v>64241.99</v>
      </c>
      <c r="ASD117">
        <v>4150</v>
      </c>
      <c r="ASE117">
        <v>15480</v>
      </c>
      <c r="ASF117">
        <v>1</v>
      </c>
      <c r="ASH117">
        <v>0</v>
      </c>
      <c r="ASI117">
        <v>0</v>
      </c>
      <c r="ASL117">
        <v>36</v>
      </c>
      <c r="ASM117">
        <v>44499.96</v>
      </c>
      <c r="ASN117">
        <v>4450</v>
      </c>
      <c r="ASO117">
        <v>10000</v>
      </c>
      <c r="ASP117">
        <v>1</v>
      </c>
      <c r="ASR117">
        <v>210</v>
      </c>
      <c r="ASS117">
        <v>4.72</v>
      </c>
      <c r="ASV117">
        <v>67.14</v>
      </c>
      <c r="ASW117">
        <v>143779.9</v>
      </c>
      <c r="ASX117">
        <v>9100</v>
      </c>
      <c r="ASY117">
        <v>15800</v>
      </c>
      <c r="ASZ117">
        <v>1</v>
      </c>
      <c r="ATA117" s="1" t="s">
        <v>1281</v>
      </c>
      <c r="ATB117">
        <v>150</v>
      </c>
      <c r="ATC117">
        <v>1.65</v>
      </c>
      <c r="ATD117" s="1" t="s">
        <v>1281</v>
      </c>
      <c r="ATE117" s="1" t="s">
        <v>1281</v>
      </c>
      <c r="ATF117">
        <v>25.99</v>
      </c>
      <c r="ATH117">
        <v>599</v>
      </c>
      <c r="ATI117">
        <v>1</v>
      </c>
      <c r="ATJ117">
        <v>1</v>
      </c>
      <c r="ATL117">
        <v>0</v>
      </c>
      <c r="ATM117">
        <v>0</v>
      </c>
      <c r="ATP117">
        <v>15.41</v>
      </c>
      <c r="ATQ117">
        <v>582704</v>
      </c>
      <c r="ATR117">
        <v>590</v>
      </c>
      <c r="ATS117">
        <v>987634</v>
      </c>
      <c r="ATT117">
        <v>1</v>
      </c>
      <c r="ATV117">
        <v>0</v>
      </c>
      <c r="ATW117">
        <v>0</v>
      </c>
      <c r="ATZ117">
        <v>44.65</v>
      </c>
      <c r="AUA117">
        <v>78021.31</v>
      </c>
      <c r="AUB117">
        <v>375</v>
      </c>
      <c r="AUC117">
        <v>208057</v>
      </c>
      <c r="AUD117">
        <v>1</v>
      </c>
      <c r="AUF117">
        <v>15</v>
      </c>
      <c r="AUG117">
        <v>4</v>
      </c>
      <c r="AUJ117">
        <v>70.31</v>
      </c>
      <c r="AUK117">
        <v>15903.44</v>
      </c>
      <c r="AUL117">
        <v>280</v>
      </c>
      <c r="AUM117">
        <v>56798</v>
      </c>
      <c r="AUN117">
        <v>1</v>
      </c>
      <c r="AUP117">
        <v>35</v>
      </c>
      <c r="AUQ117">
        <v>12.5</v>
      </c>
      <c r="AUT117">
        <v>122.02</v>
      </c>
      <c r="AUU117">
        <v>877.85</v>
      </c>
      <c r="AUV117">
        <v>533</v>
      </c>
      <c r="AUW117">
        <v>1647</v>
      </c>
      <c r="AUX117">
        <v>1</v>
      </c>
      <c r="AUZ117">
        <v>25</v>
      </c>
      <c r="AVA117">
        <v>4.6900000000000004</v>
      </c>
      <c r="AVL117" s="1" t="s">
        <v>1281</v>
      </c>
      <c r="AVM117" s="1" t="s">
        <v>1281</v>
      </c>
      <c r="AVQ117" s="1" t="s">
        <v>1281</v>
      </c>
      <c r="AVR117" s="1" t="s">
        <v>1281</v>
      </c>
      <c r="AVT117" s="1" t="s">
        <v>1281</v>
      </c>
      <c r="AWF117">
        <v>0.05</v>
      </c>
      <c r="AWG117">
        <v>0.08</v>
      </c>
      <c r="AWK117" s="1" t="s">
        <v>1281</v>
      </c>
      <c r="AWL117" s="1" t="s">
        <v>1281</v>
      </c>
      <c r="AWN117" s="1" t="s">
        <v>1281</v>
      </c>
      <c r="AWR117">
        <v>54.68</v>
      </c>
      <c r="AWS117">
        <v>5560</v>
      </c>
      <c r="AWT117">
        <v>1112</v>
      </c>
      <c r="AWU117">
        <v>5000</v>
      </c>
      <c r="AWV117">
        <v>1</v>
      </c>
      <c r="AWX117">
        <v>50</v>
      </c>
      <c r="AWY117">
        <v>4.5</v>
      </c>
      <c r="AXB117">
        <v>41.06</v>
      </c>
      <c r="AXC117">
        <v>91897.75</v>
      </c>
      <c r="AXD117">
        <v>582</v>
      </c>
      <c r="AXE117">
        <v>157900</v>
      </c>
      <c r="AXF117">
        <v>1</v>
      </c>
      <c r="AXH117">
        <v>0</v>
      </c>
      <c r="AXI117">
        <v>0</v>
      </c>
      <c r="AXL117">
        <v>135.81</v>
      </c>
      <c r="AXM117">
        <v>2726515</v>
      </c>
      <c r="AXN117">
        <v>3015</v>
      </c>
      <c r="AXO117">
        <v>904317</v>
      </c>
      <c r="AXP117">
        <v>1</v>
      </c>
      <c r="AXQ117" s="1" t="s">
        <v>1281</v>
      </c>
      <c r="AXR117">
        <v>0</v>
      </c>
      <c r="AXS117">
        <v>0</v>
      </c>
      <c r="AYF117">
        <v>32.119999999999997</v>
      </c>
      <c r="AYG117">
        <v>24974.13</v>
      </c>
      <c r="AYH117">
        <v>1130</v>
      </c>
      <c r="AYI117">
        <v>22101</v>
      </c>
      <c r="AYJ117">
        <v>1</v>
      </c>
      <c r="AYL117">
        <v>70</v>
      </c>
      <c r="AYM117">
        <v>6.19</v>
      </c>
      <c r="AYP117">
        <v>327.77</v>
      </c>
      <c r="AYQ117">
        <v>942499.4</v>
      </c>
      <c r="AYR117">
        <v>18850</v>
      </c>
      <c r="AYS117">
        <v>50000</v>
      </c>
      <c r="AYT117">
        <v>1</v>
      </c>
      <c r="AYU117" s="1" t="s">
        <v>1281</v>
      </c>
      <c r="AYV117">
        <v>360</v>
      </c>
      <c r="AYW117">
        <v>1.91</v>
      </c>
      <c r="AYX117" s="1" t="s">
        <v>1281</v>
      </c>
      <c r="AYY117" s="1" t="s">
        <v>1281</v>
      </c>
      <c r="AYZ117">
        <v>23.43</v>
      </c>
      <c r="AZA117">
        <v>408374.9</v>
      </c>
      <c r="AZB117">
        <v>1210</v>
      </c>
      <c r="AZC117">
        <v>337500</v>
      </c>
      <c r="AZD117">
        <v>1</v>
      </c>
      <c r="AZF117">
        <v>130</v>
      </c>
      <c r="AZG117">
        <v>10.74</v>
      </c>
      <c r="AZJ117">
        <v>262.33</v>
      </c>
      <c r="AZK117">
        <v>1840965</v>
      </c>
      <c r="AZL117">
        <v>46000</v>
      </c>
      <c r="AZM117">
        <v>40021</v>
      </c>
      <c r="AZN117">
        <v>1</v>
      </c>
      <c r="AZP117">
        <v>180</v>
      </c>
      <c r="AZQ117">
        <v>0.39</v>
      </c>
      <c r="AZT117">
        <v>131.6</v>
      </c>
      <c r="AZU117">
        <v>556025.59999999998</v>
      </c>
      <c r="AZV117">
        <v>925</v>
      </c>
      <c r="AZW117">
        <v>601109</v>
      </c>
      <c r="AZX117">
        <v>1</v>
      </c>
      <c r="AZZ117">
        <v>70</v>
      </c>
      <c r="BAA117">
        <v>9.73</v>
      </c>
      <c r="BAD117">
        <v>17.309999999999999</v>
      </c>
      <c r="BAE117">
        <v>3264</v>
      </c>
      <c r="BAF117">
        <v>108.8</v>
      </c>
      <c r="BAG117">
        <v>30000</v>
      </c>
      <c r="BAH117">
        <v>1</v>
      </c>
      <c r="BAJ117">
        <v>0</v>
      </c>
      <c r="BAK117">
        <v>0</v>
      </c>
      <c r="BAN117">
        <v>109.98</v>
      </c>
      <c r="BAO117">
        <v>160715.9</v>
      </c>
      <c r="BAP117">
        <v>5900</v>
      </c>
      <c r="BAQ117">
        <v>27240</v>
      </c>
      <c r="BAR117">
        <v>1</v>
      </c>
      <c r="BAT117">
        <v>175</v>
      </c>
      <c r="BAU117">
        <v>2.97</v>
      </c>
      <c r="BAX117">
        <v>51.51</v>
      </c>
      <c r="BAY117">
        <v>56623.02</v>
      </c>
      <c r="BAZ117">
        <v>2780</v>
      </c>
      <c r="BBA117">
        <v>20368</v>
      </c>
      <c r="BBB117">
        <v>1</v>
      </c>
      <c r="BBD117">
        <v>290</v>
      </c>
      <c r="BBE117">
        <v>10.43</v>
      </c>
      <c r="BBH117">
        <v>292.73</v>
      </c>
      <c r="BBI117">
        <v>165439.9</v>
      </c>
      <c r="BBJ117">
        <v>6400</v>
      </c>
      <c r="BBK117">
        <v>25850</v>
      </c>
      <c r="BBL117">
        <v>1</v>
      </c>
      <c r="BBN117">
        <v>120</v>
      </c>
      <c r="BBO117">
        <v>1.87</v>
      </c>
      <c r="BBR117">
        <v>188.84</v>
      </c>
      <c r="BBS117">
        <v>970559.9</v>
      </c>
      <c r="BBT117">
        <v>6740</v>
      </c>
      <c r="BBU117">
        <v>144000</v>
      </c>
      <c r="BBV117">
        <v>1</v>
      </c>
      <c r="BBX117">
        <v>220</v>
      </c>
      <c r="BBY117">
        <v>3.26</v>
      </c>
      <c r="BCB117">
        <v>80.19</v>
      </c>
      <c r="BCC117">
        <v>68339.94</v>
      </c>
      <c r="BCD117">
        <v>2040</v>
      </c>
      <c r="BCE117">
        <v>33500</v>
      </c>
      <c r="BCF117">
        <v>1</v>
      </c>
      <c r="BCH117">
        <v>65</v>
      </c>
      <c r="BCI117">
        <v>3.19</v>
      </c>
      <c r="BCL117">
        <v>25.5</v>
      </c>
      <c r="BCM117">
        <v>12976.64</v>
      </c>
      <c r="BCN117">
        <v>1480</v>
      </c>
      <c r="BCO117">
        <v>8768</v>
      </c>
      <c r="BCP117">
        <v>1</v>
      </c>
      <c r="BCR117">
        <v>0</v>
      </c>
      <c r="BCS117">
        <v>0</v>
      </c>
      <c r="BCV117">
        <v>259.3</v>
      </c>
      <c r="BCW117">
        <v>35493.730000000003</v>
      </c>
      <c r="BCX117">
        <v>1334</v>
      </c>
      <c r="BCY117">
        <v>26607</v>
      </c>
      <c r="BCZ117">
        <v>1</v>
      </c>
      <c r="BDB117">
        <v>0</v>
      </c>
      <c r="BDC117">
        <v>0</v>
      </c>
      <c r="BDF117">
        <v>185.49</v>
      </c>
      <c r="BDG117">
        <v>209999.9</v>
      </c>
      <c r="BDH117">
        <v>14000</v>
      </c>
      <c r="BDI117">
        <v>15000</v>
      </c>
      <c r="BDJ117">
        <v>1</v>
      </c>
      <c r="BDL117">
        <v>390</v>
      </c>
      <c r="BDM117">
        <v>2.79</v>
      </c>
      <c r="BDP117">
        <v>211.15</v>
      </c>
      <c r="BDQ117">
        <v>88583.19</v>
      </c>
      <c r="BDR117">
        <v>1795</v>
      </c>
      <c r="BDS117">
        <v>49350</v>
      </c>
      <c r="BDT117">
        <v>1</v>
      </c>
      <c r="BDV117">
        <v>90</v>
      </c>
      <c r="BDW117">
        <v>5.01</v>
      </c>
      <c r="BDZ117" s="1" t="s">
        <v>1281</v>
      </c>
      <c r="BEB117" s="1" t="s">
        <v>1281</v>
      </c>
      <c r="BEC117" s="1" t="s">
        <v>1281</v>
      </c>
      <c r="BED117" s="1" t="s">
        <v>1281</v>
      </c>
      <c r="BEE117" s="1" t="s">
        <v>1281</v>
      </c>
      <c r="BEF117" s="1" t="s">
        <v>1281</v>
      </c>
      <c r="BEG117" s="1" t="s">
        <v>1281</v>
      </c>
      <c r="BEJ117">
        <v>160.13999999999999</v>
      </c>
      <c r="BEK117">
        <v>387999.9</v>
      </c>
      <c r="BEL117">
        <v>19400</v>
      </c>
      <c r="BEM117">
        <v>20000</v>
      </c>
      <c r="BEN117">
        <v>1</v>
      </c>
      <c r="BEP117">
        <v>250</v>
      </c>
      <c r="BEQ117">
        <v>1.29</v>
      </c>
    </row>
    <row r="118" spans="1:1499" x14ac:dyDescent="0.25">
      <c r="A118" s="2">
        <v>38473</v>
      </c>
      <c r="B118">
        <v>92.56</v>
      </c>
      <c r="C118">
        <v>1759576</v>
      </c>
      <c r="D118">
        <v>13902</v>
      </c>
      <c r="E118">
        <v>126570</v>
      </c>
      <c r="F118">
        <v>1</v>
      </c>
      <c r="H118">
        <v>0</v>
      </c>
      <c r="I118">
        <v>0</v>
      </c>
      <c r="L118">
        <v>100</v>
      </c>
      <c r="N118">
        <v>350</v>
      </c>
      <c r="O118">
        <v>1</v>
      </c>
      <c r="P118">
        <v>1</v>
      </c>
      <c r="R118">
        <v>0</v>
      </c>
      <c r="S118">
        <v>0</v>
      </c>
      <c r="V118">
        <v>100</v>
      </c>
      <c r="W118">
        <v>9764.7999999999993</v>
      </c>
      <c r="X118">
        <v>136</v>
      </c>
      <c r="Y118">
        <v>71800</v>
      </c>
      <c r="Z118">
        <v>1</v>
      </c>
      <c r="AB118">
        <v>0</v>
      </c>
      <c r="AC118">
        <v>0</v>
      </c>
      <c r="AF118">
        <v>100</v>
      </c>
      <c r="AG118">
        <v>1826</v>
      </c>
      <c r="AH118">
        <v>830</v>
      </c>
      <c r="AI118">
        <v>2200</v>
      </c>
      <c r="AJ118">
        <v>1</v>
      </c>
      <c r="AL118">
        <v>0</v>
      </c>
      <c r="AM118">
        <v>0</v>
      </c>
      <c r="AP118">
        <v>100</v>
      </c>
      <c r="AQ118">
        <v>119.6</v>
      </c>
      <c r="AR118">
        <v>26</v>
      </c>
      <c r="AS118">
        <v>4600</v>
      </c>
      <c r="AT118">
        <v>1</v>
      </c>
      <c r="AV118">
        <v>0</v>
      </c>
      <c r="AW118">
        <v>0</v>
      </c>
      <c r="BM118" s="1" t="s">
        <v>1281</v>
      </c>
      <c r="BN118" s="1" t="s">
        <v>1281</v>
      </c>
      <c r="BP118" s="1" t="s">
        <v>1281</v>
      </c>
      <c r="BW118" s="1" t="s">
        <v>1281</v>
      </c>
      <c r="BX118" s="1" t="s">
        <v>1281</v>
      </c>
      <c r="BZ118" s="1" t="s">
        <v>1281</v>
      </c>
      <c r="CG118" s="1" t="s">
        <v>1281</v>
      </c>
      <c r="CH118" s="1" t="s">
        <v>1281</v>
      </c>
      <c r="CJ118" s="1" t="s">
        <v>1281</v>
      </c>
      <c r="CN118">
        <v>100</v>
      </c>
      <c r="CP118">
        <v>20.260000000000002</v>
      </c>
      <c r="CQ118">
        <v>1</v>
      </c>
      <c r="CR118">
        <v>1</v>
      </c>
      <c r="CS118" s="1" t="s">
        <v>1281</v>
      </c>
      <c r="CT118">
        <v>0</v>
      </c>
      <c r="CU118">
        <v>0</v>
      </c>
      <c r="DA118" s="1" t="s">
        <v>1281</v>
      </c>
      <c r="DB118" s="1" t="s">
        <v>1281</v>
      </c>
      <c r="DD118" s="1" t="s">
        <v>1281</v>
      </c>
      <c r="DK118" s="1" t="s">
        <v>1281</v>
      </c>
      <c r="DL118" s="1" t="s">
        <v>1281</v>
      </c>
      <c r="DN118" s="1" t="s">
        <v>1281</v>
      </c>
      <c r="DU118" s="1" t="s">
        <v>1281</v>
      </c>
      <c r="DV118" s="1" t="s">
        <v>1281</v>
      </c>
      <c r="DX118" s="1" t="s">
        <v>1281</v>
      </c>
      <c r="EE118" s="1" t="s">
        <v>1281</v>
      </c>
      <c r="EF118" s="1" t="s">
        <v>1281</v>
      </c>
      <c r="EH118" s="1" t="s">
        <v>1281</v>
      </c>
      <c r="FF118">
        <v>10.29</v>
      </c>
      <c r="FG118">
        <v>20.45</v>
      </c>
      <c r="FH118">
        <v>1.44</v>
      </c>
      <c r="FI118">
        <v>5019</v>
      </c>
      <c r="FJ118">
        <v>0.35320000000000001</v>
      </c>
      <c r="FK118">
        <v>10780.3</v>
      </c>
      <c r="FL118">
        <v>0</v>
      </c>
      <c r="FM118">
        <v>0</v>
      </c>
      <c r="FN118" s="1" t="s">
        <v>1281</v>
      </c>
      <c r="FO118">
        <v>-1.52</v>
      </c>
      <c r="FS118" s="1" t="s">
        <v>1281</v>
      </c>
      <c r="FT118" s="1" t="s">
        <v>1281</v>
      </c>
      <c r="FV118" s="1" t="s">
        <v>1281</v>
      </c>
      <c r="GC118" s="1" t="s">
        <v>1281</v>
      </c>
      <c r="GD118" s="1" t="s">
        <v>1281</v>
      </c>
      <c r="GF118" s="1" t="s">
        <v>1281</v>
      </c>
      <c r="GM118" s="1" t="s">
        <v>1281</v>
      </c>
      <c r="GN118" s="1" t="s">
        <v>1281</v>
      </c>
      <c r="GP118" s="1" t="s">
        <v>1281</v>
      </c>
      <c r="GW118">
        <v>3633</v>
      </c>
      <c r="GX118">
        <v>1</v>
      </c>
      <c r="GZ118" s="1" t="s">
        <v>1281</v>
      </c>
      <c r="HG118" s="1" t="s">
        <v>1281</v>
      </c>
      <c r="HH118" s="1" t="s">
        <v>1281</v>
      </c>
      <c r="HJ118" s="1" t="s">
        <v>1281</v>
      </c>
      <c r="HQ118" s="1" t="s">
        <v>1281</v>
      </c>
      <c r="HR118" s="1" t="s">
        <v>1281</v>
      </c>
      <c r="HT118" s="1" t="s">
        <v>1281</v>
      </c>
      <c r="IA118" s="1" t="s">
        <v>1281</v>
      </c>
      <c r="IB118" s="1" t="s">
        <v>1281</v>
      </c>
      <c r="ID118" s="1" t="s">
        <v>1281</v>
      </c>
      <c r="IU118" s="1" t="s">
        <v>1281</v>
      </c>
      <c r="IV118" s="1" t="s">
        <v>1281</v>
      </c>
      <c r="IX118" s="1" t="s">
        <v>1281</v>
      </c>
      <c r="JE118" s="1" t="s">
        <v>1281</v>
      </c>
      <c r="JF118" s="1" t="s">
        <v>1281</v>
      </c>
      <c r="JH118" s="1" t="s">
        <v>1281</v>
      </c>
      <c r="JO118" s="1" t="s">
        <v>1281</v>
      </c>
      <c r="JP118" s="1" t="s">
        <v>1281</v>
      </c>
      <c r="JR118" s="1" t="s">
        <v>1281</v>
      </c>
      <c r="JY118">
        <v>9432</v>
      </c>
      <c r="JZ118">
        <v>1</v>
      </c>
      <c r="KB118">
        <v>0</v>
      </c>
      <c r="KI118">
        <v>41667</v>
      </c>
      <c r="KJ118">
        <v>1</v>
      </c>
      <c r="KL118">
        <v>0</v>
      </c>
      <c r="MQ118" s="1" t="s">
        <v>1281</v>
      </c>
      <c r="MR118" s="1" t="s">
        <v>1281</v>
      </c>
      <c r="MT118" s="1" t="s">
        <v>1281</v>
      </c>
      <c r="NA118" s="1" t="s">
        <v>1281</v>
      </c>
      <c r="NB118" s="1" t="s">
        <v>1281</v>
      </c>
      <c r="ND118" s="1" t="s">
        <v>1281</v>
      </c>
      <c r="NK118" s="1" t="s">
        <v>1281</v>
      </c>
      <c r="NL118" s="1" t="s">
        <v>1281</v>
      </c>
      <c r="NN118" s="1" t="s">
        <v>1281</v>
      </c>
      <c r="OO118" s="1" t="s">
        <v>1281</v>
      </c>
      <c r="OP118" s="1" t="s">
        <v>1281</v>
      </c>
      <c r="OR118" s="1" t="s">
        <v>1281</v>
      </c>
      <c r="PI118" s="1" t="s">
        <v>1281</v>
      </c>
      <c r="PJ118" s="1" t="s">
        <v>1281</v>
      </c>
      <c r="PL118" s="1" t="s">
        <v>1281</v>
      </c>
      <c r="PS118" s="1" t="s">
        <v>1281</v>
      </c>
      <c r="PT118" s="1" t="s">
        <v>1281</v>
      </c>
      <c r="PV118" s="1" t="s">
        <v>1281</v>
      </c>
      <c r="RN118">
        <v>100</v>
      </c>
      <c r="RP118">
        <v>1.63</v>
      </c>
      <c r="RQ118">
        <v>1</v>
      </c>
      <c r="RR118">
        <v>1</v>
      </c>
      <c r="RT118">
        <v>0</v>
      </c>
      <c r="RU118">
        <v>0</v>
      </c>
      <c r="SK118" s="1" t="s">
        <v>1281</v>
      </c>
      <c r="SL118" s="1" t="s">
        <v>1281</v>
      </c>
      <c r="SN118" s="1" t="s">
        <v>1281</v>
      </c>
      <c r="SU118" s="1" t="s">
        <v>1281</v>
      </c>
      <c r="SV118" s="1" t="s">
        <v>1281</v>
      </c>
      <c r="SX118" s="1" t="s">
        <v>1281</v>
      </c>
      <c r="TE118" s="1" t="s">
        <v>1281</v>
      </c>
      <c r="TF118" s="1" t="s">
        <v>1281</v>
      </c>
      <c r="TH118" s="1" t="s">
        <v>1281</v>
      </c>
      <c r="TO118">
        <v>565941</v>
      </c>
      <c r="TP118">
        <v>1</v>
      </c>
      <c r="TR118">
        <v>0</v>
      </c>
      <c r="TY118" s="1" t="s">
        <v>1281</v>
      </c>
      <c r="TZ118" s="1" t="s">
        <v>1281</v>
      </c>
      <c r="UB118" s="1" t="s">
        <v>1281</v>
      </c>
      <c r="US118" s="1" t="s">
        <v>1281</v>
      </c>
      <c r="UT118" s="1" t="s">
        <v>1281</v>
      </c>
      <c r="UV118" s="1" t="s">
        <v>1281</v>
      </c>
      <c r="VC118" s="1" t="s">
        <v>1281</v>
      </c>
      <c r="VD118" s="1" t="s">
        <v>1281</v>
      </c>
      <c r="VF118" s="1" t="s">
        <v>1281</v>
      </c>
      <c r="VM118" s="1" t="s">
        <v>1281</v>
      </c>
      <c r="VN118" s="1" t="s">
        <v>1281</v>
      </c>
      <c r="VP118" s="1" t="s">
        <v>1281</v>
      </c>
      <c r="VW118">
        <v>2509</v>
      </c>
      <c r="VX118">
        <v>1</v>
      </c>
      <c r="VZ118" s="1" t="s">
        <v>1281</v>
      </c>
      <c r="WG118">
        <v>136</v>
      </c>
      <c r="WH118">
        <v>1</v>
      </c>
      <c r="WJ118" s="1" t="s">
        <v>1281</v>
      </c>
      <c r="WQ118">
        <v>178831</v>
      </c>
      <c r="WR118">
        <v>1</v>
      </c>
      <c r="WT118" s="1" t="s">
        <v>1281</v>
      </c>
      <c r="XA118" s="1" t="s">
        <v>1281</v>
      </c>
      <c r="XB118" s="1" t="s">
        <v>1281</v>
      </c>
      <c r="XD118" s="1" t="s">
        <v>1281</v>
      </c>
      <c r="YE118" s="1" t="s">
        <v>1281</v>
      </c>
      <c r="YF118" s="1" t="s">
        <v>1281</v>
      </c>
      <c r="YY118" s="1" t="s">
        <v>1281</v>
      </c>
      <c r="YZ118" s="1" t="s">
        <v>1281</v>
      </c>
      <c r="ZI118" s="1" t="s">
        <v>1281</v>
      </c>
      <c r="ZJ118" s="1" t="s">
        <v>1281</v>
      </c>
      <c r="ZS118" s="1" t="s">
        <v>1281</v>
      </c>
      <c r="ZT118" s="1" t="s">
        <v>1281</v>
      </c>
      <c r="ADJ118" s="1" t="s">
        <v>1281</v>
      </c>
      <c r="ADK118" s="1" t="s">
        <v>1281</v>
      </c>
      <c r="ADL118">
        <v>0.1</v>
      </c>
      <c r="ADM118">
        <v>71.56</v>
      </c>
      <c r="ADN118">
        <v>1.5</v>
      </c>
      <c r="ADO118">
        <v>47710</v>
      </c>
      <c r="ADP118">
        <v>1</v>
      </c>
      <c r="ADR118">
        <v>0</v>
      </c>
      <c r="ADS118">
        <v>0</v>
      </c>
      <c r="ADV118">
        <v>33.56</v>
      </c>
      <c r="ADW118">
        <v>41400</v>
      </c>
      <c r="ADX118">
        <v>800</v>
      </c>
      <c r="ADY118">
        <v>51750</v>
      </c>
      <c r="ADZ118">
        <v>1</v>
      </c>
      <c r="AEB118">
        <v>0</v>
      </c>
      <c r="AEC118">
        <v>0</v>
      </c>
      <c r="AEF118">
        <v>8.32</v>
      </c>
      <c r="AEG118">
        <v>2759.48</v>
      </c>
      <c r="AEH118">
        <v>101.5</v>
      </c>
      <c r="AEI118">
        <v>27187</v>
      </c>
      <c r="AEJ118">
        <v>1</v>
      </c>
      <c r="AEL118">
        <v>0</v>
      </c>
      <c r="AEM118">
        <v>0</v>
      </c>
      <c r="AEP118">
        <v>81.040000000000006</v>
      </c>
      <c r="AEQ118">
        <v>315899.90000000002</v>
      </c>
      <c r="AER118">
        <v>3510</v>
      </c>
      <c r="AES118">
        <v>90000</v>
      </c>
      <c r="AET118">
        <v>1</v>
      </c>
      <c r="AEV118">
        <v>180</v>
      </c>
      <c r="AEW118">
        <v>5.13</v>
      </c>
      <c r="AEZ118">
        <v>58.61</v>
      </c>
      <c r="AFA118">
        <v>3259999</v>
      </c>
      <c r="AFB118">
        <v>1630</v>
      </c>
      <c r="AFC118">
        <v>2000000</v>
      </c>
      <c r="AFD118">
        <v>1</v>
      </c>
      <c r="AFF118">
        <v>50.5</v>
      </c>
      <c r="AFG118">
        <v>3.1</v>
      </c>
      <c r="AFJ118">
        <v>13.13</v>
      </c>
      <c r="AFK118">
        <v>15093.11</v>
      </c>
      <c r="AFL118">
        <v>170</v>
      </c>
      <c r="AFM118">
        <v>88783</v>
      </c>
      <c r="AFN118">
        <v>1</v>
      </c>
      <c r="AFP118">
        <v>50</v>
      </c>
      <c r="AFQ118">
        <v>29.41</v>
      </c>
      <c r="AFT118">
        <v>46.18</v>
      </c>
      <c r="AFV118">
        <v>1501</v>
      </c>
      <c r="AFW118">
        <v>1</v>
      </c>
      <c r="AFX118">
        <v>1</v>
      </c>
      <c r="AFZ118">
        <v>0</v>
      </c>
      <c r="AGA118">
        <v>0</v>
      </c>
      <c r="AGD118">
        <v>85.64</v>
      </c>
      <c r="AGE118">
        <v>118039.9</v>
      </c>
      <c r="AGF118">
        <v>1300</v>
      </c>
      <c r="AGG118">
        <v>90800</v>
      </c>
      <c r="AGH118">
        <v>1</v>
      </c>
      <c r="AGJ118">
        <v>0</v>
      </c>
      <c r="AGK118">
        <v>0</v>
      </c>
      <c r="AHK118" s="1" t="s">
        <v>1281</v>
      </c>
      <c r="AHL118" s="1" t="s">
        <v>1281</v>
      </c>
      <c r="AHN118" s="1" t="s">
        <v>1281</v>
      </c>
      <c r="AHZ118" s="1" t="s">
        <v>1281</v>
      </c>
      <c r="AIA118" s="1" t="s">
        <v>1281</v>
      </c>
      <c r="AIB118">
        <v>163.85</v>
      </c>
      <c r="AIC118">
        <v>250240</v>
      </c>
      <c r="AID118">
        <v>3680</v>
      </c>
      <c r="AIE118">
        <v>68000</v>
      </c>
      <c r="AIF118">
        <v>1</v>
      </c>
      <c r="AIG118" s="1" t="s">
        <v>1281</v>
      </c>
      <c r="AIH118">
        <v>0</v>
      </c>
      <c r="AII118">
        <v>0</v>
      </c>
      <c r="AIK118" s="1" t="s">
        <v>1281</v>
      </c>
      <c r="AIL118">
        <v>803.85</v>
      </c>
      <c r="AIM118">
        <v>26.3</v>
      </c>
      <c r="AIN118">
        <v>2.7</v>
      </c>
      <c r="AIO118">
        <v>9741</v>
      </c>
      <c r="AIP118">
        <v>1</v>
      </c>
      <c r="AIQ118" s="1" t="s">
        <v>1281</v>
      </c>
      <c r="AIR118">
        <v>0.03</v>
      </c>
      <c r="AIS118">
        <v>0.96</v>
      </c>
      <c r="AIV118">
        <v>249.41</v>
      </c>
      <c r="AIW118">
        <v>32850</v>
      </c>
      <c r="AIX118">
        <v>1469.4</v>
      </c>
      <c r="AIY118">
        <v>11250</v>
      </c>
      <c r="AIZ118">
        <v>1</v>
      </c>
      <c r="AJB118">
        <v>100.64</v>
      </c>
      <c r="AJC118">
        <v>6.85</v>
      </c>
      <c r="AJF118">
        <v>51.87</v>
      </c>
      <c r="AJG118">
        <v>654499.9</v>
      </c>
      <c r="AJH118">
        <v>770</v>
      </c>
      <c r="AJI118">
        <v>850000</v>
      </c>
      <c r="AJJ118">
        <v>1</v>
      </c>
      <c r="AJL118">
        <v>90</v>
      </c>
      <c r="AJM118">
        <v>11.69</v>
      </c>
      <c r="AJP118">
        <v>96.42</v>
      </c>
      <c r="AJQ118">
        <v>749999.9</v>
      </c>
      <c r="AJR118">
        <v>12500</v>
      </c>
      <c r="AJS118">
        <v>60000</v>
      </c>
      <c r="AJT118">
        <v>1</v>
      </c>
      <c r="AJV118">
        <v>720</v>
      </c>
      <c r="AJW118">
        <v>5.76</v>
      </c>
      <c r="AJZ118">
        <v>5.64</v>
      </c>
      <c r="AKA118">
        <v>5341.92</v>
      </c>
      <c r="AKB118">
        <v>359</v>
      </c>
      <c r="AKC118">
        <v>14880</v>
      </c>
      <c r="AKD118">
        <v>1</v>
      </c>
      <c r="AKF118">
        <v>0</v>
      </c>
      <c r="AKG118">
        <v>0</v>
      </c>
      <c r="AKR118" s="1" t="s">
        <v>1281</v>
      </c>
      <c r="AKS118">
        <v>-1.52</v>
      </c>
      <c r="AKT118">
        <v>23.04</v>
      </c>
      <c r="AKU118">
        <v>41980</v>
      </c>
      <c r="AKV118">
        <v>2099</v>
      </c>
      <c r="AKW118">
        <v>20000</v>
      </c>
      <c r="AKX118">
        <v>1</v>
      </c>
      <c r="AKZ118">
        <v>200</v>
      </c>
      <c r="ALA118">
        <v>9.5299999999999994</v>
      </c>
      <c r="ALD118">
        <v>47.97</v>
      </c>
      <c r="ALE118">
        <v>100591.9</v>
      </c>
      <c r="ALF118">
        <v>1079</v>
      </c>
      <c r="ALG118">
        <v>93227</v>
      </c>
      <c r="ALH118">
        <v>1</v>
      </c>
      <c r="ALI118" s="1" t="s">
        <v>1281</v>
      </c>
      <c r="ALJ118">
        <v>0</v>
      </c>
      <c r="ALK118">
        <v>0</v>
      </c>
      <c r="ALL118" s="1" t="s">
        <v>1281</v>
      </c>
      <c r="ALM118" s="1" t="s">
        <v>1281</v>
      </c>
      <c r="ALN118">
        <v>154.93</v>
      </c>
      <c r="ALO118">
        <v>124499.9</v>
      </c>
      <c r="ALP118">
        <v>4150</v>
      </c>
      <c r="ALQ118">
        <v>30000</v>
      </c>
      <c r="ALR118">
        <v>1</v>
      </c>
      <c r="ALT118">
        <v>160</v>
      </c>
      <c r="ALU118">
        <v>3.86</v>
      </c>
      <c r="ALX118">
        <v>29.97</v>
      </c>
      <c r="ALY118">
        <v>2755.62</v>
      </c>
      <c r="ALZ118">
        <v>189</v>
      </c>
      <c r="AMA118">
        <v>14580</v>
      </c>
      <c r="AMB118">
        <v>1</v>
      </c>
      <c r="AMD118">
        <v>70</v>
      </c>
      <c r="AME118">
        <v>37.04</v>
      </c>
      <c r="AMH118">
        <v>409.33</v>
      </c>
      <c r="AMI118">
        <v>163.24</v>
      </c>
      <c r="AMJ118">
        <v>2.65</v>
      </c>
      <c r="AMK118">
        <v>61600</v>
      </c>
      <c r="AML118">
        <v>1</v>
      </c>
      <c r="AMM118">
        <v>305.8</v>
      </c>
      <c r="AMN118">
        <v>0.01</v>
      </c>
      <c r="AMO118">
        <v>0.38</v>
      </c>
      <c r="AMP118" s="1" t="s">
        <v>1281</v>
      </c>
      <c r="AMQ118" s="1" t="s">
        <v>1281</v>
      </c>
      <c r="AMR118">
        <v>83.06</v>
      </c>
      <c r="AMS118">
        <v>520</v>
      </c>
      <c r="AMT118">
        <v>1000</v>
      </c>
      <c r="AMU118">
        <v>520</v>
      </c>
      <c r="AMV118">
        <v>1</v>
      </c>
      <c r="AMX118">
        <v>50</v>
      </c>
      <c r="AMY118">
        <v>5</v>
      </c>
      <c r="ANB118">
        <v>5.39</v>
      </c>
      <c r="ANC118">
        <v>11664</v>
      </c>
      <c r="AND118">
        <v>108</v>
      </c>
      <c r="ANE118">
        <v>108000</v>
      </c>
      <c r="ANF118">
        <v>1</v>
      </c>
      <c r="ANH118">
        <v>0</v>
      </c>
      <c r="ANI118">
        <v>0</v>
      </c>
      <c r="ANL118">
        <v>296.94</v>
      </c>
      <c r="ANM118">
        <v>770906.5</v>
      </c>
      <c r="ANN118">
        <v>17400</v>
      </c>
      <c r="ANO118">
        <v>44305</v>
      </c>
      <c r="ANP118">
        <v>1</v>
      </c>
      <c r="ANR118">
        <v>500</v>
      </c>
      <c r="ANS118">
        <v>2.87</v>
      </c>
      <c r="ANV118">
        <v>171.8</v>
      </c>
      <c r="ANW118">
        <v>942699.9</v>
      </c>
      <c r="ANX118">
        <v>4285</v>
      </c>
      <c r="ANY118">
        <v>220000</v>
      </c>
      <c r="ANZ118">
        <v>1</v>
      </c>
      <c r="AOB118">
        <v>160</v>
      </c>
      <c r="AOC118">
        <v>3.73</v>
      </c>
      <c r="AOF118">
        <v>243.71</v>
      </c>
      <c r="AOG118">
        <v>106900.5</v>
      </c>
      <c r="AOH118">
        <v>10935</v>
      </c>
      <c r="AOI118">
        <v>9776</v>
      </c>
      <c r="AOJ118">
        <v>1</v>
      </c>
      <c r="AOL118">
        <v>450</v>
      </c>
      <c r="AOM118">
        <v>4.12</v>
      </c>
      <c r="AOP118">
        <v>7.38</v>
      </c>
      <c r="AOQ118">
        <v>7456.49</v>
      </c>
      <c r="AOR118">
        <v>128.69999999999999</v>
      </c>
      <c r="AOS118">
        <v>57937</v>
      </c>
      <c r="AOT118">
        <v>1</v>
      </c>
      <c r="AOV118">
        <v>0</v>
      </c>
      <c r="AOW118">
        <v>0</v>
      </c>
      <c r="AOZ118">
        <v>6.29</v>
      </c>
      <c r="APA118">
        <v>828</v>
      </c>
      <c r="APB118">
        <v>150</v>
      </c>
      <c r="APC118">
        <v>5520</v>
      </c>
      <c r="APD118">
        <v>1</v>
      </c>
      <c r="APF118">
        <v>25</v>
      </c>
      <c r="APG118">
        <v>16.670000000000002</v>
      </c>
      <c r="APJ118">
        <v>8.49</v>
      </c>
      <c r="APK118">
        <v>832</v>
      </c>
      <c r="APL118">
        <v>100</v>
      </c>
      <c r="APM118">
        <v>8320</v>
      </c>
      <c r="APN118">
        <v>1</v>
      </c>
      <c r="APP118">
        <v>25</v>
      </c>
      <c r="APQ118">
        <v>25</v>
      </c>
      <c r="APT118">
        <v>31.52</v>
      </c>
      <c r="APU118">
        <v>23911.439999999999</v>
      </c>
      <c r="APV118">
        <v>331</v>
      </c>
      <c r="APW118">
        <v>72240</v>
      </c>
      <c r="APX118">
        <v>1</v>
      </c>
      <c r="APZ118">
        <v>0</v>
      </c>
      <c r="AQA118">
        <v>0</v>
      </c>
      <c r="AQD118">
        <v>81.42</v>
      </c>
      <c r="AQE118">
        <v>77182.31</v>
      </c>
      <c r="AQF118">
        <v>2450</v>
      </c>
      <c r="AQG118">
        <v>31503</v>
      </c>
      <c r="AQH118">
        <v>1</v>
      </c>
      <c r="AQJ118">
        <v>75</v>
      </c>
      <c r="AQK118">
        <v>3.06</v>
      </c>
      <c r="AQN118">
        <v>75.13</v>
      </c>
      <c r="AQO118">
        <v>11587.86</v>
      </c>
      <c r="AQP118">
        <v>1620</v>
      </c>
      <c r="AQQ118">
        <v>7153</v>
      </c>
      <c r="AQR118">
        <v>1</v>
      </c>
      <c r="AQT118">
        <v>95</v>
      </c>
      <c r="AQU118">
        <v>5.86</v>
      </c>
      <c r="AQX118">
        <v>19.55</v>
      </c>
      <c r="AQY118">
        <v>27906.48</v>
      </c>
      <c r="AQZ118">
        <v>226</v>
      </c>
      <c r="ARA118">
        <v>123480</v>
      </c>
      <c r="ARB118">
        <v>1</v>
      </c>
      <c r="ARD118">
        <v>24</v>
      </c>
      <c r="ARE118">
        <v>10.62</v>
      </c>
      <c r="ARH118">
        <v>81.69</v>
      </c>
      <c r="ARI118">
        <v>9233.93</v>
      </c>
      <c r="ARJ118">
        <v>545</v>
      </c>
      <c r="ARK118">
        <v>16943</v>
      </c>
      <c r="ARL118">
        <v>1</v>
      </c>
      <c r="ARN118">
        <v>20</v>
      </c>
      <c r="ARO118">
        <v>3.67</v>
      </c>
      <c r="ARR118">
        <v>19.45</v>
      </c>
      <c r="ARS118">
        <v>58944.3</v>
      </c>
      <c r="ART118">
        <v>233</v>
      </c>
      <c r="ARU118">
        <v>252980</v>
      </c>
      <c r="ARV118">
        <v>1</v>
      </c>
      <c r="ARX118">
        <v>0</v>
      </c>
      <c r="ARY118">
        <v>0</v>
      </c>
      <c r="ASB118">
        <v>80.97</v>
      </c>
      <c r="ASC118">
        <v>64241.99</v>
      </c>
      <c r="ASD118">
        <v>4150</v>
      </c>
      <c r="ASE118">
        <v>15480</v>
      </c>
      <c r="ASF118">
        <v>1</v>
      </c>
      <c r="ASH118">
        <v>0</v>
      </c>
      <c r="ASI118">
        <v>0</v>
      </c>
      <c r="ASL118">
        <v>36</v>
      </c>
      <c r="ASM118">
        <v>44499.96</v>
      </c>
      <c r="ASN118">
        <v>4450</v>
      </c>
      <c r="ASO118">
        <v>10000</v>
      </c>
      <c r="ASP118">
        <v>1</v>
      </c>
      <c r="ASR118">
        <v>210</v>
      </c>
      <c r="ASS118">
        <v>4.72</v>
      </c>
      <c r="ASV118">
        <v>67.14</v>
      </c>
      <c r="ASW118">
        <v>143779.9</v>
      </c>
      <c r="ASX118">
        <v>9100</v>
      </c>
      <c r="ASY118">
        <v>15800</v>
      </c>
      <c r="ASZ118">
        <v>1</v>
      </c>
      <c r="ATA118" s="1" t="s">
        <v>1281</v>
      </c>
      <c r="ATB118">
        <v>150</v>
      </c>
      <c r="ATC118">
        <v>1.65</v>
      </c>
      <c r="ATD118" s="1" t="s">
        <v>1281</v>
      </c>
      <c r="ATE118" s="1" t="s">
        <v>1281</v>
      </c>
      <c r="ATF118">
        <v>25.99</v>
      </c>
      <c r="ATH118">
        <v>599</v>
      </c>
      <c r="ATI118">
        <v>1</v>
      </c>
      <c r="ATJ118">
        <v>1</v>
      </c>
      <c r="ATL118">
        <v>0</v>
      </c>
      <c r="ATM118">
        <v>0</v>
      </c>
      <c r="ATP118">
        <v>15.41</v>
      </c>
      <c r="ATQ118">
        <v>582704</v>
      </c>
      <c r="ATR118">
        <v>590</v>
      </c>
      <c r="ATS118">
        <v>987634</v>
      </c>
      <c r="ATT118">
        <v>1</v>
      </c>
      <c r="ATV118">
        <v>0</v>
      </c>
      <c r="ATW118">
        <v>0</v>
      </c>
      <c r="ATZ118">
        <v>44.65</v>
      </c>
      <c r="AUA118">
        <v>78021.31</v>
      </c>
      <c r="AUB118">
        <v>375</v>
      </c>
      <c r="AUC118">
        <v>208057</v>
      </c>
      <c r="AUD118">
        <v>1</v>
      </c>
      <c r="AUF118">
        <v>15</v>
      </c>
      <c r="AUG118">
        <v>4</v>
      </c>
      <c r="AUJ118">
        <v>70.31</v>
      </c>
      <c r="AUK118">
        <v>15903.44</v>
      </c>
      <c r="AUL118">
        <v>280</v>
      </c>
      <c r="AUM118">
        <v>56798</v>
      </c>
      <c r="AUN118">
        <v>1</v>
      </c>
      <c r="AUP118">
        <v>35</v>
      </c>
      <c r="AUQ118">
        <v>12.5</v>
      </c>
      <c r="AUT118">
        <v>122.02</v>
      </c>
      <c r="AUU118">
        <v>877.85</v>
      </c>
      <c r="AUV118">
        <v>533</v>
      </c>
      <c r="AUW118">
        <v>1647</v>
      </c>
      <c r="AUX118">
        <v>1</v>
      </c>
      <c r="AUZ118">
        <v>25</v>
      </c>
      <c r="AVA118">
        <v>4.6900000000000004</v>
      </c>
      <c r="AVL118" s="1" t="s">
        <v>1281</v>
      </c>
      <c r="AVM118" s="1" t="s">
        <v>1281</v>
      </c>
      <c r="AVQ118" s="1" t="s">
        <v>1281</v>
      </c>
      <c r="AVR118" s="1" t="s">
        <v>1281</v>
      </c>
      <c r="AVT118" s="1" t="s">
        <v>1281</v>
      </c>
      <c r="AWF118" s="1" t="s">
        <v>1281</v>
      </c>
      <c r="AWG118">
        <v>0.04</v>
      </c>
      <c r="AWK118" s="1" t="s">
        <v>1281</v>
      </c>
      <c r="AWL118" s="1" t="s">
        <v>1281</v>
      </c>
      <c r="AWN118" s="1" t="s">
        <v>1281</v>
      </c>
      <c r="AWR118">
        <v>54.68</v>
      </c>
      <c r="AWS118">
        <v>5560</v>
      </c>
      <c r="AWT118">
        <v>1112</v>
      </c>
      <c r="AWU118">
        <v>5000</v>
      </c>
      <c r="AWV118">
        <v>1</v>
      </c>
      <c r="AWX118">
        <v>50</v>
      </c>
      <c r="AWY118">
        <v>4.5</v>
      </c>
      <c r="AXB118">
        <v>41.06</v>
      </c>
      <c r="AXC118">
        <v>91897.75</v>
      </c>
      <c r="AXD118">
        <v>582</v>
      </c>
      <c r="AXE118">
        <v>157900</v>
      </c>
      <c r="AXF118">
        <v>1</v>
      </c>
      <c r="AXH118">
        <v>0</v>
      </c>
      <c r="AXI118">
        <v>0</v>
      </c>
      <c r="AXL118">
        <v>135.81</v>
      </c>
      <c r="AXM118">
        <v>2726515</v>
      </c>
      <c r="AXN118">
        <v>3015</v>
      </c>
      <c r="AXO118">
        <v>904317</v>
      </c>
      <c r="AXP118">
        <v>1</v>
      </c>
      <c r="AXQ118" s="1" t="s">
        <v>1281</v>
      </c>
      <c r="AXR118">
        <v>0</v>
      </c>
      <c r="AXS118">
        <v>0</v>
      </c>
      <c r="AYF118">
        <v>32.119999999999997</v>
      </c>
      <c r="AYG118">
        <v>24974.13</v>
      </c>
      <c r="AYH118">
        <v>1130</v>
      </c>
      <c r="AYI118">
        <v>22101</v>
      </c>
      <c r="AYJ118">
        <v>1</v>
      </c>
      <c r="AYL118">
        <v>70</v>
      </c>
      <c r="AYM118">
        <v>6.19</v>
      </c>
      <c r="AYP118">
        <v>327.77</v>
      </c>
      <c r="AYQ118">
        <v>942499.4</v>
      </c>
      <c r="AYR118">
        <v>18850</v>
      </c>
      <c r="AYS118">
        <v>50000</v>
      </c>
      <c r="AYT118">
        <v>1</v>
      </c>
      <c r="AYU118" s="1" t="s">
        <v>1281</v>
      </c>
      <c r="AYV118">
        <v>360</v>
      </c>
      <c r="AYW118">
        <v>1.91</v>
      </c>
      <c r="AYX118" s="1" t="s">
        <v>1281</v>
      </c>
      <c r="AYY118" s="1" t="s">
        <v>1281</v>
      </c>
      <c r="AYZ118">
        <v>23.43</v>
      </c>
      <c r="AZA118">
        <v>408374.9</v>
      </c>
      <c r="AZB118">
        <v>1210</v>
      </c>
      <c r="AZC118">
        <v>337500</v>
      </c>
      <c r="AZD118">
        <v>1</v>
      </c>
      <c r="AZF118">
        <v>130</v>
      </c>
      <c r="AZG118">
        <v>10.74</v>
      </c>
      <c r="AZJ118">
        <v>262.33</v>
      </c>
      <c r="AZK118">
        <v>1840965</v>
      </c>
      <c r="AZL118">
        <v>46000</v>
      </c>
      <c r="AZM118">
        <v>40021</v>
      </c>
      <c r="AZN118">
        <v>1</v>
      </c>
      <c r="AZP118">
        <v>180</v>
      </c>
      <c r="AZQ118">
        <v>0.39</v>
      </c>
      <c r="AZT118">
        <v>131.6</v>
      </c>
      <c r="AZU118">
        <v>556025.59999999998</v>
      </c>
      <c r="AZV118">
        <v>925</v>
      </c>
      <c r="AZW118">
        <v>601109</v>
      </c>
      <c r="AZX118">
        <v>1</v>
      </c>
      <c r="AZZ118">
        <v>70</v>
      </c>
      <c r="BAA118">
        <v>9.73</v>
      </c>
      <c r="BAD118">
        <v>17.309999999999999</v>
      </c>
      <c r="BAE118">
        <v>3264</v>
      </c>
      <c r="BAF118">
        <v>108.8</v>
      </c>
      <c r="BAG118">
        <v>30000</v>
      </c>
      <c r="BAH118">
        <v>1</v>
      </c>
      <c r="BAJ118">
        <v>0</v>
      </c>
      <c r="BAK118">
        <v>0</v>
      </c>
      <c r="BAN118">
        <v>109.98</v>
      </c>
      <c r="BAO118">
        <v>160715.9</v>
      </c>
      <c r="BAP118">
        <v>5900</v>
      </c>
      <c r="BAQ118">
        <v>27240</v>
      </c>
      <c r="BAR118">
        <v>1</v>
      </c>
      <c r="BAT118">
        <v>175</v>
      </c>
      <c r="BAU118">
        <v>2.97</v>
      </c>
      <c r="BAX118">
        <v>51.51</v>
      </c>
      <c r="BAY118">
        <v>56623.02</v>
      </c>
      <c r="BAZ118">
        <v>2780</v>
      </c>
      <c r="BBA118">
        <v>20368</v>
      </c>
      <c r="BBB118">
        <v>1</v>
      </c>
      <c r="BBD118">
        <v>290</v>
      </c>
      <c r="BBE118">
        <v>10.43</v>
      </c>
      <c r="BBH118">
        <v>292.73</v>
      </c>
      <c r="BBI118">
        <v>165439.9</v>
      </c>
      <c r="BBJ118">
        <v>6400</v>
      </c>
      <c r="BBK118">
        <v>25850</v>
      </c>
      <c r="BBL118">
        <v>1</v>
      </c>
      <c r="BBN118">
        <v>120</v>
      </c>
      <c r="BBO118">
        <v>1.87</v>
      </c>
      <c r="BBR118">
        <v>188.84</v>
      </c>
      <c r="BBS118">
        <v>970559.9</v>
      </c>
      <c r="BBT118">
        <v>6740</v>
      </c>
      <c r="BBU118">
        <v>144000</v>
      </c>
      <c r="BBV118">
        <v>1</v>
      </c>
      <c r="BBX118">
        <v>220</v>
      </c>
      <c r="BBY118">
        <v>3.26</v>
      </c>
      <c r="BCB118">
        <v>80.19</v>
      </c>
      <c r="BCC118">
        <v>68339.94</v>
      </c>
      <c r="BCD118">
        <v>2040</v>
      </c>
      <c r="BCE118">
        <v>33500</v>
      </c>
      <c r="BCF118">
        <v>1</v>
      </c>
      <c r="BCH118">
        <v>65</v>
      </c>
      <c r="BCI118">
        <v>3.19</v>
      </c>
      <c r="BCL118">
        <v>25.5</v>
      </c>
      <c r="BCM118">
        <v>12976.64</v>
      </c>
      <c r="BCN118">
        <v>1480</v>
      </c>
      <c r="BCO118">
        <v>8768</v>
      </c>
      <c r="BCP118">
        <v>1</v>
      </c>
      <c r="BCR118">
        <v>0</v>
      </c>
      <c r="BCS118">
        <v>0</v>
      </c>
      <c r="BCV118">
        <v>259.3</v>
      </c>
      <c r="BCW118">
        <v>35493.730000000003</v>
      </c>
      <c r="BCX118">
        <v>1334</v>
      </c>
      <c r="BCY118">
        <v>26607</v>
      </c>
      <c r="BCZ118">
        <v>1</v>
      </c>
      <c r="BDB118">
        <v>0</v>
      </c>
      <c r="BDC118">
        <v>0</v>
      </c>
      <c r="BDF118">
        <v>185.49</v>
      </c>
      <c r="BDG118">
        <v>209999.9</v>
      </c>
      <c r="BDH118">
        <v>14000</v>
      </c>
      <c r="BDI118">
        <v>15000</v>
      </c>
      <c r="BDJ118">
        <v>1</v>
      </c>
      <c r="BDL118">
        <v>390</v>
      </c>
      <c r="BDM118">
        <v>2.79</v>
      </c>
      <c r="BDP118">
        <v>211.15</v>
      </c>
      <c r="BDQ118">
        <v>88583.19</v>
      </c>
      <c r="BDR118">
        <v>1795</v>
      </c>
      <c r="BDS118">
        <v>49350</v>
      </c>
      <c r="BDT118">
        <v>1</v>
      </c>
      <c r="BDV118">
        <v>90</v>
      </c>
      <c r="BDW118">
        <v>5.01</v>
      </c>
      <c r="BDZ118" s="1" t="s">
        <v>1281</v>
      </c>
      <c r="BEB118" s="1" t="s">
        <v>1281</v>
      </c>
      <c r="BEC118" s="1" t="s">
        <v>1281</v>
      </c>
      <c r="BED118" s="1" t="s">
        <v>1281</v>
      </c>
      <c r="BEE118" s="1" t="s">
        <v>1281</v>
      </c>
      <c r="BEF118" s="1" t="s">
        <v>1281</v>
      </c>
      <c r="BEG118" s="1" t="s">
        <v>1281</v>
      </c>
      <c r="BEJ118">
        <v>160.13999999999999</v>
      </c>
      <c r="BEK118">
        <v>387999.9</v>
      </c>
      <c r="BEL118">
        <v>19400</v>
      </c>
      <c r="BEM118">
        <v>20000</v>
      </c>
      <c r="BEN118">
        <v>1</v>
      </c>
      <c r="BEP118">
        <v>250</v>
      </c>
      <c r="BEQ118">
        <v>1.29</v>
      </c>
    </row>
    <row r="119" spans="1:1499" x14ac:dyDescent="0.25">
      <c r="A119" s="2">
        <v>38504</v>
      </c>
      <c r="B119">
        <v>92.56</v>
      </c>
      <c r="C119">
        <v>1759576</v>
      </c>
      <c r="D119">
        <v>13902</v>
      </c>
      <c r="E119">
        <v>126570</v>
      </c>
      <c r="F119">
        <v>1</v>
      </c>
      <c r="H119">
        <v>0</v>
      </c>
      <c r="I119">
        <v>0</v>
      </c>
      <c r="L119">
        <v>100</v>
      </c>
      <c r="N119">
        <v>350</v>
      </c>
      <c r="O119">
        <v>1</v>
      </c>
      <c r="P119">
        <v>1</v>
      </c>
      <c r="R119">
        <v>0</v>
      </c>
      <c r="S119">
        <v>0</v>
      </c>
      <c r="V119">
        <v>100</v>
      </c>
      <c r="W119">
        <v>9764.7999999999993</v>
      </c>
      <c r="X119">
        <v>136</v>
      </c>
      <c r="Y119">
        <v>71800</v>
      </c>
      <c r="Z119">
        <v>1</v>
      </c>
      <c r="AB119">
        <v>0</v>
      </c>
      <c r="AC119">
        <v>0</v>
      </c>
      <c r="AF119">
        <v>100</v>
      </c>
      <c r="AG119">
        <v>1826</v>
      </c>
      <c r="AH119">
        <v>830</v>
      </c>
      <c r="AI119">
        <v>2200</v>
      </c>
      <c r="AJ119">
        <v>1</v>
      </c>
      <c r="AL119">
        <v>0</v>
      </c>
      <c r="AM119">
        <v>0</v>
      </c>
      <c r="AP119">
        <v>100</v>
      </c>
      <c r="AQ119">
        <v>119.6</v>
      </c>
      <c r="AR119">
        <v>26</v>
      </c>
      <c r="AS119">
        <v>4600</v>
      </c>
      <c r="AT119">
        <v>1</v>
      </c>
      <c r="AV119">
        <v>0</v>
      </c>
      <c r="AW119">
        <v>0</v>
      </c>
      <c r="BM119" s="1" t="s">
        <v>1281</v>
      </c>
      <c r="BN119" s="1" t="s">
        <v>1281</v>
      </c>
      <c r="BP119" s="1" t="s">
        <v>1281</v>
      </c>
      <c r="BW119" s="1" t="s">
        <v>1281</v>
      </c>
      <c r="BX119" s="1" t="s">
        <v>1281</v>
      </c>
      <c r="BZ119" s="1" t="s">
        <v>1281</v>
      </c>
      <c r="CG119" s="1" t="s">
        <v>1281</v>
      </c>
      <c r="CH119" s="1" t="s">
        <v>1281</v>
      </c>
      <c r="CJ119" s="1" t="s">
        <v>1281</v>
      </c>
      <c r="CN119">
        <v>100</v>
      </c>
      <c r="CP119">
        <v>20.260000000000002</v>
      </c>
      <c r="CQ119">
        <v>1</v>
      </c>
      <c r="CR119">
        <v>1</v>
      </c>
      <c r="CS119" s="1" t="s">
        <v>1281</v>
      </c>
      <c r="CT119">
        <v>0</v>
      </c>
      <c r="CU119">
        <v>0</v>
      </c>
      <c r="DA119" s="1" t="s">
        <v>1281</v>
      </c>
      <c r="DB119" s="1" t="s">
        <v>1281</v>
      </c>
      <c r="DD119" s="1" t="s">
        <v>1281</v>
      </c>
      <c r="DK119" s="1" t="s">
        <v>1281</v>
      </c>
      <c r="DL119" s="1" t="s">
        <v>1281</v>
      </c>
      <c r="DN119" s="1" t="s">
        <v>1281</v>
      </c>
      <c r="DU119" s="1" t="s">
        <v>1281</v>
      </c>
      <c r="DV119" s="1" t="s">
        <v>1281</v>
      </c>
      <c r="DX119" s="1" t="s">
        <v>1281</v>
      </c>
      <c r="EE119" s="1" t="s">
        <v>1281</v>
      </c>
      <c r="EF119" s="1" t="s">
        <v>1281</v>
      </c>
      <c r="EH119" s="1" t="s">
        <v>1281</v>
      </c>
      <c r="FF119">
        <v>12.73</v>
      </c>
      <c r="FG119">
        <v>25.3</v>
      </c>
      <c r="FH119">
        <v>1.78</v>
      </c>
      <c r="FI119">
        <v>5019</v>
      </c>
      <c r="FJ119">
        <v>0.35320000000000001</v>
      </c>
      <c r="FK119">
        <v>7993.2</v>
      </c>
      <c r="FL119">
        <v>0</v>
      </c>
      <c r="FM119">
        <v>0</v>
      </c>
      <c r="FN119" s="1" t="s">
        <v>1281</v>
      </c>
      <c r="FO119">
        <v>-1.52</v>
      </c>
      <c r="FS119" s="1" t="s">
        <v>1281</v>
      </c>
      <c r="FT119" s="1" t="s">
        <v>1281</v>
      </c>
      <c r="FV119" s="1" t="s">
        <v>1281</v>
      </c>
      <c r="GC119" s="1" t="s">
        <v>1281</v>
      </c>
      <c r="GD119" s="1" t="s">
        <v>1281</v>
      </c>
      <c r="GF119" s="1" t="s">
        <v>1281</v>
      </c>
      <c r="GM119" s="1" t="s">
        <v>1281</v>
      </c>
      <c r="GN119" s="1" t="s">
        <v>1281</v>
      </c>
      <c r="GP119" s="1" t="s">
        <v>1281</v>
      </c>
      <c r="GW119">
        <v>3633</v>
      </c>
      <c r="GX119">
        <v>1</v>
      </c>
      <c r="GZ119" s="1" t="s">
        <v>1281</v>
      </c>
      <c r="HG119" s="1" t="s">
        <v>1281</v>
      </c>
      <c r="HH119" s="1" t="s">
        <v>1281</v>
      </c>
      <c r="HJ119" s="1" t="s">
        <v>1281</v>
      </c>
      <c r="HQ119" s="1" t="s">
        <v>1281</v>
      </c>
      <c r="HR119" s="1" t="s">
        <v>1281</v>
      </c>
      <c r="HT119" s="1" t="s">
        <v>1281</v>
      </c>
      <c r="IA119" s="1" t="s">
        <v>1281</v>
      </c>
      <c r="IB119" s="1" t="s">
        <v>1281</v>
      </c>
      <c r="ID119" s="1" t="s">
        <v>1281</v>
      </c>
      <c r="IU119" s="1" t="s">
        <v>1281</v>
      </c>
      <c r="IV119" s="1" t="s">
        <v>1281</v>
      </c>
      <c r="IX119" s="1" t="s">
        <v>1281</v>
      </c>
      <c r="JE119" s="1" t="s">
        <v>1281</v>
      </c>
      <c r="JF119" s="1" t="s">
        <v>1281</v>
      </c>
      <c r="JH119" s="1" t="s">
        <v>1281</v>
      </c>
      <c r="JO119" s="1" t="s">
        <v>1281</v>
      </c>
      <c r="JP119" s="1" t="s">
        <v>1281</v>
      </c>
      <c r="JR119" s="1" t="s">
        <v>1281</v>
      </c>
      <c r="JY119">
        <v>9432</v>
      </c>
      <c r="JZ119">
        <v>1</v>
      </c>
      <c r="KB119">
        <v>0</v>
      </c>
      <c r="KI119">
        <v>41667</v>
      </c>
      <c r="KJ119">
        <v>1</v>
      </c>
      <c r="KL119">
        <v>0</v>
      </c>
      <c r="MQ119" s="1" t="s">
        <v>1281</v>
      </c>
      <c r="MR119" s="1" t="s">
        <v>1281</v>
      </c>
      <c r="MT119" s="1" t="s">
        <v>1281</v>
      </c>
      <c r="NA119" s="1" t="s">
        <v>1281</v>
      </c>
      <c r="NB119" s="1" t="s">
        <v>1281</v>
      </c>
      <c r="ND119" s="1" t="s">
        <v>1281</v>
      </c>
      <c r="NK119" s="1" t="s">
        <v>1281</v>
      </c>
      <c r="NL119" s="1" t="s">
        <v>1281</v>
      </c>
      <c r="NN119" s="1" t="s">
        <v>1281</v>
      </c>
      <c r="OO119" s="1" t="s">
        <v>1281</v>
      </c>
      <c r="OP119" s="1" t="s">
        <v>1281</v>
      </c>
      <c r="OR119" s="1" t="s">
        <v>1281</v>
      </c>
      <c r="PI119" s="1" t="s">
        <v>1281</v>
      </c>
      <c r="PJ119" s="1" t="s">
        <v>1281</v>
      </c>
      <c r="PL119" s="1" t="s">
        <v>1281</v>
      </c>
      <c r="PS119" s="1" t="s">
        <v>1281</v>
      </c>
      <c r="PT119" s="1" t="s">
        <v>1281</v>
      </c>
      <c r="PV119" s="1" t="s">
        <v>1281</v>
      </c>
      <c r="RN119">
        <v>100</v>
      </c>
      <c r="RP119">
        <v>1.63</v>
      </c>
      <c r="RQ119">
        <v>1</v>
      </c>
      <c r="RR119">
        <v>1</v>
      </c>
      <c r="RT119">
        <v>0</v>
      </c>
      <c r="RU119">
        <v>0</v>
      </c>
      <c r="SK119" s="1" t="s">
        <v>1281</v>
      </c>
      <c r="SL119" s="1" t="s">
        <v>1281</v>
      </c>
      <c r="SN119" s="1" t="s">
        <v>1281</v>
      </c>
      <c r="SU119" s="1" t="s">
        <v>1281</v>
      </c>
      <c r="SV119" s="1" t="s">
        <v>1281</v>
      </c>
      <c r="SX119" s="1" t="s">
        <v>1281</v>
      </c>
      <c r="TE119" s="1" t="s">
        <v>1281</v>
      </c>
      <c r="TF119" s="1" t="s">
        <v>1281</v>
      </c>
      <c r="TH119" s="1" t="s">
        <v>1281</v>
      </c>
      <c r="TO119">
        <v>565941</v>
      </c>
      <c r="TP119">
        <v>1</v>
      </c>
      <c r="TR119">
        <v>0</v>
      </c>
      <c r="TY119" s="1" t="s">
        <v>1281</v>
      </c>
      <c r="TZ119" s="1" t="s">
        <v>1281</v>
      </c>
      <c r="UB119" s="1" t="s">
        <v>1281</v>
      </c>
      <c r="US119" s="1" t="s">
        <v>1281</v>
      </c>
      <c r="UT119" s="1" t="s">
        <v>1281</v>
      </c>
      <c r="UV119" s="1" t="s">
        <v>1281</v>
      </c>
      <c r="VC119" s="1" t="s">
        <v>1281</v>
      </c>
      <c r="VD119" s="1" t="s">
        <v>1281</v>
      </c>
      <c r="VF119" s="1" t="s">
        <v>1281</v>
      </c>
      <c r="VM119" s="1" t="s">
        <v>1281</v>
      </c>
      <c r="VN119" s="1" t="s">
        <v>1281</v>
      </c>
      <c r="VP119" s="1" t="s">
        <v>1281</v>
      </c>
      <c r="VW119">
        <v>2509</v>
      </c>
      <c r="VX119">
        <v>1</v>
      </c>
      <c r="VZ119" s="1" t="s">
        <v>1281</v>
      </c>
      <c r="WG119">
        <v>136</v>
      </c>
      <c r="WH119">
        <v>1</v>
      </c>
      <c r="WJ119" s="1" t="s">
        <v>1281</v>
      </c>
      <c r="WQ119">
        <v>178831</v>
      </c>
      <c r="WR119">
        <v>1</v>
      </c>
      <c r="WT119" s="1" t="s">
        <v>1281</v>
      </c>
      <c r="XA119" s="1" t="s">
        <v>1281</v>
      </c>
      <c r="XB119" s="1" t="s">
        <v>1281</v>
      </c>
      <c r="XD119" s="1" t="s">
        <v>1281</v>
      </c>
      <c r="YE119" s="1" t="s">
        <v>1281</v>
      </c>
      <c r="YF119" s="1" t="s">
        <v>1281</v>
      </c>
      <c r="YY119" s="1" t="s">
        <v>1281</v>
      </c>
      <c r="YZ119" s="1" t="s">
        <v>1281</v>
      </c>
      <c r="ZI119" s="1" t="s">
        <v>1281</v>
      </c>
      <c r="ZJ119" s="1" t="s">
        <v>1281</v>
      </c>
      <c r="ZS119" s="1" t="s">
        <v>1281</v>
      </c>
      <c r="ZT119" s="1" t="s">
        <v>1281</v>
      </c>
      <c r="ADJ119" s="1" t="s">
        <v>1281</v>
      </c>
      <c r="ADK119" s="1" t="s">
        <v>1281</v>
      </c>
      <c r="ADL119">
        <v>0.1</v>
      </c>
      <c r="ADM119">
        <v>71.56</v>
      </c>
      <c r="ADN119">
        <v>1.5</v>
      </c>
      <c r="ADO119">
        <v>47710</v>
      </c>
      <c r="ADP119">
        <v>1</v>
      </c>
      <c r="ADR119">
        <v>0</v>
      </c>
      <c r="ADS119">
        <v>0</v>
      </c>
      <c r="ADV119">
        <v>33.56</v>
      </c>
      <c r="ADW119">
        <v>41400</v>
      </c>
      <c r="ADX119">
        <v>800</v>
      </c>
      <c r="ADY119">
        <v>51750</v>
      </c>
      <c r="ADZ119">
        <v>1</v>
      </c>
      <c r="AEB119">
        <v>0</v>
      </c>
      <c r="AEC119">
        <v>0</v>
      </c>
      <c r="AEF119">
        <v>8.32</v>
      </c>
      <c r="AEG119">
        <v>2759.48</v>
      </c>
      <c r="AEH119">
        <v>101.5</v>
      </c>
      <c r="AEI119">
        <v>27187</v>
      </c>
      <c r="AEJ119">
        <v>1</v>
      </c>
      <c r="AEL119">
        <v>0</v>
      </c>
      <c r="AEM119">
        <v>0</v>
      </c>
      <c r="AEP119">
        <v>81.040000000000006</v>
      </c>
      <c r="AEQ119">
        <v>315899.90000000002</v>
      </c>
      <c r="AER119">
        <v>3510</v>
      </c>
      <c r="AES119">
        <v>90000</v>
      </c>
      <c r="AET119">
        <v>1</v>
      </c>
      <c r="AEV119">
        <v>180</v>
      </c>
      <c r="AEW119">
        <v>5.13</v>
      </c>
      <c r="AEZ119">
        <v>58.61</v>
      </c>
      <c r="AFA119">
        <v>3259999</v>
      </c>
      <c r="AFB119">
        <v>1630</v>
      </c>
      <c r="AFC119">
        <v>2000000</v>
      </c>
      <c r="AFD119">
        <v>1</v>
      </c>
      <c r="AFF119">
        <v>50.5</v>
      </c>
      <c r="AFG119">
        <v>3.1</v>
      </c>
      <c r="AFJ119">
        <v>13.13</v>
      </c>
      <c r="AFK119">
        <v>15093.11</v>
      </c>
      <c r="AFL119">
        <v>170</v>
      </c>
      <c r="AFM119">
        <v>88783</v>
      </c>
      <c r="AFN119">
        <v>1</v>
      </c>
      <c r="AFP119">
        <v>50</v>
      </c>
      <c r="AFQ119">
        <v>29.41</v>
      </c>
      <c r="AFT119">
        <v>46.18</v>
      </c>
      <c r="AFV119">
        <v>1501</v>
      </c>
      <c r="AFW119">
        <v>1</v>
      </c>
      <c r="AFX119">
        <v>1</v>
      </c>
      <c r="AFZ119">
        <v>0</v>
      </c>
      <c r="AGA119">
        <v>0</v>
      </c>
      <c r="AGD119">
        <v>85.64</v>
      </c>
      <c r="AGE119">
        <v>118039.9</v>
      </c>
      <c r="AGF119">
        <v>1300</v>
      </c>
      <c r="AGG119">
        <v>90800</v>
      </c>
      <c r="AGH119">
        <v>1</v>
      </c>
      <c r="AGJ119">
        <v>0</v>
      </c>
      <c r="AGK119">
        <v>0</v>
      </c>
      <c r="AHK119" s="1" t="s">
        <v>1281</v>
      </c>
      <c r="AHL119" s="1" t="s">
        <v>1281</v>
      </c>
      <c r="AHN119" s="1" t="s">
        <v>1281</v>
      </c>
      <c r="AHZ119" s="1" t="s">
        <v>1281</v>
      </c>
      <c r="AIA119" s="1" t="s">
        <v>1281</v>
      </c>
      <c r="AIB119">
        <v>163.85</v>
      </c>
      <c r="AIC119">
        <v>250240</v>
      </c>
      <c r="AID119">
        <v>3680</v>
      </c>
      <c r="AIE119">
        <v>68000</v>
      </c>
      <c r="AIF119">
        <v>1</v>
      </c>
      <c r="AIG119" s="1" t="s">
        <v>1281</v>
      </c>
      <c r="AIH119">
        <v>0</v>
      </c>
      <c r="AII119">
        <v>0</v>
      </c>
      <c r="AIK119" s="1" t="s">
        <v>1281</v>
      </c>
      <c r="AIL119">
        <v>803.85</v>
      </c>
      <c r="AIM119">
        <v>26.3</v>
      </c>
      <c r="AIN119">
        <v>2.7</v>
      </c>
      <c r="AIO119">
        <v>9741</v>
      </c>
      <c r="AIP119">
        <v>1</v>
      </c>
      <c r="AIQ119" s="1" t="s">
        <v>1281</v>
      </c>
      <c r="AIR119">
        <v>0.03</v>
      </c>
      <c r="AIS119">
        <v>0.96</v>
      </c>
      <c r="AIV119">
        <v>249.41</v>
      </c>
      <c r="AIW119">
        <v>32850</v>
      </c>
      <c r="AIX119">
        <v>1469.4</v>
      </c>
      <c r="AIY119">
        <v>11250</v>
      </c>
      <c r="AIZ119">
        <v>1</v>
      </c>
      <c r="AJB119">
        <v>100.64</v>
      </c>
      <c r="AJC119">
        <v>6.85</v>
      </c>
      <c r="AJF119">
        <v>51.87</v>
      </c>
      <c r="AJG119">
        <v>654499.9</v>
      </c>
      <c r="AJH119">
        <v>770</v>
      </c>
      <c r="AJI119">
        <v>850000</v>
      </c>
      <c r="AJJ119">
        <v>1</v>
      </c>
      <c r="AJL119">
        <v>90</v>
      </c>
      <c r="AJM119">
        <v>11.69</v>
      </c>
      <c r="AJP119">
        <v>96.42</v>
      </c>
      <c r="AJQ119">
        <v>749999.9</v>
      </c>
      <c r="AJR119">
        <v>12500</v>
      </c>
      <c r="AJS119">
        <v>60000</v>
      </c>
      <c r="AJT119">
        <v>1</v>
      </c>
      <c r="AJV119">
        <v>720</v>
      </c>
      <c r="AJW119">
        <v>5.76</v>
      </c>
      <c r="AJZ119">
        <v>5.64</v>
      </c>
      <c r="AKA119">
        <v>5341.92</v>
      </c>
      <c r="AKB119">
        <v>359</v>
      </c>
      <c r="AKC119">
        <v>14880</v>
      </c>
      <c r="AKD119">
        <v>1</v>
      </c>
      <c r="AKF119">
        <v>0</v>
      </c>
      <c r="AKG119">
        <v>0</v>
      </c>
      <c r="AKR119" s="1" t="s">
        <v>1281</v>
      </c>
      <c r="AKS119">
        <v>-1.52</v>
      </c>
      <c r="AKT119">
        <v>23.04</v>
      </c>
      <c r="AKU119">
        <v>41980</v>
      </c>
      <c r="AKV119">
        <v>2099</v>
      </c>
      <c r="AKW119">
        <v>20000</v>
      </c>
      <c r="AKX119">
        <v>1</v>
      </c>
      <c r="AKZ119">
        <v>200</v>
      </c>
      <c r="ALA119">
        <v>9.5299999999999994</v>
      </c>
      <c r="ALD119">
        <v>47.97</v>
      </c>
      <c r="ALE119">
        <v>100591.9</v>
      </c>
      <c r="ALF119">
        <v>1079</v>
      </c>
      <c r="ALG119">
        <v>93227</v>
      </c>
      <c r="ALH119">
        <v>1</v>
      </c>
      <c r="ALI119" s="1" t="s">
        <v>1281</v>
      </c>
      <c r="ALJ119">
        <v>0</v>
      </c>
      <c r="ALK119">
        <v>0</v>
      </c>
      <c r="ALL119" s="1" t="s">
        <v>1281</v>
      </c>
      <c r="ALM119" s="1" t="s">
        <v>1281</v>
      </c>
      <c r="ALN119">
        <v>154.93</v>
      </c>
      <c r="ALO119">
        <v>124499.9</v>
      </c>
      <c r="ALP119">
        <v>4150</v>
      </c>
      <c r="ALQ119">
        <v>30000</v>
      </c>
      <c r="ALR119">
        <v>1</v>
      </c>
      <c r="ALT119">
        <v>160</v>
      </c>
      <c r="ALU119">
        <v>3.86</v>
      </c>
      <c r="ALX119">
        <v>29.97</v>
      </c>
      <c r="ALY119">
        <v>2755.62</v>
      </c>
      <c r="ALZ119">
        <v>189</v>
      </c>
      <c r="AMA119">
        <v>14580</v>
      </c>
      <c r="AMB119">
        <v>1</v>
      </c>
      <c r="AMD119">
        <v>70</v>
      </c>
      <c r="AME119">
        <v>37.04</v>
      </c>
      <c r="AMH119">
        <v>389.21</v>
      </c>
      <c r="AMI119">
        <v>154.62</v>
      </c>
      <c r="AMJ119">
        <v>2.5099999999999998</v>
      </c>
      <c r="AMK119">
        <v>61600</v>
      </c>
      <c r="AML119">
        <v>1</v>
      </c>
      <c r="AMM119">
        <v>268.2</v>
      </c>
      <c r="AMN119">
        <v>0.01</v>
      </c>
      <c r="AMO119">
        <v>0.4</v>
      </c>
      <c r="AMP119" s="1" t="s">
        <v>1281</v>
      </c>
      <c r="AMQ119" s="1" t="s">
        <v>1281</v>
      </c>
      <c r="AMR119">
        <v>83.06</v>
      </c>
      <c r="AMS119">
        <v>520</v>
      </c>
      <c r="AMT119">
        <v>1000</v>
      </c>
      <c r="AMU119">
        <v>520</v>
      </c>
      <c r="AMV119">
        <v>1</v>
      </c>
      <c r="AMX119">
        <v>50</v>
      </c>
      <c r="AMY119">
        <v>5</v>
      </c>
      <c r="ANB119">
        <v>5.39</v>
      </c>
      <c r="ANC119">
        <v>11664</v>
      </c>
      <c r="AND119">
        <v>108</v>
      </c>
      <c r="ANE119">
        <v>108000</v>
      </c>
      <c r="ANF119">
        <v>1</v>
      </c>
      <c r="ANH119">
        <v>0</v>
      </c>
      <c r="ANI119">
        <v>0</v>
      </c>
      <c r="ANL119">
        <v>296.94</v>
      </c>
      <c r="ANM119">
        <v>770906.5</v>
      </c>
      <c r="ANN119">
        <v>17400</v>
      </c>
      <c r="ANO119">
        <v>44305</v>
      </c>
      <c r="ANP119">
        <v>1</v>
      </c>
      <c r="ANR119">
        <v>500</v>
      </c>
      <c r="ANS119">
        <v>2.87</v>
      </c>
      <c r="ANV119">
        <v>171.8</v>
      </c>
      <c r="ANW119">
        <v>942699.9</v>
      </c>
      <c r="ANX119">
        <v>4285</v>
      </c>
      <c r="ANY119">
        <v>220000</v>
      </c>
      <c r="ANZ119">
        <v>1</v>
      </c>
      <c r="AOB119">
        <v>160</v>
      </c>
      <c r="AOC119">
        <v>3.73</v>
      </c>
      <c r="AOF119">
        <v>243.71</v>
      </c>
      <c r="AOG119">
        <v>106900.5</v>
      </c>
      <c r="AOH119">
        <v>10935</v>
      </c>
      <c r="AOI119">
        <v>9776</v>
      </c>
      <c r="AOJ119">
        <v>1</v>
      </c>
      <c r="AOL119">
        <v>450</v>
      </c>
      <c r="AOM119">
        <v>4.12</v>
      </c>
      <c r="AOP119">
        <v>7.38</v>
      </c>
      <c r="AOQ119">
        <v>7456.49</v>
      </c>
      <c r="AOR119">
        <v>128.69999999999999</v>
      </c>
      <c r="AOS119">
        <v>57937</v>
      </c>
      <c r="AOT119">
        <v>1</v>
      </c>
      <c r="AOV119">
        <v>0</v>
      </c>
      <c r="AOW119">
        <v>0</v>
      </c>
      <c r="AOZ119">
        <v>6.29</v>
      </c>
      <c r="APA119">
        <v>828</v>
      </c>
      <c r="APB119">
        <v>150</v>
      </c>
      <c r="APC119">
        <v>5520</v>
      </c>
      <c r="APD119">
        <v>1</v>
      </c>
      <c r="APF119">
        <v>25</v>
      </c>
      <c r="APG119">
        <v>16.670000000000002</v>
      </c>
      <c r="APJ119">
        <v>8.49</v>
      </c>
      <c r="APK119">
        <v>832</v>
      </c>
      <c r="APL119">
        <v>100</v>
      </c>
      <c r="APM119">
        <v>8320</v>
      </c>
      <c r="APN119">
        <v>1</v>
      </c>
      <c r="APP119">
        <v>25</v>
      </c>
      <c r="APQ119">
        <v>25</v>
      </c>
      <c r="APT119">
        <v>31.52</v>
      </c>
      <c r="APU119">
        <v>23911.439999999999</v>
      </c>
      <c r="APV119">
        <v>331</v>
      </c>
      <c r="APW119">
        <v>72240</v>
      </c>
      <c r="APX119">
        <v>1</v>
      </c>
      <c r="APZ119">
        <v>0</v>
      </c>
      <c r="AQA119">
        <v>0</v>
      </c>
      <c r="AQD119">
        <v>81.42</v>
      </c>
      <c r="AQE119">
        <v>77182.31</v>
      </c>
      <c r="AQF119">
        <v>2450</v>
      </c>
      <c r="AQG119">
        <v>31503</v>
      </c>
      <c r="AQH119">
        <v>1</v>
      </c>
      <c r="AQJ119">
        <v>75</v>
      </c>
      <c r="AQK119">
        <v>3.06</v>
      </c>
      <c r="AQN119">
        <v>75.13</v>
      </c>
      <c r="AQO119">
        <v>11587.86</v>
      </c>
      <c r="AQP119">
        <v>1620</v>
      </c>
      <c r="AQQ119">
        <v>7153</v>
      </c>
      <c r="AQR119">
        <v>1</v>
      </c>
      <c r="AQT119">
        <v>95</v>
      </c>
      <c r="AQU119">
        <v>5.86</v>
      </c>
      <c r="AQX119">
        <v>19.55</v>
      </c>
      <c r="AQY119">
        <v>27906.48</v>
      </c>
      <c r="AQZ119">
        <v>226</v>
      </c>
      <c r="ARA119">
        <v>123480</v>
      </c>
      <c r="ARB119">
        <v>1</v>
      </c>
      <c r="ARD119">
        <v>24</v>
      </c>
      <c r="ARE119">
        <v>10.62</v>
      </c>
      <c r="ARH119">
        <v>81.69</v>
      </c>
      <c r="ARI119">
        <v>9233.93</v>
      </c>
      <c r="ARJ119">
        <v>545</v>
      </c>
      <c r="ARK119">
        <v>16943</v>
      </c>
      <c r="ARL119">
        <v>1</v>
      </c>
      <c r="ARN119">
        <v>20</v>
      </c>
      <c r="ARO119">
        <v>3.67</v>
      </c>
      <c r="ARR119">
        <v>19.45</v>
      </c>
      <c r="ARS119">
        <v>58944.3</v>
      </c>
      <c r="ART119">
        <v>233</v>
      </c>
      <c r="ARU119">
        <v>252980</v>
      </c>
      <c r="ARV119">
        <v>1</v>
      </c>
      <c r="ARX119">
        <v>0</v>
      </c>
      <c r="ARY119">
        <v>0</v>
      </c>
      <c r="ASB119">
        <v>80.97</v>
      </c>
      <c r="ASC119">
        <v>64241.99</v>
      </c>
      <c r="ASD119">
        <v>4150</v>
      </c>
      <c r="ASE119">
        <v>15480</v>
      </c>
      <c r="ASF119">
        <v>1</v>
      </c>
      <c r="ASH119">
        <v>0</v>
      </c>
      <c r="ASI119">
        <v>0</v>
      </c>
      <c r="ASL119">
        <v>36</v>
      </c>
      <c r="ASM119">
        <v>44499.96</v>
      </c>
      <c r="ASN119">
        <v>4450</v>
      </c>
      <c r="ASO119">
        <v>10000</v>
      </c>
      <c r="ASP119">
        <v>1</v>
      </c>
      <c r="ASR119">
        <v>210</v>
      </c>
      <c r="ASS119">
        <v>4.72</v>
      </c>
      <c r="ASV119">
        <v>67.14</v>
      </c>
      <c r="ASW119">
        <v>143779.9</v>
      </c>
      <c r="ASX119">
        <v>9100</v>
      </c>
      <c r="ASY119">
        <v>15800</v>
      </c>
      <c r="ASZ119">
        <v>1</v>
      </c>
      <c r="ATA119" s="1" t="s">
        <v>1281</v>
      </c>
      <c r="ATB119">
        <v>150</v>
      </c>
      <c r="ATC119">
        <v>1.65</v>
      </c>
      <c r="ATD119" s="1" t="s">
        <v>1281</v>
      </c>
      <c r="ATE119" s="1" t="s">
        <v>1281</v>
      </c>
      <c r="ATF119">
        <v>25.99</v>
      </c>
      <c r="ATH119">
        <v>599</v>
      </c>
      <c r="ATI119">
        <v>1</v>
      </c>
      <c r="ATJ119">
        <v>1</v>
      </c>
      <c r="ATL119">
        <v>0</v>
      </c>
      <c r="ATM119">
        <v>0</v>
      </c>
      <c r="ATP119">
        <v>15.41</v>
      </c>
      <c r="ATQ119">
        <v>582704</v>
      </c>
      <c r="ATR119">
        <v>590</v>
      </c>
      <c r="ATS119">
        <v>987634</v>
      </c>
      <c r="ATT119">
        <v>1</v>
      </c>
      <c r="ATV119">
        <v>0</v>
      </c>
      <c r="ATW119">
        <v>0</v>
      </c>
      <c r="ATZ119">
        <v>44.65</v>
      </c>
      <c r="AUA119">
        <v>78021.31</v>
      </c>
      <c r="AUB119">
        <v>375</v>
      </c>
      <c r="AUC119">
        <v>208057</v>
      </c>
      <c r="AUD119">
        <v>1</v>
      </c>
      <c r="AUF119">
        <v>15</v>
      </c>
      <c r="AUG119">
        <v>4</v>
      </c>
      <c r="AUJ119">
        <v>70.31</v>
      </c>
      <c r="AUK119">
        <v>15903.44</v>
      </c>
      <c r="AUL119">
        <v>280</v>
      </c>
      <c r="AUM119">
        <v>56798</v>
      </c>
      <c r="AUN119">
        <v>1</v>
      </c>
      <c r="AUP119">
        <v>35</v>
      </c>
      <c r="AUQ119">
        <v>12.5</v>
      </c>
      <c r="AUT119">
        <v>122.02</v>
      </c>
      <c r="AUU119">
        <v>877.85</v>
      </c>
      <c r="AUV119">
        <v>533</v>
      </c>
      <c r="AUW119">
        <v>1647</v>
      </c>
      <c r="AUX119">
        <v>1</v>
      </c>
      <c r="AUZ119">
        <v>25</v>
      </c>
      <c r="AVA119">
        <v>4.6900000000000004</v>
      </c>
      <c r="AVL119" s="1" t="s">
        <v>1281</v>
      </c>
      <c r="AVM119" s="1" t="s">
        <v>1281</v>
      </c>
      <c r="AVQ119" s="1" t="s">
        <v>1281</v>
      </c>
      <c r="AVR119" s="1" t="s">
        <v>1281</v>
      </c>
      <c r="AVT119" s="1" t="s">
        <v>1281</v>
      </c>
      <c r="AWF119" s="1" t="s">
        <v>1281</v>
      </c>
      <c r="AWG119">
        <v>-0.89</v>
      </c>
      <c r="AWK119" s="1" t="s">
        <v>1281</v>
      </c>
      <c r="AWL119" s="1" t="s">
        <v>1281</v>
      </c>
      <c r="AWN119" s="1" t="s">
        <v>1281</v>
      </c>
      <c r="AWR119">
        <v>54.68</v>
      </c>
      <c r="AWS119">
        <v>5560</v>
      </c>
      <c r="AWT119">
        <v>1112</v>
      </c>
      <c r="AWU119">
        <v>5000</v>
      </c>
      <c r="AWV119">
        <v>1</v>
      </c>
      <c r="AWX119">
        <v>50</v>
      </c>
      <c r="AWY119">
        <v>4.5</v>
      </c>
      <c r="AXB119">
        <v>41.06</v>
      </c>
      <c r="AXC119">
        <v>91897.75</v>
      </c>
      <c r="AXD119">
        <v>582</v>
      </c>
      <c r="AXE119">
        <v>157900</v>
      </c>
      <c r="AXF119">
        <v>1</v>
      </c>
      <c r="AXH119">
        <v>0</v>
      </c>
      <c r="AXI119">
        <v>0</v>
      </c>
      <c r="AXL119">
        <v>135.81</v>
      </c>
      <c r="AXM119">
        <v>2726515</v>
      </c>
      <c r="AXN119">
        <v>3015</v>
      </c>
      <c r="AXO119">
        <v>904317</v>
      </c>
      <c r="AXP119">
        <v>1</v>
      </c>
      <c r="AXQ119" s="1" t="s">
        <v>1281</v>
      </c>
      <c r="AXR119">
        <v>0</v>
      </c>
      <c r="AXS119">
        <v>0</v>
      </c>
      <c r="AYF119">
        <v>32.119999999999997</v>
      </c>
      <c r="AYG119">
        <v>24974.13</v>
      </c>
      <c r="AYH119">
        <v>1130</v>
      </c>
      <c r="AYI119">
        <v>22101</v>
      </c>
      <c r="AYJ119">
        <v>1</v>
      </c>
      <c r="AYL119">
        <v>70</v>
      </c>
      <c r="AYM119">
        <v>6.19</v>
      </c>
      <c r="AYP119">
        <v>327.77</v>
      </c>
      <c r="AYQ119">
        <v>942499.4</v>
      </c>
      <c r="AYR119">
        <v>18850</v>
      </c>
      <c r="AYS119">
        <v>50000</v>
      </c>
      <c r="AYT119">
        <v>1</v>
      </c>
      <c r="AYU119" s="1" t="s">
        <v>1281</v>
      </c>
      <c r="AYV119">
        <v>360</v>
      </c>
      <c r="AYW119">
        <v>1.91</v>
      </c>
      <c r="AYX119" s="1" t="s">
        <v>1281</v>
      </c>
      <c r="AYY119" s="1" t="s">
        <v>1281</v>
      </c>
      <c r="AYZ119">
        <v>23.43</v>
      </c>
      <c r="AZA119">
        <v>408374.9</v>
      </c>
      <c r="AZB119">
        <v>1210</v>
      </c>
      <c r="AZC119">
        <v>337500</v>
      </c>
      <c r="AZD119">
        <v>1</v>
      </c>
      <c r="AZF119">
        <v>130</v>
      </c>
      <c r="AZG119">
        <v>10.74</v>
      </c>
      <c r="AZJ119">
        <v>262.33</v>
      </c>
      <c r="AZK119">
        <v>1840965</v>
      </c>
      <c r="AZL119">
        <v>46000</v>
      </c>
      <c r="AZM119">
        <v>40021</v>
      </c>
      <c r="AZN119">
        <v>1</v>
      </c>
      <c r="AZP119">
        <v>180</v>
      </c>
      <c r="AZQ119">
        <v>0.39</v>
      </c>
      <c r="AZT119">
        <v>131.6</v>
      </c>
      <c r="AZU119">
        <v>556025.59999999998</v>
      </c>
      <c r="AZV119">
        <v>925</v>
      </c>
      <c r="AZW119">
        <v>601109</v>
      </c>
      <c r="AZX119">
        <v>1</v>
      </c>
      <c r="AZZ119">
        <v>70</v>
      </c>
      <c r="BAA119">
        <v>9.73</v>
      </c>
      <c r="BAD119">
        <v>17.309999999999999</v>
      </c>
      <c r="BAE119">
        <v>3264</v>
      </c>
      <c r="BAF119">
        <v>108.8</v>
      </c>
      <c r="BAG119">
        <v>30000</v>
      </c>
      <c r="BAH119">
        <v>1</v>
      </c>
      <c r="BAJ119">
        <v>0</v>
      </c>
      <c r="BAK119">
        <v>0</v>
      </c>
      <c r="BAN119">
        <v>109.98</v>
      </c>
      <c r="BAO119">
        <v>160715.9</v>
      </c>
      <c r="BAP119">
        <v>5900</v>
      </c>
      <c r="BAQ119">
        <v>27240</v>
      </c>
      <c r="BAR119">
        <v>1</v>
      </c>
      <c r="BAT119">
        <v>175</v>
      </c>
      <c r="BAU119">
        <v>2.97</v>
      </c>
      <c r="BAX119">
        <v>51.51</v>
      </c>
      <c r="BAY119">
        <v>56623.02</v>
      </c>
      <c r="BAZ119">
        <v>2780</v>
      </c>
      <c r="BBA119">
        <v>20368</v>
      </c>
      <c r="BBB119">
        <v>1</v>
      </c>
      <c r="BBD119">
        <v>290</v>
      </c>
      <c r="BBE119">
        <v>10.43</v>
      </c>
      <c r="BBH119">
        <v>292.73</v>
      </c>
      <c r="BBI119">
        <v>165439.9</v>
      </c>
      <c r="BBJ119">
        <v>6400</v>
      </c>
      <c r="BBK119">
        <v>25850</v>
      </c>
      <c r="BBL119">
        <v>1</v>
      </c>
      <c r="BBN119">
        <v>120</v>
      </c>
      <c r="BBO119">
        <v>1.87</v>
      </c>
      <c r="BBR119">
        <v>188.84</v>
      </c>
      <c r="BBS119">
        <v>970559.9</v>
      </c>
      <c r="BBT119">
        <v>6740</v>
      </c>
      <c r="BBU119">
        <v>144000</v>
      </c>
      <c r="BBV119">
        <v>1</v>
      </c>
      <c r="BBX119">
        <v>220</v>
      </c>
      <c r="BBY119">
        <v>3.26</v>
      </c>
      <c r="BCB119">
        <v>80.19</v>
      </c>
      <c r="BCC119">
        <v>68339.94</v>
      </c>
      <c r="BCD119">
        <v>2040</v>
      </c>
      <c r="BCE119">
        <v>33500</v>
      </c>
      <c r="BCF119">
        <v>1</v>
      </c>
      <c r="BCH119">
        <v>65</v>
      </c>
      <c r="BCI119">
        <v>3.19</v>
      </c>
      <c r="BCL119">
        <v>25.5</v>
      </c>
      <c r="BCM119">
        <v>12976.64</v>
      </c>
      <c r="BCN119">
        <v>1480</v>
      </c>
      <c r="BCO119">
        <v>8768</v>
      </c>
      <c r="BCP119">
        <v>1</v>
      </c>
      <c r="BCR119">
        <v>0</v>
      </c>
      <c r="BCS119">
        <v>0</v>
      </c>
      <c r="BCV119">
        <v>259.3</v>
      </c>
      <c r="BCW119">
        <v>35493.730000000003</v>
      </c>
      <c r="BCX119">
        <v>1334</v>
      </c>
      <c r="BCY119">
        <v>26607</v>
      </c>
      <c r="BCZ119">
        <v>1</v>
      </c>
      <c r="BDB119">
        <v>0</v>
      </c>
      <c r="BDC119">
        <v>0</v>
      </c>
      <c r="BDF119">
        <v>185.49</v>
      </c>
      <c r="BDG119">
        <v>209999.9</v>
      </c>
      <c r="BDH119">
        <v>14000</v>
      </c>
      <c r="BDI119">
        <v>15000</v>
      </c>
      <c r="BDJ119">
        <v>1</v>
      </c>
      <c r="BDL119">
        <v>390</v>
      </c>
      <c r="BDM119">
        <v>2.79</v>
      </c>
      <c r="BDP119">
        <v>211.15</v>
      </c>
      <c r="BDQ119">
        <v>88583.19</v>
      </c>
      <c r="BDR119">
        <v>1795</v>
      </c>
      <c r="BDS119">
        <v>49350</v>
      </c>
      <c r="BDT119">
        <v>1</v>
      </c>
      <c r="BDV119">
        <v>90</v>
      </c>
      <c r="BDW119">
        <v>5.01</v>
      </c>
      <c r="BDZ119" s="1" t="s">
        <v>1281</v>
      </c>
      <c r="BEB119" s="1" t="s">
        <v>1281</v>
      </c>
      <c r="BEC119" s="1" t="s">
        <v>1281</v>
      </c>
      <c r="BED119" s="1" t="s">
        <v>1281</v>
      </c>
      <c r="BEE119" s="1" t="s">
        <v>1281</v>
      </c>
      <c r="BEF119" s="1" t="s">
        <v>1281</v>
      </c>
      <c r="BEG119" s="1" t="s">
        <v>1281</v>
      </c>
      <c r="BEJ119">
        <v>160.13999999999999</v>
      </c>
      <c r="BEK119">
        <v>387999.9</v>
      </c>
      <c r="BEL119">
        <v>19400</v>
      </c>
      <c r="BEM119">
        <v>20000</v>
      </c>
      <c r="BEN119">
        <v>1</v>
      </c>
      <c r="BEP119">
        <v>250</v>
      </c>
      <c r="BEQ119">
        <v>1.29</v>
      </c>
    </row>
    <row r="120" spans="1:1499" x14ac:dyDescent="0.25">
      <c r="A120" s="2">
        <v>38534</v>
      </c>
      <c r="B120">
        <v>92.56</v>
      </c>
      <c r="C120">
        <v>1759576</v>
      </c>
      <c r="D120">
        <v>13902</v>
      </c>
      <c r="E120">
        <v>126570</v>
      </c>
      <c r="F120">
        <v>1</v>
      </c>
      <c r="H120">
        <v>0</v>
      </c>
      <c r="I120">
        <v>0</v>
      </c>
      <c r="L120">
        <v>100</v>
      </c>
      <c r="N120">
        <v>350</v>
      </c>
      <c r="O120">
        <v>1</v>
      </c>
      <c r="P120">
        <v>1</v>
      </c>
      <c r="R120">
        <v>0</v>
      </c>
      <c r="S120">
        <v>0</v>
      </c>
      <c r="V120">
        <v>100</v>
      </c>
      <c r="W120">
        <v>9764.7999999999993</v>
      </c>
      <c r="X120">
        <v>136</v>
      </c>
      <c r="Y120">
        <v>71800</v>
      </c>
      <c r="Z120">
        <v>1</v>
      </c>
      <c r="AB120">
        <v>0</v>
      </c>
      <c r="AC120">
        <v>0</v>
      </c>
      <c r="AF120">
        <v>100</v>
      </c>
      <c r="AG120">
        <v>1826</v>
      </c>
      <c r="AH120">
        <v>830</v>
      </c>
      <c r="AI120">
        <v>2200</v>
      </c>
      <c r="AJ120">
        <v>1</v>
      </c>
      <c r="AL120">
        <v>0</v>
      </c>
      <c r="AM120">
        <v>0</v>
      </c>
      <c r="AP120">
        <v>100</v>
      </c>
      <c r="AQ120">
        <v>119.6</v>
      </c>
      <c r="AR120">
        <v>26</v>
      </c>
      <c r="AS120">
        <v>4600</v>
      </c>
      <c r="AT120">
        <v>1</v>
      </c>
      <c r="AV120">
        <v>0</v>
      </c>
      <c r="AW120">
        <v>0</v>
      </c>
      <c r="BM120" s="1" t="s">
        <v>1281</v>
      </c>
      <c r="BN120" s="1" t="s">
        <v>1281</v>
      </c>
      <c r="BP120" s="1" t="s">
        <v>1281</v>
      </c>
      <c r="BW120" s="1" t="s">
        <v>1281</v>
      </c>
      <c r="BX120" s="1" t="s">
        <v>1281</v>
      </c>
      <c r="BZ120" s="1" t="s">
        <v>1281</v>
      </c>
      <c r="CG120" s="1" t="s">
        <v>1281</v>
      </c>
      <c r="CH120" s="1" t="s">
        <v>1281</v>
      </c>
      <c r="CJ120" s="1" t="s">
        <v>1281</v>
      </c>
      <c r="CN120">
        <v>100</v>
      </c>
      <c r="CP120">
        <v>20.260000000000002</v>
      </c>
      <c r="CQ120">
        <v>1</v>
      </c>
      <c r="CR120">
        <v>1</v>
      </c>
      <c r="CS120" s="1" t="s">
        <v>1281</v>
      </c>
      <c r="CT120">
        <v>0</v>
      </c>
      <c r="CU120">
        <v>0</v>
      </c>
      <c r="DA120" s="1" t="s">
        <v>1281</v>
      </c>
      <c r="DB120" s="1" t="s">
        <v>1281</v>
      </c>
      <c r="DD120" s="1" t="s">
        <v>1281</v>
      </c>
      <c r="DK120" s="1" t="s">
        <v>1281</v>
      </c>
      <c r="DL120" s="1" t="s">
        <v>1281</v>
      </c>
      <c r="DN120" s="1" t="s">
        <v>1281</v>
      </c>
      <c r="DU120" s="1" t="s">
        <v>1281</v>
      </c>
      <c r="DV120" s="1" t="s">
        <v>1281</v>
      </c>
      <c r="DX120" s="1" t="s">
        <v>1281</v>
      </c>
      <c r="EE120" s="1" t="s">
        <v>1281</v>
      </c>
      <c r="EF120" s="1" t="s">
        <v>1281</v>
      </c>
      <c r="EH120" s="1" t="s">
        <v>1281</v>
      </c>
      <c r="FF120">
        <v>15.43</v>
      </c>
      <c r="FG120">
        <v>30.67</v>
      </c>
      <c r="FH120">
        <v>2.16</v>
      </c>
      <c r="FI120">
        <v>5019</v>
      </c>
      <c r="FJ120">
        <v>0.35320000000000001</v>
      </c>
      <c r="FK120">
        <v>7877.6</v>
      </c>
      <c r="FL120">
        <v>0</v>
      </c>
      <c r="FM120">
        <v>0</v>
      </c>
      <c r="FN120" s="1" t="s">
        <v>1281</v>
      </c>
      <c r="FO120">
        <v>-1.52</v>
      </c>
      <c r="FS120" s="1" t="s">
        <v>1281</v>
      </c>
      <c r="FT120" s="1" t="s">
        <v>1281</v>
      </c>
      <c r="FV120" s="1" t="s">
        <v>1281</v>
      </c>
      <c r="GC120" s="1" t="s">
        <v>1281</v>
      </c>
      <c r="GD120" s="1" t="s">
        <v>1281</v>
      </c>
      <c r="GF120" s="1" t="s">
        <v>1281</v>
      </c>
      <c r="GM120" s="1" t="s">
        <v>1281</v>
      </c>
      <c r="GN120" s="1" t="s">
        <v>1281</v>
      </c>
      <c r="GP120" s="1" t="s">
        <v>1281</v>
      </c>
      <c r="GW120">
        <v>3633</v>
      </c>
      <c r="GX120">
        <v>1</v>
      </c>
      <c r="GZ120" s="1" t="s">
        <v>1281</v>
      </c>
      <c r="HG120" s="1" t="s">
        <v>1281</v>
      </c>
      <c r="HH120" s="1" t="s">
        <v>1281</v>
      </c>
      <c r="HJ120" s="1" t="s">
        <v>1281</v>
      </c>
      <c r="HQ120" s="1" t="s">
        <v>1281</v>
      </c>
      <c r="HR120" s="1" t="s">
        <v>1281</v>
      </c>
      <c r="HT120" s="1" t="s">
        <v>1281</v>
      </c>
      <c r="IA120" s="1" t="s">
        <v>1281</v>
      </c>
      <c r="IB120" s="1" t="s">
        <v>1281</v>
      </c>
      <c r="ID120" s="1" t="s">
        <v>1281</v>
      </c>
      <c r="IU120" s="1" t="s">
        <v>1281</v>
      </c>
      <c r="IV120" s="1" t="s">
        <v>1281</v>
      </c>
      <c r="IX120" s="1" t="s">
        <v>1281</v>
      </c>
      <c r="JE120" s="1" t="s">
        <v>1281</v>
      </c>
      <c r="JF120" s="1" t="s">
        <v>1281</v>
      </c>
      <c r="JH120" s="1" t="s">
        <v>1281</v>
      </c>
      <c r="JO120" s="1" t="s">
        <v>1281</v>
      </c>
      <c r="JP120" s="1" t="s">
        <v>1281</v>
      </c>
      <c r="JR120" s="1" t="s">
        <v>1281</v>
      </c>
      <c r="JY120">
        <v>9432</v>
      </c>
      <c r="JZ120">
        <v>1</v>
      </c>
      <c r="KB120">
        <v>0</v>
      </c>
      <c r="KI120">
        <v>41667</v>
      </c>
      <c r="KJ120">
        <v>1</v>
      </c>
      <c r="KL120">
        <v>0</v>
      </c>
      <c r="MQ120" s="1" t="s">
        <v>1281</v>
      </c>
      <c r="MR120" s="1" t="s">
        <v>1281</v>
      </c>
      <c r="MT120" s="1" t="s">
        <v>1281</v>
      </c>
      <c r="NA120" s="1" t="s">
        <v>1281</v>
      </c>
      <c r="NB120" s="1" t="s">
        <v>1281</v>
      </c>
      <c r="ND120" s="1" t="s">
        <v>1281</v>
      </c>
      <c r="NK120" s="1" t="s">
        <v>1281</v>
      </c>
      <c r="NL120" s="1" t="s">
        <v>1281</v>
      </c>
      <c r="NN120" s="1" t="s">
        <v>1281</v>
      </c>
      <c r="OO120" s="1" t="s">
        <v>1281</v>
      </c>
      <c r="OP120" s="1" t="s">
        <v>1281</v>
      </c>
      <c r="OR120" s="1" t="s">
        <v>1281</v>
      </c>
      <c r="PI120" s="1" t="s">
        <v>1281</v>
      </c>
      <c r="PJ120" s="1" t="s">
        <v>1281</v>
      </c>
      <c r="PL120" s="1" t="s">
        <v>1281</v>
      </c>
      <c r="PS120" s="1" t="s">
        <v>1281</v>
      </c>
      <c r="PT120" s="1" t="s">
        <v>1281</v>
      </c>
      <c r="PV120" s="1" t="s">
        <v>1281</v>
      </c>
      <c r="RN120">
        <v>100</v>
      </c>
      <c r="RP120">
        <v>1.63</v>
      </c>
      <c r="RQ120">
        <v>1</v>
      </c>
      <c r="RR120">
        <v>1</v>
      </c>
      <c r="RT120">
        <v>0</v>
      </c>
      <c r="RU120">
        <v>0</v>
      </c>
      <c r="SK120" s="1" t="s">
        <v>1281</v>
      </c>
      <c r="SL120" s="1" t="s">
        <v>1281</v>
      </c>
      <c r="SN120" s="1" t="s">
        <v>1281</v>
      </c>
      <c r="SU120" s="1" t="s">
        <v>1281</v>
      </c>
      <c r="SV120" s="1" t="s">
        <v>1281</v>
      </c>
      <c r="SX120" s="1" t="s">
        <v>1281</v>
      </c>
      <c r="TE120" s="1" t="s">
        <v>1281</v>
      </c>
      <c r="TF120" s="1" t="s">
        <v>1281</v>
      </c>
      <c r="TH120" s="1" t="s">
        <v>1281</v>
      </c>
      <c r="TO120">
        <v>565941</v>
      </c>
      <c r="TP120">
        <v>1</v>
      </c>
      <c r="TR120">
        <v>0</v>
      </c>
      <c r="TY120" s="1" t="s">
        <v>1281</v>
      </c>
      <c r="TZ120" s="1" t="s">
        <v>1281</v>
      </c>
      <c r="UB120" s="1" t="s">
        <v>1281</v>
      </c>
      <c r="US120" s="1" t="s">
        <v>1281</v>
      </c>
      <c r="UT120" s="1" t="s">
        <v>1281</v>
      </c>
      <c r="UV120" s="1" t="s">
        <v>1281</v>
      </c>
      <c r="VC120" s="1" t="s">
        <v>1281</v>
      </c>
      <c r="VD120" s="1" t="s">
        <v>1281</v>
      </c>
      <c r="VF120" s="1" t="s">
        <v>1281</v>
      </c>
      <c r="VM120" s="1" t="s">
        <v>1281</v>
      </c>
      <c r="VN120" s="1" t="s">
        <v>1281</v>
      </c>
      <c r="VP120" s="1" t="s">
        <v>1281</v>
      </c>
      <c r="VW120">
        <v>2509</v>
      </c>
      <c r="VX120">
        <v>1</v>
      </c>
      <c r="VZ120" s="1" t="s">
        <v>1281</v>
      </c>
      <c r="WG120">
        <v>136</v>
      </c>
      <c r="WH120">
        <v>1</v>
      </c>
      <c r="WJ120" s="1" t="s">
        <v>1281</v>
      </c>
      <c r="WQ120">
        <v>178831</v>
      </c>
      <c r="WR120">
        <v>1</v>
      </c>
      <c r="WT120" s="1" t="s">
        <v>1281</v>
      </c>
      <c r="XA120" s="1" t="s">
        <v>1281</v>
      </c>
      <c r="XB120" s="1" t="s">
        <v>1281</v>
      </c>
      <c r="XD120" s="1" t="s">
        <v>1281</v>
      </c>
      <c r="YE120" s="1" t="s">
        <v>1281</v>
      </c>
      <c r="YF120" s="1" t="s">
        <v>1281</v>
      </c>
      <c r="YY120" s="1" t="s">
        <v>1281</v>
      </c>
      <c r="YZ120" s="1" t="s">
        <v>1281</v>
      </c>
      <c r="ZI120" s="1" t="s">
        <v>1281</v>
      </c>
      <c r="ZJ120" s="1" t="s">
        <v>1281</v>
      </c>
      <c r="ZS120" s="1" t="s">
        <v>1281</v>
      </c>
      <c r="ZT120" s="1" t="s">
        <v>1281</v>
      </c>
      <c r="ADJ120" s="1" t="s">
        <v>1281</v>
      </c>
      <c r="ADK120" s="1" t="s">
        <v>1281</v>
      </c>
      <c r="ADL120">
        <v>0.1</v>
      </c>
      <c r="ADM120">
        <v>71.56</v>
      </c>
      <c r="ADN120">
        <v>1.5</v>
      </c>
      <c r="ADO120">
        <v>47710</v>
      </c>
      <c r="ADP120">
        <v>1</v>
      </c>
      <c r="ADR120">
        <v>0</v>
      </c>
      <c r="ADS120">
        <v>0</v>
      </c>
      <c r="ADV120">
        <v>33.56</v>
      </c>
      <c r="ADW120">
        <v>41400</v>
      </c>
      <c r="ADX120">
        <v>800</v>
      </c>
      <c r="ADY120">
        <v>51750</v>
      </c>
      <c r="ADZ120">
        <v>1</v>
      </c>
      <c r="AEB120">
        <v>0</v>
      </c>
      <c r="AEC120">
        <v>0</v>
      </c>
      <c r="AEF120">
        <v>8.32</v>
      </c>
      <c r="AEG120">
        <v>2759.48</v>
      </c>
      <c r="AEH120">
        <v>101.5</v>
      </c>
      <c r="AEI120">
        <v>27187</v>
      </c>
      <c r="AEJ120">
        <v>1</v>
      </c>
      <c r="AEL120">
        <v>0</v>
      </c>
      <c r="AEM120">
        <v>0</v>
      </c>
      <c r="AEP120">
        <v>81.040000000000006</v>
      </c>
      <c r="AEQ120">
        <v>315899.90000000002</v>
      </c>
      <c r="AER120">
        <v>3510</v>
      </c>
      <c r="AES120">
        <v>90000</v>
      </c>
      <c r="AET120">
        <v>1</v>
      </c>
      <c r="AEV120">
        <v>180</v>
      </c>
      <c r="AEW120">
        <v>5.13</v>
      </c>
      <c r="AEZ120">
        <v>58.61</v>
      </c>
      <c r="AFA120">
        <v>3259999</v>
      </c>
      <c r="AFB120">
        <v>1630</v>
      </c>
      <c r="AFC120">
        <v>2000000</v>
      </c>
      <c r="AFD120">
        <v>1</v>
      </c>
      <c r="AFF120">
        <v>50.5</v>
      </c>
      <c r="AFG120">
        <v>3.1</v>
      </c>
      <c r="AFJ120">
        <v>13.13</v>
      </c>
      <c r="AFK120">
        <v>15093.11</v>
      </c>
      <c r="AFL120">
        <v>170</v>
      </c>
      <c r="AFM120">
        <v>88783</v>
      </c>
      <c r="AFN120">
        <v>1</v>
      </c>
      <c r="AFP120">
        <v>50</v>
      </c>
      <c r="AFQ120">
        <v>29.41</v>
      </c>
      <c r="AFT120">
        <v>46.18</v>
      </c>
      <c r="AFV120">
        <v>1501</v>
      </c>
      <c r="AFW120">
        <v>1</v>
      </c>
      <c r="AFX120">
        <v>1</v>
      </c>
      <c r="AFZ120">
        <v>0</v>
      </c>
      <c r="AGA120">
        <v>0</v>
      </c>
      <c r="AGD120">
        <v>85.64</v>
      </c>
      <c r="AGE120">
        <v>118039.9</v>
      </c>
      <c r="AGF120">
        <v>1300</v>
      </c>
      <c r="AGG120">
        <v>90800</v>
      </c>
      <c r="AGH120">
        <v>1</v>
      </c>
      <c r="AGJ120">
        <v>0</v>
      </c>
      <c r="AGK120">
        <v>0</v>
      </c>
      <c r="AHK120" s="1" t="s">
        <v>1281</v>
      </c>
      <c r="AHL120" s="1" t="s">
        <v>1281</v>
      </c>
      <c r="AHN120" s="1" t="s">
        <v>1281</v>
      </c>
      <c r="AHZ120" s="1" t="s">
        <v>1281</v>
      </c>
      <c r="AIA120" s="1" t="s">
        <v>1281</v>
      </c>
      <c r="AIB120">
        <v>163.85</v>
      </c>
      <c r="AIC120">
        <v>250240</v>
      </c>
      <c r="AID120">
        <v>3680</v>
      </c>
      <c r="AIE120">
        <v>68000</v>
      </c>
      <c r="AIF120">
        <v>1</v>
      </c>
      <c r="AIG120" s="1" t="s">
        <v>1281</v>
      </c>
      <c r="AIH120">
        <v>0</v>
      </c>
      <c r="AII120">
        <v>0</v>
      </c>
      <c r="AIK120" s="1" t="s">
        <v>1281</v>
      </c>
      <c r="AIL120">
        <v>803.85</v>
      </c>
      <c r="AIM120">
        <v>26.3</v>
      </c>
      <c r="AIN120">
        <v>2.7</v>
      </c>
      <c r="AIO120">
        <v>9741</v>
      </c>
      <c r="AIP120">
        <v>1</v>
      </c>
      <c r="AIQ120" s="1" t="s">
        <v>1281</v>
      </c>
      <c r="AIR120">
        <v>0.03</v>
      </c>
      <c r="AIS120">
        <v>0.96</v>
      </c>
      <c r="AIV120">
        <v>249.41</v>
      </c>
      <c r="AIW120">
        <v>32850</v>
      </c>
      <c r="AIX120">
        <v>1469.4</v>
      </c>
      <c r="AIY120">
        <v>11250</v>
      </c>
      <c r="AIZ120">
        <v>1</v>
      </c>
      <c r="AJB120">
        <v>100.64</v>
      </c>
      <c r="AJC120">
        <v>6.85</v>
      </c>
      <c r="AJF120">
        <v>51.87</v>
      </c>
      <c r="AJG120">
        <v>654499.9</v>
      </c>
      <c r="AJH120">
        <v>770</v>
      </c>
      <c r="AJI120">
        <v>850000</v>
      </c>
      <c r="AJJ120">
        <v>1</v>
      </c>
      <c r="AJL120">
        <v>90</v>
      </c>
      <c r="AJM120">
        <v>11.69</v>
      </c>
      <c r="AJP120">
        <v>96.42</v>
      </c>
      <c r="AJQ120">
        <v>749999.9</v>
      </c>
      <c r="AJR120">
        <v>12500</v>
      </c>
      <c r="AJS120">
        <v>60000</v>
      </c>
      <c r="AJT120">
        <v>1</v>
      </c>
      <c r="AJV120">
        <v>720</v>
      </c>
      <c r="AJW120">
        <v>5.76</v>
      </c>
      <c r="AJZ120">
        <v>5.64</v>
      </c>
      <c r="AKA120">
        <v>5341.92</v>
      </c>
      <c r="AKB120">
        <v>359</v>
      </c>
      <c r="AKC120">
        <v>14880</v>
      </c>
      <c r="AKD120">
        <v>1</v>
      </c>
      <c r="AKF120">
        <v>0</v>
      </c>
      <c r="AKG120">
        <v>0</v>
      </c>
      <c r="AKR120" s="1" t="s">
        <v>1281</v>
      </c>
      <c r="AKS120">
        <v>-1.52</v>
      </c>
      <c r="AKT120">
        <v>23.04</v>
      </c>
      <c r="AKU120">
        <v>41980</v>
      </c>
      <c r="AKV120">
        <v>2099</v>
      </c>
      <c r="AKW120">
        <v>20000</v>
      </c>
      <c r="AKX120">
        <v>1</v>
      </c>
      <c r="AKZ120">
        <v>200</v>
      </c>
      <c r="ALA120">
        <v>9.5299999999999994</v>
      </c>
      <c r="ALD120">
        <v>47.97</v>
      </c>
      <c r="ALE120">
        <v>100591.9</v>
      </c>
      <c r="ALF120">
        <v>1079</v>
      </c>
      <c r="ALG120">
        <v>93227</v>
      </c>
      <c r="ALH120">
        <v>1</v>
      </c>
      <c r="ALI120" s="1" t="s">
        <v>1281</v>
      </c>
      <c r="ALJ120">
        <v>0</v>
      </c>
      <c r="ALK120">
        <v>0</v>
      </c>
      <c r="ALL120" s="1" t="s">
        <v>1281</v>
      </c>
      <c r="ALM120" s="1" t="s">
        <v>1281</v>
      </c>
      <c r="ALN120">
        <v>154.93</v>
      </c>
      <c r="ALO120">
        <v>124499.9</v>
      </c>
      <c r="ALP120">
        <v>4150</v>
      </c>
      <c r="ALQ120">
        <v>30000</v>
      </c>
      <c r="ALR120">
        <v>1</v>
      </c>
      <c r="ALT120">
        <v>160</v>
      </c>
      <c r="ALU120">
        <v>3.86</v>
      </c>
      <c r="ALX120">
        <v>29.97</v>
      </c>
      <c r="ALY120">
        <v>2755.62</v>
      </c>
      <c r="ALZ120">
        <v>189</v>
      </c>
      <c r="AMA120">
        <v>14580</v>
      </c>
      <c r="AMB120">
        <v>1</v>
      </c>
      <c r="AMD120">
        <v>70</v>
      </c>
      <c r="AME120">
        <v>37.04</v>
      </c>
      <c r="AMH120">
        <v>367.5</v>
      </c>
      <c r="AMI120">
        <v>145.99</v>
      </c>
      <c r="AMJ120">
        <v>2.37</v>
      </c>
      <c r="AMK120">
        <v>61600</v>
      </c>
      <c r="AML120">
        <v>1</v>
      </c>
      <c r="AMM120">
        <v>198.7</v>
      </c>
      <c r="AMN120">
        <v>0.01</v>
      </c>
      <c r="AMO120">
        <v>0.42</v>
      </c>
      <c r="AMP120" s="1" t="s">
        <v>1281</v>
      </c>
      <c r="AMQ120" s="1" t="s">
        <v>1281</v>
      </c>
      <c r="AMR120">
        <v>83.06</v>
      </c>
      <c r="AMS120">
        <v>520</v>
      </c>
      <c r="AMT120">
        <v>1000</v>
      </c>
      <c r="AMU120">
        <v>520</v>
      </c>
      <c r="AMV120">
        <v>1</v>
      </c>
      <c r="AMX120">
        <v>50</v>
      </c>
      <c r="AMY120">
        <v>5</v>
      </c>
      <c r="ANB120">
        <v>5.39</v>
      </c>
      <c r="ANC120">
        <v>11664</v>
      </c>
      <c r="AND120">
        <v>108</v>
      </c>
      <c r="ANE120">
        <v>108000</v>
      </c>
      <c r="ANF120">
        <v>1</v>
      </c>
      <c r="ANH120">
        <v>0</v>
      </c>
      <c r="ANI120">
        <v>0</v>
      </c>
      <c r="ANL120">
        <v>296.94</v>
      </c>
      <c r="ANM120">
        <v>770906.5</v>
      </c>
      <c r="ANN120">
        <v>17400</v>
      </c>
      <c r="ANO120">
        <v>44305</v>
      </c>
      <c r="ANP120">
        <v>1</v>
      </c>
      <c r="ANR120">
        <v>500</v>
      </c>
      <c r="ANS120">
        <v>2.87</v>
      </c>
      <c r="ANV120">
        <v>171.8</v>
      </c>
      <c r="ANW120">
        <v>942699.9</v>
      </c>
      <c r="ANX120">
        <v>4285</v>
      </c>
      <c r="ANY120">
        <v>220000</v>
      </c>
      <c r="ANZ120">
        <v>1</v>
      </c>
      <c r="AOB120">
        <v>160</v>
      </c>
      <c r="AOC120">
        <v>3.73</v>
      </c>
      <c r="AOF120">
        <v>243.71</v>
      </c>
      <c r="AOG120">
        <v>106900.5</v>
      </c>
      <c r="AOH120">
        <v>10935</v>
      </c>
      <c r="AOI120">
        <v>9776</v>
      </c>
      <c r="AOJ120">
        <v>1</v>
      </c>
      <c r="AOL120">
        <v>450</v>
      </c>
      <c r="AOM120">
        <v>4.12</v>
      </c>
      <c r="AOP120">
        <v>7.38</v>
      </c>
      <c r="AOQ120">
        <v>7456.49</v>
      </c>
      <c r="AOR120">
        <v>128.69999999999999</v>
      </c>
      <c r="AOS120">
        <v>57937</v>
      </c>
      <c r="AOT120">
        <v>1</v>
      </c>
      <c r="AOV120">
        <v>0</v>
      </c>
      <c r="AOW120">
        <v>0</v>
      </c>
      <c r="AOZ120">
        <v>6.29</v>
      </c>
      <c r="APA120">
        <v>828</v>
      </c>
      <c r="APB120">
        <v>150</v>
      </c>
      <c r="APC120">
        <v>5520</v>
      </c>
      <c r="APD120">
        <v>1</v>
      </c>
      <c r="APF120">
        <v>25</v>
      </c>
      <c r="APG120">
        <v>16.670000000000002</v>
      </c>
      <c r="APJ120">
        <v>8.49</v>
      </c>
      <c r="APK120">
        <v>832</v>
      </c>
      <c r="APL120">
        <v>100</v>
      </c>
      <c r="APM120">
        <v>8320</v>
      </c>
      <c r="APN120">
        <v>1</v>
      </c>
      <c r="APP120">
        <v>25</v>
      </c>
      <c r="APQ120">
        <v>25</v>
      </c>
      <c r="APT120">
        <v>31.52</v>
      </c>
      <c r="APU120">
        <v>23911.439999999999</v>
      </c>
      <c r="APV120">
        <v>331</v>
      </c>
      <c r="APW120">
        <v>72240</v>
      </c>
      <c r="APX120">
        <v>1</v>
      </c>
      <c r="APZ120">
        <v>0</v>
      </c>
      <c r="AQA120">
        <v>0</v>
      </c>
      <c r="AQD120">
        <v>81.42</v>
      </c>
      <c r="AQE120">
        <v>77182.31</v>
      </c>
      <c r="AQF120">
        <v>2450</v>
      </c>
      <c r="AQG120">
        <v>31503</v>
      </c>
      <c r="AQH120">
        <v>1</v>
      </c>
      <c r="AQJ120">
        <v>75</v>
      </c>
      <c r="AQK120">
        <v>3.06</v>
      </c>
      <c r="AQN120">
        <v>75.13</v>
      </c>
      <c r="AQO120">
        <v>11587.86</v>
      </c>
      <c r="AQP120">
        <v>1620</v>
      </c>
      <c r="AQQ120">
        <v>7153</v>
      </c>
      <c r="AQR120">
        <v>1</v>
      </c>
      <c r="AQT120">
        <v>95</v>
      </c>
      <c r="AQU120">
        <v>5.86</v>
      </c>
      <c r="AQX120">
        <v>19.55</v>
      </c>
      <c r="AQY120">
        <v>27906.48</v>
      </c>
      <c r="AQZ120">
        <v>226</v>
      </c>
      <c r="ARA120">
        <v>123480</v>
      </c>
      <c r="ARB120">
        <v>1</v>
      </c>
      <c r="ARD120">
        <v>24</v>
      </c>
      <c r="ARE120">
        <v>10.62</v>
      </c>
      <c r="ARH120">
        <v>81.69</v>
      </c>
      <c r="ARI120">
        <v>9233.93</v>
      </c>
      <c r="ARJ120">
        <v>545</v>
      </c>
      <c r="ARK120">
        <v>16943</v>
      </c>
      <c r="ARL120">
        <v>1</v>
      </c>
      <c r="ARN120">
        <v>20</v>
      </c>
      <c r="ARO120">
        <v>3.67</v>
      </c>
      <c r="ARR120">
        <v>19.45</v>
      </c>
      <c r="ARS120">
        <v>58944.3</v>
      </c>
      <c r="ART120">
        <v>233</v>
      </c>
      <c r="ARU120">
        <v>252980</v>
      </c>
      <c r="ARV120">
        <v>1</v>
      </c>
      <c r="ARX120">
        <v>0</v>
      </c>
      <c r="ARY120">
        <v>0</v>
      </c>
      <c r="ASB120">
        <v>80.97</v>
      </c>
      <c r="ASC120">
        <v>64241.99</v>
      </c>
      <c r="ASD120">
        <v>4150</v>
      </c>
      <c r="ASE120">
        <v>15480</v>
      </c>
      <c r="ASF120">
        <v>1</v>
      </c>
      <c r="ASH120">
        <v>0</v>
      </c>
      <c r="ASI120">
        <v>0</v>
      </c>
      <c r="ASL120">
        <v>36</v>
      </c>
      <c r="ASM120">
        <v>44499.96</v>
      </c>
      <c r="ASN120">
        <v>4450</v>
      </c>
      <c r="ASO120">
        <v>10000</v>
      </c>
      <c r="ASP120">
        <v>1</v>
      </c>
      <c r="ASR120">
        <v>210</v>
      </c>
      <c r="ASS120">
        <v>4.72</v>
      </c>
      <c r="ASV120">
        <v>67.14</v>
      </c>
      <c r="ASW120">
        <v>143779.9</v>
      </c>
      <c r="ASX120">
        <v>9100</v>
      </c>
      <c r="ASY120">
        <v>15800</v>
      </c>
      <c r="ASZ120">
        <v>1</v>
      </c>
      <c r="ATA120" s="1" t="s">
        <v>1281</v>
      </c>
      <c r="ATB120">
        <v>150</v>
      </c>
      <c r="ATC120">
        <v>1.65</v>
      </c>
      <c r="ATD120" s="1" t="s">
        <v>1281</v>
      </c>
      <c r="ATE120" s="1" t="s">
        <v>1281</v>
      </c>
      <c r="ATF120">
        <v>25.99</v>
      </c>
      <c r="ATH120">
        <v>599</v>
      </c>
      <c r="ATI120">
        <v>1</v>
      </c>
      <c r="ATJ120">
        <v>1</v>
      </c>
      <c r="ATL120">
        <v>0</v>
      </c>
      <c r="ATM120">
        <v>0</v>
      </c>
      <c r="ATP120">
        <v>15.41</v>
      </c>
      <c r="ATQ120">
        <v>582704</v>
      </c>
      <c r="ATR120">
        <v>590</v>
      </c>
      <c r="ATS120">
        <v>987634</v>
      </c>
      <c r="ATT120">
        <v>1</v>
      </c>
      <c r="ATV120">
        <v>0</v>
      </c>
      <c r="ATW120">
        <v>0</v>
      </c>
      <c r="ATZ120">
        <v>44.65</v>
      </c>
      <c r="AUA120">
        <v>78021.31</v>
      </c>
      <c r="AUB120">
        <v>375</v>
      </c>
      <c r="AUC120">
        <v>208057</v>
      </c>
      <c r="AUD120">
        <v>1</v>
      </c>
      <c r="AUF120">
        <v>15</v>
      </c>
      <c r="AUG120">
        <v>4</v>
      </c>
      <c r="AUJ120">
        <v>70.31</v>
      </c>
      <c r="AUK120">
        <v>15903.44</v>
      </c>
      <c r="AUL120">
        <v>280</v>
      </c>
      <c r="AUM120">
        <v>56798</v>
      </c>
      <c r="AUN120">
        <v>1</v>
      </c>
      <c r="AUP120">
        <v>35</v>
      </c>
      <c r="AUQ120">
        <v>12.5</v>
      </c>
      <c r="AUT120">
        <v>122.02</v>
      </c>
      <c r="AUU120">
        <v>877.85</v>
      </c>
      <c r="AUV120">
        <v>533</v>
      </c>
      <c r="AUW120">
        <v>1647</v>
      </c>
      <c r="AUX120">
        <v>1</v>
      </c>
      <c r="AUZ120">
        <v>25</v>
      </c>
      <c r="AVA120">
        <v>4.6900000000000004</v>
      </c>
      <c r="AVL120" s="1" t="s">
        <v>1281</v>
      </c>
      <c r="AVM120" s="1" t="s">
        <v>1281</v>
      </c>
      <c r="AVQ120" s="1" t="s">
        <v>1281</v>
      </c>
      <c r="AVR120" s="1" t="s">
        <v>1281</v>
      </c>
      <c r="AVT120" s="1" t="s">
        <v>1281</v>
      </c>
      <c r="AWF120" s="1" t="s">
        <v>1281</v>
      </c>
      <c r="AWG120">
        <v>-0.89</v>
      </c>
      <c r="AWK120" s="1" t="s">
        <v>1281</v>
      </c>
      <c r="AWL120" s="1" t="s">
        <v>1281</v>
      </c>
      <c r="AWN120" s="1" t="s">
        <v>1281</v>
      </c>
      <c r="AWR120">
        <v>54.68</v>
      </c>
      <c r="AWS120">
        <v>5560</v>
      </c>
      <c r="AWT120">
        <v>1112</v>
      </c>
      <c r="AWU120">
        <v>5000</v>
      </c>
      <c r="AWV120">
        <v>1</v>
      </c>
      <c r="AWX120">
        <v>50</v>
      </c>
      <c r="AWY120">
        <v>4.5</v>
      </c>
      <c r="AXB120">
        <v>41.06</v>
      </c>
      <c r="AXC120">
        <v>91897.75</v>
      </c>
      <c r="AXD120">
        <v>582</v>
      </c>
      <c r="AXE120">
        <v>157900</v>
      </c>
      <c r="AXF120">
        <v>1</v>
      </c>
      <c r="AXH120">
        <v>0</v>
      </c>
      <c r="AXI120">
        <v>0</v>
      </c>
      <c r="AXL120">
        <v>135.81</v>
      </c>
      <c r="AXM120">
        <v>2726515</v>
      </c>
      <c r="AXN120">
        <v>3015</v>
      </c>
      <c r="AXO120">
        <v>904317</v>
      </c>
      <c r="AXP120">
        <v>1</v>
      </c>
      <c r="AXQ120" s="1" t="s">
        <v>1281</v>
      </c>
      <c r="AXR120">
        <v>0</v>
      </c>
      <c r="AXS120">
        <v>0</v>
      </c>
      <c r="AYF120">
        <v>32.119999999999997</v>
      </c>
      <c r="AYG120">
        <v>24974.13</v>
      </c>
      <c r="AYH120">
        <v>1130</v>
      </c>
      <c r="AYI120">
        <v>22101</v>
      </c>
      <c r="AYJ120">
        <v>1</v>
      </c>
      <c r="AYL120">
        <v>70</v>
      </c>
      <c r="AYM120">
        <v>6.19</v>
      </c>
      <c r="AYP120">
        <v>327.77</v>
      </c>
      <c r="AYQ120">
        <v>942499.4</v>
      </c>
      <c r="AYR120">
        <v>18850</v>
      </c>
      <c r="AYS120">
        <v>50000</v>
      </c>
      <c r="AYT120">
        <v>1</v>
      </c>
      <c r="AYU120" s="1" t="s">
        <v>1281</v>
      </c>
      <c r="AYV120">
        <v>360</v>
      </c>
      <c r="AYW120">
        <v>1.91</v>
      </c>
      <c r="AYX120" s="1" t="s">
        <v>1281</v>
      </c>
      <c r="AYY120" s="1" t="s">
        <v>1281</v>
      </c>
      <c r="AYZ120">
        <v>23.43</v>
      </c>
      <c r="AZA120">
        <v>408374.9</v>
      </c>
      <c r="AZB120">
        <v>1210</v>
      </c>
      <c r="AZC120">
        <v>337500</v>
      </c>
      <c r="AZD120">
        <v>1</v>
      </c>
      <c r="AZF120">
        <v>130</v>
      </c>
      <c r="AZG120">
        <v>10.74</v>
      </c>
      <c r="AZJ120">
        <v>262.33</v>
      </c>
      <c r="AZK120">
        <v>1840965</v>
      </c>
      <c r="AZL120">
        <v>46000</v>
      </c>
      <c r="AZM120">
        <v>40021</v>
      </c>
      <c r="AZN120">
        <v>1</v>
      </c>
      <c r="AZP120">
        <v>180</v>
      </c>
      <c r="AZQ120">
        <v>0.39</v>
      </c>
      <c r="AZT120">
        <v>131.6</v>
      </c>
      <c r="AZU120">
        <v>556025.59999999998</v>
      </c>
      <c r="AZV120">
        <v>925</v>
      </c>
      <c r="AZW120">
        <v>601109</v>
      </c>
      <c r="AZX120">
        <v>1</v>
      </c>
      <c r="AZZ120">
        <v>70</v>
      </c>
      <c r="BAA120">
        <v>9.73</v>
      </c>
      <c r="BAD120">
        <v>17.309999999999999</v>
      </c>
      <c r="BAE120">
        <v>3264</v>
      </c>
      <c r="BAF120">
        <v>108.8</v>
      </c>
      <c r="BAG120">
        <v>30000</v>
      </c>
      <c r="BAH120">
        <v>1</v>
      </c>
      <c r="BAJ120">
        <v>0</v>
      </c>
      <c r="BAK120">
        <v>0</v>
      </c>
      <c r="BAN120">
        <v>109.98</v>
      </c>
      <c r="BAO120">
        <v>160715.9</v>
      </c>
      <c r="BAP120">
        <v>5900</v>
      </c>
      <c r="BAQ120">
        <v>27240</v>
      </c>
      <c r="BAR120">
        <v>1</v>
      </c>
      <c r="BAT120">
        <v>175</v>
      </c>
      <c r="BAU120">
        <v>2.97</v>
      </c>
      <c r="BAX120">
        <v>51.51</v>
      </c>
      <c r="BAY120">
        <v>56623.02</v>
      </c>
      <c r="BAZ120">
        <v>2780</v>
      </c>
      <c r="BBA120">
        <v>20368</v>
      </c>
      <c r="BBB120">
        <v>1</v>
      </c>
      <c r="BBD120">
        <v>290</v>
      </c>
      <c r="BBE120">
        <v>10.43</v>
      </c>
      <c r="BBH120">
        <v>292.73</v>
      </c>
      <c r="BBI120">
        <v>165439.9</v>
      </c>
      <c r="BBJ120">
        <v>6400</v>
      </c>
      <c r="BBK120">
        <v>25850</v>
      </c>
      <c r="BBL120">
        <v>1</v>
      </c>
      <c r="BBN120">
        <v>120</v>
      </c>
      <c r="BBO120">
        <v>1.87</v>
      </c>
      <c r="BBR120">
        <v>188.84</v>
      </c>
      <c r="BBS120">
        <v>970559.9</v>
      </c>
      <c r="BBT120">
        <v>6740</v>
      </c>
      <c r="BBU120">
        <v>144000</v>
      </c>
      <c r="BBV120">
        <v>1</v>
      </c>
      <c r="BBX120">
        <v>220</v>
      </c>
      <c r="BBY120">
        <v>3.26</v>
      </c>
      <c r="BCB120">
        <v>80.19</v>
      </c>
      <c r="BCC120">
        <v>68339.94</v>
      </c>
      <c r="BCD120">
        <v>2040</v>
      </c>
      <c r="BCE120">
        <v>33500</v>
      </c>
      <c r="BCF120">
        <v>1</v>
      </c>
      <c r="BCH120">
        <v>65</v>
      </c>
      <c r="BCI120">
        <v>3.19</v>
      </c>
      <c r="BCL120">
        <v>25.5</v>
      </c>
      <c r="BCM120">
        <v>12976.64</v>
      </c>
      <c r="BCN120">
        <v>1480</v>
      </c>
      <c r="BCO120">
        <v>8768</v>
      </c>
      <c r="BCP120">
        <v>1</v>
      </c>
      <c r="BCR120">
        <v>0</v>
      </c>
      <c r="BCS120">
        <v>0</v>
      </c>
      <c r="BCV120">
        <v>259.3</v>
      </c>
      <c r="BCW120">
        <v>35493.730000000003</v>
      </c>
      <c r="BCX120">
        <v>1334</v>
      </c>
      <c r="BCY120">
        <v>26607</v>
      </c>
      <c r="BCZ120">
        <v>1</v>
      </c>
      <c r="BDB120">
        <v>0</v>
      </c>
      <c r="BDC120">
        <v>0</v>
      </c>
      <c r="BDF120">
        <v>185.49</v>
      </c>
      <c r="BDG120">
        <v>209999.9</v>
      </c>
      <c r="BDH120">
        <v>14000</v>
      </c>
      <c r="BDI120">
        <v>15000</v>
      </c>
      <c r="BDJ120">
        <v>1</v>
      </c>
      <c r="BDL120">
        <v>390</v>
      </c>
      <c r="BDM120">
        <v>2.79</v>
      </c>
      <c r="BDP120">
        <v>211.15</v>
      </c>
      <c r="BDQ120">
        <v>88583.19</v>
      </c>
      <c r="BDR120">
        <v>1795</v>
      </c>
      <c r="BDS120">
        <v>49350</v>
      </c>
      <c r="BDT120">
        <v>1</v>
      </c>
      <c r="BDV120">
        <v>90</v>
      </c>
      <c r="BDW120">
        <v>5.01</v>
      </c>
      <c r="BDZ120" s="1" t="s">
        <v>1281</v>
      </c>
      <c r="BEB120" s="1" t="s">
        <v>1281</v>
      </c>
      <c r="BEC120" s="1" t="s">
        <v>1281</v>
      </c>
      <c r="BED120" s="1" t="s">
        <v>1281</v>
      </c>
      <c r="BEE120" s="1" t="s">
        <v>1281</v>
      </c>
      <c r="BEF120" s="1" t="s">
        <v>1281</v>
      </c>
      <c r="BEG120" s="1" t="s">
        <v>1281</v>
      </c>
      <c r="BEJ120">
        <v>160.13999999999999</v>
      </c>
      <c r="BEK120">
        <v>387999.9</v>
      </c>
      <c r="BEL120">
        <v>19400</v>
      </c>
      <c r="BEM120">
        <v>20000</v>
      </c>
      <c r="BEN120">
        <v>1</v>
      </c>
      <c r="BEP120">
        <v>250</v>
      </c>
      <c r="BEQ120">
        <v>1.29</v>
      </c>
    </row>
    <row r="121" spans="1:1499" x14ac:dyDescent="0.25">
      <c r="A121" s="2">
        <v>38565</v>
      </c>
      <c r="B121">
        <v>92.56</v>
      </c>
      <c r="C121">
        <v>1759576</v>
      </c>
      <c r="D121">
        <v>13902</v>
      </c>
      <c r="E121">
        <v>126570</v>
      </c>
      <c r="F121">
        <v>1</v>
      </c>
      <c r="H121">
        <v>0</v>
      </c>
      <c r="I121">
        <v>0</v>
      </c>
      <c r="L121">
        <v>100</v>
      </c>
      <c r="N121">
        <v>350</v>
      </c>
      <c r="O121">
        <v>1</v>
      </c>
      <c r="P121">
        <v>1</v>
      </c>
      <c r="R121">
        <v>0</v>
      </c>
      <c r="S121">
        <v>0</v>
      </c>
      <c r="V121">
        <v>100</v>
      </c>
      <c r="W121">
        <v>9764.7999999999993</v>
      </c>
      <c r="X121">
        <v>136</v>
      </c>
      <c r="Y121">
        <v>71800</v>
      </c>
      <c r="Z121">
        <v>1</v>
      </c>
      <c r="AB121">
        <v>0</v>
      </c>
      <c r="AC121">
        <v>0</v>
      </c>
      <c r="AF121">
        <v>100</v>
      </c>
      <c r="AG121">
        <v>1826</v>
      </c>
      <c r="AH121">
        <v>830</v>
      </c>
      <c r="AI121">
        <v>2200</v>
      </c>
      <c r="AJ121">
        <v>1</v>
      </c>
      <c r="AL121">
        <v>0</v>
      </c>
      <c r="AM121">
        <v>0</v>
      </c>
      <c r="AP121">
        <v>100</v>
      </c>
      <c r="AQ121">
        <v>119.6</v>
      </c>
      <c r="AR121">
        <v>26</v>
      </c>
      <c r="AS121">
        <v>4600</v>
      </c>
      <c r="AT121">
        <v>1</v>
      </c>
      <c r="AV121">
        <v>0</v>
      </c>
      <c r="AW121">
        <v>0</v>
      </c>
      <c r="BM121" s="1" t="s">
        <v>1281</v>
      </c>
      <c r="BN121" s="1" t="s">
        <v>1281</v>
      </c>
      <c r="BP121" s="1" t="s">
        <v>1281</v>
      </c>
      <c r="BW121" s="1" t="s">
        <v>1281</v>
      </c>
      <c r="BX121" s="1" t="s">
        <v>1281</v>
      </c>
      <c r="BZ121" s="1" t="s">
        <v>1281</v>
      </c>
      <c r="CG121" s="1" t="s">
        <v>1281</v>
      </c>
      <c r="CH121" s="1" t="s">
        <v>1281</v>
      </c>
      <c r="CJ121" s="1" t="s">
        <v>1281</v>
      </c>
      <c r="CN121">
        <v>100</v>
      </c>
      <c r="CP121">
        <v>20.260000000000002</v>
      </c>
      <c r="CQ121">
        <v>1</v>
      </c>
      <c r="CR121">
        <v>1</v>
      </c>
      <c r="CS121" s="1" t="s">
        <v>1281</v>
      </c>
      <c r="CT121">
        <v>0</v>
      </c>
      <c r="CU121">
        <v>0</v>
      </c>
      <c r="DA121" s="1" t="s">
        <v>1281</v>
      </c>
      <c r="DB121" s="1" t="s">
        <v>1281</v>
      </c>
      <c r="DD121" s="1" t="s">
        <v>1281</v>
      </c>
      <c r="DK121" s="1" t="s">
        <v>1281</v>
      </c>
      <c r="DL121" s="1" t="s">
        <v>1281</v>
      </c>
      <c r="DN121" s="1" t="s">
        <v>1281</v>
      </c>
      <c r="DU121" s="1" t="s">
        <v>1281</v>
      </c>
      <c r="DV121" s="1" t="s">
        <v>1281</v>
      </c>
      <c r="DX121" s="1" t="s">
        <v>1281</v>
      </c>
      <c r="EE121" s="1" t="s">
        <v>1281</v>
      </c>
      <c r="EF121" s="1" t="s">
        <v>1281</v>
      </c>
      <c r="EH121" s="1" t="s">
        <v>1281</v>
      </c>
      <c r="FF121">
        <v>16.37</v>
      </c>
      <c r="FG121">
        <v>32.520000000000003</v>
      </c>
      <c r="FH121">
        <v>2.29</v>
      </c>
      <c r="FI121">
        <v>5019</v>
      </c>
      <c r="FJ121">
        <v>0.35320000000000001</v>
      </c>
      <c r="FK121">
        <v>9507.5</v>
      </c>
      <c r="FL121">
        <v>0</v>
      </c>
      <c r="FM121">
        <v>0</v>
      </c>
      <c r="FN121" s="1" t="s">
        <v>1281</v>
      </c>
      <c r="FO121">
        <v>-0.92</v>
      </c>
      <c r="FS121" s="1" t="s">
        <v>1281</v>
      </c>
      <c r="FT121" s="1" t="s">
        <v>1281</v>
      </c>
      <c r="FV121" s="1" t="s">
        <v>1281</v>
      </c>
      <c r="GC121" s="1" t="s">
        <v>1281</v>
      </c>
      <c r="GD121" s="1" t="s">
        <v>1281</v>
      </c>
      <c r="GF121" s="1" t="s">
        <v>1281</v>
      </c>
      <c r="GM121" s="1" t="s">
        <v>1281</v>
      </c>
      <c r="GN121" s="1" t="s">
        <v>1281</v>
      </c>
      <c r="GP121" s="1" t="s">
        <v>1281</v>
      </c>
      <c r="GW121">
        <v>3633</v>
      </c>
      <c r="GX121">
        <v>1</v>
      </c>
      <c r="GZ121" s="1" t="s">
        <v>1281</v>
      </c>
      <c r="HG121" s="1" t="s">
        <v>1281</v>
      </c>
      <c r="HH121" s="1" t="s">
        <v>1281</v>
      </c>
      <c r="HJ121" s="1" t="s">
        <v>1281</v>
      </c>
      <c r="HQ121" s="1" t="s">
        <v>1281</v>
      </c>
      <c r="HR121" s="1" t="s">
        <v>1281</v>
      </c>
      <c r="HT121" s="1" t="s">
        <v>1281</v>
      </c>
      <c r="IA121" s="1" t="s">
        <v>1281</v>
      </c>
      <c r="IB121" s="1" t="s">
        <v>1281</v>
      </c>
      <c r="ID121" s="1" t="s">
        <v>1281</v>
      </c>
      <c r="IU121" s="1" t="s">
        <v>1281</v>
      </c>
      <c r="IV121" s="1" t="s">
        <v>1281</v>
      </c>
      <c r="IX121" s="1" t="s">
        <v>1281</v>
      </c>
      <c r="JE121" s="1" t="s">
        <v>1281</v>
      </c>
      <c r="JF121" s="1" t="s">
        <v>1281</v>
      </c>
      <c r="JH121" s="1" t="s">
        <v>1281</v>
      </c>
      <c r="JO121" s="1" t="s">
        <v>1281</v>
      </c>
      <c r="JP121" s="1" t="s">
        <v>1281</v>
      </c>
      <c r="JR121" s="1" t="s">
        <v>1281</v>
      </c>
      <c r="JY121">
        <v>9432</v>
      </c>
      <c r="JZ121">
        <v>1</v>
      </c>
      <c r="KB121">
        <v>0</v>
      </c>
      <c r="KI121">
        <v>41667</v>
      </c>
      <c r="KJ121">
        <v>1</v>
      </c>
      <c r="KL121">
        <v>0</v>
      </c>
      <c r="MQ121" s="1" t="s">
        <v>1281</v>
      </c>
      <c r="MR121" s="1" t="s">
        <v>1281</v>
      </c>
      <c r="MT121" s="1" t="s">
        <v>1281</v>
      </c>
      <c r="NA121" s="1" t="s">
        <v>1281</v>
      </c>
      <c r="NB121" s="1" t="s">
        <v>1281</v>
      </c>
      <c r="ND121" s="1" t="s">
        <v>1281</v>
      </c>
      <c r="NK121" s="1" t="s">
        <v>1281</v>
      </c>
      <c r="NL121" s="1" t="s">
        <v>1281</v>
      </c>
      <c r="NN121" s="1" t="s">
        <v>1281</v>
      </c>
      <c r="OO121" s="1" t="s">
        <v>1281</v>
      </c>
      <c r="OP121" s="1" t="s">
        <v>1281</v>
      </c>
      <c r="OR121" s="1" t="s">
        <v>1281</v>
      </c>
      <c r="PI121" s="1" t="s">
        <v>1281</v>
      </c>
      <c r="PJ121" s="1" t="s">
        <v>1281</v>
      </c>
      <c r="PL121" s="1" t="s">
        <v>1281</v>
      </c>
      <c r="PS121" s="1" t="s">
        <v>1281</v>
      </c>
      <c r="PT121" s="1" t="s">
        <v>1281</v>
      </c>
      <c r="PV121" s="1" t="s">
        <v>1281</v>
      </c>
      <c r="RN121">
        <v>100</v>
      </c>
      <c r="RP121">
        <v>1.63</v>
      </c>
      <c r="RQ121">
        <v>1</v>
      </c>
      <c r="RR121">
        <v>1</v>
      </c>
      <c r="RT121">
        <v>0</v>
      </c>
      <c r="RU121">
        <v>0</v>
      </c>
      <c r="SK121" s="1" t="s">
        <v>1281</v>
      </c>
      <c r="SL121" s="1" t="s">
        <v>1281</v>
      </c>
      <c r="SN121" s="1" t="s">
        <v>1281</v>
      </c>
      <c r="SU121" s="1" t="s">
        <v>1281</v>
      </c>
      <c r="SV121" s="1" t="s">
        <v>1281</v>
      </c>
      <c r="SX121" s="1" t="s">
        <v>1281</v>
      </c>
      <c r="TE121" s="1" t="s">
        <v>1281</v>
      </c>
      <c r="TF121" s="1" t="s">
        <v>1281</v>
      </c>
      <c r="TH121" s="1" t="s">
        <v>1281</v>
      </c>
      <c r="TO121">
        <v>565941</v>
      </c>
      <c r="TP121">
        <v>1</v>
      </c>
      <c r="TR121">
        <v>0</v>
      </c>
      <c r="TY121" s="1" t="s">
        <v>1281</v>
      </c>
      <c r="TZ121" s="1" t="s">
        <v>1281</v>
      </c>
      <c r="UB121" s="1" t="s">
        <v>1281</v>
      </c>
      <c r="US121" s="1" t="s">
        <v>1281</v>
      </c>
      <c r="UT121" s="1" t="s">
        <v>1281</v>
      </c>
      <c r="UV121" s="1" t="s">
        <v>1281</v>
      </c>
      <c r="VC121" s="1" t="s">
        <v>1281</v>
      </c>
      <c r="VD121" s="1" t="s">
        <v>1281</v>
      </c>
      <c r="VF121" s="1" t="s">
        <v>1281</v>
      </c>
      <c r="VM121" s="1" t="s">
        <v>1281</v>
      </c>
      <c r="VN121" s="1" t="s">
        <v>1281</v>
      </c>
      <c r="VP121" s="1" t="s">
        <v>1281</v>
      </c>
      <c r="VW121">
        <v>2509</v>
      </c>
      <c r="VX121">
        <v>1</v>
      </c>
      <c r="VZ121" s="1" t="s">
        <v>1281</v>
      </c>
      <c r="WG121">
        <v>136</v>
      </c>
      <c r="WH121">
        <v>1</v>
      </c>
      <c r="WJ121" s="1" t="s">
        <v>1281</v>
      </c>
      <c r="WQ121">
        <v>178831</v>
      </c>
      <c r="WR121">
        <v>1</v>
      </c>
      <c r="WT121" s="1" t="s">
        <v>1281</v>
      </c>
      <c r="XA121" s="1" t="s">
        <v>1281</v>
      </c>
      <c r="XB121" s="1" t="s">
        <v>1281</v>
      </c>
      <c r="XD121" s="1" t="s">
        <v>1281</v>
      </c>
      <c r="YE121" s="1" t="s">
        <v>1281</v>
      </c>
      <c r="YF121" s="1" t="s">
        <v>1281</v>
      </c>
      <c r="YY121" s="1" t="s">
        <v>1281</v>
      </c>
      <c r="YZ121" s="1" t="s">
        <v>1281</v>
      </c>
      <c r="ZI121" s="1" t="s">
        <v>1281</v>
      </c>
      <c r="ZJ121" s="1" t="s">
        <v>1281</v>
      </c>
      <c r="ZS121" s="1" t="s">
        <v>1281</v>
      </c>
      <c r="ZT121" s="1" t="s">
        <v>1281</v>
      </c>
      <c r="ADJ121" s="1" t="s">
        <v>1281</v>
      </c>
      <c r="ADK121" s="1" t="s">
        <v>1281</v>
      </c>
      <c r="ADL121">
        <v>0.1</v>
      </c>
      <c r="ADM121">
        <v>71.56</v>
      </c>
      <c r="ADN121">
        <v>1.5</v>
      </c>
      <c r="ADO121">
        <v>47710</v>
      </c>
      <c r="ADP121">
        <v>1</v>
      </c>
      <c r="ADR121">
        <v>0</v>
      </c>
      <c r="ADS121">
        <v>0</v>
      </c>
      <c r="ADV121">
        <v>33.56</v>
      </c>
      <c r="ADW121">
        <v>41400</v>
      </c>
      <c r="ADX121">
        <v>800</v>
      </c>
      <c r="ADY121">
        <v>51750</v>
      </c>
      <c r="ADZ121">
        <v>1</v>
      </c>
      <c r="AEB121">
        <v>0</v>
      </c>
      <c r="AEC121">
        <v>0</v>
      </c>
      <c r="AEF121">
        <v>8.32</v>
      </c>
      <c r="AEG121">
        <v>2759.48</v>
      </c>
      <c r="AEH121">
        <v>101.5</v>
      </c>
      <c r="AEI121">
        <v>27187</v>
      </c>
      <c r="AEJ121">
        <v>1</v>
      </c>
      <c r="AEL121">
        <v>0</v>
      </c>
      <c r="AEM121">
        <v>0</v>
      </c>
      <c r="AEP121">
        <v>81.040000000000006</v>
      </c>
      <c r="AEQ121">
        <v>315899.90000000002</v>
      </c>
      <c r="AER121">
        <v>3510</v>
      </c>
      <c r="AES121">
        <v>90000</v>
      </c>
      <c r="AET121">
        <v>1</v>
      </c>
      <c r="AEV121">
        <v>180</v>
      </c>
      <c r="AEW121">
        <v>5.13</v>
      </c>
      <c r="AEZ121">
        <v>58.61</v>
      </c>
      <c r="AFA121">
        <v>3259999</v>
      </c>
      <c r="AFB121">
        <v>1630</v>
      </c>
      <c r="AFC121">
        <v>2000000</v>
      </c>
      <c r="AFD121">
        <v>1</v>
      </c>
      <c r="AFF121">
        <v>50.5</v>
      </c>
      <c r="AFG121">
        <v>3.1</v>
      </c>
      <c r="AFJ121">
        <v>13.13</v>
      </c>
      <c r="AFK121">
        <v>15093.11</v>
      </c>
      <c r="AFL121">
        <v>170</v>
      </c>
      <c r="AFM121">
        <v>88783</v>
      </c>
      <c r="AFN121">
        <v>1</v>
      </c>
      <c r="AFP121">
        <v>50</v>
      </c>
      <c r="AFQ121">
        <v>29.41</v>
      </c>
      <c r="AFT121">
        <v>46.18</v>
      </c>
      <c r="AFV121">
        <v>1501</v>
      </c>
      <c r="AFW121">
        <v>1</v>
      </c>
      <c r="AFX121">
        <v>1</v>
      </c>
      <c r="AFZ121">
        <v>0</v>
      </c>
      <c r="AGA121">
        <v>0</v>
      </c>
      <c r="AGD121">
        <v>85.64</v>
      </c>
      <c r="AGE121">
        <v>118039.9</v>
      </c>
      <c r="AGF121">
        <v>1300</v>
      </c>
      <c r="AGG121">
        <v>90800</v>
      </c>
      <c r="AGH121">
        <v>1</v>
      </c>
      <c r="AGJ121">
        <v>0</v>
      </c>
      <c r="AGK121">
        <v>0</v>
      </c>
      <c r="AHK121" s="1" t="s">
        <v>1281</v>
      </c>
      <c r="AHL121" s="1" t="s">
        <v>1281</v>
      </c>
      <c r="AHN121" s="1" t="s">
        <v>1281</v>
      </c>
      <c r="AHZ121" s="1" t="s">
        <v>1281</v>
      </c>
      <c r="AIA121" s="1" t="s">
        <v>1281</v>
      </c>
      <c r="AIB121">
        <v>163.85</v>
      </c>
      <c r="AIC121">
        <v>250240</v>
      </c>
      <c r="AID121">
        <v>3680</v>
      </c>
      <c r="AIE121">
        <v>68000</v>
      </c>
      <c r="AIF121">
        <v>1</v>
      </c>
      <c r="AIG121" s="1" t="s">
        <v>1281</v>
      </c>
      <c r="AIH121">
        <v>0</v>
      </c>
      <c r="AII121">
        <v>0</v>
      </c>
      <c r="AIK121" s="1" t="s">
        <v>1281</v>
      </c>
      <c r="AIL121">
        <v>803.85</v>
      </c>
      <c r="AIM121">
        <v>26.3</v>
      </c>
      <c r="AIN121">
        <v>2.7</v>
      </c>
      <c r="AIO121">
        <v>9741</v>
      </c>
      <c r="AIP121">
        <v>1</v>
      </c>
      <c r="AIQ121" s="1" t="s">
        <v>1281</v>
      </c>
      <c r="AIR121">
        <v>0.03</v>
      </c>
      <c r="AIS121">
        <v>0.96</v>
      </c>
      <c r="AIV121">
        <v>249.41</v>
      </c>
      <c r="AIW121">
        <v>32850</v>
      </c>
      <c r="AIX121">
        <v>1469.4</v>
      </c>
      <c r="AIY121">
        <v>11250</v>
      </c>
      <c r="AIZ121">
        <v>1</v>
      </c>
      <c r="AJB121">
        <v>100.64</v>
      </c>
      <c r="AJC121">
        <v>6.85</v>
      </c>
      <c r="AJF121">
        <v>51.87</v>
      </c>
      <c r="AJG121">
        <v>654499.9</v>
      </c>
      <c r="AJH121">
        <v>770</v>
      </c>
      <c r="AJI121">
        <v>850000</v>
      </c>
      <c r="AJJ121">
        <v>1</v>
      </c>
      <c r="AJL121">
        <v>90</v>
      </c>
      <c r="AJM121">
        <v>11.69</v>
      </c>
      <c r="AJP121">
        <v>96.42</v>
      </c>
      <c r="AJQ121">
        <v>749999.9</v>
      </c>
      <c r="AJR121">
        <v>12500</v>
      </c>
      <c r="AJS121">
        <v>60000</v>
      </c>
      <c r="AJT121">
        <v>1</v>
      </c>
      <c r="AJV121">
        <v>720</v>
      </c>
      <c r="AJW121">
        <v>5.76</v>
      </c>
      <c r="AJZ121">
        <v>5.64</v>
      </c>
      <c r="AKA121">
        <v>5341.92</v>
      </c>
      <c r="AKB121">
        <v>359</v>
      </c>
      <c r="AKC121">
        <v>14880</v>
      </c>
      <c r="AKD121">
        <v>1</v>
      </c>
      <c r="AKF121">
        <v>0</v>
      </c>
      <c r="AKG121">
        <v>0</v>
      </c>
      <c r="AKR121" s="1" t="s">
        <v>1281</v>
      </c>
      <c r="AKS121">
        <v>-0.92</v>
      </c>
      <c r="AKT121">
        <v>23.04</v>
      </c>
      <c r="AKU121">
        <v>41980</v>
      </c>
      <c r="AKV121">
        <v>2099</v>
      </c>
      <c r="AKW121">
        <v>20000</v>
      </c>
      <c r="AKX121">
        <v>1</v>
      </c>
      <c r="AKZ121">
        <v>200</v>
      </c>
      <c r="ALA121">
        <v>9.5299999999999994</v>
      </c>
      <c r="ALD121">
        <v>47.97</v>
      </c>
      <c r="ALE121">
        <v>100591.9</v>
      </c>
      <c r="ALF121">
        <v>1079</v>
      </c>
      <c r="ALG121">
        <v>93227</v>
      </c>
      <c r="ALH121">
        <v>1</v>
      </c>
      <c r="ALI121" s="1" t="s">
        <v>1281</v>
      </c>
      <c r="ALJ121">
        <v>0</v>
      </c>
      <c r="ALK121">
        <v>0</v>
      </c>
      <c r="ALL121" s="1" t="s">
        <v>1281</v>
      </c>
      <c r="ALM121" s="1" t="s">
        <v>1281</v>
      </c>
      <c r="ALN121">
        <v>154.93</v>
      </c>
      <c r="ALO121">
        <v>124499.9</v>
      </c>
      <c r="ALP121">
        <v>4150</v>
      </c>
      <c r="ALQ121">
        <v>30000</v>
      </c>
      <c r="ALR121">
        <v>1</v>
      </c>
      <c r="ALT121">
        <v>160</v>
      </c>
      <c r="ALU121">
        <v>3.86</v>
      </c>
      <c r="ALX121">
        <v>29.97</v>
      </c>
      <c r="ALY121">
        <v>2755.62</v>
      </c>
      <c r="ALZ121">
        <v>189</v>
      </c>
      <c r="AMA121">
        <v>14580</v>
      </c>
      <c r="AMB121">
        <v>1</v>
      </c>
      <c r="AMD121">
        <v>70</v>
      </c>
      <c r="AME121">
        <v>37.04</v>
      </c>
      <c r="AMH121">
        <v>378.35</v>
      </c>
      <c r="AMI121">
        <v>150.30000000000001</v>
      </c>
      <c r="AMJ121">
        <v>2.44</v>
      </c>
      <c r="AMK121">
        <v>61600</v>
      </c>
      <c r="AML121">
        <v>1</v>
      </c>
      <c r="AMM121">
        <v>83.4</v>
      </c>
      <c r="AMN121">
        <v>0.01</v>
      </c>
      <c r="AMO121">
        <v>0.41</v>
      </c>
      <c r="AMP121" s="1" t="s">
        <v>1281</v>
      </c>
      <c r="AMQ121" s="1" t="s">
        <v>1281</v>
      </c>
      <c r="AMR121">
        <v>83.06</v>
      </c>
      <c r="AMS121">
        <v>520</v>
      </c>
      <c r="AMT121">
        <v>1000</v>
      </c>
      <c r="AMU121">
        <v>520</v>
      </c>
      <c r="AMV121">
        <v>1</v>
      </c>
      <c r="AMX121">
        <v>50</v>
      </c>
      <c r="AMY121">
        <v>5</v>
      </c>
      <c r="ANB121">
        <v>5.39</v>
      </c>
      <c r="ANC121">
        <v>11664</v>
      </c>
      <c r="AND121">
        <v>108</v>
      </c>
      <c r="ANE121">
        <v>108000</v>
      </c>
      <c r="ANF121">
        <v>1</v>
      </c>
      <c r="ANH121">
        <v>0</v>
      </c>
      <c r="ANI121">
        <v>0</v>
      </c>
      <c r="ANL121">
        <v>296.94</v>
      </c>
      <c r="ANM121">
        <v>770906.5</v>
      </c>
      <c r="ANN121">
        <v>17400</v>
      </c>
      <c r="ANO121">
        <v>44305</v>
      </c>
      <c r="ANP121">
        <v>1</v>
      </c>
      <c r="ANR121">
        <v>500</v>
      </c>
      <c r="ANS121">
        <v>2.87</v>
      </c>
      <c r="ANV121">
        <v>171.8</v>
      </c>
      <c r="ANW121">
        <v>942699.9</v>
      </c>
      <c r="ANX121">
        <v>4285</v>
      </c>
      <c r="ANY121">
        <v>220000</v>
      </c>
      <c r="ANZ121">
        <v>1</v>
      </c>
      <c r="AOB121">
        <v>160</v>
      </c>
      <c r="AOC121">
        <v>3.73</v>
      </c>
      <c r="AOF121">
        <v>243.71</v>
      </c>
      <c r="AOG121">
        <v>106900.5</v>
      </c>
      <c r="AOH121">
        <v>10935</v>
      </c>
      <c r="AOI121">
        <v>9776</v>
      </c>
      <c r="AOJ121">
        <v>1</v>
      </c>
      <c r="AOL121">
        <v>450</v>
      </c>
      <c r="AOM121">
        <v>4.12</v>
      </c>
      <c r="AOP121">
        <v>7.38</v>
      </c>
      <c r="AOQ121">
        <v>7456.49</v>
      </c>
      <c r="AOR121">
        <v>128.69999999999999</v>
      </c>
      <c r="AOS121">
        <v>57937</v>
      </c>
      <c r="AOT121">
        <v>1</v>
      </c>
      <c r="AOV121">
        <v>0</v>
      </c>
      <c r="AOW121">
        <v>0</v>
      </c>
      <c r="AOZ121">
        <v>6.29</v>
      </c>
      <c r="APA121">
        <v>828</v>
      </c>
      <c r="APB121">
        <v>150</v>
      </c>
      <c r="APC121">
        <v>5520</v>
      </c>
      <c r="APD121">
        <v>1</v>
      </c>
      <c r="APF121">
        <v>25</v>
      </c>
      <c r="APG121">
        <v>16.670000000000002</v>
      </c>
      <c r="APJ121">
        <v>8.49</v>
      </c>
      <c r="APK121">
        <v>832</v>
      </c>
      <c r="APL121">
        <v>100</v>
      </c>
      <c r="APM121">
        <v>8320</v>
      </c>
      <c r="APN121">
        <v>1</v>
      </c>
      <c r="APP121">
        <v>25</v>
      </c>
      <c r="APQ121">
        <v>25</v>
      </c>
      <c r="APT121">
        <v>31.52</v>
      </c>
      <c r="APU121">
        <v>23911.439999999999</v>
      </c>
      <c r="APV121">
        <v>331</v>
      </c>
      <c r="APW121">
        <v>72240</v>
      </c>
      <c r="APX121">
        <v>1</v>
      </c>
      <c r="APZ121">
        <v>0</v>
      </c>
      <c r="AQA121">
        <v>0</v>
      </c>
      <c r="AQD121">
        <v>81.42</v>
      </c>
      <c r="AQE121">
        <v>77182.31</v>
      </c>
      <c r="AQF121">
        <v>2450</v>
      </c>
      <c r="AQG121">
        <v>31503</v>
      </c>
      <c r="AQH121">
        <v>1</v>
      </c>
      <c r="AQJ121">
        <v>75</v>
      </c>
      <c r="AQK121">
        <v>3.06</v>
      </c>
      <c r="AQN121">
        <v>75.13</v>
      </c>
      <c r="AQO121">
        <v>11587.86</v>
      </c>
      <c r="AQP121">
        <v>1620</v>
      </c>
      <c r="AQQ121">
        <v>7153</v>
      </c>
      <c r="AQR121">
        <v>1</v>
      </c>
      <c r="AQT121">
        <v>95</v>
      </c>
      <c r="AQU121">
        <v>5.86</v>
      </c>
      <c r="AQX121">
        <v>19.55</v>
      </c>
      <c r="AQY121">
        <v>27906.48</v>
      </c>
      <c r="AQZ121">
        <v>226</v>
      </c>
      <c r="ARA121">
        <v>123480</v>
      </c>
      <c r="ARB121">
        <v>1</v>
      </c>
      <c r="ARD121">
        <v>24</v>
      </c>
      <c r="ARE121">
        <v>10.62</v>
      </c>
      <c r="ARH121">
        <v>81.69</v>
      </c>
      <c r="ARI121">
        <v>9233.93</v>
      </c>
      <c r="ARJ121">
        <v>545</v>
      </c>
      <c r="ARK121">
        <v>16943</v>
      </c>
      <c r="ARL121">
        <v>1</v>
      </c>
      <c r="ARN121">
        <v>20</v>
      </c>
      <c r="ARO121">
        <v>3.67</v>
      </c>
      <c r="ARR121">
        <v>19.45</v>
      </c>
      <c r="ARS121">
        <v>58944.3</v>
      </c>
      <c r="ART121">
        <v>233</v>
      </c>
      <c r="ARU121">
        <v>252980</v>
      </c>
      <c r="ARV121">
        <v>1</v>
      </c>
      <c r="ARX121">
        <v>0</v>
      </c>
      <c r="ARY121">
        <v>0</v>
      </c>
      <c r="ASB121">
        <v>80.97</v>
      </c>
      <c r="ASC121">
        <v>64241.99</v>
      </c>
      <c r="ASD121">
        <v>4150</v>
      </c>
      <c r="ASE121">
        <v>15480</v>
      </c>
      <c r="ASF121">
        <v>1</v>
      </c>
      <c r="ASH121">
        <v>0</v>
      </c>
      <c r="ASI121">
        <v>0</v>
      </c>
      <c r="ASL121">
        <v>36</v>
      </c>
      <c r="ASM121">
        <v>44499.96</v>
      </c>
      <c r="ASN121">
        <v>4450</v>
      </c>
      <c r="ASO121">
        <v>10000</v>
      </c>
      <c r="ASP121">
        <v>1</v>
      </c>
      <c r="ASR121">
        <v>210</v>
      </c>
      <c r="ASS121">
        <v>4.72</v>
      </c>
      <c r="ASV121">
        <v>67.14</v>
      </c>
      <c r="ASW121">
        <v>143779.9</v>
      </c>
      <c r="ASX121">
        <v>9100</v>
      </c>
      <c r="ASY121">
        <v>15800</v>
      </c>
      <c r="ASZ121">
        <v>1</v>
      </c>
      <c r="ATA121" s="1" t="s">
        <v>1281</v>
      </c>
      <c r="ATB121">
        <v>150</v>
      </c>
      <c r="ATC121">
        <v>1.65</v>
      </c>
      <c r="ATD121" s="1" t="s">
        <v>1281</v>
      </c>
      <c r="ATE121" s="1" t="s">
        <v>1281</v>
      </c>
      <c r="ATF121">
        <v>25.99</v>
      </c>
      <c r="ATH121">
        <v>599</v>
      </c>
      <c r="ATI121">
        <v>1</v>
      </c>
      <c r="ATJ121">
        <v>1</v>
      </c>
      <c r="ATL121">
        <v>0</v>
      </c>
      <c r="ATM121">
        <v>0</v>
      </c>
      <c r="ATP121">
        <v>15.41</v>
      </c>
      <c r="ATQ121">
        <v>582704</v>
      </c>
      <c r="ATR121">
        <v>590</v>
      </c>
      <c r="ATS121">
        <v>987634</v>
      </c>
      <c r="ATT121">
        <v>1</v>
      </c>
      <c r="ATV121">
        <v>0</v>
      </c>
      <c r="ATW121">
        <v>0</v>
      </c>
      <c r="ATZ121">
        <v>44.65</v>
      </c>
      <c r="AUA121">
        <v>78021.31</v>
      </c>
      <c r="AUB121">
        <v>375</v>
      </c>
      <c r="AUC121">
        <v>208057</v>
      </c>
      <c r="AUD121">
        <v>1</v>
      </c>
      <c r="AUF121">
        <v>15</v>
      </c>
      <c r="AUG121">
        <v>4</v>
      </c>
      <c r="AUJ121">
        <v>70.31</v>
      </c>
      <c r="AUK121">
        <v>15903.44</v>
      </c>
      <c r="AUL121">
        <v>280</v>
      </c>
      <c r="AUM121">
        <v>56798</v>
      </c>
      <c r="AUN121">
        <v>1</v>
      </c>
      <c r="AUP121">
        <v>35</v>
      </c>
      <c r="AUQ121">
        <v>12.5</v>
      </c>
      <c r="AUT121">
        <v>122.02</v>
      </c>
      <c r="AUU121">
        <v>877.85</v>
      </c>
      <c r="AUV121">
        <v>533</v>
      </c>
      <c r="AUW121">
        <v>1647</v>
      </c>
      <c r="AUX121">
        <v>1</v>
      </c>
      <c r="AUZ121">
        <v>25</v>
      </c>
      <c r="AVA121">
        <v>4.6900000000000004</v>
      </c>
      <c r="AVL121" s="1" t="s">
        <v>1281</v>
      </c>
      <c r="AVM121" s="1" t="s">
        <v>1281</v>
      </c>
      <c r="AVQ121" s="1" t="s">
        <v>1281</v>
      </c>
      <c r="AVR121" s="1" t="s">
        <v>1281</v>
      </c>
      <c r="AVT121" s="1" t="s">
        <v>1281</v>
      </c>
      <c r="AWF121" s="1" t="s">
        <v>1281</v>
      </c>
      <c r="AWG121">
        <v>-0.89</v>
      </c>
      <c r="AWK121" s="1" t="s">
        <v>1281</v>
      </c>
      <c r="AWL121" s="1" t="s">
        <v>1281</v>
      </c>
      <c r="AWN121" s="1" t="s">
        <v>1281</v>
      </c>
      <c r="AWR121">
        <v>54.68</v>
      </c>
      <c r="AWS121">
        <v>5560</v>
      </c>
      <c r="AWT121">
        <v>1112</v>
      </c>
      <c r="AWU121">
        <v>5000</v>
      </c>
      <c r="AWV121">
        <v>1</v>
      </c>
      <c r="AWX121">
        <v>50</v>
      </c>
      <c r="AWY121">
        <v>4.5</v>
      </c>
      <c r="AXB121">
        <v>41.06</v>
      </c>
      <c r="AXC121">
        <v>91897.75</v>
      </c>
      <c r="AXD121">
        <v>582</v>
      </c>
      <c r="AXE121">
        <v>157900</v>
      </c>
      <c r="AXF121">
        <v>1</v>
      </c>
      <c r="AXH121">
        <v>0</v>
      </c>
      <c r="AXI121">
        <v>0</v>
      </c>
      <c r="AXL121">
        <v>135.81</v>
      </c>
      <c r="AXM121">
        <v>2726515</v>
      </c>
      <c r="AXN121">
        <v>3015</v>
      </c>
      <c r="AXO121">
        <v>904317</v>
      </c>
      <c r="AXP121">
        <v>1</v>
      </c>
      <c r="AXQ121" s="1" t="s">
        <v>1281</v>
      </c>
      <c r="AXR121">
        <v>0</v>
      </c>
      <c r="AXS121">
        <v>0</v>
      </c>
      <c r="AYF121">
        <v>32.119999999999997</v>
      </c>
      <c r="AYG121">
        <v>24974.13</v>
      </c>
      <c r="AYH121">
        <v>1130</v>
      </c>
      <c r="AYI121">
        <v>22101</v>
      </c>
      <c r="AYJ121">
        <v>1</v>
      </c>
      <c r="AYL121">
        <v>70</v>
      </c>
      <c r="AYM121">
        <v>6.19</v>
      </c>
      <c r="AYP121">
        <v>327.77</v>
      </c>
      <c r="AYQ121">
        <v>942499.4</v>
      </c>
      <c r="AYR121">
        <v>18850</v>
      </c>
      <c r="AYS121">
        <v>50000</v>
      </c>
      <c r="AYT121">
        <v>1</v>
      </c>
      <c r="AYU121" s="1" t="s">
        <v>1281</v>
      </c>
      <c r="AYV121">
        <v>360</v>
      </c>
      <c r="AYW121">
        <v>1.91</v>
      </c>
      <c r="AYX121" s="1" t="s">
        <v>1281</v>
      </c>
      <c r="AYY121" s="1" t="s">
        <v>1281</v>
      </c>
      <c r="AYZ121">
        <v>23.43</v>
      </c>
      <c r="AZA121">
        <v>408374.9</v>
      </c>
      <c r="AZB121">
        <v>1210</v>
      </c>
      <c r="AZC121">
        <v>337500</v>
      </c>
      <c r="AZD121">
        <v>1</v>
      </c>
      <c r="AZF121">
        <v>130</v>
      </c>
      <c r="AZG121">
        <v>10.74</v>
      </c>
      <c r="AZJ121">
        <v>262.33</v>
      </c>
      <c r="AZK121">
        <v>1840965</v>
      </c>
      <c r="AZL121">
        <v>46000</v>
      </c>
      <c r="AZM121">
        <v>40021</v>
      </c>
      <c r="AZN121">
        <v>1</v>
      </c>
      <c r="AZP121">
        <v>180</v>
      </c>
      <c r="AZQ121">
        <v>0.39</v>
      </c>
      <c r="AZT121">
        <v>131.6</v>
      </c>
      <c r="AZU121">
        <v>556025.59999999998</v>
      </c>
      <c r="AZV121">
        <v>925</v>
      </c>
      <c r="AZW121">
        <v>601109</v>
      </c>
      <c r="AZX121">
        <v>1</v>
      </c>
      <c r="AZZ121">
        <v>70</v>
      </c>
      <c r="BAA121">
        <v>9.73</v>
      </c>
      <c r="BAD121">
        <v>17.309999999999999</v>
      </c>
      <c r="BAE121">
        <v>3264</v>
      </c>
      <c r="BAF121">
        <v>108.8</v>
      </c>
      <c r="BAG121">
        <v>30000</v>
      </c>
      <c r="BAH121">
        <v>1</v>
      </c>
      <c r="BAJ121">
        <v>0</v>
      </c>
      <c r="BAK121">
        <v>0</v>
      </c>
      <c r="BAN121">
        <v>109.98</v>
      </c>
      <c r="BAO121">
        <v>160715.9</v>
      </c>
      <c r="BAP121">
        <v>5900</v>
      </c>
      <c r="BAQ121">
        <v>27240</v>
      </c>
      <c r="BAR121">
        <v>1</v>
      </c>
      <c r="BAT121">
        <v>175</v>
      </c>
      <c r="BAU121">
        <v>2.97</v>
      </c>
      <c r="BAX121">
        <v>51.51</v>
      </c>
      <c r="BAY121">
        <v>56623.02</v>
      </c>
      <c r="BAZ121">
        <v>2780</v>
      </c>
      <c r="BBA121">
        <v>20368</v>
      </c>
      <c r="BBB121">
        <v>1</v>
      </c>
      <c r="BBD121">
        <v>290</v>
      </c>
      <c r="BBE121">
        <v>10.43</v>
      </c>
      <c r="BBH121">
        <v>292.73</v>
      </c>
      <c r="BBI121">
        <v>165439.9</v>
      </c>
      <c r="BBJ121">
        <v>6400</v>
      </c>
      <c r="BBK121">
        <v>25850</v>
      </c>
      <c r="BBL121">
        <v>1</v>
      </c>
      <c r="BBN121">
        <v>120</v>
      </c>
      <c r="BBO121">
        <v>1.87</v>
      </c>
      <c r="BBR121">
        <v>188.84</v>
      </c>
      <c r="BBS121">
        <v>970559.9</v>
      </c>
      <c r="BBT121">
        <v>6740</v>
      </c>
      <c r="BBU121">
        <v>144000</v>
      </c>
      <c r="BBV121">
        <v>1</v>
      </c>
      <c r="BBX121">
        <v>220</v>
      </c>
      <c r="BBY121">
        <v>3.26</v>
      </c>
      <c r="BCB121">
        <v>80.19</v>
      </c>
      <c r="BCC121">
        <v>68339.94</v>
      </c>
      <c r="BCD121">
        <v>2040</v>
      </c>
      <c r="BCE121">
        <v>33500</v>
      </c>
      <c r="BCF121">
        <v>1</v>
      </c>
      <c r="BCH121">
        <v>65</v>
      </c>
      <c r="BCI121">
        <v>3.19</v>
      </c>
      <c r="BCL121">
        <v>25.5</v>
      </c>
      <c r="BCM121">
        <v>12976.64</v>
      </c>
      <c r="BCN121">
        <v>1480</v>
      </c>
      <c r="BCO121">
        <v>8768</v>
      </c>
      <c r="BCP121">
        <v>1</v>
      </c>
      <c r="BCR121">
        <v>0</v>
      </c>
      <c r="BCS121">
        <v>0</v>
      </c>
      <c r="BCV121">
        <v>259.3</v>
      </c>
      <c r="BCW121">
        <v>35493.730000000003</v>
      </c>
      <c r="BCX121">
        <v>1334</v>
      </c>
      <c r="BCY121">
        <v>26607</v>
      </c>
      <c r="BCZ121">
        <v>1</v>
      </c>
      <c r="BDB121">
        <v>0</v>
      </c>
      <c r="BDC121">
        <v>0</v>
      </c>
      <c r="BDF121">
        <v>185.49</v>
      </c>
      <c r="BDG121">
        <v>209999.9</v>
      </c>
      <c r="BDH121">
        <v>14000</v>
      </c>
      <c r="BDI121">
        <v>15000</v>
      </c>
      <c r="BDJ121">
        <v>1</v>
      </c>
      <c r="BDL121">
        <v>390</v>
      </c>
      <c r="BDM121">
        <v>2.79</v>
      </c>
      <c r="BDP121">
        <v>211.15</v>
      </c>
      <c r="BDQ121">
        <v>88583.19</v>
      </c>
      <c r="BDR121">
        <v>1795</v>
      </c>
      <c r="BDS121">
        <v>49350</v>
      </c>
      <c r="BDT121">
        <v>1</v>
      </c>
      <c r="BDV121">
        <v>90</v>
      </c>
      <c r="BDW121">
        <v>5.01</v>
      </c>
      <c r="BDZ121" s="1" t="s">
        <v>1281</v>
      </c>
      <c r="BEB121" s="1" t="s">
        <v>1281</v>
      </c>
      <c r="BEC121" s="1" t="s">
        <v>1281</v>
      </c>
      <c r="BED121" s="1" t="s">
        <v>1281</v>
      </c>
      <c r="BEE121" s="1" t="s">
        <v>1281</v>
      </c>
      <c r="BEF121" s="1" t="s">
        <v>1281</v>
      </c>
      <c r="BEG121" s="1" t="s">
        <v>1281</v>
      </c>
      <c r="BEJ121">
        <v>160.13999999999999</v>
      </c>
      <c r="BEK121">
        <v>387999.9</v>
      </c>
      <c r="BEL121">
        <v>19400</v>
      </c>
      <c r="BEM121">
        <v>20000</v>
      </c>
      <c r="BEN121">
        <v>1</v>
      </c>
      <c r="BEP121">
        <v>250</v>
      </c>
      <c r="BEQ121">
        <v>1.29</v>
      </c>
    </row>
    <row r="122" spans="1:1499" x14ac:dyDescent="0.25">
      <c r="A122" s="2">
        <v>38596</v>
      </c>
      <c r="B122">
        <v>92.56</v>
      </c>
      <c r="C122">
        <v>1759576</v>
      </c>
      <c r="D122">
        <v>13902</v>
      </c>
      <c r="E122">
        <v>126570</v>
      </c>
      <c r="F122">
        <v>1</v>
      </c>
      <c r="H122">
        <v>0</v>
      </c>
      <c r="I122">
        <v>0</v>
      </c>
      <c r="L122">
        <v>100</v>
      </c>
      <c r="N122">
        <v>350</v>
      </c>
      <c r="O122">
        <v>1</v>
      </c>
      <c r="P122">
        <v>1</v>
      </c>
      <c r="R122">
        <v>0</v>
      </c>
      <c r="S122">
        <v>0</v>
      </c>
      <c r="V122">
        <v>100</v>
      </c>
      <c r="W122">
        <v>9764.7999999999993</v>
      </c>
      <c r="X122">
        <v>136</v>
      </c>
      <c r="Y122">
        <v>71800</v>
      </c>
      <c r="Z122">
        <v>1</v>
      </c>
      <c r="AB122">
        <v>0</v>
      </c>
      <c r="AC122">
        <v>0</v>
      </c>
      <c r="AF122">
        <v>100</v>
      </c>
      <c r="AG122">
        <v>1826</v>
      </c>
      <c r="AH122">
        <v>830</v>
      </c>
      <c r="AI122">
        <v>2200</v>
      </c>
      <c r="AJ122">
        <v>1</v>
      </c>
      <c r="AL122">
        <v>0</v>
      </c>
      <c r="AM122">
        <v>0</v>
      </c>
      <c r="AP122">
        <v>100</v>
      </c>
      <c r="AQ122">
        <v>119.6</v>
      </c>
      <c r="AR122">
        <v>26</v>
      </c>
      <c r="AS122">
        <v>4600</v>
      </c>
      <c r="AT122">
        <v>1</v>
      </c>
      <c r="AV122">
        <v>0</v>
      </c>
      <c r="AW122">
        <v>0</v>
      </c>
      <c r="BM122" s="1" t="s">
        <v>1281</v>
      </c>
      <c r="BN122" s="1" t="s">
        <v>1281</v>
      </c>
      <c r="BP122" s="1" t="s">
        <v>1281</v>
      </c>
      <c r="BW122" s="1" t="s">
        <v>1281</v>
      </c>
      <c r="BX122" s="1" t="s">
        <v>1281</v>
      </c>
      <c r="BZ122" s="1" t="s">
        <v>1281</v>
      </c>
      <c r="CG122" s="1" t="s">
        <v>1281</v>
      </c>
      <c r="CH122" s="1" t="s">
        <v>1281</v>
      </c>
      <c r="CJ122" s="1" t="s">
        <v>1281</v>
      </c>
      <c r="CN122">
        <v>100</v>
      </c>
      <c r="CP122">
        <v>20.260000000000002</v>
      </c>
      <c r="CQ122">
        <v>1</v>
      </c>
      <c r="CR122">
        <v>1</v>
      </c>
      <c r="CS122" s="1" t="s">
        <v>1281</v>
      </c>
      <c r="CT122">
        <v>0</v>
      </c>
      <c r="CU122">
        <v>0</v>
      </c>
      <c r="DA122" s="1" t="s">
        <v>1281</v>
      </c>
      <c r="DB122" s="1" t="s">
        <v>1281</v>
      </c>
      <c r="DD122" s="1" t="s">
        <v>1281</v>
      </c>
      <c r="DK122" s="1" t="s">
        <v>1281</v>
      </c>
      <c r="DL122" s="1" t="s">
        <v>1281</v>
      </c>
      <c r="DN122" s="1" t="s">
        <v>1281</v>
      </c>
      <c r="DU122" s="1" t="s">
        <v>1281</v>
      </c>
      <c r="DV122" s="1" t="s">
        <v>1281</v>
      </c>
      <c r="DX122" s="1" t="s">
        <v>1281</v>
      </c>
      <c r="EE122" s="1" t="s">
        <v>1281</v>
      </c>
      <c r="EF122" s="1" t="s">
        <v>1281</v>
      </c>
      <c r="EH122" s="1" t="s">
        <v>1281</v>
      </c>
      <c r="FF122">
        <v>15.76</v>
      </c>
      <c r="FG122">
        <v>31.32</v>
      </c>
      <c r="FH122">
        <v>2.2000000000000002</v>
      </c>
      <c r="FI122">
        <v>5019</v>
      </c>
      <c r="FJ122">
        <v>0.35320000000000001</v>
      </c>
      <c r="FK122">
        <v>2291.3000000000002</v>
      </c>
      <c r="FL122">
        <v>0</v>
      </c>
      <c r="FM122">
        <v>0</v>
      </c>
      <c r="FN122" s="1" t="s">
        <v>1281</v>
      </c>
      <c r="FO122">
        <v>-0.92</v>
      </c>
      <c r="FS122" s="1" t="s">
        <v>1281</v>
      </c>
      <c r="FT122" s="1" t="s">
        <v>1281</v>
      </c>
      <c r="FV122" s="1" t="s">
        <v>1281</v>
      </c>
      <c r="GC122" s="1" t="s">
        <v>1281</v>
      </c>
      <c r="GD122" s="1" t="s">
        <v>1281</v>
      </c>
      <c r="GF122" s="1" t="s">
        <v>1281</v>
      </c>
      <c r="GM122" s="1" t="s">
        <v>1281</v>
      </c>
      <c r="GN122" s="1" t="s">
        <v>1281</v>
      </c>
      <c r="GP122" s="1" t="s">
        <v>1281</v>
      </c>
      <c r="GW122">
        <v>3633</v>
      </c>
      <c r="GX122">
        <v>1</v>
      </c>
      <c r="GZ122" s="1" t="s">
        <v>1281</v>
      </c>
      <c r="HG122" s="1" t="s">
        <v>1281</v>
      </c>
      <c r="HH122" s="1" t="s">
        <v>1281</v>
      </c>
      <c r="HJ122" s="1" t="s">
        <v>1281</v>
      </c>
      <c r="HQ122" s="1" t="s">
        <v>1281</v>
      </c>
      <c r="HR122" s="1" t="s">
        <v>1281</v>
      </c>
      <c r="HT122" s="1" t="s">
        <v>1281</v>
      </c>
      <c r="IA122" s="1" t="s">
        <v>1281</v>
      </c>
      <c r="IB122" s="1" t="s">
        <v>1281</v>
      </c>
      <c r="ID122" s="1" t="s">
        <v>1281</v>
      </c>
      <c r="IU122" s="1" t="s">
        <v>1281</v>
      </c>
      <c r="IV122" s="1" t="s">
        <v>1281</v>
      </c>
      <c r="IX122" s="1" t="s">
        <v>1281</v>
      </c>
      <c r="JE122" s="1" t="s">
        <v>1281</v>
      </c>
      <c r="JF122" s="1" t="s">
        <v>1281</v>
      </c>
      <c r="JH122" s="1" t="s">
        <v>1281</v>
      </c>
      <c r="JO122" s="1" t="s">
        <v>1281</v>
      </c>
      <c r="JP122" s="1" t="s">
        <v>1281</v>
      </c>
      <c r="JR122" s="1" t="s">
        <v>1281</v>
      </c>
      <c r="JY122">
        <v>9432</v>
      </c>
      <c r="JZ122">
        <v>1</v>
      </c>
      <c r="KB122">
        <v>0</v>
      </c>
      <c r="KI122">
        <v>41667</v>
      </c>
      <c r="KJ122">
        <v>1</v>
      </c>
      <c r="KL122">
        <v>0</v>
      </c>
      <c r="MQ122" s="1" t="s">
        <v>1281</v>
      </c>
      <c r="MR122" s="1" t="s">
        <v>1281</v>
      </c>
      <c r="MT122" s="1" t="s">
        <v>1281</v>
      </c>
      <c r="NA122" s="1" t="s">
        <v>1281</v>
      </c>
      <c r="NB122" s="1" t="s">
        <v>1281</v>
      </c>
      <c r="ND122" s="1" t="s">
        <v>1281</v>
      </c>
      <c r="NK122" s="1" t="s">
        <v>1281</v>
      </c>
      <c r="NL122" s="1" t="s">
        <v>1281</v>
      </c>
      <c r="NN122" s="1" t="s">
        <v>1281</v>
      </c>
      <c r="OO122" s="1" t="s">
        <v>1281</v>
      </c>
      <c r="OP122" s="1" t="s">
        <v>1281</v>
      </c>
      <c r="OR122" s="1" t="s">
        <v>1281</v>
      </c>
      <c r="PI122" s="1" t="s">
        <v>1281</v>
      </c>
      <c r="PJ122" s="1" t="s">
        <v>1281</v>
      </c>
      <c r="PL122" s="1" t="s">
        <v>1281</v>
      </c>
      <c r="PS122" s="1" t="s">
        <v>1281</v>
      </c>
      <c r="PT122" s="1" t="s">
        <v>1281</v>
      </c>
      <c r="PV122" s="1" t="s">
        <v>1281</v>
      </c>
      <c r="RN122">
        <v>100</v>
      </c>
      <c r="RP122">
        <v>1.63</v>
      </c>
      <c r="RQ122">
        <v>1</v>
      </c>
      <c r="RR122">
        <v>1</v>
      </c>
      <c r="RT122">
        <v>0</v>
      </c>
      <c r="RU122">
        <v>0</v>
      </c>
      <c r="SK122" s="1" t="s">
        <v>1281</v>
      </c>
      <c r="SL122" s="1" t="s">
        <v>1281</v>
      </c>
      <c r="SN122" s="1" t="s">
        <v>1281</v>
      </c>
      <c r="SU122" s="1" t="s">
        <v>1281</v>
      </c>
      <c r="SV122" s="1" t="s">
        <v>1281</v>
      </c>
      <c r="SX122" s="1" t="s">
        <v>1281</v>
      </c>
      <c r="TE122" s="1" t="s">
        <v>1281</v>
      </c>
      <c r="TF122" s="1" t="s">
        <v>1281</v>
      </c>
      <c r="TH122" s="1" t="s">
        <v>1281</v>
      </c>
      <c r="TO122">
        <v>565941</v>
      </c>
      <c r="TP122">
        <v>1</v>
      </c>
      <c r="TR122">
        <v>0</v>
      </c>
      <c r="TY122" s="1" t="s">
        <v>1281</v>
      </c>
      <c r="TZ122" s="1" t="s">
        <v>1281</v>
      </c>
      <c r="UB122" s="1" t="s">
        <v>1281</v>
      </c>
      <c r="US122" s="1" t="s">
        <v>1281</v>
      </c>
      <c r="UT122" s="1" t="s">
        <v>1281</v>
      </c>
      <c r="UV122" s="1" t="s">
        <v>1281</v>
      </c>
      <c r="VC122" s="1" t="s">
        <v>1281</v>
      </c>
      <c r="VD122" s="1" t="s">
        <v>1281</v>
      </c>
      <c r="VF122" s="1" t="s">
        <v>1281</v>
      </c>
      <c r="VM122" s="1" t="s">
        <v>1281</v>
      </c>
      <c r="VN122" s="1" t="s">
        <v>1281</v>
      </c>
      <c r="VP122" s="1" t="s">
        <v>1281</v>
      </c>
      <c r="VW122">
        <v>2509</v>
      </c>
      <c r="VX122">
        <v>1</v>
      </c>
      <c r="VZ122" s="1" t="s">
        <v>1281</v>
      </c>
      <c r="WG122">
        <v>136</v>
      </c>
      <c r="WH122">
        <v>1</v>
      </c>
      <c r="WJ122" s="1" t="s">
        <v>1281</v>
      </c>
      <c r="WQ122">
        <v>178831</v>
      </c>
      <c r="WR122">
        <v>1</v>
      </c>
      <c r="WT122" s="1" t="s">
        <v>1281</v>
      </c>
      <c r="XA122" s="1" t="s">
        <v>1281</v>
      </c>
      <c r="XB122" s="1" t="s">
        <v>1281</v>
      </c>
      <c r="XD122" s="1" t="s">
        <v>1281</v>
      </c>
      <c r="YE122" s="1" t="s">
        <v>1281</v>
      </c>
      <c r="YF122" s="1" t="s">
        <v>1281</v>
      </c>
      <c r="YY122" s="1" t="s">
        <v>1281</v>
      </c>
      <c r="YZ122" s="1" t="s">
        <v>1281</v>
      </c>
      <c r="ZI122" s="1" t="s">
        <v>1281</v>
      </c>
      <c r="ZJ122" s="1" t="s">
        <v>1281</v>
      </c>
      <c r="ZS122" s="1" t="s">
        <v>1281</v>
      </c>
      <c r="ZT122" s="1" t="s">
        <v>1281</v>
      </c>
      <c r="ADJ122" s="1" t="s">
        <v>1281</v>
      </c>
      <c r="ADK122" s="1" t="s">
        <v>1281</v>
      </c>
      <c r="ADL122">
        <v>0.1</v>
      </c>
      <c r="ADM122">
        <v>71.56</v>
      </c>
      <c r="ADN122">
        <v>1.5</v>
      </c>
      <c r="ADO122">
        <v>47710</v>
      </c>
      <c r="ADP122">
        <v>1</v>
      </c>
      <c r="ADR122">
        <v>0</v>
      </c>
      <c r="ADS122">
        <v>0</v>
      </c>
      <c r="ADV122">
        <v>33.56</v>
      </c>
      <c r="ADW122">
        <v>41400</v>
      </c>
      <c r="ADX122">
        <v>800</v>
      </c>
      <c r="ADY122">
        <v>51750</v>
      </c>
      <c r="ADZ122">
        <v>1</v>
      </c>
      <c r="AEB122">
        <v>0</v>
      </c>
      <c r="AEC122">
        <v>0</v>
      </c>
      <c r="AEF122">
        <v>8.32</v>
      </c>
      <c r="AEG122">
        <v>2759.48</v>
      </c>
      <c r="AEH122">
        <v>101.5</v>
      </c>
      <c r="AEI122">
        <v>27187</v>
      </c>
      <c r="AEJ122">
        <v>1</v>
      </c>
      <c r="AEL122">
        <v>0</v>
      </c>
      <c r="AEM122">
        <v>0</v>
      </c>
      <c r="AEP122">
        <v>81.040000000000006</v>
      </c>
      <c r="AEQ122">
        <v>315899.90000000002</v>
      </c>
      <c r="AER122">
        <v>3510</v>
      </c>
      <c r="AES122">
        <v>90000</v>
      </c>
      <c r="AET122">
        <v>1</v>
      </c>
      <c r="AEV122">
        <v>180</v>
      </c>
      <c r="AEW122">
        <v>5.13</v>
      </c>
      <c r="AEZ122">
        <v>58.61</v>
      </c>
      <c r="AFA122">
        <v>3259999</v>
      </c>
      <c r="AFB122">
        <v>1630</v>
      </c>
      <c r="AFC122">
        <v>2000000</v>
      </c>
      <c r="AFD122">
        <v>1</v>
      </c>
      <c r="AFF122">
        <v>50.5</v>
      </c>
      <c r="AFG122">
        <v>3.1</v>
      </c>
      <c r="AFJ122">
        <v>13.13</v>
      </c>
      <c r="AFK122">
        <v>15093.11</v>
      </c>
      <c r="AFL122">
        <v>170</v>
      </c>
      <c r="AFM122">
        <v>88783</v>
      </c>
      <c r="AFN122">
        <v>1</v>
      </c>
      <c r="AFP122">
        <v>50</v>
      </c>
      <c r="AFQ122">
        <v>29.41</v>
      </c>
      <c r="AFT122">
        <v>46.18</v>
      </c>
      <c r="AFV122">
        <v>1501</v>
      </c>
      <c r="AFW122">
        <v>1</v>
      </c>
      <c r="AFX122">
        <v>1</v>
      </c>
      <c r="AFZ122">
        <v>0</v>
      </c>
      <c r="AGA122">
        <v>0</v>
      </c>
      <c r="AGD122">
        <v>85.64</v>
      </c>
      <c r="AGE122">
        <v>118039.9</v>
      </c>
      <c r="AGF122">
        <v>1300</v>
      </c>
      <c r="AGG122">
        <v>90800</v>
      </c>
      <c r="AGH122">
        <v>1</v>
      </c>
      <c r="AGJ122">
        <v>0</v>
      </c>
      <c r="AGK122">
        <v>0</v>
      </c>
      <c r="AHK122" s="1" t="s">
        <v>1281</v>
      </c>
      <c r="AHL122" s="1" t="s">
        <v>1281</v>
      </c>
      <c r="AHN122" s="1" t="s">
        <v>1281</v>
      </c>
      <c r="AHZ122" s="1" t="s">
        <v>1281</v>
      </c>
      <c r="AIA122" s="1" t="s">
        <v>1281</v>
      </c>
      <c r="AIB122">
        <v>163.85</v>
      </c>
      <c r="AIC122">
        <v>250240</v>
      </c>
      <c r="AID122">
        <v>3680</v>
      </c>
      <c r="AIE122">
        <v>68000</v>
      </c>
      <c r="AIF122">
        <v>1</v>
      </c>
      <c r="AIG122" s="1" t="s">
        <v>1281</v>
      </c>
      <c r="AIH122">
        <v>0</v>
      </c>
      <c r="AII122">
        <v>0</v>
      </c>
      <c r="AIK122" s="1" t="s">
        <v>1281</v>
      </c>
      <c r="AIL122">
        <v>803.85</v>
      </c>
      <c r="AIM122">
        <v>26.3</v>
      </c>
      <c r="AIN122">
        <v>2.7</v>
      </c>
      <c r="AIO122">
        <v>9741</v>
      </c>
      <c r="AIP122">
        <v>1</v>
      </c>
      <c r="AIQ122" s="1" t="s">
        <v>1281</v>
      </c>
      <c r="AIR122">
        <v>0.03</v>
      </c>
      <c r="AIS122">
        <v>0.96</v>
      </c>
      <c r="AIV122">
        <v>249.41</v>
      </c>
      <c r="AIW122">
        <v>32850</v>
      </c>
      <c r="AIX122">
        <v>1469.4</v>
      </c>
      <c r="AIY122">
        <v>11250</v>
      </c>
      <c r="AIZ122">
        <v>1</v>
      </c>
      <c r="AJB122">
        <v>100.64</v>
      </c>
      <c r="AJC122">
        <v>6.85</v>
      </c>
      <c r="AJF122">
        <v>51.87</v>
      </c>
      <c r="AJG122">
        <v>654499.9</v>
      </c>
      <c r="AJH122">
        <v>770</v>
      </c>
      <c r="AJI122">
        <v>850000</v>
      </c>
      <c r="AJJ122">
        <v>1</v>
      </c>
      <c r="AJL122">
        <v>90</v>
      </c>
      <c r="AJM122">
        <v>11.69</v>
      </c>
      <c r="AJP122">
        <v>96.42</v>
      </c>
      <c r="AJQ122">
        <v>749999.9</v>
      </c>
      <c r="AJR122">
        <v>12500</v>
      </c>
      <c r="AJS122">
        <v>60000</v>
      </c>
      <c r="AJT122">
        <v>1</v>
      </c>
      <c r="AJV122">
        <v>720</v>
      </c>
      <c r="AJW122">
        <v>5.76</v>
      </c>
      <c r="AJZ122">
        <v>5.64</v>
      </c>
      <c r="AKA122">
        <v>5341.92</v>
      </c>
      <c r="AKB122">
        <v>359</v>
      </c>
      <c r="AKC122">
        <v>14880</v>
      </c>
      <c r="AKD122">
        <v>1</v>
      </c>
      <c r="AKF122">
        <v>0</v>
      </c>
      <c r="AKG122">
        <v>0</v>
      </c>
      <c r="AKR122" s="1" t="s">
        <v>1281</v>
      </c>
      <c r="AKS122">
        <v>-0.92</v>
      </c>
      <c r="AKT122">
        <v>23.04</v>
      </c>
      <c r="AKU122">
        <v>41980</v>
      </c>
      <c r="AKV122">
        <v>2099</v>
      </c>
      <c r="AKW122">
        <v>20000</v>
      </c>
      <c r="AKX122">
        <v>1</v>
      </c>
      <c r="AKZ122">
        <v>200</v>
      </c>
      <c r="ALA122">
        <v>9.5299999999999994</v>
      </c>
      <c r="ALD122">
        <v>47.97</v>
      </c>
      <c r="ALE122">
        <v>100591.9</v>
      </c>
      <c r="ALF122">
        <v>1079</v>
      </c>
      <c r="ALG122">
        <v>93227</v>
      </c>
      <c r="ALH122">
        <v>1</v>
      </c>
      <c r="ALI122" s="1" t="s">
        <v>1281</v>
      </c>
      <c r="ALJ122">
        <v>0</v>
      </c>
      <c r="ALK122">
        <v>0</v>
      </c>
      <c r="ALL122" s="1" t="s">
        <v>1281</v>
      </c>
      <c r="ALM122" s="1" t="s">
        <v>1281</v>
      </c>
      <c r="ALN122">
        <v>154.93</v>
      </c>
      <c r="ALO122">
        <v>124499.9</v>
      </c>
      <c r="ALP122">
        <v>4150</v>
      </c>
      <c r="ALQ122">
        <v>30000</v>
      </c>
      <c r="ALR122">
        <v>1</v>
      </c>
      <c r="ALT122">
        <v>160</v>
      </c>
      <c r="ALU122">
        <v>3.86</v>
      </c>
      <c r="ALX122">
        <v>29.97</v>
      </c>
      <c r="ALY122">
        <v>2755.62</v>
      </c>
      <c r="ALZ122">
        <v>189</v>
      </c>
      <c r="AMA122">
        <v>14580</v>
      </c>
      <c r="AMB122">
        <v>1</v>
      </c>
      <c r="AMD122">
        <v>70</v>
      </c>
      <c r="AME122">
        <v>37.04</v>
      </c>
      <c r="AMH122">
        <v>400.06</v>
      </c>
      <c r="AMI122">
        <v>158.93</v>
      </c>
      <c r="AMJ122">
        <v>2.58</v>
      </c>
      <c r="AMK122">
        <v>61600</v>
      </c>
      <c r="AML122">
        <v>1</v>
      </c>
      <c r="AMM122">
        <v>219.4</v>
      </c>
      <c r="AMN122">
        <v>0.01</v>
      </c>
      <c r="AMO122">
        <v>0.39</v>
      </c>
      <c r="AMP122" s="1" t="s">
        <v>1281</v>
      </c>
      <c r="AMQ122" s="1" t="s">
        <v>1281</v>
      </c>
      <c r="AMR122">
        <v>83.06</v>
      </c>
      <c r="AMS122">
        <v>520</v>
      </c>
      <c r="AMT122">
        <v>1000</v>
      </c>
      <c r="AMU122">
        <v>520</v>
      </c>
      <c r="AMV122">
        <v>1</v>
      </c>
      <c r="AMX122">
        <v>50</v>
      </c>
      <c r="AMY122">
        <v>5</v>
      </c>
      <c r="ANB122">
        <v>5.39</v>
      </c>
      <c r="ANC122">
        <v>11664</v>
      </c>
      <c r="AND122">
        <v>108</v>
      </c>
      <c r="ANE122">
        <v>108000</v>
      </c>
      <c r="ANF122">
        <v>1</v>
      </c>
      <c r="ANH122">
        <v>0</v>
      </c>
      <c r="ANI122">
        <v>0</v>
      </c>
      <c r="ANL122">
        <v>296.94</v>
      </c>
      <c r="ANM122">
        <v>770906.5</v>
      </c>
      <c r="ANN122">
        <v>17400</v>
      </c>
      <c r="ANO122">
        <v>44305</v>
      </c>
      <c r="ANP122">
        <v>1</v>
      </c>
      <c r="ANR122">
        <v>500</v>
      </c>
      <c r="ANS122">
        <v>2.87</v>
      </c>
      <c r="ANV122">
        <v>171.8</v>
      </c>
      <c r="ANW122">
        <v>942699.9</v>
      </c>
      <c r="ANX122">
        <v>4285</v>
      </c>
      <c r="ANY122">
        <v>220000</v>
      </c>
      <c r="ANZ122">
        <v>1</v>
      </c>
      <c r="AOB122">
        <v>160</v>
      </c>
      <c r="AOC122">
        <v>3.73</v>
      </c>
      <c r="AOF122">
        <v>243.71</v>
      </c>
      <c r="AOG122">
        <v>106900.5</v>
      </c>
      <c r="AOH122">
        <v>10935</v>
      </c>
      <c r="AOI122">
        <v>9776</v>
      </c>
      <c r="AOJ122">
        <v>1</v>
      </c>
      <c r="AOL122">
        <v>450</v>
      </c>
      <c r="AOM122">
        <v>4.12</v>
      </c>
      <c r="AOP122">
        <v>7.38</v>
      </c>
      <c r="AOQ122">
        <v>7456.49</v>
      </c>
      <c r="AOR122">
        <v>128.69999999999999</v>
      </c>
      <c r="AOS122">
        <v>57937</v>
      </c>
      <c r="AOT122">
        <v>1</v>
      </c>
      <c r="AOV122">
        <v>0</v>
      </c>
      <c r="AOW122">
        <v>0</v>
      </c>
      <c r="AOZ122">
        <v>6.29</v>
      </c>
      <c r="APA122">
        <v>828</v>
      </c>
      <c r="APB122">
        <v>150</v>
      </c>
      <c r="APC122">
        <v>5520</v>
      </c>
      <c r="APD122">
        <v>1</v>
      </c>
      <c r="APF122">
        <v>25</v>
      </c>
      <c r="APG122">
        <v>16.670000000000002</v>
      </c>
      <c r="APJ122">
        <v>8.49</v>
      </c>
      <c r="APK122">
        <v>832</v>
      </c>
      <c r="APL122">
        <v>100</v>
      </c>
      <c r="APM122">
        <v>8320</v>
      </c>
      <c r="APN122">
        <v>1</v>
      </c>
      <c r="APP122">
        <v>25</v>
      </c>
      <c r="APQ122">
        <v>25</v>
      </c>
      <c r="APT122">
        <v>31.52</v>
      </c>
      <c r="APU122">
        <v>23911.439999999999</v>
      </c>
      <c r="APV122">
        <v>331</v>
      </c>
      <c r="APW122">
        <v>72240</v>
      </c>
      <c r="APX122">
        <v>1</v>
      </c>
      <c r="APZ122">
        <v>0</v>
      </c>
      <c r="AQA122">
        <v>0</v>
      </c>
      <c r="AQD122">
        <v>81.42</v>
      </c>
      <c r="AQE122">
        <v>77182.31</v>
      </c>
      <c r="AQF122">
        <v>2450</v>
      </c>
      <c r="AQG122">
        <v>31503</v>
      </c>
      <c r="AQH122">
        <v>1</v>
      </c>
      <c r="AQJ122">
        <v>75</v>
      </c>
      <c r="AQK122">
        <v>3.06</v>
      </c>
      <c r="AQN122">
        <v>75.13</v>
      </c>
      <c r="AQO122">
        <v>11587.86</v>
      </c>
      <c r="AQP122">
        <v>1620</v>
      </c>
      <c r="AQQ122">
        <v>7153</v>
      </c>
      <c r="AQR122">
        <v>1</v>
      </c>
      <c r="AQT122">
        <v>95</v>
      </c>
      <c r="AQU122">
        <v>5.86</v>
      </c>
      <c r="AQX122">
        <v>19.55</v>
      </c>
      <c r="AQY122">
        <v>27906.48</v>
      </c>
      <c r="AQZ122">
        <v>226</v>
      </c>
      <c r="ARA122">
        <v>123480</v>
      </c>
      <c r="ARB122">
        <v>1</v>
      </c>
      <c r="ARD122">
        <v>24</v>
      </c>
      <c r="ARE122">
        <v>10.62</v>
      </c>
      <c r="ARH122">
        <v>81.69</v>
      </c>
      <c r="ARI122">
        <v>9233.93</v>
      </c>
      <c r="ARJ122">
        <v>545</v>
      </c>
      <c r="ARK122">
        <v>16943</v>
      </c>
      <c r="ARL122">
        <v>1</v>
      </c>
      <c r="ARN122">
        <v>20</v>
      </c>
      <c r="ARO122">
        <v>3.67</v>
      </c>
      <c r="ARR122">
        <v>19.45</v>
      </c>
      <c r="ARS122">
        <v>58944.3</v>
      </c>
      <c r="ART122">
        <v>233</v>
      </c>
      <c r="ARU122">
        <v>252980</v>
      </c>
      <c r="ARV122">
        <v>1</v>
      </c>
      <c r="ARX122">
        <v>0</v>
      </c>
      <c r="ARY122">
        <v>0</v>
      </c>
      <c r="ASB122">
        <v>80.97</v>
      </c>
      <c r="ASC122">
        <v>64241.99</v>
      </c>
      <c r="ASD122">
        <v>4150</v>
      </c>
      <c r="ASE122">
        <v>15480</v>
      </c>
      <c r="ASF122">
        <v>1</v>
      </c>
      <c r="ASH122">
        <v>0</v>
      </c>
      <c r="ASI122">
        <v>0</v>
      </c>
      <c r="ASL122">
        <v>36</v>
      </c>
      <c r="ASM122">
        <v>44499.96</v>
      </c>
      <c r="ASN122">
        <v>4450</v>
      </c>
      <c r="ASO122">
        <v>10000</v>
      </c>
      <c r="ASP122">
        <v>1</v>
      </c>
      <c r="ASR122">
        <v>210</v>
      </c>
      <c r="ASS122">
        <v>4.72</v>
      </c>
      <c r="ASV122">
        <v>67.14</v>
      </c>
      <c r="ASW122">
        <v>143779.9</v>
      </c>
      <c r="ASX122">
        <v>9100</v>
      </c>
      <c r="ASY122">
        <v>15800</v>
      </c>
      <c r="ASZ122">
        <v>1</v>
      </c>
      <c r="ATA122" s="1" t="s">
        <v>1281</v>
      </c>
      <c r="ATB122">
        <v>150</v>
      </c>
      <c r="ATC122">
        <v>1.65</v>
      </c>
      <c r="ATD122" s="1" t="s">
        <v>1281</v>
      </c>
      <c r="ATE122" s="1" t="s">
        <v>1281</v>
      </c>
      <c r="ATF122">
        <v>25.99</v>
      </c>
      <c r="ATH122">
        <v>599</v>
      </c>
      <c r="ATI122">
        <v>1</v>
      </c>
      <c r="ATJ122">
        <v>1</v>
      </c>
      <c r="ATL122">
        <v>0</v>
      </c>
      <c r="ATM122">
        <v>0</v>
      </c>
      <c r="ATP122">
        <v>15.41</v>
      </c>
      <c r="ATQ122">
        <v>582704</v>
      </c>
      <c r="ATR122">
        <v>590</v>
      </c>
      <c r="ATS122">
        <v>987634</v>
      </c>
      <c r="ATT122">
        <v>1</v>
      </c>
      <c r="ATV122">
        <v>0</v>
      </c>
      <c r="ATW122">
        <v>0</v>
      </c>
      <c r="ATZ122">
        <v>44.65</v>
      </c>
      <c r="AUA122">
        <v>78021.31</v>
      </c>
      <c r="AUB122">
        <v>375</v>
      </c>
      <c r="AUC122">
        <v>208057</v>
      </c>
      <c r="AUD122">
        <v>1</v>
      </c>
      <c r="AUF122">
        <v>15</v>
      </c>
      <c r="AUG122">
        <v>4</v>
      </c>
      <c r="AUJ122">
        <v>70.31</v>
      </c>
      <c r="AUK122">
        <v>15903.44</v>
      </c>
      <c r="AUL122">
        <v>280</v>
      </c>
      <c r="AUM122">
        <v>56798</v>
      </c>
      <c r="AUN122">
        <v>1</v>
      </c>
      <c r="AUP122">
        <v>35</v>
      </c>
      <c r="AUQ122">
        <v>12.5</v>
      </c>
      <c r="AUT122">
        <v>122.02</v>
      </c>
      <c r="AUU122">
        <v>877.85</v>
      </c>
      <c r="AUV122">
        <v>533</v>
      </c>
      <c r="AUW122">
        <v>1647</v>
      </c>
      <c r="AUX122">
        <v>1</v>
      </c>
      <c r="AUZ122">
        <v>25</v>
      </c>
      <c r="AVA122">
        <v>4.6900000000000004</v>
      </c>
      <c r="AVL122" s="1" t="s">
        <v>1281</v>
      </c>
      <c r="AVM122" s="1" t="s">
        <v>1281</v>
      </c>
      <c r="AVQ122" s="1" t="s">
        <v>1281</v>
      </c>
      <c r="AVR122" s="1" t="s">
        <v>1281</v>
      </c>
      <c r="AVT122" s="1" t="s">
        <v>1281</v>
      </c>
      <c r="AWF122" s="1" t="s">
        <v>1281</v>
      </c>
      <c r="AWG122">
        <v>-0.89</v>
      </c>
      <c r="AWK122" s="1" t="s">
        <v>1281</v>
      </c>
      <c r="AWL122" s="1" t="s">
        <v>1281</v>
      </c>
      <c r="AWN122" s="1" t="s">
        <v>1281</v>
      </c>
      <c r="AWR122">
        <v>54.68</v>
      </c>
      <c r="AWS122">
        <v>5560</v>
      </c>
      <c r="AWT122">
        <v>1112</v>
      </c>
      <c r="AWU122">
        <v>5000</v>
      </c>
      <c r="AWV122">
        <v>1</v>
      </c>
      <c r="AWX122">
        <v>50</v>
      </c>
      <c r="AWY122">
        <v>4.5</v>
      </c>
      <c r="AXB122">
        <v>41.06</v>
      </c>
      <c r="AXC122">
        <v>91897.75</v>
      </c>
      <c r="AXD122">
        <v>582</v>
      </c>
      <c r="AXE122">
        <v>157900</v>
      </c>
      <c r="AXF122">
        <v>1</v>
      </c>
      <c r="AXH122">
        <v>0</v>
      </c>
      <c r="AXI122">
        <v>0</v>
      </c>
      <c r="AXL122">
        <v>135.81</v>
      </c>
      <c r="AXM122">
        <v>2726515</v>
      </c>
      <c r="AXN122">
        <v>3015</v>
      </c>
      <c r="AXO122">
        <v>904317</v>
      </c>
      <c r="AXP122">
        <v>1</v>
      </c>
      <c r="AXQ122" s="1" t="s">
        <v>1281</v>
      </c>
      <c r="AXR122">
        <v>0</v>
      </c>
      <c r="AXS122">
        <v>0</v>
      </c>
      <c r="AYF122">
        <v>32.119999999999997</v>
      </c>
      <c r="AYG122">
        <v>24974.13</v>
      </c>
      <c r="AYH122">
        <v>1130</v>
      </c>
      <c r="AYI122">
        <v>22101</v>
      </c>
      <c r="AYJ122">
        <v>1</v>
      </c>
      <c r="AYL122">
        <v>70</v>
      </c>
      <c r="AYM122">
        <v>6.19</v>
      </c>
      <c r="AYP122">
        <v>327.77</v>
      </c>
      <c r="AYQ122">
        <v>942499.4</v>
      </c>
      <c r="AYR122">
        <v>18850</v>
      </c>
      <c r="AYS122">
        <v>50000</v>
      </c>
      <c r="AYT122">
        <v>1</v>
      </c>
      <c r="AYU122" s="1" t="s">
        <v>1281</v>
      </c>
      <c r="AYV122">
        <v>360</v>
      </c>
      <c r="AYW122">
        <v>1.91</v>
      </c>
      <c r="AYX122" s="1" t="s">
        <v>1281</v>
      </c>
      <c r="AYY122" s="1" t="s">
        <v>1281</v>
      </c>
      <c r="AYZ122">
        <v>23.43</v>
      </c>
      <c r="AZA122">
        <v>408374.9</v>
      </c>
      <c r="AZB122">
        <v>1210</v>
      </c>
      <c r="AZC122">
        <v>337500</v>
      </c>
      <c r="AZD122">
        <v>1</v>
      </c>
      <c r="AZF122">
        <v>130</v>
      </c>
      <c r="AZG122">
        <v>10.74</v>
      </c>
      <c r="AZJ122">
        <v>262.33</v>
      </c>
      <c r="AZK122">
        <v>1840965</v>
      </c>
      <c r="AZL122">
        <v>46000</v>
      </c>
      <c r="AZM122">
        <v>40021</v>
      </c>
      <c r="AZN122">
        <v>1</v>
      </c>
      <c r="AZP122">
        <v>180</v>
      </c>
      <c r="AZQ122">
        <v>0.39</v>
      </c>
      <c r="AZT122">
        <v>131.6</v>
      </c>
      <c r="AZU122">
        <v>556025.59999999998</v>
      </c>
      <c r="AZV122">
        <v>925</v>
      </c>
      <c r="AZW122">
        <v>601109</v>
      </c>
      <c r="AZX122">
        <v>1</v>
      </c>
      <c r="AZZ122">
        <v>70</v>
      </c>
      <c r="BAA122">
        <v>9.73</v>
      </c>
      <c r="BAD122">
        <v>17.309999999999999</v>
      </c>
      <c r="BAE122">
        <v>3264</v>
      </c>
      <c r="BAF122">
        <v>108.8</v>
      </c>
      <c r="BAG122">
        <v>30000</v>
      </c>
      <c r="BAH122">
        <v>1</v>
      </c>
      <c r="BAJ122">
        <v>0</v>
      </c>
      <c r="BAK122">
        <v>0</v>
      </c>
      <c r="BAN122">
        <v>109.98</v>
      </c>
      <c r="BAO122">
        <v>160715.9</v>
      </c>
      <c r="BAP122">
        <v>5900</v>
      </c>
      <c r="BAQ122">
        <v>27240</v>
      </c>
      <c r="BAR122">
        <v>1</v>
      </c>
      <c r="BAT122">
        <v>175</v>
      </c>
      <c r="BAU122">
        <v>2.97</v>
      </c>
      <c r="BAX122">
        <v>51.51</v>
      </c>
      <c r="BAY122">
        <v>56623.02</v>
      </c>
      <c r="BAZ122">
        <v>2780</v>
      </c>
      <c r="BBA122">
        <v>20368</v>
      </c>
      <c r="BBB122">
        <v>1</v>
      </c>
      <c r="BBD122">
        <v>290</v>
      </c>
      <c r="BBE122">
        <v>10.43</v>
      </c>
      <c r="BBH122">
        <v>292.73</v>
      </c>
      <c r="BBI122">
        <v>165439.9</v>
      </c>
      <c r="BBJ122">
        <v>6400</v>
      </c>
      <c r="BBK122">
        <v>25850</v>
      </c>
      <c r="BBL122">
        <v>1</v>
      </c>
      <c r="BBN122">
        <v>120</v>
      </c>
      <c r="BBO122">
        <v>1.87</v>
      </c>
      <c r="BBR122">
        <v>188.84</v>
      </c>
      <c r="BBS122">
        <v>970559.9</v>
      </c>
      <c r="BBT122">
        <v>6740</v>
      </c>
      <c r="BBU122">
        <v>144000</v>
      </c>
      <c r="BBV122">
        <v>1</v>
      </c>
      <c r="BBX122">
        <v>220</v>
      </c>
      <c r="BBY122">
        <v>3.26</v>
      </c>
      <c r="BCB122">
        <v>80.19</v>
      </c>
      <c r="BCC122">
        <v>68339.94</v>
      </c>
      <c r="BCD122">
        <v>2040</v>
      </c>
      <c r="BCE122">
        <v>33500</v>
      </c>
      <c r="BCF122">
        <v>1</v>
      </c>
      <c r="BCH122">
        <v>65</v>
      </c>
      <c r="BCI122">
        <v>3.19</v>
      </c>
      <c r="BCL122">
        <v>25.5</v>
      </c>
      <c r="BCM122">
        <v>12976.64</v>
      </c>
      <c r="BCN122">
        <v>1480</v>
      </c>
      <c r="BCO122">
        <v>8768</v>
      </c>
      <c r="BCP122">
        <v>1</v>
      </c>
      <c r="BCR122">
        <v>0</v>
      </c>
      <c r="BCS122">
        <v>0</v>
      </c>
      <c r="BCV122">
        <v>259.3</v>
      </c>
      <c r="BCW122">
        <v>35493.730000000003</v>
      </c>
      <c r="BCX122">
        <v>1334</v>
      </c>
      <c r="BCY122">
        <v>26607</v>
      </c>
      <c r="BCZ122">
        <v>1</v>
      </c>
      <c r="BDB122">
        <v>0</v>
      </c>
      <c r="BDC122">
        <v>0</v>
      </c>
      <c r="BDF122">
        <v>185.49</v>
      </c>
      <c r="BDG122">
        <v>209999.9</v>
      </c>
      <c r="BDH122">
        <v>14000</v>
      </c>
      <c r="BDI122">
        <v>15000</v>
      </c>
      <c r="BDJ122">
        <v>1</v>
      </c>
      <c r="BDL122">
        <v>390</v>
      </c>
      <c r="BDM122">
        <v>2.79</v>
      </c>
      <c r="BDP122">
        <v>211.15</v>
      </c>
      <c r="BDQ122">
        <v>88583.19</v>
      </c>
      <c r="BDR122">
        <v>1795</v>
      </c>
      <c r="BDS122">
        <v>49350</v>
      </c>
      <c r="BDT122">
        <v>1</v>
      </c>
      <c r="BDV122">
        <v>90</v>
      </c>
      <c r="BDW122">
        <v>5.01</v>
      </c>
      <c r="BDZ122" s="1" t="s">
        <v>1281</v>
      </c>
      <c r="BEB122" s="1" t="s">
        <v>1281</v>
      </c>
      <c r="BEC122" s="1" t="s">
        <v>1281</v>
      </c>
      <c r="BED122" s="1" t="s">
        <v>1281</v>
      </c>
      <c r="BEE122" s="1" t="s">
        <v>1281</v>
      </c>
      <c r="BEF122" s="1" t="s">
        <v>1281</v>
      </c>
      <c r="BEG122" s="1" t="s">
        <v>1281</v>
      </c>
      <c r="BEJ122">
        <v>160.13999999999999</v>
      </c>
      <c r="BEK122">
        <v>387999.9</v>
      </c>
      <c r="BEL122">
        <v>19400</v>
      </c>
      <c r="BEM122">
        <v>20000</v>
      </c>
      <c r="BEN122">
        <v>1</v>
      </c>
      <c r="BEP122">
        <v>250</v>
      </c>
      <c r="BEQ122">
        <v>1.29</v>
      </c>
    </row>
    <row r="123" spans="1:1499" x14ac:dyDescent="0.25">
      <c r="A123" s="2">
        <v>38626</v>
      </c>
      <c r="B123">
        <v>92.56</v>
      </c>
      <c r="C123">
        <v>1759576</v>
      </c>
      <c r="D123">
        <v>13902</v>
      </c>
      <c r="E123">
        <v>126570</v>
      </c>
      <c r="F123">
        <v>1</v>
      </c>
      <c r="H123">
        <v>0</v>
      </c>
      <c r="I123">
        <v>0</v>
      </c>
      <c r="L123">
        <v>100</v>
      </c>
      <c r="N123">
        <v>350</v>
      </c>
      <c r="O123">
        <v>1</v>
      </c>
      <c r="P123">
        <v>1</v>
      </c>
      <c r="R123">
        <v>0</v>
      </c>
      <c r="S123">
        <v>0</v>
      </c>
      <c r="V123">
        <v>100</v>
      </c>
      <c r="W123">
        <v>9764.7999999999993</v>
      </c>
      <c r="X123">
        <v>136</v>
      </c>
      <c r="Y123">
        <v>71800</v>
      </c>
      <c r="Z123">
        <v>1</v>
      </c>
      <c r="AB123">
        <v>0</v>
      </c>
      <c r="AC123">
        <v>0</v>
      </c>
      <c r="AF123">
        <v>100</v>
      </c>
      <c r="AG123">
        <v>1826</v>
      </c>
      <c r="AH123">
        <v>830</v>
      </c>
      <c r="AI123">
        <v>2200</v>
      </c>
      <c r="AJ123">
        <v>1</v>
      </c>
      <c r="AL123">
        <v>0</v>
      </c>
      <c r="AM123">
        <v>0</v>
      </c>
      <c r="AP123">
        <v>100</v>
      </c>
      <c r="AQ123">
        <v>119.6</v>
      </c>
      <c r="AR123">
        <v>26</v>
      </c>
      <c r="AS123">
        <v>4600</v>
      </c>
      <c r="AT123">
        <v>1</v>
      </c>
      <c r="AV123">
        <v>0</v>
      </c>
      <c r="AW123">
        <v>0</v>
      </c>
      <c r="BM123" s="1" t="s">
        <v>1281</v>
      </c>
      <c r="BN123" s="1" t="s">
        <v>1281</v>
      </c>
      <c r="BP123" s="1" t="s">
        <v>1281</v>
      </c>
      <c r="BW123" s="1" t="s">
        <v>1281</v>
      </c>
      <c r="BX123" s="1" t="s">
        <v>1281</v>
      </c>
      <c r="BZ123" s="1" t="s">
        <v>1281</v>
      </c>
      <c r="CG123" s="1" t="s">
        <v>1281</v>
      </c>
      <c r="CH123" s="1" t="s">
        <v>1281</v>
      </c>
      <c r="CJ123" s="1" t="s">
        <v>1281</v>
      </c>
      <c r="CN123">
        <v>100</v>
      </c>
      <c r="CP123">
        <v>20.260000000000002</v>
      </c>
      <c r="CQ123">
        <v>1</v>
      </c>
      <c r="CR123">
        <v>1</v>
      </c>
      <c r="CS123" s="1" t="s">
        <v>1281</v>
      </c>
      <c r="CT123">
        <v>0</v>
      </c>
      <c r="CU123">
        <v>0</v>
      </c>
      <c r="DA123" s="1" t="s">
        <v>1281</v>
      </c>
      <c r="DB123" s="1" t="s">
        <v>1281</v>
      </c>
      <c r="DD123" s="1" t="s">
        <v>1281</v>
      </c>
      <c r="DK123" s="1" t="s">
        <v>1281</v>
      </c>
      <c r="DL123" s="1" t="s">
        <v>1281</v>
      </c>
      <c r="DN123" s="1" t="s">
        <v>1281</v>
      </c>
      <c r="DU123" s="1" t="s">
        <v>1281</v>
      </c>
      <c r="DV123" s="1" t="s">
        <v>1281</v>
      </c>
      <c r="DX123" s="1" t="s">
        <v>1281</v>
      </c>
      <c r="EE123" s="1" t="s">
        <v>1281</v>
      </c>
      <c r="EF123" s="1" t="s">
        <v>1281</v>
      </c>
      <c r="EH123" s="1" t="s">
        <v>1281</v>
      </c>
      <c r="FF123">
        <v>18.010000000000002</v>
      </c>
      <c r="FG123">
        <v>35.79</v>
      </c>
      <c r="FH123">
        <v>2.52</v>
      </c>
      <c r="FI123">
        <v>5019</v>
      </c>
      <c r="FJ123">
        <v>0.35320000000000001</v>
      </c>
      <c r="FK123">
        <v>7389.8</v>
      </c>
      <c r="FL123">
        <v>0</v>
      </c>
      <c r="FM123">
        <v>0</v>
      </c>
      <c r="FN123" s="1" t="s">
        <v>1281</v>
      </c>
      <c r="FO123">
        <v>-0.92</v>
      </c>
      <c r="FS123" s="1" t="s">
        <v>1281</v>
      </c>
      <c r="FT123" s="1" t="s">
        <v>1281</v>
      </c>
      <c r="FV123" s="1" t="s">
        <v>1281</v>
      </c>
      <c r="GC123" s="1" t="s">
        <v>1281</v>
      </c>
      <c r="GD123" s="1" t="s">
        <v>1281</v>
      </c>
      <c r="GF123" s="1" t="s">
        <v>1281</v>
      </c>
      <c r="GM123" s="1" t="s">
        <v>1281</v>
      </c>
      <c r="GN123" s="1" t="s">
        <v>1281</v>
      </c>
      <c r="GP123" s="1" t="s">
        <v>1281</v>
      </c>
      <c r="GW123">
        <v>3633</v>
      </c>
      <c r="GX123">
        <v>1</v>
      </c>
      <c r="GZ123" s="1" t="s">
        <v>1281</v>
      </c>
      <c r="HG123" s="1" t="s">
        <v>1281</v>
      </c>
      <c r="HH123" s="1" t="s">
        <v>1281</v>
      </c>
      <c r="HJ123" s="1" t="s">
        <v>1281</v>
      </c>
      <c r="HQ123" s="1" t="s">
        <v>1281</v>
      </c>
      <c r="HR123" s="1" t="s">
        <v>1281</v>
      </c>
      <c r="HT123" s="1" t="s">
        <v>1281</v>
      </c>
      <c r="IA123" s="1" t="s">
        <v>1281</v>
      </c>
      <c r="IB123" s="1" t="s">
        <v>1281</v>
      </c>
      <c r="ID123" s="1" t="s">
        <v>1281</v>
      </c>
      <c r="IU123" s="1" t="s">
        <v>1281</v>
      </c>
      <c r="IV123" s="1" t="s">
        <v>1281</v>
      </c>
      <c r="IX123" s="1" t="s">
        <v>1281</v>
      </c>
      <c r="JE123" s="1" t="s">
        <v>1281</v>
      </c>
      <c r="JF123" s="1" t="s">
        <v>1281</v>
      </c>
      <c r="JH123" s="1" t="s">
        <v>1281</v>
      </c>
      <c r="JO123" s="1" t="s">
        <v>1281</v>
      </c>
      <c r="JP123" s="1" t="s">
        <v>1281</v>
      </c>
      <c r="JR123" s="1" t="s">
        <v>1281</v>
      </c>
      <c r="JY123">
        <v>9432</v>
      </c>
      <c r="JZ123">
        <v>1</v>
      </c>
      <c r="KB123">
        <v>0</v>
      </c>
      <c r="KI123">
        <v>41667</v>
      </c>
      <c r="KJ123">
        <v>1</v>
      </c>
      <c r="KL123">
        <v>0</v>
      </c>
      <c r="MQ123" s="1" t="s">
        <v>1281</v>
      </c>
      <c r="MR123" s="1" t="s">
        <v>1281</v>
      </c>
      <c r="MT123" s="1" t="s">
        <v>1281</v>
      </c>
      <c r="NA123" s="1" t="s">
        <v>1281</v>
      </c>
      <c r="NB123" s="1" t="s">
        <v>1281</v>
      </c>
      <c r="ND123" s="1" t="s">
        <v>1281</v>
      </c>
      <c r="NK123" s="1" t="s">
        <v>1281</v>
      </c>
      <c r="NL123" s="1" t="s">
        <v>1281</v>
      </c>
      <c r="NN123" s="1" t="s">
        <v>1281</v>
      </c>
      <c r="OO123" s="1" t="s">
        <v>1281</v>
      </c>
      <c r="OP123" s="1" t="s">
        <v>1281</v>
      </c>
      <c r="OR123" s="1" t="s">
        <v>1281</v>
      </c>
      <c r="PI123" s="1" t="s">
        <v>1281</v>
      </c>
      <c r="PJ123" s="1" t="s">
        <v>1281</v>
      </c>
      <c r="PL123" s="1" t="s">
        <v>1281</v>
      </c>
      <c r="PS123" s="1" t="s">
        <v>1281</v>
      </c>
      <c r="PT123" s="1" t="s">
        <v>1281</v>
      </c>
      <c r="PV123" s="1" t="s">
        <v>1281</v>
      </c>
      <c r="RN123">
        <v>100</v>
      </c>
      <c r="RP123">
        <v>1.63</v>
      </c>
      <c r="RQ123">
        <v>1</v>
      </c>
      <c r="RR123">
        <v>1</v>
      </c>
      <c r="RT123">
        <v>0</v>
      </c>
      <c r="RU123">
        <v>0</v>
      </c>
      <c r="SK123" s="1" t="s">
        <v>1281</v>
      </c>
      <c r="SL123" s="1" t="s">
        <v>1281</v>
      </c>
      <c r="SN123" s="1" t="s">
        <v>1281</v>
      </c>
      <c r="SU123" s="1" t="s">
        <v>1281</v>
      </c>
      <c r="SV123" s="1" t="s">
        <v>1281</v>
      </c>
      <c r="SX123" s="1" t="s">
        <v>1281</v>
      </c>
      <c r="TE123" s="1" t="s">
        <v>1281</v>
      </c>
      <c r="TF123" s="1" t="s">
        <v>1281</v>
      </c>
      <c r="TH123" s="1" t="s">
        <v>1281</v>
      </c>
      <c r="TO123">
        <v>565941</v>
      </c>
      <c r="TP123">
        <v>1</v>
      </c>
      <c r="TR123">
        <v>0</v>
      </c>
      <c r="TY123" s="1" t="s">
        <v>1281</v>
      </c>
      <c r="TZ123" s="1" t="s">
        <v>1281</v>
      </c>
      <c r="UB123" s="1" t="s">
        <v>1281</v>
      </c>
      <c r="US123" s="1" t="s">
        <v>1281</v>
      </c>
      <c r="UT123" s="1" t="s">
        <v>1281</v>
      </c>
      <c r="UV123" s="1" t="s">
        <v>1281</v>
      </c>
      <c r="VC123" s="1" t="s">
        <v>1281</v>
      </c>
      <c r="VD123" s="1" t="s">
        <v>1281</v>
      </c>
      <c r="VF123" s="1" t="s">
        <v>1281</v>
      </c>
      <c r="VM123" s="1" t="s">
        <v>1281</v>
      </c>
      <c r="VN123" s="1" t="s">
        <v>1281</v>
      </c>
      <c r="VP123" s="1" t="s">
        <v>1281</v>
      </c>
      <c r="VW123">
        <v>2509</v>
      </c>
      <c r="VX123">
        <v>1</v>
      </c>
      <c r="VZ123" s="1" t="s">
        <v>1281</v>
      </c>
      <c r="WG123">
        <v>136</v>
      </c>
      <c r="WH123">
        <v>1</v>
      </c>
      <c r="WJ123" s="1" t="s">
        <v>1281</v>
      </c>
      <c r="WQ123">
        <v>178831</v>
      </c>
      <c r="WR123">
        <v>1</v>
      </c>
      <c r="WT123" s="1" t="s">
        <v>1281</v>
      </c>
      <c r="XA123" s="1" t="s">
        <v>1281</v>
      </c>
      <c r="XB123" s="1" t="s">
        <v>1281</v>
      </c>
      <c r="XD123" s="1" t="s">
        <v>1281</v>
      </c>
      <c r="YE123" s="1" t="s">
        <v>1281</v>
      </c>
      <c r="YF123" s="1" t="s">
        <v>1281</v>
      </c>
      <c r="YY123" s="1" t="s">
        <v>1281</v>
      </c>
      <c r="YZ123" s="1" t="s">
        <v>1281</v>
      </c>
      <c r="ZI123" s="1" t="s">
        <v>1281</v>
      </c>
      <c r="ZJ123" s="1" t="s">
        <v>1281</v>
      </c>
      <c r="ZS123" s="1" t="s">
        <v>1281</v>
      </c>
      <c r="ZT123" s="1" t="s">
        <v>1281</v>
      </c>
      <c r="ADJ123" s="1" t="s">
        <v>1281</v>
      </c>
      <c r="ADK123" s="1" t="s">
        <v>1281</v>
      </c>
      <c r="ADL123">
        <v>0.1</v>
      </c>
      <c r="ADM123">
        <v>71.56</v>
      </c>
      <c r="ADN123">
        <v>1.5</v>
      </c>
      <c r="ADO123">
        <v>47710</v>
      </c>
      <c r="ADP123">
        <v>1</v>
      </c>
      <c r="ADR123">
        <v>0</v>
      </c>
      <c r="ADS123">
        <v>0</v>
      </c>
      <c r="ADV123">
        <v>33.56</v>
      </c>
      <c r="ADW123">
        <v>41400</v>
      </c>
      <c r="ADX123">
        <v>800</v>
      </c>
      <c r="ADY123">
        <v>51750</v>
      </c>
      <c r="ADZ123">
        <v>1</v>
      </c>
      <c r="AEB123">
        <v>0</v>
      </c>
      <c r="AEC123">
        <v>0</v>
      </c>
      <c r="AEF123">
        <v>8.32</v>
      </c>
      <c r="AEG123">
        <v>2759.48</v>
      </c>
      <c r="AEH123">
        <v>101.5</v>
      </c>
      <c r="AEI123">
        <v>27187</v>
      </c>
      <c r="AEJ123">
        <v>1</v>
      </c>
      <c r="AEL123">
        <v>0</v>
      </c>
      <c r="AEM123">
        <v>0</v>
      </c>
      <c r="AEP123">
        <v>81.040000000000006</v>
      </c>
      <c r="AEQ123">
        <v>315899.90000000002</v>
      </c>
      <c r="AER123">
        <v>3510</v>
      </c>
      <c r="AES123">
        <v>90000</v>
      </c>
      <c r="AET123">
        <v>1</v>
      </c>
      <c r="AEV123">
        <v>180</v>
      </c>
      <c r="AEW123">
        <v>5.13</v>
      </c>
      <c r="AEZ123">
        <v>58.61</v>
      </c>
      <c r="AFA123">
        <v>3259999</v>
      </c>
      <c r="AFB123">
        <v>1630</v>
      </c>
      <c r="AFC123">
        <v>2000000</v>
      </c>
      <c r="AFD123">
        <v>1</v>
      </c>
      <c r="AFF123">
        <v>50.5</v>
      </c>
      <c r="AFG123">
        <v>3.1</v>
      </c>
      <c r="AFJ123">
        <v>13.13</v>
      </c>
      <c r="AFK123">
        <v>15093.11</v>
      </c>
      <c r="AFL123">
        <v>170</v>
      </c>
      <c r="AFM123">
        <v>88783</v>
      </c>
      <c r="AFN123">
        <v>1</v>
      </c>
      <c r="AFP123">
        <v>50</v>
      </c>
      <c r="AFQ123">
        <v>29.41</v>
      </c>
      <c r="AFT123">
        <v>46.18</v>
      </c>
      <c r="AFV123">
        <v>1501</v>
      </c>
      <c r="AFW123">
        <v>1</v>
      </c>
      <c r="AFX123">
        <v>1</v>
      </c>
      <c r="AFZ123">
        <v>0</v>
      </c>
      <c r="AGA123">
        <v>0</v>
      </c>
      <c r="AGD123">
        <v>85.64</v>
      </c>
      <c r="AGE123">
        <v>118039.9</v>
      </c>
      <c r="AGF123">
        <v>1300</v>
      </c>
      <c r="AGG123">
        <v>90800</v>
      </c>
      <c r="AGH123">
        <v>1</v>
      </c>
      <c r="AGJ123">
        <v>0</v>
      </c>
      <c r="AGK123">
        <v>0</v>
      </c>
      <c r="AHK123" s="1" t="s">
        <v>1281</v>
      </c>
      <c r="AHL123" s="1" t="s">
        <v>1281</v>
      </c>
      <c r="AHN123" s="1" t="s">
        <v>1281</v>
      </c>
      <c r="AHZ123" s="1" t="s">
        <v>1281</v>
      </c>
      <c r="AIA123" s="1" t="s">
        <v>1281</v>
      </c>
      <c r="AIB123">
        <v>163.85</v>
      </c>
      <c r="AIC123">
        <v>250240</v>
      </c>
      <c r="AID123">
        <v>3680</v>
      </c>
      <c r="AIE123">
        <v>68000</v>
      </c>
      <c r="AIF123">
        <v>1</v>
      </c>
      <c r="AIG123" s="1" t="s">
        <v>1281</v>
      </c>
      <c r="AIH123">
        <v>0</v>
      </c>
      <c r="AII123">
        <v>0</v>
      </c>
      <c r="AIK123" s="1" t="s">
        <v>1281</v>
      </c>
      <c r="AIL123">
        <v>803.85</v>
      </c>
      <c r="AIM123">
        <v>26.3</v>
      </c>
      <c r="AIN123">
        <v>2.7</v>
      </c>
      <c r="AIO123">
        <v>9741</v>
      </c>
      <c r="AIP123">
        <v>1</v>
      </c>
      <c r="AIQ123" s="1" t="s">
        <v>1281</v>
      </c>
      <c r="AIR123">
        <v>0.03</v>
      </c>
      <c r="AIS123">
        <v>0.96</v>
      </c>
      <c r="AIV123">
        <v>249.41</v>
      </c>
      <c r="AIW123">
        <v>32850</v>
      </c>
      <c r="AIX123">
        <v>1469.4</v>
      </c>
      <c r="AIY123">
        <v>11250</v>
      </c>
      <c r="AIZ123">
        <v>1</v>
      </c>
      <c r="AJB123">
        <v>100.64</v>
      </c>
      <c r="AJC123">
        <v>6.85</v>
      </c>
      <c r="AJF123">
        <v>51.87</v>
      </c>
      <c r="AJG123">
        <v>654499.9</v>
      </c>
      <c r="AJH123">
        <v>770</v>
      </c>
      <c r="AJI123">
        <v>850000</v>
      </c>
      <c r="AJJ123">
        <v>1</v>
      </c>
      <c r="AJL123">
        <v>90</v>
      </c>
      <c r="AJM123">
        <v>11.69</v>
      </c>
      <c r="AJP123">
        <v>96.42</v>
      </c>
      <c r="AJQ123">
        <v>749999.9</v>
      </c>
      <c r="AJR123">
        <v>12500</v>
      </c>
      <c r="AJS123">
        <v>60000</v>
      </c>
      <c r="AJT123">
        <v>1</v>
      </c>
      <c r="AJV123">
        <v>720</v>
      </c>
      <c r="AJW123">
        <v>5.76</v>
      </c>
      <c r="AJZ123">
        <v>5.64</v>
      </c>
      <c r="AKA123">
        <v>5341.92</v>
      </c>
      <c r="AKB123">
        <v>359</v>
      </c>
      <c r="AKC123">
        <v>14880</v>
      </c>
      <c r="AKD123">
        <v>1</v>
      </c>
      <c r="AKF123">
        <v>0</v>
      </c>
      <c r="AKG123">
        <v>0</v>
      </c>
      <c r="AKR123" s="1" t="s">
        <v>1281</v>
      </c>
      <c r="AKS123">
        <v>-0.92</v>
      </c>
      <c r="AKT123">
        <v>23.04</v>
      </c>
      <c r="AKU123">
        <v>41980</v>
      </c>
      <c r="AKV123">
        <v>2099</v>
      </c>
      <c r="AKW123">
        <v>20000</v>
      </c>
      <c r="AKX123">
        <v>1</v>
      </c>
      <c r="AKZ123">
        <v>200</v>
      </c>
      <c r="ALA123">
        <v>9.5299999999999994</v>
      </c>
      <c r="ALD123">
        <v>47.97</v>
      </c>
      <c r="ALE123">
        <v>100591.9</v>
      </c>
      <c r="ALF123">
        <v>1079</v>
      </c>
      <c r="ALG123">
        <v>93227</v>
      </c>
      <c r="ALH123">
        <v>1</v>
      </c>
      <c r="ALI123" s="1" t="s">
        <v>1281</v>
      </c>
      <c r="ALJ123">
        <v>0</v>
      </c>
      <c r="ALK123">
        <v>0</v>
      </c>
      <c r="ALL123" s="1" t="s">
        <v>1281</v>
      </c>
      <c r="ALM123" s="1" t="s">
        <v>1281</v>
      </c>
      <c r="ALN123">
        <v>154.93</v>
      </c>
      <c r="ALO123">
        <v>124499.9</v>
      </c>
      <c r="ALP123">
        <v>4150</v>
      </c>
      <c r="ALQ123">
        <v>30000</v>
      </c>
      <c r="ALR123">
        <v>1</v>
      </c>
      <c r="ALT123">
        <v>160</v>
      </c>
      <c r="ALU123">
        <v>3.86</v>
      </c>
      <c r="ALX123">
        <v>29.97</v>
      </c>
      <c r="ALY123">
        <v>2755.62</v>
      </c>
      <c r="ALZ123">
        <v>189</v>
      </c>
      <c r="AMA123">
        <v>14580</v>
      </c>
      <c r="AMB123">
        <v>1</v>
      </c>
      <c r="AMD123">
        <v>70</v>
      </c>
      <c r="AME123">
        <v>37.04</v>
      </c>
      <c r="AMH123">
        <v>392.31</v>
      </c>
      <c r="AMI123">
        <v>155.85</v>
      </c>
      <c r="AMJ123">
        <v>2.5299999999999998</v>
      </c>
      <c r="AMK123">
        <v>61600</v>
      </c>
      <c r="AML123">
        <v>1</v>
      </c>
      <c r="AMM123">
        <v>255.6</v>
      </c>
      <c r="AMN123">
        <v>0.01</v>
      </c>
      <c r="AMO123">
        <v>0.4</v>
      </c>
      <c r="AMP123" s="1" t="s">
        <v>1281</v>
      </c>
      <c r="AMQ123" s="1" t="s">
        <v>1281</v>
      </c>
      <c r="AMR123">
        <v>83.06</v>
      </c>
      <c r="AMS123">
        <v>520</v>
      </c>
      <c r="AMT123">
        <v>1000</v>
      </c>
      <c r="AMU123">
        <v>520</v>
      </c>
      <c r="AMV123">
        <v>1</v>
      </c>
      <c r="AMX123">
        <v>50</v>
      </c>
      <c r="AMY123">
        <v>5</v>
      </c>
      <c r="ANB123">
        <v>5.39</v>
      </c>
      <c r="ANC123">
        <v>11664</v>
      </c>
      <c r="AND123">
        <v>108</v>
      </c>
      <c r="ANE123">
        <v>108000</v>
      </c>
      <c r="ANF123">
        <v>1</v>
      </c>
      <c r="ANH123">
        <v>0</v>
      </c>
      <c r="ANI123">
        <v>0</v>
      </c>
      <c r="ANL123">
        <v>296.94</v>
      </c>
      <c r="ANM123">
        <v>770906.5</v>
      </c>
      <c r="ANN123">
        <v>17400</v>
      </c>
      <c r="ANO123">
        <v>44305</v>
      </c>
      <c r="ANP123">
        <v>1</v>
      </c>
      <c r="ANR123">
        <v>500</v>
      </c>
      <c r="ANS123">
        <v>2.87</v>
      </c>
      <c r="ANV123">
        <v>171.8</v>
      </c>
      <c r="ANW123">
        <v>942699.9</v>
      </c>
      <c r="ANX123">
        <v>4285</v>
      </c>
      <c r="ANY123">
        <v>220000</v>
      </c>
      <c r="ANZ123">
        <v>1</v>
      </c>
      <c r="AOB123">
        <v>160</v>
      </c>
      <c r="AOC123">
        <v>3.73</v>
      </c>
      <c r="AOF123">
        <v>243.71</v>
      </c>
      <c r="AOG123">
        <v>106900.5</v>
      </c>
      <c r="AOH123">
        <v>10935</v>
      </c>
      <c r="AOI123">
        <v>9776</v>
      </c>
      <c r="AOJ123">
        <v>1</v>
      </c>
      <c r="AOL123">
        <v>450</v>
      </c>
      <c r="AOM123">
        <v>4.12</v>
      </c>
      <c r="AOP123">
        <v>7.38</v>
      </c>
      <c r="AOQ123">
        <v>7456.49</v>
      </c>
      <c r="AOR123">
        <v>128.69999999999999</v>
      </c>
      <c r="AOS123">
        <v>57937</v>
      </c>
      <c r="AOT123">
        <v>1</v>
      </c>
      <c r="AOV123">
        <v>0</v>
      </c>
      <c r="AOW123">
        <v>0</v>
      </c>
      <c r="AOZ123">
        <v>6.29</v>
      </c>
      <c r="APA123">
        <v>828</v>
      </c>
      <c r="APB123">
        <v>150</v>
      </c>
      <c r="APC123">
        <v>5520</v>
      </c>
      <c r="APD123">
        <v>1</v>
      </c>
      <c r="APF123">
        <v>25</v>
      </c>
      <c r="APG123">
        <v>16.670000000000002</v>
      </c>
      <c r="APJ123">
        <v>8.49</v>
      </c>
      <c r="APK123">
        <v>832</v>
      </c>
      <c r="APL123">
        <v>100</v>
      </c>
      <c r="APM123">
        <v>8320</v>
      </c>
      <c r="APN123">
        <v>1</v>
      </c>
      <c r="APP123">
        <v>25</v>
      </c>
      <c r="APQ123">
        <v>25</v>
      </c>
      <c r="APT123">
        <v>31.52</v>
      </c>
      <c r="APU123">
        <v>23911.439999999999</v>
      </c>
      <c r="APV123">
        <v>331</v>
      </c>
      <c r="APW123">
        <v>72240</v>
      </c>
      <c r="APX123">
        <v>1</v>
      </c>
      <c r="APZ123">
        <v>0</v>
      </c>
      <c r="AQA123">
        <v>0</v>
      </c>
      <c r="AQD123">
        <v>81.42</v>
      </c>
      <c r="AQE123">
        <v>77182.31</v>
      </c>
      <c r="AQF123">
        <v>2450</v>
      </c>
      <c r="AQG123">
        <v>31503</v>
      </c>
      <c r="AQH123">
        <v>1</v>
      </c>
      <c r="AQJ123">
        <v>75</v>
      </c>
      <c r="AQK123">
        <v>3.06</v>
      </c>
      <c r="AQN123">
        <v>75.13</v>
      </c>
      <c r="AQO123">
        <v>11587.86</v>
      </c>
      <c r="AQP123">
        <v>1620</v>
      </c>
      <c r="AQQ123">
        <v>7153</v>
      </c>
      <c r="AQR123">
        <v>1</v>
      </c>
      <c r="AQT123">
        <v>95</v>
      </c>
      <c r="AQU123">
        <v>5.86</v>
      </c>
      <c r="AQX123">
        <v>19.55</v>
      </c>
      <c r="AQY123">
        <v>27906.48</v>
      </c>
      <c r="AQZ123">
        <v>226</v>
      </c>
      <c r="ARA123">
        <v>123480</v>
      </c>
      <c r="ARB123">
        <v>1</v>
      </c>
      <c r="ARD123">
        <v>24</v>
      </c>
      <c r="ARE123">
        <v>10.62</v>
      </c>
      <c r="ARH123">
        <v>81.69</v>
      </c>
      <c r="ARI123">
        <v>9233.93</v>
      </c>
      <c r="ARJ123">
        <v>545</v>
      </c>
      <c r="ARK123">
        <v>16943</v>
      </c>
      <c r="ARL123">
        <v>1</v>
      </c>
      <c r="ARN123">
        <v>20</v>
      </c>
      <c r="ARO123">
        <v>3.67</v>
      </c>
      <c r="ARR123">
        <v>19.45</v>
      </c>
      <c r="ARS123">
        <v>58944.3</v>
      </c>
      <c r="ART123">
        <v>233</v>
      </c>
      <c r="ARU123">
        <v>252980</v>
      </c>
      <c r="ARV123">
        <v>1</v>
      </c>
      <c r="ARX123">
        <v>0</v>
      </c>
      <c r="ARY123">
        <v>0</v>
      </c>
      <c r="ASB123">
        <v>80.97</v>
      </c>
      <c r="ASC123">
        <v>64241.99</v>
      </c>
      <c r="ASD123">
        <v>4150</v>
      </c>
      <c r="ASE123">
        <v>15480</v>
      </c>
      <c r="ASF123">
        <v>1</v>
      </c>
      <c r="ASH123">
        <v>0</v>
      </c>
      <c r="ASI123">
        <v>0</v>
      </c>
      <c r="ASL123">
        <v>36</v>
      </c>
      <c r="ASM123">
        <v>44499.96</v>
      </c>
      <c r="ASN123">
        <v>4450</v>
      </c>
      <c r="ASO123">
        <v>10000</v>
      </c>
      <c r="ASP123">
        <v>1</v>
      </c>
      <c r="ASR123">
        <v>210</v>
      </c>
      <c r="ASS123">
        <v>4.72</v>
      </c>
      <c r="ASV123">
        <v>67.14</v>
      </c>
      <c r="ASW123">
        <v>143779.9</v>
      </c>
      <c r="ASX123">
        <v>9100</v>
      </c>
      <c r="ASY123">
        <v>15800</v>
      </c>
      <c r="ASZ123">
        <v>1</v>
      </c>
      <c r="ATA123" s="1" t="s">
        <v>1281</v>
      </c>
      <c r="ATB123">
        <v>150</v>
      </c>
      <c r="ATC123">
        <v>1.65</v>
      </c>
      <c r="ATD123" s="1" t="s">
        <v>1281</v>
      </c>
      <c r="ATE123" s="1" t="s">
        <v>1281</v>
      </c>
      <c r="ATF123">
        <v>25.99</v>
      </c>
      <c r="ATH123">
        <v>599</v>
      </c>
      <c r="ATI123">
        <v>1</v>
      </c>
      <c r="ATJ123">
        <v>1</v>
      </c>
      <c r="ATL123">
        <v>0</v>
      </c>
      <c r="ATM123">
        <v>0</v>
      </c>
      <c r="ATP123">
        <v>15.41</v>
      </c>
      <c r="ATQ123">
        <v>582704</v>
      </c>
      <c r="ATR123">
        <v>590</v>
      </c>
      <c r="ATS123">
        <v>987634</v>
      </c>
      <c r="ATT123">
        <v>1</v>
      </c>
      <c r="ATV123">
        <v>0</v>
      </c>
      <c r="ATW123">
        <v>0</v>
      </c>
      <c r="ATZ123">
        <v>44.65</v>
      </c>
      <c r="AUA123">
        <v>78021.31</v>
      </c>
      <c r="AUB123">
        <v>375</v>
      </c>
      <c r="AUC123">
        <v>208057</v>
      </c>
      <c r="AUD123">
        <v>1</v>
      </c>
      <c r="AUF123">
        <v>15</v>
      </c>
      <c r="AUG123">
        <v>4</v>
      </c>
      <c r="AUJ123">
        <v>70.31</v>
      </c>
      <c r="AUK123">
        <v>15903.44</v>
      </c>
      <c r="AUL123">
        <v>280</v>
      </c>
      <c r="AUM123">
        <v>56798</v>
      </c>
      <c r="AUN123">
        <v>1</v>
      </c>
      <c r="AUP123">
        <v>35</v>
      </c>
      <c r="AUQ123">
        <v>12.5</v>
      </c>
      <c r="AUT123">
        <v>122.02</v>
      </c>
      <c r="AUU123">
        <v>877.85</v>
      </c>
      <c r="AUV123">
        <v>533</v>
      </c>
      <c r="AUW123">
        <v>1647</v>
      </c>
      <c r="AUX123">
        <v>1</v>
      </c>
      <c r="AUZ123">
        <v>25</v>
      </c>
      <c r="AVA123">
        <v>4.6900000000000004</v>
      </c>
      <c r="AVL123" s="1" t="s">
        <v>1281</v>
      </c>
      <c r="AVM123" s="1" t="s">
        <v>1281</v>
      </c>
      <c r="AVQ123" s="1" t="s">
        <v>1281</v>
      </c>
      <c r="AVR123" s="1" t="s">
        <v>1281</v>
      </c>
      <c r="AVT123" s="1" t="s">
        <v>1281</v>
      </c>
      <c r="AWF123" s="1" t="s">
        <v>1281</v>
      </c>
      <c r="AWG123">
        <v>-0.89</v>
      </c>
      <c r="AWK123" s="1" t="s">
        <v>1281</v>
      </c>
      <c r="AWL123" s="1" t="s">
        <v>1281</v>
      </c>
      <c r="AWN123" s="1" t="s">
        <v>1281</v>
      </c>
      <c r="AWR123">
        <v>54.68</v>
      </c>
      <c r="AWS123">
        <v>5560</v>
      </c>
      <c r="AWT123">
        <v>1112</v>
      </c>
      <c r="AWU123">
        <v>5000</v>
      </c>
      <c r="AWV123">
        <v>1</v>
      </c>
      <c r="AWX123">
        <v>50</v>
      </c>
      <c r="AWY123">
        <v>4.5</v>
      </c>
      <c r="AXB123">
        <v>41.06</v>
      </c>
      <c r="AXC123">
        <v>91897.75</v>
      </c>
      <c r="AXD123">
        <v>582</v>
      </c>
      <c r="AXE123">
        <v>157900</v>
      </c>
      <c r="AXF123">
        <v>1</v>
      </c>
      <c r="AXH123">
        <v>0</v>
      </c>
      <c r="AXI123">
        <v>0</v>
      </c>
      <c r="AXL123">
        <v>135.81</v>
      </c>
      <c r="AXM123">
        <v>2726515</v>
      </c>
      <c r="AXN123">
        <v>3015</v>
      </c>
      <c r="AXO123">
        <v>904317</v>
      </c>
      <c r="AXP123">
        <v>1</v>
      </c>
      <c r="AXQ123" s="1" t="s">
        <v>1281</v>
      </c>
      <c r="AXR123">
        <v>0</v>
      </c>
      <c r="AXS123">
        <v>0</v>
      </c>
      <c r="AYF123">
        <v>32.119999999999997</v>
      </c>
      <c r="AYG123">
        <v>24974.13</v>
      </c>
      <c r="AYH123">
        <v>1130</v>
      </c>
      <c r="AYI123">
        <v>22101</v>
      </c>
      <c r="AYJ123">
        <v>1</v>
      </c>
      <c r="AYL123">
        <v>70</v>
      </c>
      <c r="AYM123">
        <v>6.19</v>
      </c>
      <c r="AYP123">
        <v>327.77</v>
      </c>
      <c r="AYQ123">
        <v>942499.4</v>
      </c>
      <c r="AYR123">
        <v>18850</v>
      </c>
      <c r="AYS123">
        <v>50000</v>
      </c>
      <c r="AYT123">
        <v>1</v>
      </c>
      <c r="AYU123" s="1" t="s">
        <v>1281</v>
      </c>
      <c r="AYV123">
        <v>360</v>
      </c>
      <c r="AYW123">
        <v>1.91</v>
      </c>
      <c r="AYX123" s="1" t="s">
        <v>1281</v>
      </c>
      <c r="AYY123" s="1" t="s">
        <v>1281</v>
      </c>
      <c r="AYZ123">
        <v>23.43</v>
      </c>
      <c r="AZA123">
        <v>408374.9</v>
      </c>
      <c r="AZB123">
        <v>1210</v>
      </c>
      <c r="AZC123">
        <v>337500</v>
      </c>
      <c r="AZD123">
        <v>1</v>
      </c>
      <c r="AZF123">
        <v>130</v>
      </c>
      <c r="AZG123">
        <v>10.74</v>
      </c>
      <c r="AZJ123">
        <v>262.33</v>
      </c>
      <c r="AZK123">
        <v>1840965</v>
      </c>
      <c r="AZL123">
        <v>46000</v>
      </c>
      <c r="AZM123">
        <v>40021</v>
      </c>
      <c r="AZN123">
        <v>1</v>
      </c>
      <c r="AZP123">
        <v>180</v>
      </c>
      <c r="AZQ123">
        <v>0.39</v>
      </c>
      <c r="AZT123">
        <v>131.6</v>
      </c>
      <c r="AZU123">
        <v>556025.59999999998</v>
      </c>
      <c r="AZV123">
        <v>925</v>
      </c>
      <c r="AZW123">
        <v>601109</v>
      </c>
      <c r="AZX123">
        <v>1</v>
      </c>
      <c r="AZZ123">
        <v>70</v>
      </c>
      <c r="BAA123">
        <v>9.73</v>
      </c>
      <c r="BAD123">
        <v>17.309999999999999</v>
      </c>
      <c r="BAE123">
        <v>3264</v>
      </c>
      <c r="BAF123">
        <v>108.8</v>
      </c>
      <c r="BAG123">
        <v>30000</v>
      </c>
      <c r="BAH123">
        <v>1</v>
      </c>
      <c r="BAJ123">
        <v>0</v>
      </c>
      <c r="BAK123">
        <v>0</v>
      </c>
      <c r="BAN123">
        <v>109.98</v>
      </c>
      <c r="BAO123">
        <v>160715.9</v>
      </c>
      <c r="BAP123">
        <v>5900</v>
      </c>
      <c r="BAQ123">
        <v>27240</v>
      </c>
      <c r="BAR123">
        <v>1</v>
      </c>
      <c r="BAT123">
        <v>175</v>
      </c>
      <c r="BAU123">
        <v>2.97</v>
      </c>
      <c r="BAX123">
        <v>51.51</v>
      </c>
      <c r="BAY123">
        <v>56623.02</v>
      </c>
      <c r="BAZ123">
        <v>2780</v>
      </c>
      <c r="BBA123">
        <v>20368</v>
      </c>
      <c r="BBB123">
        <v>1</v>
      </c>
      <c r="BBD123">
        <v>290</v>
      </c>
      <c r="BBE123">
        <v>10.43</v>
      </c>
      <c r="BBH123">
        <v>292.73</v>
      </c>
      <c r="BBI123">
        <v>165439.9</v>
      </c>
      <c r="BBJ123">
        <v>6400</v>
      </c>
      <c r="BBK123">
        <v>25850</v>
      </c>
      <c r="BBL123">
        <v>1</v>
      </c>
      <c r="BBN123">
        <v>120</v>
      </c>
      <c r="BBO123">
        <v>1.87</v>
      </c>
      <c r="BBR123">
        <v>188.84</v>
      </c>
      <c r="BBS123">
        <v>970559.9</v>
      </c>
      <c r="BBT123">
        <v>6740</v>
      </c>
      <c r="BBU123">
        <v>144000</v>
      </c>
      <c r="BBV123">
        <v>1</v>
      </c>
      <c r="BBX123">
        <v>220</v>
      </c>
      <c r="BBY123">
        <v>3.26</v>
      </c>
      <c r="BCB123">
        <v>80.19</v>
      </c>
      <c r="BCC123">
        <v>68339.94</v>
      </c>
      <c r="BCD123">
        <v>2040</v>
      </c>
      <c r="BCE123">
        <v>33500</v>
      </c>
      <c r="BCF123">
        <v>1</v>
      </c>
      <c r="BCH123">
        <v>65</v>
      </c>
      <c r="BCI123">
        <v>3.19</v>
      </c>
      <c r="BCL123">
        <v>25.5</v>
      </c>
      <c r="BCM123">
        <v>12976.64</v>
      </c>
      <c r="BCN123">
        <v>1480</v>
      </c>
      <c r="BCO123">
        <v>8768</v>
      </c>
      <c r="BCP123">
        <v>1</v>
      </c>
      <c r="BCR123">
        <v>0</v>
      </c>
      <c r="BCS123">
        <v>0</v>
      </c>
      <c r="BCV123">
        <v>259.3</v>
      </c>
      <c r="BCW123">
        <v>35493.730000000003</v>
      </c>
      <c r="BCX123">
        <v>1334</v>
      </c>
      <c r="BCY123">
        <v>26607</v>
      </c>
      <c r="BCZ123">
        <v>1</v>
      </c>
      <c r="BDB123">
        <v>0</v>
      </c>
      <c r="BDC123">
        <v>0</v>
      </c>
      <c r="BDF123">
        <v>185.49</v>
      </c>
      <c r="BDG123">
        <v>209999.9</v>
      </c>
      <c r="BDH123">
        <v>14000</v>
      </c>
      <c r="BDI123">
        <v>15000</v>
      </c>
      <c r="BDJ123">
        <v>1</v>
      </c>
      <c r="BDL123">
        <v>390</v>
      </c>
      <c r="BDM123">
        <v>2.79</v>
      </c>
      <c r="BDP123">
        <v>211.15</v>
      </c>
      <c r="BDQ123">
        <v>88583.19</v>
      </c>
      <c r="BDR123">
        <v>1795</v>
      </c>
      <c r="BDS123">
        <v>49350</v>
      </c>
      <c r="BDT123">
        <v>1</v>
      </c>
      <c r="BDV123">
        <v>90</v>
      </c>
      <c r="BDW123">
        <v>5.01</v>
      </c>
      <c r="BDZ123" s="1" t="s">
        <v>1281</v>
      </c>
      <c r="BEB123" s="1" t="s">
        <v>1281</v>
      </c>
      <c r="BEC123" s="1" t="s">
        <v>1281</v>
      </c>
      <c r="BED123" s="1" t="s">
        <v>1281</v>
      </c>
      <c r="BEE123" s="1" t="s">
        <v>1281</v>
      </c>
      <c r="BEF123" s="1" t="s">
        <v>1281</v>
      </c>
      <c r="BEG123" s="1" t="s">
        <v>1281</v>
      </c>
      <c r="BEJ123">
        <v>160.13999999999999</v>
      </c>
      <c r="BEK123">
        <v>387999.9</v>
      </c>
      <c r="BEL123">
        <v>19400</v>
      </c>
      <c r="BEM123">
        <v>20000</v>
      </c>
      <c r="BEN123">
        <v>1</v>
      </c>
      <c r="BEP123">
        <v>250</v>
      </c>
      <c r="BEQ123">
        <v>1.29</v>
      </c>
    </row>
    <row r="124" spans="1:1499" x14ac:dyDescent="0.25">
      <c r="A124" s="2">
        <v>38657</v>
      </c>
      <c r="B124">
        <v>92.56</v>
      </c>
      <c r="C124">
        <v>1759576</v>
      </c>
      <c r="D124">
        <v>13902</v>
      </c>
      <c r="E124">
        <v>126570</v>
      </c>
      <c r="F124">
        <v>1</v>
      </c>
      <c r="H124">
        <v>0</v>
      </c>
      <c r="I124">
        <v>0</v>
      </c>
      <c r="L124">
        <v>100</v>
      </c>
      <c r="N124">
        <v>350</v>
      </c>
      <c r="O124">
        <v>1</v>
      </c>
      <c r="P124">
        <v>1</v>
      </c>
      <c r="R124">
        <v>0</v>
      </c>
      <c r="S124">
        <v>0</v>
      </c>
      <c r="V124">
        <v>100</v>
      </c>
      <c r="W124">
        <v>9764.7999999999993</v>
      </c>
      <c r="X124">
        <v>136</v>
      </c>
      <c r="Y124">
        <v>71800</v>
      </c>
      <c r="Z124">
        <v>1</v>
      </c>
      <c r="AB124">
        <v>0</v>
      </c>
      <c r="AC124">
        <v>0</v>
      </c>
      <c r="AF124">
        <v>100</v>
      </c>
      <c r="AG124">
        <v>1826</v>
      </c>
      <c r="AH124">
        <v>830</v>
      </c>
      <c r="AI124">
        <v>2200</v>
      </c>
      <c r="AJ124">
        <v>1</v>
      </c>
      <c r="AL124">
        <v>0</v>
      </c>
      <c r="AM124">
        <v>0</v>
      </c>
      <c r="AP124">
        <v>100</v>
      </c>
      <c r="AQ124">
        <v>119.6</v>
      </c>
      <c r="AR124">
        <v>26</v>
      </c>
      <c r="AS124">
        <v>4600</v>
      </c>
      <c r="AT124">
        <v>1</v>
      </c>
      <c r="AV124">
        <v>0</v>
      </c>
      <c r="AW124">
        <v>0</v>
      </c>
      <c r="BM124" s="1" t="s">
        <v>1281</v>
      </c>
      <c r="BN124" s="1" t="s">
        <v>1281</v>
      </c>
      <c r="BP124" s="1" t="s">
        <v>1281</v>
      </c>
      <c r="BW124" s="1" t="s">
        <v>1281</v>
      </c>
      <c r="BX124" s="1" t="s">
        <v>1281</v>
      </c>
      <c r="BZ124" s="1" t="s">
        <v>1281</v>
      </c>
      <c r="CG124" s="1" t="s">
        <v>1281</v>
      </c>
      <c r="CH124" s="1" t="s">
        <v>1281</v>
      </c>
      <c r="CJ124" s="1" t="s">
        <v>1281</v>
      </c>
      <c r="CN124">
        <v>100</v>
      </c>
      <c r="CP124">
        <v>20.260000000000002</v>
      </c>
      <c r="CQ124">
        <v>1</v>
      </c>
      <c r="CR124">
        <v>1</v>
      </c>
      <c r="CS124" s="1" t="s">
        <v>1281</v>
      </c>
      <c r="CT124">
        <v>0</v>
      </c>
      <c r="CU124">
        <v>0</v>
      </c>
      <c r="DA124" s="1" t="s">
        <v>1281</v>
      </c>
      <c r="DB124" s="1" t="s">
        <v>1281</v>
      </c>
      <c r="DD124" s="1" t="s">
        <v>1281</v>
      </c>
      <c r="DK124" s="1" t="s">
        <v>1281</v>
      </c>
      <c r="DL124" s="1" t="s">
        <v>1281</v>
      </c>
      <c r="DN124" s="1" t="s">
        <v>1281</v>
      </c>
      <c r="DU124" s="1" t="s">
        <v>1281</v>
      </c>
      <c r="DV124" s="1" t="s">
        <v>1281</v>
      </c>
      <c r="DX124" s="1" t="s">
        <v>1281</v>
      </c>
      <c r="EE124" s="1" t="s">
        <v>1281</v>
      </c>
      <c r="EF124" s="1" t="s">
        <v>1281</v>
      </c>
      <c r="EH124" s="1" t="s">
        <v>1281</v>
      </c>
      <c r="FF124">
        <v>15.81</v>
      </c>
      <c r="FG124">
        <v>31.42</v>
      </c>
      <c r="FH124">
        <v>2.21</v>
      </c>
      <c r="FI124">
        <v>5019</v>
      </c>
      <c r="FJ124">
        <v>0.35320000000000001</v>
      </c>
      <c r="FK124">
        <v>1816.8</v>
      </c>
      <c r="FL124">
        <v>0</v>
      </c>
      <c r="FM124">
        <v>0</v>
      </c>
      <c r="FN124" s="1" t="s">
        <v>1281</v>
      </c>
      <c r="FO124">
        <v>-0.92</v>
      </c>
      <c r="FS124" s="1" t="s">
        <v>1281</v>
      </c>
      <c r="FT124" s="1" t="s">
        <v>1281</v>
      </c>
      <c r="FV124" s="1" t="s">
        <v>1281</v>
      </c>
      <c r="GC124" s="1" t="s">
        <v>1281</v>
      </c>
      <c r="GD124" s="1" t="s">
        <v>1281</v>
      </c>
      <c r="GF124" s="1" t="s">
        <v>1281</v>
      </c>
      <c r="GM124" s="1" t="s">
        <v>1281</v>
      </c>
      <c r="GN124" s="1" t="s">
        <v>1281</v>
      </c>
      <c r="GP124" s="1" t="s">
        <v>1281</v>
      </c>
      <c r="GW124">
        <v>3633</v>
      </c>
      <c r="GX124">
        <v>1</v>
      </c>
      <c r="GZ124" s="1" t="s">
        <v>1281</v>
      </c>
      <c r="HG124" s="1" t="s">
        <v>1281</v>
      </c>
      <c r="HH124" s="1" t="s">
        <v>1281</v>
      </c>
      <c r="HJ124" s="1" t="s">
        <v>1281</v>
      </c>
      <c r="HQ124" s="1" t="s">
        <v>1281</v>
      </c>
      <c r="HR124" s="1" t="s">
        <v>1281</v>
      </c>
      <c r="HT124" s="1" t="s">
        <v>1281</v>
      </c>
      <c r="IA124" s="1" t="s">
        <v>1281</v>
      </c>
      <c r="IB124" s="1" t="s">
        <v>1281</v>
      </c>
      <c r="ID124" s="1" t="s">
        <v>1281</v>
      </c>
      <c r="IU124" s="1" t="s">
        <v>1281</v>
      </c>
      <c r="IV124" s="1" t="s">
        <v>1281</v>
      </c>
      <c r="IX124" s="1" t="s">
        <v>1281</v>
      </c>
      <c r="JE124" s="1" t="s">
        <v>1281</v>
      </c>
      <c r="JF124" s="1" t="s">
        <v>1281</v>
      </c>
      <c r="JH124" s="1" t="s">
        <v>1281</v>
      </c>
      <c r="JO124" s="1" t="s">
        <v>1281</v>
      </c>
      <c r="JP124" s="1" t="s">
        <v>1281</v>
      </c>
      <c r="JR124" s="1" t="s">
        <v>1281</v>
      </c>
      <c r="JY124">
        <v>9432</v>
      </c>
      <c r="JZ124">
        <v>1</v>
      </c>
      <c r="KB124">
        <v>0</v>
      </c>
      <c r="KI124">
        <v>41667</v>
      </c>
      <c r="KJ124">
        <v>1</v>
      </c>
      <c r="KL124">
        <v>0</v>
      </c>
      <c r="MQ124" s="1" t="s">
        <v>1281</v>
      </c>
      <c r="MR124" s="1" t="s">
        <v>1281</v>
      </c>
      <c r="MT124" s="1" t="s">
        <v>1281</v>
      </c>
      <c r="NA124" s="1" t="s">
        <v>1281</v>
      </c>
      <c r="NB124" s="1" t="s">
        <v>1281</v>
      </c>
      <c r="ND124" s="1" t="s">
        <v>1281</v>
      </c>
      <c r="NK124" s="1" t="s">
        <v>1281</v>
      </c>
      <c r="NL124" s="1" t="s">
        <v>1281</v>
      </c>
      <c r="NN124" s="1" t="s">
        <v>1281</v>
      </c>
      <c r="OO124" s="1" t="s">
        <v>1281</v>
      </c>
      <c r="OP124" s="1" t="s">
        <v>1281</v>
      </c>
      <c r="OR124" s="1" t="s">
        <v>1281</v>
      </c>
      <c r="PI124" s="1" t="s">
        <v>1281</v>
      </c>
      <c r="PJ124" s="1" t="s">
        <v>1281</v>
      </c>
      <c r="PL124" s="1" t="s">
        <v>1281</v>
      </c>
      <c r="PS124" s="1" t="s">
        <v>1281</v>
      </c>
      <c r="PT124" s="1" t="s">
        <v>1281</v>
      </c>
      <c r="PV124" s="1" t="s">
        <v>1281</v>
      </c>
      <c r="RN124">
        <v>100</v>
      </c>
      <c r="RP124">
        <v>1.63</v>
      </c>
      <c r="RQ124">
        <v>1</v>
      </c>
      <c r="RR124">
        <v>1</v>
      </c>
      <c r="RT124">
        <v>0</v>
      </c>
      <c r="RU124">
        <v>0</v>
      </c>
      <c r="SK124" s="1" t="s">
        <v>1281</v>
      </c>
      <c r="SL124" s="1" t="s">
        <v>1281</v>
      </c>
      <c r="SN124" s="1" t="s">
        <v>1281</v>
      </c>
      <c r="SU124" s="1" t="s">
        <v>1281</v>
      </c>
      <c r="SV124" s="1" t="s">
        <v>1281</v>
      </c>
      <c r="SX124" s="1" t="s">
        <v>1281</v>
      </c>
      <c r="TE124" s="1" t="s">
        <v>1281</v>
      </c>
      <c r="TF124" s="1" t="s">
        <v>1281</v>
      </c>
      <c r="TH124" s="1" t="s">
        <v>1281</v>
      </c>
      <c r="TO124">
        <v>565941</v>
      </c>
      <c r="TP124">
        <v>1</v>
      </c>
      <c r="TR124">
        <v>0</v>
      </c>
      <c r="TY124" s="1" t="s">
        <v>1281</v>
      </c>
      <c r="TZ124" s="1" t="s">
        <v>1281</v>
      </c>
      <c r="UB124" s="1" t="s">
        <v>1281</v>
      </c>
      <c r="US124" s="1" t="s">
        <v>1281</v>
      </c>
      <c r="UT124" s="1" t="s">
        <v>1281</v>
      </c>
      <c r="UV124" s="1" t="s">
        <v>1281</v>
      </c>
      <c r="VC124" s="1" t="s">
        <v>1281</v>
      </c>
      <c r="VD124" s="1" t="s">
        <v>1281</v>
      </c>
      <c r="VF124" s="1" t="s">
        <v>1281</v>
      </c>
      <c r="VM124" s="1" t="s">
        <v>1281</v>
      </c>
      <c r="VN124" s="1" t="s">
        <v>1281</v>
      </c>
      <c r="VP124" s="1" t="s">
        <v>1281</v>
      </c>
      <c r="VW124">
        <v>2509</v>
      </c>
      <c r="VX124">
        <v>1</v>
      </c>
      <c r="VZ124" s="1" t="s">
        <v>1281</v>
      </c>
      <c r="WG124">
        <v>136</v>
      </c>
      <c r="WH124">
        <v>1</v>
      </c>
      <c r="WJ124" s="1" t="s">
        <v>1281</v>
      </c>
      <c r="WQ124">
        <v>178831</v>
      </c>
      <c r="WR124">
        <v>1</v>
      </c>
      <c r="WT124" s="1" t="s">
        <v>1281</v>
      </c>
      <c r="XA124" s="1" t="s">
        <v>1281</v>
      </c>
      <c r="XB124" s="1" t="s">
        <v>1281</v>
      </c>
      <c r="XD124" s="1" t="s">
        <v>1281</v>
      </c>
      <c r="YE124" s="1" t="s">
        <v>1281</v>
      </c>
      <c r="YF124" s="1" t="s">
        <v>1281</v>
      </c>
      <c r="YY124" s="1" t="s">
        <v>1281</v>
      </c>
      <c r="YZ124" s="1" t="s">
        <v>1281</v>
      </c>
      <c r="ZI124" s="1" t="s">
        <v>1281</v>
      </c>
      <c r="ZJ124" s="1" t="s">
        <v>1281</v>
      </c>
      <c r="ZS124" s="1" t="s">
        <v>1281</v>
      </c>
      <c r="ZT124" s="1" t="s">
        <v>1281</v>
      </c>
      <c r="ADJ124" s="1" t="s">
        <v>1281</v>
      </c>
      <c r="ADK124" s="1" t="s">
        <v>1281</v>
      </c>
      <c r="ADL124">
        <v>0.1</v>
      </c>
      <c r="ADM124">
        <v>71.56</v>
      </c>
      <c r="ADN124">
        <v>1.5</v>
      </c>
      <c r="ADO124">
        <v>47710</v>
      </c>
      <c r="ADP124">
        <v>1</v>
      </c>
      <c r="ADR124">
        <v>0</v>
      </c>
      <c r="ADS124">
        <v>0</v>
      </c>
      <c r="ADV124">
        <v>33.56</v>
      </c>
      <c r="ADW124">
        <v>41400</v>
      </c>
      <c r="ADX124">
        <v>800</v>
      </c>
      <c r="ADY124">
        <v>51750</v>
      </c>
      <c r="ADZ124">
        <v>1</v>
      </c>
      <c r="AEB124">
        <v>0</v>
      </c>
      <c r="AEC124">
        <v>0</v>
      </c>
      <c r="AEF124">
        <v>8.32</v>
      </c>
      <c r="AEG124">
        <v>2759.48</v>
      </c>
      <c r="AEH124">
        <v>101.5</v>
      </c>
      <c r="AEI124">
        <v>27187</v>
      </c>
      <c r="AEJ124">
        <v>1</v>
      </c>
      <c r="AEL124">
        <v>0</v>
      </c>
      <c r="AEM124">
        <v>0</v>
      </c>
      <c r="AEP124">
        <v>81.040000000000006</v>
      </c>
      <c r="AEQ124">
        <v>315899.90000000002</v>
      </c>
      <c r="AER124">
        <v>3510</v>
      </c>
      <c r="AES124">
        <v>90000</v>
      </c>
      <c r="AET124">
        <v>1</v>
      </c>
      <c r="AEV124">
        <v>180</v>
      </c>
      <c r="AEW124">
        <v>5.13</v>
      </c>
      <c r="AEZ124">
        <v>58.61</v>
      </c>
      <c r="AFA124">
        <v>3259999</v>
      </c>
      <c r="AFB124">
        <v>1630</v>
      </c>
      <c r="AFC124">
        <v>2000000</v>
      </c>
      <c r="AFD124">
        <v>1</v>
      </c>
      <c r="AFF124">
        <v>50.5</v>
      </c>
      <c r="AFG124">
        <v>3.1</v>
      </c>
      <c r="AFJ124">
        <v>13.13</v>
      </c>
      <c r="AFK124">
        <v>15093.11</v>
      </c>
      <c r="AFL124">
        <v>170</v>
      </c>
      <c r="AFM124">
        <v>88783</v>
      </c>
      <c r="AFN124">
        <v>1</v>
      </c>
      <c r="AFP124">
        <v>50</v>
      </c>
      <c r="AFQ124">
        <v>29.41</v>
      </c>
      <c r="AFT124">
        <v>46.18</v>
      </c>
      <c r="AFV124">
        <v>1501</v>
      </c>
      <c r="AFW124">
        <v>1</v>
      </c>
      <c r="AFX124">
        <v>1</v>
      </c>
      <c r="AFZ124">
        <v>0</v>
      </c>
      <c r="AGA124">
        <v>0</v>
      </c>
      <c r="AGD124">
        <v>85.64</v>
      </c>
      <c r="AGE124">
        <v>118039.9</v>
      </c>
      <c r="AGF124">
        <v>1300</v>
      </c>
      <c r="AGG124">
        <v>90800</v>
      </c>
      <c r="AGH124">
        <v>1</v>
      </c>
      <c r="AGJ124">
        <v>0</v>
      </c>
      <c r="AGK124">
        <v>0</v>
      </c>
      <c r="AHK124" s="1" t="s">
        <v>1281</v>
      </c>
      <c r="AHL124" s="1" t="s">
        <v>1281</v>
      </c>
      <c r="AHN124" s="1" t="s">
        <v>1281</v>
      </c>
      <c r="AHZ124" s="1" t="s">
        <v>1281</v>
      </c>
      <c r="AIA124" s="1" t="s">
        <v>1281</v>
      </c>
      <c r="AIB124">
        <v>163.85</v>
      </c>
      <c r="AIC124">
        <v>250240</v>
      </c>
      <c r="AID124">
        <v>3680</v>
      </c>
      <c r="AIE124">
        <v>68000</v>
      </c>
      <c r="AIF124">
        <v>1</v>
      </c>
      <c r="AIG124" s="1" t="s">
        <v>1281</v>
      </c>
      <c r="AIH124">
        <v>0</v>
      </c>
      <c r="AII124">
        <v>0</v>
      </c>
      <c r="AIK124" s="1" t="s">
        <v>1281</v>
      </c>
      <c r="AIL124">
        <v>803.85</v>
      </c>
      <c r="AIM124">
        <v>26.3</v>
      </c>
      <c r="AIN124">
        <v>2.7</v>
      </c>
      <c r="AIO124">
        <v>9741</v>
      </c>
      <c r="AIP124">
        <v>1</v>
      </c>
      <c r="AIQ124" s="1" t="s">
        <v>1281</v>
      </c>
      <c r="AIR124">
        <v>0.03</v>
      </c>
      <c r="AIS124">
        <v>0.96</v>
      </c>
      <c r="AIV124">
        <v>249.41</v>
      </c>
      <c r="AIW124">
        <v>32850</v>
      </c>
      <c r="AIX124">
        <v>1469.4</v>
      </c>
      <c r="AIY124">
        <v>11250</v>
      </c>
      <c r="AIZ124">
        <v>1</v>
      </c>
      <c r="AJB124">
        <v>100.64</v>
      </c>
      <c r="AJC124">
        <v>6.85</v>
      </c>
      <c r="AJF124">
        <v>51.87</v>
      </c>
      <c r="AJG124">
        <v>654499.9</v>
      </c>
      <c r="AJH124">
        <v>770</v>
      </c>
      <c r="AJI124">
        <v>850000</v>
      </c>
      <c r="AJJ124">
        <v>1</v>
      </c>
      <c r="AJL124">
        <v>90</v>
      </c>
      <c r="AJM124">
        <v>11.69</v>
      </c>
      <c r="AJP124">
        <v>96.42</v>
      </c>
      <c r="AJQ124">
        <v>749999.9</v>
      </c>
      <c r="AJR124">
        <v>12500</v>
      </c>
      <c r="AJS124">
        <v>60000</v>
      </c>
      <c r="AJT124">
        <v>1</v>
      </c>
      <c r="AJV124">
        <v>720</v>
      </c>
      <c r="AJW124">
        <v>5.76</v>
      </c>
      <c r="AJZ124">
        <v>5.64</v>
      </c>
      <c r="AKA124">
        <v>5341.92</v>
      </c>
      <c r="AKB124">
        <v>359</v>
      </c>
      <c r="AKC124">
        <v>14880</v>
      </c>
      <c r="AKD124">
        <v>1</v>
      </c>
      <c r="AKF124">
        <v>0</v>
      </c>
      <c r="AKG124">
        <v>0</v>
      </c>
      <c r="AKR124" s="1" t="s">
        <v>1281</v>
      </c>
      <c r="AKS124">
        <v>-0.92</v>
      </c>
      <c r="AKT124">
        <v>23.04</v>
      </c>
      <c r="AKU124">
        <v>41980</v>
      </c>
      <c r="AKV124">
        <v>2099</v>
      </c>
      <c r="AKW124">
        <v>20000</v>
      </c>
      <c r="AKX124">
        <v>1</v>
      </c>
      <c r="AKZ124">
        <v>200</v>
      </c>
      <c r="ALA124">
        <v>9.5299999999999994</v>
      </c>
      <c r="ALD124">
        <v>47.97</v>
      </c>
      <c r="ALE124">
        <v>100591.9</v>
      </c>
      <c r="ALF124">
        <v>1079</v>
      </c>
      <c r="ALG124">
        <v>93227</v>
      </c>
      <c r="ALH124">
        <v>1</v>
      </c>
      <c r="ALI124" s="1" t="s">
        <v>1281</v>
      </c>
      <c r="ALJ124">
        <v>0</v>
      </c>
      <c r="ALK124">
        <v>0</v>
      </c>
      <c r="ALL124" s="1" t="s">
        <v>1281</v>
      </c>
      <c r="ALM124" s="1" t="s">
        <v>1281</v>
      </c>
      <c r="ALN124">
        <v>154.93</v>
      </c>
      <c r="ALO124">
        <v>124499.9</v>
      </c>
      <c r="ALP124">
        <v>4150</v>
      </c>
      <c r="ALQ124">
        <v>30000</v>
      </c>
      <c r="ALR124">
        <v>1</v>
      </c>
      <c r="ALT124">
        <v>160</v>
      </c>
      <c r="ALU124">
        <v>3.86</v>
      </c>
      <c r="ALX124">
        <v>29.97</v>
      </c>
      <c r="ALY124">
        <v>2755.62</v>
      </c>
      <c r="ALZ124">
        <v>189</v>
      </c>
      <c r="AMA124">
        <v>14580</v>
      </c>
      <c r="AMB124">
        <v>1</v>
      </c>
      <c r="AMD124">
        <v>70</v>
      </c>
      <c r="AME124">
        <v>37.04</v>
      </c>
      <c r="AMH124">
        <v>403.16</v>
      </c>
      <c r="AMI124">
        <v>160.16</v>
      </c>
      <c r="AMJ124">
        <v>2.6</v>
      </c>
      <c r="AMK124">
        <v>61600</v>
      </c>
      <c r="AML124">
        <v>1</v>
      </c>
      <c r="AMM124">
        <v>54.7</v>
      </c>
      <c r="AMN124">
        <v>0.01</v>
      </c>
      <c r="AMO124">
        <v>0.38</v>
      </c>
      <c r="AMP124" s="1" t="s">
        <v>1281</v>
      </c>
      <c r="AMQ124" s="1" t="s">
        <v>1281</v>
      </c>
      <c r="AMR124">
        <v>83.06</v>
      </c>
      <c r="AMS124">
        <v>520</v>
      </c>
      <c r="AMT124">
        <v>1000</v>
      </c>
      <c r="AMU124">
        <v>520</v>
      </c>
      <c r="AMV124">
        <v>1</v>
      </c>
      <c r="AMX124">
        <v>50</v>
      </c>
      <c r="AMY124">
        <v>5</v>
      </c>
      <c r="ANB124">
        <v>5.39</v>
      </c>
      <c r="ANC124">
        <v>11664</v>
      </c>
      <c r="AND124">
        <v>108</v>
      </c>
      <c r="ANE124">
        <v>108000</v>
      </c>
      <c r="ANF124">
        <v>1</v>
      </c>
      <c r="ANH124">
        <v>0</v>
      </c>
      <c r="ANI124">
        <v>0</v>
      </c>
      <c r="ANL124">
        <v>296.94</v>
      </c>
      <c r="ANM124">
        <v>770906.5</v>
      </c>
      <c r="ANN124">
        <v>17400</v>
      </c>
      <c r="ANO124">
        <v>44305</v>
      </c>
      <c r="ANP124">
        <v>1</v>
      </c>
      <c r="ANR124">
        <v>500</v>
      </c>
      <c r="ANS124">
        <v>2.87</v>
      </c>
      <c r="ANV124">
        <v>171.8</v>
      </c>
      <c r="ANW124">
        <v>942699.9</v>
      </c>
      <c r="ANX124">
        <v>4285</v>
      </c>
      <c r="ANY124">
        <v>220000</v>
      </c>
      <c r="ANZ124">
        <v>1</v>
      </c>
      <c r="AOB124">
        <v>160</v>
      </c>
      <c r="AOC124">
        <v>3.73</v>
      </c>
      <c r="AOF124">
        <v>243.71</v>
      </c>
      <c r="AOG124">
        <v>106900.5</v>
      </c>
      <c r="AOH124">
        <v>10935</v>
      </c>
      <c r="AOI124">
        <v>9776</v>
      </c>
      <c r="AOJ124">
        <v>1</v>
      </c>
      <c r="AOL124">
        <v>450</v>
      </c>
      <c r="AOM124">
        <v>4.12</v>
      </c>
      <c r="AOP124">
        <v>7.38</v>
      </c>
      <c r="AOQ124">
        <v>7456.49</v>
      </c>
      <c r="AOR124">
        <v>128.69999999999999</v>
      </c>
      <c r="AOS124">
        <v>57937</v>
      </c>
      <c r="AOT124">
        <v>1</v>
      </c>
      <c r="AOV124">
        <v>0</v>
      </c>
      <c r="AOW124">
        <v>0</v>
      </c>
      <c r="AOZ124">
        <v>6.29</v>
      </c>
      <c r="APA124">
        <v>828</v>
      </c>
      <c r="APB124">
        <v>150</v>
      </c>
      <c r="APC124">
        <v>5520</v>
      </c>
      <c r="APD124">
        <v>1</v>
      </c>
      <c r="APF124">
        <v>25</v>
      </c>
      <c r="APG124">
        <v>16.670000000000002</v>
      </c>
      <c r="APJ124">
        <v>8.49</v>
      </c>
      <c r="APK124">
        <v>832</v>
      </c>
      <c r="APL124">
        <v>100</v>
      </c>
      <c r="APM124">
        <v>8320</v>
      </c>
      <c r="APN124">
        <v>1</v>
      </c>
      <c r="APP124">
        <v>25</v>
      </c>
      <c r="APQ124">
        <v>25</v>
      </c>
      <c r="APT124">
        <v>31.52</v>
      </c>
      <c r="APU124">
        <v>23911.439999999999</v>
      </c>
      <c r="APV124">
        <v>331</v>
      </c>
      <c r="APW124">
        <v>72240</v>
      </c>
      <c r="APX124">
        <v>1</v>
      </c>
      <c r="APZ124">
        <v>0</v>
      </c>
      <c r="AQA124">
        <v>0</v>
      </c>
      <c r="AQD124">
        <v>81.42</v>
      </c>
      <c r="AQE124">
        <v>77182.31</v>
      </c>
      <c r="AQF124">
        <v>2450</v>
      </c>
      <c r="AQG124">
        <v>31503</v>
      </c>
      <c r="AQH124">
        <v>1</v>
      </c>
      <c r="AQJ124">
        <v>75</v>
      </c>
      <c r="AQK124">
        <v>3.06</v>
      </c>
      <c r="AQN124">
        <v>75.13</v>
      </c>
      <c r="AQO124">
        <v>11587.86</v>
      </c>
      <c r="AQP124">
        <v>1620</v>
      </c>
      <c r="AQQ124">
        <v>7153</v>
      </c>
      <c r="AQR124">
        <v>1</v>
      </c>
      <c r="AQT124">
        <v>95</v>
      </c>
      <c r="AQU124">
        <v>5.86</v>
      </c>
      <c r="AQX124">
        <v>19.55</v>
      </c>
      <c r="AQY124">
        <v>27906.48</v>
      </c>
      <c r="AQZ124">
        <v>226</v>
      </c>
      <c r="ARA124">
        <v>123480</v>
      </c>
      <c r="ARB124">
        <v>1</v>
      </c>
      <c r="ARD124">
        <v>24</v>
      </c>
      <c r="ARE124">
        <v>10.62</v>
      </c>
      <c r="ARH124">
        <v>81.69</v>
      </c>
      <c r="ARI124">
        <v>9233.93</v>
      </c>
      <c r="ARJ124">
        <v>545</v>
      </c>
      <c r="ARK124">
        <v>16943</v>
      </c>
      <c r="ARL124">
        <v>1</v>
      </c>
      <c r="ARN124">
        <v>20</v>
      </c>
      <c r="ARO124">
        <v>3.67</v>
      </c>
      <c r="ARR124">
        <v>19.45</v>
      </c>
      <c r="ARS124">
        <v>58944.3</v>
      </c>
      <c r="ART124">
        <v>233</v>
      </c>
      <c r="ARU124">
        <v>252980</v>
      </c>
      <c r="ARV124">
        <v>1</v>
      </c>
      <c r="ARX124">
        <v>0</v>
      </c>
      <c r="ARY124">
        <v>0</v>
      </c>
      <c r="ASB124">
        <v>80.97</v>
      </c>
      <c r="ASC124">
        <v>64241.99</v>
      </c>
      <c r="ASD124">
        <v>4150</v>
      </c>
      <c r="ASE124">
        <v>15480</v>
      </c>
      <c r="ASF124">
        <v>1</v>
      </c>
      <c r="ASH124">
        <v>0</v>
      </c>
      <c r="ASI124">
        <v>0</v>
      </c>
      <c r="ASL124">
        <v>36</v>
      </c>
      <c r="ASM124">
        <v>44499.96</v>
      </c>
      <c r="ASN124">
        <v>4450</v>
      </c>
      <c r="ASO124">
        <v>10000</v>
      </c>
      <c r="ASP124">
        <v>1</v>
      </c>
      <c r="ASR124">
        <v>210</v>
      </c>
      <c r="ASS124">
        <v>4.72</v>
      </c>
      <c r="ASV124">
        <v>67.14</v>
      </c>
      <c r="ASW124">
        <v>143779.9</v>
      </c>
      <c r="ASX124">
        <v>9100</v>
      </c>
      <c r="ASY124">
        <v>15800</v>
      </c>
      <c r="ASZ124">
        <v>1</v>
      </c>
      <c r="ATA124" s="1" t="s">
        <v>1281</v>
      </c>
      <c r="ATB124">
        <v>150</v>
      </c>
      <c r="ATC124">
        <v>1.65</v>
      </c>
      <c r="ATD124" s="1" t="s">
        <v>1281</v>
      </c>
      <c r="ATE124" s="1" t="s">
        <v>1281</v>
      </c>
      <c r="ATF124">
        <v>25.99</v>
      </c>
      <c r="ATH124">
        <v>599</v>
      </c>
      <c r="ATI124">
        <v>1</v>
      </c>
      <c r="ATJ124">
        <v>1</v>
      </c>
      <c r="ATL124">
        <v>0</v>
      </c>
      <c r="ATM124">
        <v>0</v>
      </c>
      <c r="ATP124">
        <v>15.41</v>
      </c>
      <c r="ATQ124">
        <v>582704</v>
      </c>
      <c r="ATR124">
        <v>590</v>
      </c>
      <c r="ATS124">
        <v>987634</v>
      </c>
      <c r="ATT124">
        <v>1</v>
      </c>
      <c r="ATV124">
        <v>0</v>
      </c>
      <c r="ATW124">
        <v>0</v>
      </c>
      <c r="ATZ124">
        <v>44.65</v>
      </c>
      <c r="AUA124">
        <v>78021.31</v>
      </c>
      <c r="AUB124">
        <v>375</v>
      </c>
      <c r="AUC124">
        <v>208057</v>
      </c>
      <c r="AUD124">
        <v>1</v>
      </c>
      <c r="AUF124">
        <v>15</v>
      </c>
      <c r="AUG124">
        <v>4</v>
      </c>
      <c r="AUJ124">
        <v>70.31</v>
      </c>
      <c r="AUK124">
        <v>15903.44</v>
      </c>
      <c r="AUL124">
        <v>280</v>
      </c>
      <c r="AUM124">
        <v>56798</v>
      </c>
      <c r="AUN124">
        <v>1</v>
      </c>
      <c r="AUP124">
        <v>35</v>
      </c>
      <c r="AUQ124">
        <v>12.5</v>
      </c>
      <c r="AUT124">
        <v>122.02</v>
      </c>
      <c r="AUU124">
        <v>877.85</v>
      </c>
      <c r="AUV124">
        <v>533</v>
      </c>
      <c r="AUW124">
        <v>1647</v>
      </c>
      <c r="AUX124">
        <v>1</v>
      </c>
      <c r="AUZ124">
        <v>25</v>
      </c>
      <c r="AVA124">
        <v>4.6900000000000004</v>
      </c>
      <c r="AVL124" s="1" t="s">
        <v>1281</v>
      </c>
      <c r="AVM124" s="1" t="s">
        <v>1281</v>
      </c>
      <c r="AVQ124" s="1" t="s">
        <v>1281</v>
      </c>
      <c r="AVR124" s="1" t="s">
        <v>1281</v>
      </c>
      <c r="AVT124" s="1" t="s">
        <v>1281</v>
      </c>
      <c r="AWF124" s="1" t="s">
        <v>1281</v>
      </c>
      <c r="AWG124">
        <v>-0.89</v>
      </c>
      <c r="AWK124" s="1" t="s">
        <v>1281</v>
      </c>
      <c r="AWL124" s="1" t="s">
        <v>1281</v>
      </c>
      <c r="AWN124" s="1" t="s">
        <v>1281</v>
      </c>
      <c r="AWR124">
        <v>54.68</v>
      </c>
      <c r="AWS124">
        <v>5560</v>
      </c>
      <c r="AWT124">
        <v>1112</v>
      </c>
      <c r="AWU124">
        <v>5000</v>
      </c>
      <c r="AWV124">
        <v>1</v>
      </c>
      <c r="AWX124">
        <v>50</v>
      </c>
      <c r="AWY124">
        <v>4.5</v>
      </c>
      <c r="AXB124">
        <v>41.06</v>
      </c>
      <c r="AXC124">
        <v>91897.75</v>
      </c>
      <c r="AXD124">
        <v>582</v>
      </c>
      <c r="AXE124">
        <v>157900</v>
      </c>
      <c r="AXF124">
        <v>1</v>
      </c>
      <c r="AXH124">
        <v>0</v>
      </c>
      <c r="AXI124">
        <v>0</v>
      </c>
      <c r="AXL124">
        <v>135.81</v>
      </c>
      <c r="AXM124">
        <v>2726515</v>
      </c>
      <c r="AXN124">
        <v>3015</v>
      </c>
      <c r="AXO124">
        <v>904317</v>
      </c>
      <c r="AXP124">
        <v>1</v>
      </c>
      <c r="AXQ124" s="1" t="s">
        <v>1281</v>
      </c>
      <c r="AXR124">
        <v>0</v>
      </c>
      <c r="AXS124">
        <v>0</v>
      </c>
      <c r="AYF124">
        <v>32.119999999999997</v>
      </c>
      <c r="AYG124">
        <v>24974.13</v>
      </c>
      <c r="AYH124">
        <v>1130</v>
      </c>
      <c r="AYI124">
        <v>22101</v>
      </c>
      <c r="AYJ124">
        <v>1</v>
      </c>
      <c r="AYL124">
        <v>70</v>
      </c>
      <c r="AYM124">
        <v>6.19</v>
      </c>
      <c r="AYP124">
        <v>327.77</v>
      </c>
      <c r="AYQ124">
        <v>942499.4</v>
      </c>
      <c r="AYR124">
        <v>18850</v>
      </c>
      <c r="AYS124">
        <v>50000</v>
      </c>
      <c r="AYT124">
        <v>1</v>
      </c>
      <c r="AYU124" s="1" t="s">
        <v>1281</v>
      </c>
      <c r="AYV124">
        <v>360</v>
      </c>
      <c r="AYW124">
        <v>1.91</v>
      </c>
      <c r="AYX124" s="1" t="s">
        <v>1281</v>
      </c>
      <c r="AYY124" s="1" t="s">
        <v>1281</v>
      </c>
      <c r="AYZ124">
        <v>23.43</v>
      </c>
      <c r="AZA124">
        <v>408374.9</v>
      </c>
      <c r="AZB124">
        <v>1210</v>
      </c>
      <c r="AZC124">
        <v>337500</v>
      </c>
      <c r="AZD124">
        <v>1</v>
      </c>
      <c r="AZF124">
        <v>130</v>
      </c>
      <c r="AZG124">
        <v>10.74</v>
      </c>
      <c r="AZJ124">
        <v>262.33</v>
      </c>
      <c r="AZK124">
        <v>1840965</v>
      </c>
      <c r="AZL124">
        <v>46000</v>
      </c>
      <c r="AZM124">
        <v>40021</v>
      </c>
      <c r="AZN124">
        <v>1</v>
      </c>
      <c r="AZP124">
        <v>180</v>
      </c>
      <c r="AZQ124">
        <v>0.39</v>
      </c>
      <c r="AZT124">
        <v>131.6</v>
      </c>
      <c r="AZU124">
        <v>556025.59999999998</v>
      </c>
      <c r="AZV124">
        <v>925</v>
      </c>
      <c r="AZW124">
        <v>601109</v>
      </c>
      <c r="AZX124">
        <v>1</v>
      </c>
      <c r="AZZ124">
        <v>70</v>
      </c>
      <c r="BAA124">
        <v>9.73</v>
      </c>
      <c r="BAD124">
        <v>17.309999999999999</v>
      </c>
      <c r="BAE124">
        <v>3264</v>
      </c>
      <c r="BAF124">
        <v>108.8</v>
      </c>
      <c r="BAG124">
        <v>30000</v>
      </c>
      <c r="BAH124">
        <v>1</v>
      </c>
      <c r="BAJ124">
        <v>0</v>
      </c>
      <c r="BAK124">
        <v>0</v>
      </c>
      <c r="BAN124">
        <v>109.98</v>
      </c>
      <c r="BAO124">
        <v>160715.9</v>
      </c>
      <c r="BAP124">
        <v>5900</v>
      </c>
      <c r="BAQ124">
        <v>27240</v>
      </c>
      <c r="BAR124">
        <v>1</v>
      </c>
      <c r="BAT124">
        <v>175</v>
      </c>
      <c r="BAU124">
        <v>2.97</v>
      </c>
      <c r="BAX124">
        <v>51.51</v>
      </c>
      <c r="BAY124">
        <v>56623.02</v>
      </c>
      <c r="BAZ124">
        <v>2780</v>
      </c>
      <c r="BBA124">
        <v>20368</v>
      </c>
      <c r="BBB124">
        <v>1</v>
      </c>
      <c r="BBD124">
        <v>290</v>
      </c>
      <c r="BBE124">
        <v>10.43</v>
      </c>
      <c r="BBH124">
        <v>292.73</v>
      </c>
      <c r="BBI124">
        <v>165439.9</v>
      </c>
      <c r="BBJ124">
        <v>6400</v>
      </c>
      <c r="BBK124">
        <v>25850</v>
      </c>
      <c r="BBL124">
        <v>1</v>
      </c>
      <c r="BBN124">
        <v>120</v>
      </c>
      <c r="BBO124">
        <v>1.87</v>
      </c>
      <c r="BBR124">
        <v>188.84</v>
      </c>
      <c r="BBS124">
        <v>970559.9</v>
      </c>
      <c r="BBT124">
        <v>6740</v>
      </c>
      <c r="BBU124">
        <v>144000</v>
      </c>
      <c r="BBV124">
        <v>1</v>
      </c>
      <c r="BBX124">
        <v>220</v>
      </c>
      <c r="BBY124">
        <v>3.26</v>
      </c>
      <c r="BCB124">
        <v>80.19</v>
      </c>
      <c r="BCC124">
        <v>68339.94</v>
      </c>
      <c r="BCD124">
        <v>2040</v>
      </c>
      <c r="BCE124">
        <v>33500</v>
      </c>
      <c r="BCF124">
        <v>1</v>
      </c>
      <c r="BCH124">
        <v>65</v>
      </c>
      <c r="BCI124">
        <v>3.19</v>
      </c>
      <c r="BCL124">
        <v>25.5</v>
      </c>
      <c r="BCM124">
        <v>12976.64</v>
      </c>
      <c r="BCN124">
        <v>1480</v>
      </c>
      <c r="BCO124">
        <v>8768</v>
      </c>
      <c r="BCP124">
        <v>1</v>
      </c>
      <c r="BCR124">
        <v>0</v>
      </c>
      <c r="BCS124">
        <v>0</v>
      </c>
      <c r="BCV124">
        <v>259.3</v>
      </c>
      <c r="BCW124">
        <v>35493.730000000003</v>
      </c>
      <c r="BCX124">
        <v>1334</v>
      </c>
      <c r="BCY124">
        <v>26607</v>
      </c>
      <c r="BCZ124">
        <v>1</v>
      </c>
      <c r="BDB124">
        <v>0</v>
      </c>
      <c r="BDC124">
        <v>0</v>
      </c>
      <c r="BDF124">
        <v>185.49</v>
      </c>
      <c r="BDG124">
        <v>209999.9</v>
      </c>
      <c r="BDH124">
        <v>14000</v>
      </c>
      <c r="BDI124">
        <v>15000</v>
      </c>
      <c r="BDJ124">
        <v>1</v>
      </c>
      <c r="BDL124">
        <v>390</v>
      </c>
      <c r="BDM124">
        <v>2.79</v>
      </c>
      <c r="BDP124">
        <v>211.15</v>
      </c>
      <c r="BDQ124">
        <v>88583.19</v>
      </c>
      <c r="BDR124">
        <v>1795</v>
      </c>
      <c r="BDS124">
        <v>49350</v>
      </c>
      <c r="BDT124">
        <v>1</v>
      </c>
      <c r="BDV124">
        <v>90</v>
      </c>
      <c r="BDW124">
        <v>5.01</v>
      </c>
      <c r="BDZ124" s="1" t="s">
        <v>1281</v>
      </c>
      <c r="BEB124" s="1" t="s">
        <v>1281</v>
      </c>
      <c r="BEC124" s="1" t="s">
        <v>1281</v>
      </c>
      <c r="BED124" s="1" t="s">
        <v>1281</v>
      </c>
      <c r="BEE124" s="1" t="s">
        <v>1281</v>
      </c>
      <c r="BEF124" s="1" t="s">
        <v>1281</v>
      </c>
      <c r="BEG124" s="1" t="s">
        <v>1281</v>
      </c>
      <c r="BEJ124">
        <v>160.13999999999999</v>
      </c>
      <c r="BEK124">
        <v>387999.9</v>
      </c>
      <c r="BEL124">
        <v>19400</v>
      </c>
      <c r="BEM124">
        <v>20000</v>
      </c>
      <c r="BEN124">
        <v>1</v>
      </c>
      <c r="BEP124">
        <v>250</v>
      </c>
      <c r="BEQ124">
        <v>1.29</v>
      </c>
    </row>
    <row r="125" spans="1:1499" x14ac:dyDescent="0.25">
      <c r="A125" s="2">
        <v>38687</v>
      </c>
      <c r="B125">
        <v>92.56</v>
      </c>
      <c r="C125">
        <v>1759576</v>
      </c>
      <c r="D125">
        <v>13902</v>
      </c>
      <c r="E125">
        <v>126570</v>
      </c>
      <c r="F125">
        <v>1</v>
      </c>
      <c r="H125">
        <v>0</v>
      </c>
      <c r="I125">
        <v>0</v>
      </c>
      <c r="L125">
        <v>100</v>
      </c>
      <c r="N125">
        <v>350</v>
      </c>
      <c r="O125">
        <v>1</v>
      </c>
      <c r="P125">
        <v>1</v>
      </c>
      <c r="R125">
        <v>0</v>
      </c>
      <c r="S125">
        <v>0</v>
      </c>
      <c r="V125">
        <v>100</v>
      </c>
      <c r="W125">
        <v>9764.7999999999993</v>
      </c>
      <c r="X125">
        <v>136</v>
      </c>
      <c r="Y125">
        <v>71800</v>
      </c>
      <c r="Z125">
        <v>1</v>
      </c>
      <c r="AB125">
        <v>0</v>
      </c>
      <c r="AC125">
        <v>0</v>
      </c>
      <c r="AF125">
        <v>100</v>
      </c>
      <c r="AG125">
        <v>1826</v>
      </c>
      <c r="AH125">
        <v>830</v>
      </c>
      <c r="AI125">
        <v>2200</v>
      </c>
      <c r="AJ125">
        <v>1</v>
      </c>
      <c r="AL125">
        <v>0</v>
      </c>
      <c r="AM125">
        <v>0</v>
      </c>
      <c r="AP125">
        <v>100</v>
      </c>
      <c r="AQ125">
        <v>119.6</v>
      </c>
      <c r="AR125">
        <v>26</v>
      </c>
      <c r="AS125">
        <v>4600</v>
      </c>
      <c r="AT125">
        <v>1</v>
      </c>
      <c r="AV125">
        <v>0</v>
      </c>
      <c r="AW125">
        <v>0</v>
      </c>
      <c r="BM125" s="1" t="s">
        <v>1281</v>
      </c>
      <c r="BN125" s="1" t="s">
        <v>1281</v>
      </c>
      <c r="BP125" s="1" t="s">
        <v>1281</v>
      </c>
      <c r="BW125" s="1" t="s">
        <v>1281</v>
      </c>
      <c r="BX125" s="1" t="s">
        <v>1281</v>
      </c>
      <c r="BZ125" s="1" t="s">
        <v>1281</v>
      </c>
      <c r="CG125" s="1" t="s">
        <v>1281</v>
      </c>
      <c r="CH125" s="1" t="s">
        <v>1281</v>
      </c>
      <c r="CJ125" s="1" t="s">
        <v>1281</v>
      </c>
      <c r="CN125">
        <v>100</v>
      </c>
      <c r="CP125">
        <v>20.260000000000002</v>
      </c>
      <c r="CQ125">
        <v>1</v>
      </c>
      <c r="CR125">
        <v>1</v>
      </c>
      <c r="CS125" s="1" t="s">
        <v>1281</v>
      </c>
      <c r="CT125">
        <v>0</v>
      </c>
      <c r="CU125">
        <v>0</v>
      </c>
      <c r="DA125" s="1" t="s">
        <v>1281</v>
      </c>
      <c r="DB125" s="1" t="s">
        <v>1281</v>
      </c>
      <c r="DD125" s="1" t="s">
        <v>1281</v>
      </c>
      <c r="DK125" s="1" t="s">
        <v>1281</v>
      </c>
      <c r="DL125" s="1" t="s">
        <v>1281</v>
      </c>
      <c r="DN125" s="1" t="s">
        <v>1281</v>
      </c>
      <c r="DU125" s="1" t="s">
        <v>1281</v>
      </c>
      <c r="DV125" s="1" t="s">
        <v>1281</v>
      </c>
      <c r="DX125" s="1" t="s">
        <v>1281</v>
      </c>
      <c r="EE125" s="1" t="s">
        <v>1281</v>
      </c>
      <c r="EF125" s="1" t="s">
        <v>1281</v>
      </c>
      <c r="EH125" s="1" t="s">
        <v>1281</v>
      </c>
      <c r="FF125">
        <v>13.39</v>
      </c>
      <c r="FG125">
        <v>26.6</v>
      </c>
      <c r="FH125">
        <v>1.87</v>
      </c>
      <c r="FI125">
        <v>5019</v>
      </c>
      <c r="FJ125">
        <v>0.35320000000000001</v>
      </c>
      <c r="FK125">
        <v>1523.3</v>
      </c>
      <c r="FL125">
        <v>0</v>
      </c>
      <c r="FM125">
        <v>0</v>
      </c>
      <c r="FN125" s="1" t="s">
        <v>1281</v>
      </c>
      <c r="FO125">
        <v>-0.92</v>
      </c>
      <c r="FS125" s="1" t="s">
        <v>1281</v>
      </c>
      <c r="FT125" s="1" t="s">
        <v>1281</v>
      </c>
      <c r="FV125" s="1" t="s">
        <v>1281</v>
      </c>
      <c r="GC125" s="1" t="s">
        <v>1281</v>
      </c>
      <c r="GD125" s="1" t="s">
        <v>1281</v>
      </c>
      <c r="GF125" s="1" t="s">
        <v>1281</v>
      </c>
      <c r="GM125" s="1" t="s">
        <v>1281</v>
      </c>
      <c r="GN125" s="1" t="s">
        <v>1281</v>
      </c>
      <c r="GP125" s="1" t="s">
        <v>1281</v>
      </c>
      <c r="GW125">
        <v>3633</v>
      </c>
      <c r="GX125">
        <v>1</v>
      </c>
      <c r="GZ125" s="1" t="s">
        <v>1281</v>
      </c>
      <c r="HG125" s="1" t="s">
        <v>1281</v>
      </c>
      <c r="HH125" s="1" t="s">
        <v>1281</v>
      </c>
      <c r="HJ125" s="1" t="s">
        <v>1281</v>
      </c>
      <c r="HQ125" s="1" t="s">
        <v>1281</v>
      </c>
      <c r="HR125" s="1" t="s">
        <v>1281</v>
      </c>
      <c r="HT125" s="1" t="s">
        <v>1281</v>
      </c>
      <c r="IA125" s="1" t="s">
        <v>1281</v>
      </c>
      <c r="IB125" s="1" t="s">
        <v>1281</v>
      </c>
      <c r="ID125" s="1" t="s">
        <v>1281</v>
      </c>
      <c r="IU125" s="1" t="s">
        <v>1281</v>
      </c>
      <c r="IV125" s="1" t="s">
        <v>1281</v>
      </c>
      <c r="IX125" s="1" t="s">
        <v>1281</v>
      </c>
      <c r="JE125" s="1" t="s">
        <v>1281</v>
      </c>
      <c r="JF125" s="1" t="s">
        <v>1281</v>
      </c>
      <c r="JH125" s="1" t="s">
        <v>1281</v>
      </c>
      <c r="JO125" s="1" t="s">
        <v>1281</v>
      </c>
      <c r="JP125" s="1" t="s">
        <v>1281</v>
      </c>
      <c r="JR125" s="1" t="s">
        <v>1281</v>
      </c>
      <c r="JY125">
        <v>9432</v>
      </c>
      <c r="JZ125">
        <v>1</v>
      </c>
      <c r="KB125">
        <v>0</v>
      </c>
      <c r="KI125">
        <v>41667</v>
      </c>
      <c r="KJ125">
        <v>1</v>
      </c>
      <c r="KL125">
        <v>0</v>
      </c>
      <c r="MQ125" s="1" t="s">
        <v>1281</v>
      </c>
      <c r="MR125" s="1" t="s">
        <v>1281</v>
      </c>
      <c r="MT125" s="1" t="s">
        <v>1281</v>
      </c>
      <c r="NA125" s="1" t="s">
        <v>1281</v>
      </c>
      <c r="NB125" s="1" t="s">
        <v>1281</v>
      </c>
      <c r="ND125" s="1" t="s">
        <v>1281</v>
      </c>
      <c r="NK125" s="1" t="s">
        <v>1281</v>
      </c>
      <c r="NL125" s="1" t="s">
        <v>1281</v>
      </c>
      <c r="NN125" s="1" t="s">
        <v>1281</v>
      </c>
      <c r="OO125" s="1" t="s">
        <v>1281</v>
      </c>
      <c r="OP125" s="1" t="s">
        <v>1281</v>
      </c>
      <c r="OR125" s="1" t="s">
        <v>1281</v>
      </c>
      <c r="PI125" s="1" t="s">
        <v>1281</v>
      </c>
      <c r="PJ125" s="1" t="s">
        <v>1281</v>
      </c>
      <c r="PL125" s="1" t="s">
        <v>1281</v>
      </c>
      <c r="PS125" s="1" t="s">
        <v>1281</v>
      </c>
      <c r="PT125" s="1" t="s">
        <v>1281</v>
      </c>
      <c r="PV125" s="1" t="s">
        <v>1281</v>
      </c>
      <c r="RN125">
        <v>100</v>
      </c>
      <c r="RP125">
        <v>1.63</v>
      </c>
      <c r="RQ125">
        <v>1</v>
      </c>
      <c r="RR125">
        <v>1</v>
      </c>
      <c r="RT125">
        <v>0</v>
      </c>
      <c r="RU125">
        <v>0</v>
      </c>
      <c r="SK125" s="1" t="s">
        <v>1281</v>
      </c>
      <c r="SL125" s="1" t="s">
        <v>1281</v>
      </c>
      <c r="SN125" s="1" t="s">
        <v>1281</v>
      </c>
      <c r="SU125" s="1" t="s">
        <v>1281</v>
      </c>
      <c r="SV125" s="1" t="s">
        <v>1281</v>
      </c>
      <c r="SX125" s="1" t="s">
        <v>1281</v>
      </c>
      <c r="TE125" s="1" t="s">
        <v>1281</v>
      </c>
      <c r="TF125" s="1" t="s">
        <v>1281</v>
      </c>
      <c r="TH125" s="1" t="s">
        <v>1281</v>
      </c>
      <c r="TO125">
        <v>565941</v>
      </c>
      <c r="TP125">
        <v>1</v>
      </c>
      <c r="TR125">
        <v>0</v>
      </c>
      <c r="TY125" s="1" t="s">
        <v>1281</v>
      </c>
      <c r="TZ125" s="1" t="s">
        <v>1281</v>
      </c>
      <c r="UB125" s="1" t="s">
        <v>1281</v>
      </c>
      <c r="US125" s="1" t="s">
        <v>1281</v>
      </c>
      <c r="UT125" s="1" t="s">
        <v>1281</v>
      </c>
      <c r="UV125" s="1" t="s">
        <v>1281</v>
      </c>
      <c r="VC125" s="1" t="s">
        <v>1281</v>
      </c>
      <c r="VD125" s="1" t="s">
        <v>1281</v>
      </c>
      <c r="VF125" s="1" t="s">
        <v>1281</v>
      </c>
      <c r="VM125" s="1" t="s">
        <v>1281</v>
      </c>
      <c r="VN125" s="1" t="s">
        <v>1281</v>
      </c>
      <c r="VP125" s="1" t="s">
        <v>1281</v>
      </c>
      <c r="VW125">
        <v>2509</v>
      </c>
      <c r="VX125">
        <v>1</v>
      </c>
      <c r="VZ125" s="1" t="s">
        <v>1281</v>
      </c>
      <c r="WG125">
        <v>136</v>
      </c>
      <c r="WH125">
        <v>1</v>
      </c>
      <c r="WJ125" s="1" t="s">
        <v>1281</v>
      </c>
      <c r="WQ125">
        <v>178831</v>
      </c>
      <c r="WR125">
        <v>1</v>
      </c>
      <c r="WT125" s="1" t="s">
        <v>1281</v>
      </c>
      <c r="XA125" s="1" t="s">
        <v>1281</v>
      </c>
      <c r="XB125" s="1" t="s">
        <v>1281</v>
      </c>
      <c r="XD125" s="1" t="s">
        <v>1281</v>
      </c>
      <c r="YE125" s="1" t="s">
        <v>1281</v>
      </c>
      <c r="YF125" s="1" t="s">
        <v>1281</v>
      </c>
      <c r="YY125" s="1" t="s">
        <v>1281</v>
      </c>
      <c r="YZ125" s="1" t="s">
        <v>1281</v>
      </c>
      <c r="ZI125" s="1" t="s">
        <v>1281</v>
      </c>
      <c r="ZJ125" s="1" t="s">
        <v>1281</v>
      </c>
      <c r="ZS125" s="1" t="s">
        <v>1281</v>
      </c>
      <c r="ZT125" s="1" t="s">
        <v>1281</v>
      </c>
      <c r="ADJ125" s="1" t="s">
        <v>1281</v>
      </c>
      <c r="ADK125" s="1" t="s">
        <v>1281</v>
      </c>
      <c r="ADL125">
        <v>0.1</v>
      </c>
      <c r="ADM125">
        <v>71.56</v>
      </c>
      <c r="ADN125">
        <v>1.5</v>
      </c>
      <c r="ADO125">
        <v>47710</v>
      </c>
      <c r="ADP125">
        <v>1</v>
      </c>
      <c r="ADR125">
        <v>0</v>
      </c>
      <c r="ADS125">
        <v>0</v>
      </c>
      <c r="ADV125">
        <v>33.56</v>
      </c>
      <c r="ADW125">
        <v>41400</v>
      </c>
      <c r="ADX125">
        <v>800</v>
      </c>
      <c r="ADY125">
        <v>51750</v>
      </c>
      <c r="ADZ125">
        <v>1</v>
      </c>
      <c r="AEB125">
        <v>0</v>
      </c>
      <c r="AEC125">
        <v>0</v>
      </c>
      <c r="AEF125">
        <v>8.32</v>
      </c>
      <c r="AEG125">
        <v>2759.48</v>
      </c>
      <c r="AEH125">
        <v>101.5</v>
      </c>
      <c r="AEI125">
        <v>27187</v>
      </c>
      <c r="AEJ125">
        <v>1</v>
      </c>
      <c r="AEL125">
        <v>0</v>
      </c>
      <c r="AEM125">
        <v>0</v>
      </c>
      <c r="AEP125">
        <v>81.040000000000006</v>
      </c>
      <c r="AEQ125">
        <v>315899.90000000002</v>
      </c>
      <c r="AER125">
        <v>3510</v>
      </c>
      <c r="AES125">
        <v>90000</v>
      </c>
      <c r="AET125">
        <v>1</v>
      </c>
      <c r="AEV125">
        <v>180</v>
      </c>
      <c r="AEW125">
        <v>5.13</v>
      </c>
      <c r="AEZ125">
        <v>58.61</v>
      </c>
      <c r="AFA125">
        <v>3259999</v>
      </c>
      <c r="AFB125">
        <v>1630</v>
      </c>
      <c r="AFC125">
        <v>2000000</v>
      </c>
      <c r="AFD125">
        <v>1</v>
      </c>
      <c r="AFF125">
        <v>50.5</v>
      </c>
      <c r="AFG125">
        <v>3.1</v>
      </c>
      <c r="AFJ125">
        <v>13.13</v>
      </c>
      <c r="AFK125">
        <v>15093.11</v>
      </c>
      <c r="AFL125">
        <v>170</v>
      </c>
      <c r="AFM125">
        <v>88783</v>
      </c>
      <c r="AFN125">
        <v>1</v>
      </c>
      <c r="AFP125">
        <v>50</v>
      </c>
      <c r="AFQ125">
        <v>29.41</v>
      </c>
      <c r="AFT125">
        <v>46.18</v>
      </c>
      <c r="AFV125">
        <v>1501</v>
      </c>
      <c r="AFW125">
        <v>1</v>
      </c>
      <c r="AFX125">
        <v>1</v>
      </c>
      <c r="AFZ125">
        <v>0</v>
      </c>
      <c r="AGA125">
        <v>0</v>
      </c>
      <c r="AGD125">
        <v>85.64</v>
      </c>
      <c r="AGE125">
        <v>118039.9</v>
      </c>
      <c r="AGF125">
        <v>1300</v>
      </c>
      <c r="AGG125">
        <v>90800</v>
      </c>
      <c r="AGH125">
        <v>1</v>
      </c>
      <c r="AGJ125">
        <v>0</v>
      </c>
      <c r="AGK125">
        <v>0</v>
      </c>
      <c r="AHK125" s="1" t="s">
        <v>1281</v>
      </c>
      <c r="AHL125" s="1" t="s">
        <v>1281</v>
      </c>
      <c r="AHN125" s="1" t="s">
        <v>1281</v>
      </c>
      <c r="AHZ125" s="1" t="s">
        <v>1281</v>
      </c>
      <c r="AIA125" s="1" t="s">
        <v>1281</v>
      </c>
      <c r="AIB125">
        <v>163.85</v>
      </c>
      <c r="AIC125">
        <v>250240</v>
      </c>
      <c r="AID125">
        <v>3680</v>
      </c>
      <c r="AIE125">
        <v>68000</v>
      </c>
      <c r="AIF125">
        <v>1</v>
      </c>
      <c r="AIG125" s="1" t="s">
        <v>1281</v>
      </c>
      <c r="AIH125">
        <v>0</v>
      </c>
      <c r="AII125">
        <v>0</v>
      </c>
      <c r="AIK125" s="1" t="s">
        <v>1281</v>
      </c>
      <c r="AIL125">
        <v>803.85</v>
      </c>
      <c r="AIM125">
        <v>26.3</v>
      </c>
      <c r="AIN125">
        <v>2.7</v>
      </c>
      <c r="AIO125">
        <v>9741</v>
      </c>
      <c r="AIP125">
        <v>1</v>
      </c>
      <c r="AIQ125" s="1" t="s">
        <v>1281</v>
      </c>
      <c r="AIR125">
        <v>0.03</v>
      </c>
      <c r="AIS125">
        <v>0.96</v>
      </c>
      <c r="AIV125">
        <v>249.41</v>
      </c>
      <c r="AIW125">
        <v>32850</v>
      </c>
      <c r="AIX125">
        <v>1469.4</v>
      </c>
      <c r="AIY125">
        <v>11250</v>
      </c>
      <c r="AIZ125">
        <v>1</v>
      </c>
      <c r="AJB125">
        <v>100.64</v>
      </c>
      <c r="AJC125">
        <v>6.85</v>
      </c>
      <c r="AJF125">
        <v>51.87</v>
      </c>
      <c r="AJG125">
        <v>654499.9</v>
      </c>
      <c r="AJH125">
        <v>770</v>
      </c>
      <c r="AJI125">
        <v>850000</v>
      </c>
      <c r="AJJ125">
        <v>1</v>
      </c>
      <c r="AJL125">
        <v>90</v>
      </c>
      <c r="AJM125">
        <v>11.69</v>
      </c>
      <c r="AJP125">
        <v>96.42</v>
      </c>
      <c r="AJQ125">
        <v>749999.9</v>
      </c>
      <c r="AJR125">
        <v>12500</v>
      </c>
      <c r="AJS125">
        <v>60000</v>
      </c>
      <c r="AJT125">
        <v>1</v>
      </c>
      <c r="AJV125">
        <v>720</v>
      </c>
      <c r="AJW125">
        <v>5.76</v>
      </c>
      <c r="AJZ125">
        <v>5.64</v>
      </c>
      <c r="AKA125">
        <v>5341.92</v>
      </c>
      <c r="AKB125">
        <v>359</v>
      </c>
      <c r="AKC125">
        <v>14880</v>
      </c>
      <c r="AKD125">
        <v>1</v>
      </c>
      <c r="AKF125">
        <v>0</v>
      </c>
      <c r="AKG125">
        <v>0</v>
      </c>
      <c r="AKR125" s="1" t="s">
        <v>1281</v>
      </c>
      <c r="AKS125">
        <v>-0.92</v>
      </c>
      <c r="AKT125">
        <v>23.04</v>
      </c>
      <c r="AKU125">
        <v>41980</v>
      </c>
      <c r="AKV125">
        <v>2099</v>
      </c>
      <c r="AKW125">
        <v>20000</v>
      </c>
      <c r="AKX125">
        <v>1</v>
      </c>
      <c r="AKZ125">
        <v>200</v>
      </c>
      <c r="ALA125">
        <v>9.5299999999999994</v>
      </c>
      <c r="ALD125">
        <v>47.97</v>
      </c>
      <c r="ALE125">
        <v>100591.9</v>
      </c>
      <c r="ALF125">
        <v>1079</v>
      </c>
      <c r="ALG125">
        <v>93227</v>
      </c>
      <c r="ALH125">
        <v>1</v>
      </c>
      <c r="ALI125" s="1" t="s">
        <v>1281</v>
      </c>
      <c r="ALJ125">
        <v>0</v>
      </c>
      <c r="ALK125">
        <v>0</v>
      </c>
      <c r="ALL125" s="1" t="s">
        <v>1281</v>
      </c>
      <c r="ALM125" s="1" t="s">
        <v>1281</v>
      </c>
      <c r="ALN125">
        <v>154.93</v>
      </c>
      <c r="ALO125">
        <v>124499.9</v>
      </c>
      <c r="ALP125">
        <v>4150</v>
      </c>
      <c r="ALQ125">
        <v>30000</v>
      </c>
      <c r="ALR125">
        <v>1</v>
      </c>
      <c r="ALT125">
        <v>160</v>
      </c>
      <c r="ALU125">
        <v>3.86</v>
      </c>
      <c r="ALX125">
        <v>29.97</v>
      </c>
      <c r="ALY125">
        <v>2755.62</v>
      </c>
      <c r="ALZ125">
        <v>189</v>
      </c>
      <c r="AMA125">
        <v>14580</v>
      </c>
      <c r="AMB125">
        <v>1</v>
      </c>
      <c r="AMD125">
        <v>70</v>
      </c>
      <c r="AME125">
        <v>37.04</v>
      </c>
      <c r="AMH125">
        <v>407.82</v>
      </c>
      <c r="AMI125">
        <v>162.01</v>
      </c>
      <c r="AMJ125">
        <v>2.63</v>
      </c>
      <c r="AMK125">
        <v>61600</v>
      </c>
      <c r="AML125">
        <v>1</v>
      </c>
      <c r="AMM125">
        <v>274.60000000000002</v>
      </c>
      <c r="AMN125">
        <v>0.01</v>
      </c>
      <c r="AMO125">
        <v>0.38</v>
      </c>
      <c r="AMP125" s="1" t="s">
        <v>1281</v>
      </c>
      <c r="AMQ125" s="1" t="s">
        <v>1281</v>
      </c>
      <c r="AMR125">
        <v>83.06</v>
      </c>
      <c r="AMS125">
        <v>520</v>
      </c>
      <c r="AMT125">
        <v>1000</v>
      </c>
      <c r="AMU125">
        <v>520</v>
      </c>
      <c r="AMV125">
        <v>1</v>
      </c>
      <c r="AMX125">
        <v>50</v>
      </c>
      <c r="AMY125">
        <v>5</v>
      </c>
      <c r="ANB125">
        <v>5.39</v>
      </c>
      <c r="ANC125">
        <v>11664</v>
      </c>
      <c r="AND125">
        <v>108</v>
      </c>
      <c r="ANE125">
        <v>108000</v>
      </c>
      <c r="ANF125">
        <v>1</v>
      </c>
      <c r="ANH125">
        <v>0</v>
      </c>
      <c r="ANI125">
        <v>0</v>
      </c>
      <c r="ANL125">
        <v>296.94</v>
      </c>
      <c r="ANM125">
        <v>770906.5</v>
      </c>
      <c r="ANN125">
        <v>17400</v>
      </c>
      <c r="ANO125">
        <v>44305</v>
      </c>
      <c r="ANP125">
        <v>1</v>
      </c>
      <c r="ANR125">
        <v>500</v>
      </c>
      <c r="ANS125">
        <v>2.87</v>
      </c>
      <c r="ANV125">
        <v>171.8</v>
      </c>
      <c r="ANW125">
        <v>942699.9</v>
      </c>
      <c r="ANX125">
        <v>4285</v>
      </c>
      <c r="ANY125">
        <v>220000</v>
      </c>
      <c r="ANZ125">
        <v>1</v>
      </c>
      <c r="AOB125">
        <v>160</v>
      </c>
      <c r="AOC125">
        <v>3.73</v>
      </c>
      <c r="AOF125">
        <v>243.71</v>
      </c>
      <c r="AOG125">
        <v>106900.5</v>
      </c>
      <c r="AOH125">
        <v>10935</v>
      </c>
      <c r="AOI125">
        <v>9776</v>
      </c>
      <c r="AOJ125">
        <v>1</v>
      </c>
      <c r="AOL125">
        <v>450</v>
      </c>
      <c r="AOM125">
        <v>4.12</v>
      </c>
      <c r="AOP125">
        <v>7.38</v>
      </c>
      <c r="AOQ125">
        <v>7456.49</v>
      </c>
      <c r="AOR125">
        <v>128.69999999999999</v>
      </c>
      <c r="AOS125">
        <v>57937</v>
      </c>
      <c r="AOT125">
        <v>1</v>
      </c>
      <c r="AOV125">
        <v>0</v>
      </c>
      <c r="AOW125">
        <v>0</v>
      </c>
      <c r="AOZ125">
        <v>6.29</v>
      </c>
      <c r="APA125">
        <v>828</v>
      </c>
      <c r="APB125">
        <v>150</v>
      </c>
      <c r="APC125">
        <v>5520</v>
      </c>
      <c r="APD125">
        <v>1</v>
      </c>
      <c r="APF125">
        <v>25</v>
      </c>
      <c r="APG125">
        <v>16.670000000000002</v>
      </c>
      <c r="APJ125">
        <v>8.49</v>
      </c>
      <c r="APK125">
        <v>832</v>
      </c>
      <c r="APL125">
        <v>100</v>
      </c>
      <c r="APM125">
        <v>8320</v>
      </c>
      <c r="APN125">
        <v>1</v>
      </c>
      <c r="APP125">
        <v>25</v>
      </c>
      <c r="APQ125">
        <v>25</v>
      </c>
      <c r="APT125">
        <v>31.52</v>
      </c>
      <c r="APU125">
        <v>23911.439999999999</v>
      </c>
      <c r="APV125">
        <v>331</v>
      </c>
      <c r="APW125">
        <v>72240</v>
      </c>
      <c r="APX125">
        <v>1</v>
      </c>
      <c r="APZ125">
        <v>0</v>
      </c>
      <c r="AQA125">
        <v>0</v>
      </c>
      <c r="AQD125">
        <v>81.42</v>
      </c>
      <c r="AQE125">
        <v>77182.31</v>
      </c>
      <c r="AQF125">
        <v>2450</v>
      </c>
      <c r="AQG125">
        <v>31503</v>
      </c>
      <c r="AQH125">
        <v>1</v>
      </c>
      <c r="AQJ125">
        <v>75</v>
      </c>
      <c r="AQK125">
        <v>3.06</v>
      </c>
      <c r="AQN125">
        <v>75.13</v>
      </c>
      <c r="AQO125">
        <v>11587.86</v>
      </c>
      <c r="AQP125">
        <v>1620</v>
      </c>
      <c r="AQQ125">
        <v>7153</v>
      </c>
      <c r="AQR125">
        <v>1</v>
      </c>
      <c r="AQT125">
        <v>95</v>
      </c>
      <c r="AQU125">
        <v>5.86</v>
      </c>
      <c r="AQX125">
        <v>19.55</v>
      </c>
      <c r="AQY125">
        <v>27906.48</v>
      </c>
      <c r="AQZ125">
        <v>226</v>
      </c>
      <c r="ARA125">
        <v>123480</v>
      </c>
      <c r="ARB125">
        <v>1</v>
      </c>
      <c r="ARD125">
        <v>24</v>
      </c>
      <c r="ARE125">
        <v>10.62</v>
      </c>
      <c r="ARH125">
        <v>81.69</v>
      </c>
      <c r="ARI125">
        <v>9233.93</v>
      </c>
      <c r="ARJ125">
        <v>545</v>
      </c>
      <c r="ARK125">
        <v>16943</v>
      </c>
      <c r="ARL125">
        <v>1</v>
      </c>
      <c r="ARN125">
        <v>20</v>
      </c>
      <c r="ARO125">
        <v>3.67</v>
      </c>
      <c r="ARR125">
        <v>19.45</v>
      </c>
      <c r="ARS125">
        <v>58944.3</v>
      </c>
      <c r="ART125">
        <v>233</v>
      </c>
      <c r="ARU125">
        <v>252980</v>
      </c>
      <c r="ARV125">
        <v>1</v>
      </c>
      <c r="ARX125">
        <v>0</v>
      </c>
      <c r="ARY125">
        <v>0</v>
      </c>
      <c r="ASB125">
        <v>80.97</v>
      </c>
      <c r="ASC125">
        <v>64241.99</v>
      </c>
      <c r="ASD125">
        <v>4150</v>
      </c>
      <c r="ASE125">
        <v>15480</v>
      </c>
      <c r="ASF125">
        <v>1</v>
      </c>
      <c r="ASH125">
        <v>0</v>
      </c>
      <c r="ASI125">
        <v>0</v>
      </c>
      <c r="ASL125">
        <v>36</v>
      </c>
      <c r="ASM125">
        <v>44499.96</v>
      </c>
      <c r="ASN125">
        <v>4450</v>
      </c>
      <c r="ASO125">
        <v>10000</v>
      </c>
      <c r="ASP125">
        <v>1</v>
      </c>
      <c r="ASR125">
        <v>210</v>
      </c>
      <c r="ASS125">
        <v>4.72</v>
      </c>
      <c r="ASV125">
        <v>67.14</v>
      </c>
      <c r="ASW125">
        <v>143779.9</v>
      </c>
      <c r="ASX125">
        <v>9100</v>
      </c>
      <c r="ASY125">
        <v>15800</v>
      </c>
      <c r="ASZ125">
        <v>1</v>
      </c>
      <c r="ATA125" s="1" t="s">
        <v>1281</v>
      </c>
      <c r="ATB125">
        <v>150</v>
      </c>
      <c r="ATC125">
        <v>1.65</v>
      </c>
      <c r="ATD125" s="1" t="s">
        <v>1281</v>
      </c>
      <c r="ATE125" s="1" t="s">
        <v>1281</v>
      </c>
      <c r="ATF125">
        <v>25.99</v>
      </c>
      <c r="ATH125">
        <v>599</v>
      </c>
      <c r="ATI125">
        <v>1</v>
      </c>
      <c r="ATJ125">
        <v>1</v>
      </c>
      <c r="ATL125">
        <v>0</v>
      </c>
      <c r="ATM125">
        <v>0</v>
      </c>
      <c r="ATP125">
        <v>15.41</v>
      </c>
      <c r="ATQ125">
        <v>582704</v>
      </c>
      <c r="ATR125">
        <v>590</v>
      </c>
      <c r="ATS125">
        <v>987634</v>
      </c>
      <c r="ATT125">
        <v>1</v>
      </c>
      <c r="ATV125">
        <v>0</v>
      </c>
      <c r="ATW125">
        <v>0</v>
      </c>
      <c r="ATZ125">
        <v>44.65</v>
      </c>
      <c r="AUA125">
        <v>78021.31</v>
      </c>
      <c r="AUB125">
        <v>375</v>
      </c>
      <c r="AUC125">
        <v>208057</v>
      </c>
      <c r="AUD125">
        <v>1</v>
      </c>
      <c r="AUF125">
        <v>15</v>
      </c>
      <c r="AUG125">
        <v>4</v>
      </c>
      <c r="AUJ125">
        <v>70.31</v>
      </c>
      <c r="AUK125">
        <v>15903.44</v>
      </c>
      <c r="AUL125">
        <v>280</v>
      </c>
      <c r="AUM125">
        <v>56798</v>
      </c>
      <c r="AUN125">
        <v>1</v>
      </c>
      <c r="AUP125">
        <v>35</v>
      </c>
      <c r="AUQ125">
        <v>12.5</v>
      </c>
      <c r="AUT125">
        <v>122.02</v>
      </c>
      <c r="AUU125">
        <v>877.85</v>
      </c>
      <c r="AUV125">
        <v>533</v>
      </c>
      <c r="AUW125">
        <v>1647</v>
      </c>
      <c r="AUX125">
        <v>1</v>
      </c>
      <c r="AUZ125">
        <v>25</v>
      </c>
      <c r="AVA125">
        <v>4.6900000000000004</v>
      </c>
      <c r="AVL125" s="1" t="s">
        <v>1281</v>
      </c>
      <c r="AVM125" s="1" t="s">
        <v>1281</v>
      </c>
      <c r="AVQ125" s="1" t="s">
        <v>1281</v>
      </c>
      <c r="AVR125" s="1" t="s">
        <v>1281</v>
      </c>
      <c r="AVT125" s="1" t="s">
        <v>1281</v>
      </c>
      <c r="AWF125" s="1" t="s">
        <v>1281</v>
      </c>
      <c r="AWG125">
        <v>-0.48</v>
      </c>
      <c r="AWK125" s="1" t="s">
        <v>1281</v>
      </c>
      <c r="AWL125" s="1" t="s">
        <v>1281</v>
      </c>
      <c r="AWN125" s="1" t="s">
        <v>1281</v>
      </c>
      <c r="AWR125">
        <v>54.68</v>
      </c>
      <c r="AWS125">
        <v>5560</v>
      </c>
      <c r="AWT125">
        <v>1112</v>
      </c>
      <c r="AWU125">
        <v>5000</v>
      </c>
      <c r="AWV125">
        <v>1</v>
      </c>
      <c r="AWX125">
        <v>50</v>
      </c>
      <c r="AWY125">
        <v>4.5</v>
      </c>
      <c r="AXB125">
        <v>41.06</v>
      </c>
      <c r="AXC125">
        <v>91897.75</v>
      </c>
      <c r="AXD125">
        <v>582</v>
      </c>
      <c r="AXE125">
        <v>157900</v>
      </c>
      <c r="AXF125">
        <v>1</v>
      </c>
      <c r="AXH125">
        <v>0</v>
      </c>
      <c r="AXI125">
        <v>0</v>
      </c>
      <c r="AXL125">
        <v>135.81</v>
      </c>
      <c r="AXM125">
        <v>2726515</v>
      </c>
      <c r="AXN125">
        <v>3015</v>
      </c>
      <c r="AXO125">
        <v>904317</v>
      </c>
      <c r="AXP125">
        <v>1</v>
      </c>
      <c r="AXQ125" s="1" t="s">
        <v>1281</v>
      </c>
      <c r="AXR125">
        <v>0</v>
      </c>
      <c r="AXS125">
        <v>0</v>
      </c>
      <c r="AYF125">
        <v>32.119999999999997</v>
      </c>
      <c r="AYG125">
        <v>24974.13</v>
      </c>
      <c r="AYH125">
        <v>1130</v>
      </c>
      <c r="AYI125">
        <v>22101</v>
      </c>
      <c r="AYJ125">
        <v>1</v>
      </c>
      <c r="AYL125">
        <v>70</v>
      </c>
      <c r="AYM125">
        <v>6.19</v>
      </c>
      <c r="AYP125">
        <v>327.77</v>
      </c>
      <c r="AYQ125">
        <v>942499.4</v>
      </c>
      <c r="AYR125">
        <v>18850</v>
      </c>
      <c r="AYS125">
        <v>50000</v>
      </c>
      <c r="AYT125">
        <v>1</v>
      </c>
      <c r="AYU125" s="1" t="s">
        <v>1281</v>
      </c>
      <c r="AYV125">
        <v>360</v>
      </c>
      <c r="AYW125">
        <v>1.91</v>
      </c>
      <c r="AYX125" s="1" t="s">
        <v>1281</v>
      </c>
      <c r="AYY125" s="1" t="s">
        <v>1281</v>
      </c>
      <c r="AYZ125">
        <v>23.43</v>
      </c>
      <c r="AZA125">
        <v>408374.9</v>
      </c>
      <c r="AZB125">
        <v>1210</v>
      </c>
      <c r="AZC125">
        <v>337500</v>
      </c>
      <c r="AZD125">
        <v>1</v>
      </c>
      <c r="AZF125">
        <v>130</v>
      </c>
      <c r="AZG125">
        <v>10.74</v>
      </c>
      <c r="AZJ125">
        <v>262.33</v>
      </c>
      <c r="AZK125">
        <v>1840965</v>
      </c>
      <c r="AZL125">
        <v>46000</v>
      </c>
      <c r="AZM125">
        <v>40021</v>
      </c>
      <c r="AZN125">
        <v>1</v>
      </c>
      <c r="AZP125">
        <v>180</v>
      </c>
      <c r="AZQ125">
        <v>0.39</v>
      </c>
      <c r="AZT125">
        <v>131.6</v>
      </c>
      <c r="AZU125">
        <v>556025.59999999998</v>
      </c>
      <c r="AZV125">
        <v>925</v>
      </c>
      <c r="AZW125">
        <v>601109</v>
      </c>
      <c r="AZX125">
        <v>1</v>
      </c>
      <c r="AZZ125">
        <v>70</v>
      </c>
      <c r="BAA125">
        <v>9.73</v>
      </c>
      <c r="BAD125">
        <v>17.309999999999999</v>
      </c>
      <c r="BAE125">
        <v>3264</v>
      </c>
      <c r="BAF125">
        <v>108.8</v>
      </c>
      <c r="BAG125">
        <v>30000</v>
      </c>
      <c r="BAH125">
        <v>1</v>
      </c>
      <c r="BAJ125">
        <v>0</v>
      </c>
      <c r="BAK125">
        <v>0</v>
      </c>
      <c r="BAN125">
        <v>109.98</v>
      </c>
      <c r="BAO125">
        <v>160715.9</v>
      </c>
      <c r="BAP125">
        <v>5900</v>
      </c>
      <c r="BAQ125">
        <v>27240</v>
      </c>
      <c r="BAR125">
        <v>1</v>
      </c>
      <c r="BAT125">
        <v>175</v>
      </c>
      <c r="BAU125">
        <v>2.97</v>
      </c>
      <c r="BAX125">
        <v>51.51</v>
      </c>
      <c r="BAY125">
        <v>56623.02</v>
      </c>
      <c r="BAZ125">
        <v>2780</v>
      </c>
      <c r="BBA125">
        <v>20368</v>
      </c>
      <c r="BBB125">
        <v>1</v>
      </c>
      <c r="BBD125">
        <v>290</v>
      </c>
      <c r="BBE125">
        <v>10.43</v>
      </c>
      <c r="BBH125">
        <v>292.73</v>
      </c>
      <c r="BBI125">
        <v>165439.9</v>
      </c>
      <c r="BBJ125">
        <v>6400</v>
      </c>
      <c r="BBK125">
        <v>25850</v>
      </c>
      <c r="BBL125">
        <v>1</v>
      </c>
      <c r="BBN125">
        <v>120</v>
      </c>
      <c r="BBO125">
        <v>1.87</v>
      </c>
      <c r="BBR125">
        <v>188.84</v>
      </c>
      <c r="BBS125">
        <v>970559.9</v>
      </c>
      <c r="BBT125">
        <v>6740</v>
      </c>
      <c r="BBU125">
        <v>144000</v>
      </c>
      <c r="BBV125">
        <v>1</v>
      </c>
      <c r="BBX125">
        <v>220</v>
      </c>
      <c r="BBY125">
        <v>3.26</v>
      </c>
      <c r="BCB125">
        <v>80.19</v>
      </c>
      <c r="BCC125">
        <v>68339.94</v>
      </c>
      <c r="BCD125">
        <v>2040</v>
      </c>
      <c r="BCE125">
        <v>33500</v>
      </c>
      <c r="BCF125">
        <v>1</v>
      </c>
      <c r="BCH125">
        <v>65</v>
      </c>
      <c r="BCI125">
        <v>3.19</v>
      </c>
      <c r="BCL125">
        <v>25.5</v>
      </c>
      <c r="BCM125">
        <v>12976.64</v>
      </c>
      <c r="BCN125">
        <v>1480</v>
      </c>
      <c r="BCO125">
        <v>8768</v>
      </c>
      <c r="BCP125">
        <v>1</v>
      </c>
      <c r="BCR125">
        <v>0</v>
      </c>
      <c r="BCS125">
        <v>0</v>
      </c>
      <c r="BCV125">
        <v>259.3</v>
      </c>
      <c r="BCW125">
        <v>35493.730000000003</v>
      </c>
      <c r="BCX125">
        <v>1334</v>
      </c>
      <c r="BCY125">
        <v>26607</v>
      </c>
      <c r="BCZ125">
        <v>1</v>
      </c>
      <c r="BDB125">
        <v>0</v>
      </c>
      <c r="BDC125">
        <v>0</v>
      </c>
      <c r="BDF125">
        <v>185.49</v>
      </c>
      <c r="BDG125">
        <v>209999.9</v>
      </c>
      <c r="BDH125">
        <v>14000</v>
      </c>
      <c r="BDI125">
        <v>15000</v>
      </c>
      <c r="BDJ125">
        <v>1</v>
      </c>
      <c r="BDL125">
        <v>390</v>
      </c>
      <c r="BDM125">
        <v>2.79</v>
      </c>
      <c r="BDP125">
        <v>211.15</v>
      </c>
      <c r="BDQ125">
        <v>88583.19</v>
      </c>
      <c r="BDR125">
        <v>1795</v>
      </c>
      <c r="BDS125">
        <v>49350</v>
      </c>
      <c r="BDT125">
        <v>1</v>
      </c>
      <c r="BDV125">
        <v>90</v>
      </c>
      <c r="BDW125">
        <v>5.01</v>
      </c>
      <c r="BDZ125" s="1" t="s">
        <v>1281</v>
      </c>
      <c r="BEB125" s="1" t="s">
        <v>1281</v>
      </c>
      <c r="BEC125" s="1" t="s">
        <v>1281</v>
      </c>
      <c r="BED125" s="1" t="s">
        <v>1281</v>
      </c>
      <c r="BEE125" s="1" t="s">
        <v>1281</v>
      </c>
      <c r="BEF125" s="1" t="s">
        <v>1281</v>
      </c>
      <c r="BEG125" s="1" t="s">
        <v>1281</v>
      </c>
      <c r="BEJ125">
        <v>160.13999999999999</v>
      </c>
      <c r="BEK125">
        <v>387999.9</v>
      </c>
      <c r="BEL125">
        <v>19400</v>
      </c>
      <c r="BEM125">
        <v>20000</v>
      </c>
      <c r="BEN125">
        <v>1</v>
      </c>
      <c r="BEP125">
        <v>250</v>
      </c>
      <c r="BEQ125">
        <v>1.29</v>
      </c>
    </row>
    <row r="126" spans="1:1499" x14ac:dyDescent="0.25">
      <c r="A126" s="2">
        <v>38718</v>
      </c>
      <c r="B126">
        <v>92.56</v>
      </c>
      <c r="C126">
        <v>1759576</v>
      </c>
      <c r="D126">
        <v>13902</v>
      </c>
      <c r="E126">
        <v>126570</v>
      </c>
      <c r="F126">
        <v>1</v>
      </c>
      <c r="H126">
        <v>0</v>
      </c>
      <c r="I126">
        <v>0</v>
      </c>
      <c r="L126">
        <v>100</v>
      </c>
      <c r="N126">
        <v>350</v>
      </c>
      <c r="O126">
        <v>1</v>
      </c>
      <c r="P126">
        <v>1</v>
      </c>
      <c r="R126">
        <v>0</v>
      </c>
      <c r="S126">
        <v>0</v>
      </c>
      <c r="V126">
        <v>100</v>
      </c>
      <c r="W126">
        <v>9764.7999999999993</v>
      </c>
      <c r="X126">
        <v>136</v>
      </c>
      <c r="Y126">
        <v>71800</v>
      </c>
      <c r="Z126">
        <v>1</v>
      </c>
      <c r="AB126">
        <v>0</v>
      </c>
      <c r="AC126">
        <v>0</v>
      </c>
      <c r="AF126">
        <v>100</v>
      </c>
      <c r="AG126">
        <v>1826</v>
      </c>
      <c r="AH126">
        <v>830</v>
      </c>
      <c r="AI126">
        <v>2200</v>
      </c>
      <c r="AJ126">
        <v>1</v>
      </c>
      <c r="AL126">
        <v>0</v>
      </c>
      <c r="AM126">
        <v>0</v>
      </c>
      <c r="AP126">
        <v>100</v>
      </c>
      <c r="AQ126">
        <v>119.6</v>
      </c>
      <c r="AR126">
        <v>26</v>
      </c>
      <c r="AS126">
        <v>4600</v>
      </c>
      <c r="AT126">
        <v>1</v>
      </c>
      <c r="AV126">
        <v>0</v>
      </c>
      <c r="AW126">
        <v>0</v>
      </c>
      <c r="BM126" s="1" t="s">
        <v>1281</v>
      </c>
      <c r="BN126" s="1" t="s">
        <v>1281</v>
      </c>
      <c r="BP126" s="1" t="s">
        <v>1281</v>
      </c>
      <c r="BW126" s="1" t="s">
        <v>1281</v>
      </c>
      <c r="BX126" s="1" t="s">
        <v>1281</v>
      </c>
      <c r="BZ126" s="1" t="s">
        <v>1281</v>
      </c>
      <c r="CG126" s="1" t="s">
        <v>1281</v>
      </c>
      <c r="CH126" s="1" t="s">
        <v>1281</v>
      </c>
      <c r="CJ126" s="1" t="s">
        <v>1281</v>
      </c>
      <c r="CN126">
        <v>100</v>
      </c>
      <c r="CP126">
        <v>20.260000000000002</v>
      </c>
      <c r="CQ126">
        <v>1</v>
      </c>
      <c r="CR126">
        <v>1</v>
      </c>
      <c r="CS126" s="1" t="s">
        <v>1281</v>
      </c>
      <c r="CT126">
        <v>0</v>
      </c>
      <c r="CU126">
        <v>0</v>
      </c>
      <c r="DA126" s="1" t="s">
        <v>1281</v>
      </c>
      <c r="DB126" s="1" t="s">
        <v>1281</v>
      </c>
      <c r="DD126" s="1" t="s">
        <v>1281</v>
      </c>
      <c r="DK126" s="1" t="s">
        <v>1281</v>
      </c>
      <c r="DL126" s="1" t="s">
        <v>1281</v>
      </c>
      <c r="DN126" s="1" t="s">
        <v>1281</v>
      </c>
      <c r="DU126" s="1" t="s">
        <v>1281</v>
      </c>
      <c r="DV126" s="1" t="s">
        <v>1281</v>
      </c>
      <c r="DX126" s="1" t="s">
        <v>1281</v>
      </c>
      <c r="EE126" s="1" t="s">
        <v>1281</v>
      </c>
      <c r="EF126" s="1" t="s">
        <v>1281</v>
      </c>
      <c r="EH126" s="1" t="s">
        <v>1281</v>
      </c>
      <c r="FF126">
        <v>12.91</v>
      </c>
      <c r="FG126">
        <v>25.65</v>
      </c>
      <c r="FH126">
        <v>1.81</v>
      </c>
      <c r="FI126">
        <v>5019</v>
      </c>
      <c r="FJ126">
        <v>0.35320000000000001</v>
      </c>
      <c r="FK126">
        <v>1083.4000000000001</v>
      </c>
      <c r="FL126">
        <v>0</v>
      </c>
      <c r="FM126">
        <v>0</v>
      </c>
      <c r="FN126" s="1" t="s">
        <v>1281</v>
      </c>
      <c r="FO126" s="1" t="s">
        <v>1281</v>
      </c>
      <c r="FS126" s="1" t="s">
        <v>1281</v>
      </c>
      <c r="FT126" s="1" t="s">
        <v>1281</v>
      </c>
      <c r="FV126" s="1" t="s">
        <v>1281</v>
      </c>
      <c r="GC126" s="1" t="s">
        <v>1281</v>
      </c>
      <c r="GD126" s="1" t="s">
        <v>1281</v>
      </c>
      <c r="GF126" s="1" t="s">
        <v>1281</v>
      </c>
      <c r="GM126" s="1" t="s">
        <v>1281</v>
      </c>
      <c r="GN126" s="1" t="s">
        <v>1281</v>
      </c>
      <c r="GP126" s="1" t="s">
        <v>1281</v>
      </c>
      <c r="GW126">
        <v>3633</v>
      </c>
      <c r="GX126">
        <v>1</v>
      </c>
      <c r="GZ126" s="1" t="s">
        <v>1281</v>
      </c>
      <c r="HG126" s="1" t="s">
        <v>1281</v>
      </c>
      <c r="HH126" s="1" t="s">
        <v>1281</v>
      </c>
      <c r="HJ126" s="1" t="s">
        <v>1281</v>
      </c>
      <c r="HQ126" s="1" t="s">
        <v>1281</v>
      </c>
      <c r="HR126" s="1" t="s">
        <v>1281</v>
      </c>
      <c r="HT126" s="1" t="s">
        <v>1281</v>
      </c>
      <c r="IA126" s="1" t="s">
        <v>1281</v>
      </c>
      <c r="IB126" s="1" t="s">
        <v>1281</v>
      </c>
      <c r="ID126" s="1" t="s">
        <v>1281</v>
      </c>
      <c r="IU126" s="1" t="s">
        <v>1281</v>
      </c>
      <c r="IV126" s="1" t="s">
        <v>1281</v>
      </c>
      <c r="IX126" s="1" t="s">
        <v>1281</v>
      </c>
      <c r="JE126" s="1" t="s">
        <v>1281</v>
      </c>
      <c r="JF126" s="1" t="s">
        <v>1281</v>
      </c>
      <c r="JH126" s="1" t="s">
        <v>1281</v>
      </c>
      <c r="JO126" s="1" t="s">
        <v>1281</v>
      </c>
      <c r="JP126" s="1" t="s">
        <v>1281</v>
      </c>
      <c r="JR126" s="1" t="s">
        <v>1281</v>
      </c>
      <c r="JY126">
        <v>9432</v>
      </c>
      <c r="JZ126">
        <v>1</v>
      </c>
      <c r="KB126">
        <v>0</v>
      </c>
      <c r="KI126">
        <v>41667</v>
      </c>
      <c r="KJ126">
        <v>1</v>
      </c>
      <c r="KL126">
        <v>0</v>
      </c>
      <c r="MQ126" s="1" t="s">
        <v>1281</v>
      </c>
      <c r="MR126" s="1" t="s">
        <v>1281</v>
      </c>
      <c r="MT126" s="1" t="s">
        <v>1281</v>
      </c>
      <c r="NA126" s="1" t="s">
        <v>1281</v>
      </c>
      <c r="NB126" s="1" t="s">
        <v>1281</v>
      </c>
      <c r="ND126" s="1" t="s">
        <v>1281</v>
      </c>
      <c r="NK126" s="1" t="s">
        <v>1281</v>
      </c>
      <c r="NL126" s="1" t="s">
        <v>1281</v>
      </c>
      <c r="NN126" s="1" t="s">
        <v>1281</v>
      </c>
      <c r="OO126" s="1" t="s">
        <v>1281</v>
      </c>
      <c r="OP126" s="1" t="s">
        <v>1281</v>
      </c>
      <c r="OR126" s="1" t="s">
        <v>1281</v>
      </c>
      <c r="PI126" s="1" t="s">
        <v>1281</v>
      </c>
      <c r="PJ126" s="1" t="s">
        <v>1281</v>
      </c>
      <c r="PL126" s="1" t="s">
        <v>1281</v>
      </c>
      <c r="PS126" s="1" t="s">
        <v>1281</v>
      </c>
      <c r="PT126" s="1" t="s">
        <v>1281</v>
      </c>
      <c r="PV126" s="1" t="s">
        <v>1281</v>
      </c>
      <c r="RN126">
        <v>100</v>
      </c>
      <c r="RP126">
        <v>1.63</v>
      </c>
      <c r="RQ126">
        <v>1</v>
      </c>
      <c r="RR126">
        <v>1</v>
      </c>
      <c r="RT126">
        <v>0</v>
      </c>
      <c r="RU126">
        <v>0</v>
      </c>
      <c r="SK126" s="1" t="s">
        <v>1281</v>
      </c>
      <c r="SL126" s="1" t="s">
        <v>1281</v>
      </c>
      <c r="SN126" s="1" t="s">
        <v>1281</v>
      </c>
      <c r="SU126" s="1" t="s">
        <v>1281</v>
      </c>
      <c r="SV126" s="1" t="s">
        <v>1281</v>
      </c>
      <c r="SX126" s="1" t="s">
        <v>1281</v>
      </c>
      <c r="TE126" s="1" t="s">
        <v>1281</v>
      </c>
      <c r="TF126" s="1" t="s">
        <v>1281</v>
      </c>
      <c r="TH126" s="1" t="s">
        <v>1281</v>
      </c>
      <c r="TO126">
        <v>565941</v>
      </c>
      <c r="TP126">
        <v>1</v>
      </c>
      <c r="TR126">
        <v>0</v>
      </c>
      <c r="TY126" s="1" t="s">
        <v>1281</v>
      </c>
      <c r="TZ126" s="1" t="s">
        <v>1281</v>
      </c>
      <c r="UB126" s="1" t="s">
        <v>1281</v>
      </c>
      <c r="US126" s="1" t="s">
        <v>1281</v>
      </c>
      <c r="UT126" s="1" t="s">
        <v>1281</v>
      </c>
      <c r="UV126" s="1" t="s">
        <v>1281</v>
      </c>
      <c r="VC126" s="1" t="s">
        <v>1281</v>
      </c>
      <c r="VD126" s="1" t="s">
        <v>1281</v>
      </c>
      <c r="VF126" s="1" t="s">
        <v>1281</v>
      </c>
      <c r="VM126" s="1" t="s">
        <v>1281</v>
      </c>
      <c r="VN126" s="1" t="s">
        <v>1281</v>
      </c>
      <c r="VP126" s="1" t="s">
        <v>1281</v>
      </c>
      <c r="VW126">
        <v>2509</v>
      </c>
      <c r="VX126">
        <v>1</v>
      </c>
      <c r="VZ126" s="1" t="s">
        <v>1281</v>
      </c>
      <c r="WG126">
        <v>136</v>
      </c>
      <c r="WH126">
        <v>1</v>
      </c>
      <c r="WJ126" s="1" t="s">
        <v>1281</v>
      </c>
      <c r="WQ126">
        <v>178831</v>
      </c>
      <c r="WR126">
        <v>1</v>
      </c>
      <c r="WT126" s="1" t="s">
        <v>1281</v>
      </c>
      <c r="XA126" s="1" t="s">
        <v>1281</v>
      </c>
      <c r="XB126" s="1" t="s">
        <v>1281</v>
      </c>
      <c r="XD126" s="1" t="s">
        <v>1281</v>
      </c>
      <c r="YE126" s="1" t="s">
        <v>1281</v>
      </c>
      <c r="YF126" s="1" t="s">
        <v>1281</v>
      </c>
      <c r="YY126" s="1" t="s">
        <v>1281</v>
      </c>
      <c r="YZ126" s="1" t="s">
        <v>1281</v>
      </c>
      <c r="ZI126" s="1" t="s">
        <v>1281</v>
      </c>
      <c r="ZJ126" s="1" t="s">
        <v>1281</v>
      </c>
      <c r="ZS126" s="1" t="s">
        <v>1281</v>
      </c>
      <c r="ZT126" s="1" t="s">
        <v>1281</v>
      </c>
      <c r="ADJ126" s="1" t="s">
        <v>1281</v>
      </c>
      <c r="ADK126" s="1" t="s">
        <v>1281</v>
      </c>
      <c r="ADL126">
        <v>0.1</v>
      </c>
      <c r="ADM126">
        <v>71.56</v>
      </c>
      <c r="ADN126">
        <v>1.5</v>
      </c>
      <c r="ADO126">
        <v>47710</v>
      </c>
      <c r="ADP126">
        <v>1</v>
      </c>
      <c r="ADR126">
        <v>0</v>
      </c>
      <c r="ADS126">
        <v>0</v>
      </c>
      <c r="ADV126">
        <v>33.56</v>
      </c>
      <c r="ADW126">
        <v>41400</v>
      </c>
      <c r="ADX126">
        <v>800</v>
      </c>
      <c r="ADY126">
        <v>51750</v>
      </c>
      <c r="ADZ126">
        <v>1</v>
      </c>
      <c r="AEB126">
        <v>0</v>
      </c>
      <c r="AEC126">
        <v>0</v>
      </c>
      <c r="AEF126">
        <v>8.32</v>
      </c>
      <c r="AEG126">
        <v>2759.48</v>
      </c>
      <c r="AEH126">
        <v>101.5</v>
      </c>
      <c r="AEI126">
        <v>27187</v>
      </c>
      <c r="AEJ126">
        <v>1</v>
      </c>
      <c r="AEL126">
        <v>0</v>
      </c>
      <c r="AEM126">
        <v>0</v>
      </c>
      <c r="AEP126">
        <v>81.040000000000006</v>
      </c>
      <c r="AEQ126">
        <v>315899.90000000002</v>
      </c>
      <c r="AER126">
        <v>3510</v>
      </c>
      <c r="AES126">
        <v>90000</v>
      </c>
      <c r="AET126">
        <v>1</v>
      </c>
      <c r="AEV126">
        <v>180</v>
      </c>
      <c r="AEW126">
        <v>5.13</v>
      </c>
      <c r="AEZ126">
        <v>58.61</v>
      </c>
      <c r="AFA126">
        <v>3259999</v>
      </c>
      <c r="AFB126">
        <v>1630</v>
      </c>
      <c r="AFC126">
        <v>2000000</v>
      </c>
      <c r="AFD126">
        <v>1</v>
      </c>
      <c r="AFF126">
        <v>50.5</v>
      </c>
      <c r="AFG126">
        <v>3.1</v>
      </c>
      <c r="AFJ126">
        <v>13.13</v>
      </c>
      <c r="AFK126">
        <v>15093.11</v>
      </c>
      <c r="AFL126">
        <v>170</v>
      </c>
      <c r="AFM126">
        <v>88783</v>
      </c>
      <c r="AFN126">
        <v>1</v>
      </c>
      <c r="AFP126">
        <v>50</v>
      </c>
      <c r="AFQ126">
        <v>29.41</v>
      </c>
      <c r="AFT126">
        <v>46.18</v>
      </c>
      <c r="AFV126">
        <v>1501</v>
      </c>
      <c r="AFW126">
        <v>1</v>
      </c>
      <c r="AFX126">
        <v>1</v>
      </c>
      <c r="AFZ126">
        <v>0</v>
      </c>
      <c r="AGA126">
        <v>0</v>
      </c>
      <c r="AGD126">
        <v>85.64</v>
      </c>
      <c r="AGE126">
        <v>118039.9</v>
      </c>
      <c r="AGF126">
        <v>1300</v>
      </c>
      <c r="AGG126">
        <v>90800</v>
      </c>
      <c r="AGH126">
        <v>1</v>
      </c>
      <c r="AGJ126">
        <v>0</v>
      </c>
      <c r="AGK126">
        <v>0</v>
      </c>
      <c r="AHK126" s="1" t="s">
        <v>1281</v>
      </c>
      <c r="AHL126" s="1" t="s">
        <v>1281</v>
      </c>
      <c r="AHN126" s="1" t="s">
        <v>1281</v>
      </c>
      <c r="AHZ126" s="1" t="s">
        <v>1281</v>
      </c>
      <c r="AIA126" s="1" t="s">
        <v>1281</v>
      </c>
      <c r="AIB126">
        <v>163.85</v>
      </c>
      <c r="AIC126">
        <v>250240</v>
      </c>
      <c r="AID126">
        <v>3680</v>
      </c>
      <c r="AIE126">
        <v>68000</v>
      </c>
      <c r="AIF126">
        <v>1</v>
      </c>
      <c r="AIG126" s="1" t="s">
        <v>1281</v>
      </c>
      <c r="AIH126">
        <v>0</v>
      </c>
      <c r="AII126">
        <v>0</v>
      </c>
      <c r="AIK126" s="1" t="s">
        <v>1281</v>
      </c>
      <c r="AIL126">
        <v>803.85</v>
      </c>
      <c r="AIM126">
        <v>26.3</v>
      </c>
      <c r="AIN126">
        <v>2.7</v>
      </c>
      <c r="AIO126">
        <v>9741</v>
      </c>
      <c r="AIP126">
        <v>1</v>
      </c>
      <c r="AIQ126" s="1" t="s">
        <v>1281</v>
      </c>
      <c r="AIR126">
        <v>0.03</v>
      </c>
      <c r="AIS126">
        <v>0.96</v>
      </c>
      <c r="AIV126">
        <v>249.41</v>
      </c>
      <c r="AIW126">
        <v>32850</v>
      </c>
      <c r="AIX126">
        <v>1469.4</v>
      </c>
      <c r="AIY126">
        <v>11250</v>
      </c>
      <c r="AIZ126">
        <v>1</v>
      </c>
      <c r="AJB126">
        <v>100.64</v>
      </c>
      <c r="AJC126">
        <v>6.85</v>
      </c>
      <c r="AJF126">
        <v>51.87</v>
      </c>
      <c r="AJG126">
        <v>654499.9</v>
      </c>
      <c r="AJH126">
        <v>770</v>
      </c>
      <c r="AJI126">
        <v>850000</v>
      </c>
      <c r="AJJ126">
        <v>1</v>
      </c>
      <c r="AJL126">
        <v>90</v>
      </c>
      <c r="AJM126">
        <v>11.69</v>
      </c>
      <c r="AJP126">
        <v>96.42</v>
      </c>
      <c r="AJQ126">
        <v>749999.9</v>
      </c>
      <c r="AJR126">
        <v>12500</v>
      </c>
      <c r="AJS126">
        <v>60000</v>
      </c>
      <c r="AJT126">
        <v>1</v>
      </c>
      <c r="AJV126">
        <v>720</v>
      </c>
      <c r="AJW126">
        <v>5.76</v>
      </c>
      <c r="AJZ126">
        <v>5.64</v>
      </c>
      <c r="AKA126">
        <v>5341.92</v>
      </c>
      <c r="AKB126">
        <v>359</v>
      </c>
      <c r="AKC126">
        <v>14880</v>
      </c>
      <c r="AKD126">
        <v>1</v>
      </c>
      <c r="AKF126">
        <v>0</v>
      </c>
      <c r="AKG126">
        <v>0</v>
      </c>
      <c r="AKR126" s="1" t="s">
        <v>1281</v>
      </c>
      <c r="AKS126" s="1" t="s">
        <v>1281</v>
      </c>
      <c r="AKT126">
        <v>23.04</v>
      </c>
      <c r="AKU126">
        <v>41980</v>
      </c>
      <c r="AKV126">
        <v>2099</v>
      </c>
      <c r="AKW126">
        <v>20000</v>
      </c>
      <c r="AKX126">
        <v>1</v>
      </c>
      <c r="AKZ126">
        <v>200</v>
      </c>
      <c r="ALA126">
        <v>9.5299999999999994</v>
      </c>
      <c r="ALD126">
        <v>47.97</v>
      </c>
      <c r="ALE126">
        <v>100591.9</v>
      </c>
      <c r="ALF126">
        <v>1079</v>
      </c>
      <c r="ALG126">
        <v>93227</v>
      </c>
      <c r="ALH126">
        <v>1</v>
      </c>
      <c r="ALI126" s="1" t="s">
        <v>1281</v>
      </c>
      <c r="ALJ126">
        <v>0</v>
      </c>
      <c r="ALK126">
        <v>0</v>
      </c>
      <c r="ALL126" s="1" t="s">
        <v>1281</v>
      </c>
      <c r="ALM126" s="1" t="s">
        <v>1281</v>
      </c>
      <c r="ALN126">
        <v>154.93</v>
      </c>
      <c r="ALO126">
        <v>124499.9</v>
      </c>
      <c r="ALP126">
        <v>4150</v>
      </c>
      <c r="ALQ126">
        <v>30000</v>
      </c>
      <c r="ALR126">
        <v>1</v>
      </c>
      <c r="ALT126">
        <v>160</v>
      </c>
      <c r="ALU126">
        <v>3.86</v>
      </c>
      <c r="ALX126">
        <v>29.97</v>
      </c>
      <c r="ALY126">
        <v>2755.62</v>
      </c>
      <c r="ALZ126">
        <v>189</v>
      </c>
      <c r="AMA126">
        <v>14580</v>
      </c>
      <c r="AMB126">
        <v>1</v>
      </c>
      <c r="AMD126">
        <v>70</v>
      </c>
      <c r="AME126">
        <v>37.04</v>
      </c>
      <c r="AMH126">
        <v>409.37</v>
      </c>
      <c r="AMI126">
        <v>162.62</v>
      </c>
      <c r="AMJ126">
        <v>2.64</v>
      </c>
      <c r="AMK126">
        <v>61600</v>
      </c>
      <c r="AML126">
        <v>1</v>
      </c>
      <c r="AMM126">
        <v>33.6</v>
      </c>
      <c r="AMN126">
        <v>0.01</v>
      </c>
      <c r="AMO126">
        <v>0.38</v>
      </c>
      <c r="AMP126" s="1" t="s">
        <v>1281</v>
      </c>
      <c r="AMQ126" s="1" t="s">
        <v>1281</v>
      </c>
      <c r="AMR126">
        <v>83.06</v>
      </c>
      <c r="AMS126">
        <v>520</v>
      </c>
      <c r="AMT126">
        <v>1000</v>
      </c>
      <c r="AMU126">
        <v>520</v>
      </c>
      <c r="AMV126">
        <v>1</v>
      </c>
      <c r="AMX126">
        <v>50</v>
      </c>
      <c r="AMY126">
        <v>5</v>
      </c>
      <c r="ANB126">
        <v>5.39</v>
      </c>
      <c r="ANC126">
        <v>11664</v>
      </c>
      <c r="AND126">
        <v>108</v>
      </c>
      <c r="ANE126">
        <v>108000</v>
      </c>
      <c r="ANF126">
        <v>1</v>
      </c>
      <c r="ANH126">
        <v>0</v>
      </c>
      <c r="ANI126">
        <v>0</v>
      </c>
      <c r="ANL126">
        <v>296.94</v>
      </c>
      <c r="ANM126">
        <v>770906.5</v>
      </c>
      <c r="ANN126">
        <v>17400</v>
      </c>
      <c r="ANO126">
        <v>44305</v>
      </c>
      <c r="ANP126">
        <v>1</v>
      </c>
      <c r="ANR126">
        <v>500</v>
      </c>
      <c r="ANS126">
        <v>2.87</v>
      </c>
      <c r="ANV126">
        <v>171.8</v>
      </c>
      <c r="ANW126">
        <v>942699.9</v>
      </c>
      <c r="ANX126">
        <v>4285</v>
      </c>
      <c r="ANY126">
        <v>220000</v>
      </c>
      <c r="ANZ126">
        <v>1</v>
      </c>
      <c r="AOB126">
        <v>160</v>
      </c>
      <c r="AOC126">
        <v>3.73</v>
      </c>
      <c r="AOF126">
        <v>243.71</v>
      </c>
      <c r="AOG126">
        <v>106900.5</v>
      </c>
      <c r="AOH126">
        <v>10935</v>
      </c>
      <c r="AOI126">
        <v>9776</v>
      </c>
      <c r="AOJ126">
        <v>1</v>
      </c>
      <c r="AOL126">
        <v>450</v>
      </c>
      <c r="AOM126">
        <v>4.12</v>
      </c>
      <c r="AOP126">
        <v>7.38</v>
      </c>
      <c r="AOQ126">
        <v>7456.49</v>
      </c>
      <c r="AOR126">
        <v>128.69999999999999</v>
      </c>
      <c r="AOS126">
        <v>57937</v>
      </c>
      <c r="AOT126">
        <v>1</v>
      </c>
      <c r="AOV126">
        <v>0</v>
      </c>
      <c r="AOW126">
        <v>0</v>
      </c>
      <c r="AOZ126">
        <v>6.29</v>
      </c>
      <c r="APA126">
        <v>828</v>
      </c>
      <c r="APB126">
        <v>150</v>
      </c>
      <c r="APC126">
        <v>5520</v>
      </c>
      <c r="APD126">
        <v>1</v>
      </c>
      <c r="APF126">
        <v>25</v>
      </c>
      <c r="APG126">
        <v>16.670000000000002</v>
      </c>
      <c r="APJ126">
        <v>8.49</v>
      </c>
      <c r="APK126">
        <v>832</v>
      </c>
      <c r="APL126">
        <v>100</v>
      </c>
      <c r="APM126">
        <v>8320</v>
      </c>
      <c r="APN126">
        <v>1</v>
      </c>
      <c r="APP126">
        <v>25</v>
      </c>
      <c r="APQ126">
        <v>25</v>
      </c>
      <c r="APT126">
        <v>31.52</v>
      </c>
      <c r="APU126">
        <v>23911.439999999999</v>
      </c>
      <c r="APV126">
        <v>331</v>
      </c>
      <c r="APW126">
        <v>72240</v>
      </c>
      <c r="APX126">
        <v>1</v>
      </c>
      <c r="APZ126">
        <v>0</v>
      </c>
      <c r="AQA126">
        <v>0</v>
      </c>
      <c r="AQD126">
        <v>81.42</v>
      </c>
      <c r="AQE126">
        <v>77182.31</v>
      </c>
      <c r="AQF126">
        <v>2450</v>
      </c>
      <c r="AQG126">
        <v>31503</v>
      </c>
      <c r="AQH126">
        <v>1</v>
      </c>
      <c r="AQJ126">
        <v>75</v>
      </c>
      <c r="AQK126">
        <v>3.06</v>
      </c>
      <c r="AQN126">
        <v>75.13</v>
      </c>
      <c r="AQO126">
        <v>11587.86</v>
      </c>
      <c r="AQP126">
        <v>1620</v>
      </c>
      <c r="AQQ126">
        <v>7153</v>
      </c>
      <c r="AQR126">
        <v>1</v>
      </c>
      <c r="AQT126">
        <v>95</v>
      </c>
      <c r="AQU126">
        <v>5.86</v>
      </c>
      <c r="AQX126">
        <v>19.55</v>
      </c>
      <c r="AQY126">
        <v>27906.48</v>
      </c>
      <c r="AQZ126">
        <v>226</v>
      </c>
      <c r="ARA126">
        <v>123480</v>
      </c>
      <c r="ARB126">
        <v>1</v>
      </c>
      <c r="ARD126">
        <v>24</v>
      </c>
      <c r="ARE126">
        <v>10.62</v>
      </c>
      <c r="ARH126">
        <v>81.69</v>
      </c>
      <c r="ARI126">
        <v>9233.93</v>
      </c>
      <c r="ARJ126">
        <v>545</v>
      </c>
      <c r="ARK126">
        <v>16943</v>
      </c>
      <c r="ARL126">
        <v>1</v>
      </c>
      <c r="ARN126">
        <v>20</v>
      </c>
      <c r="ARO126">
        <v>3.67</v>
      </c>
      <c r="ARR126">
        <v>19.45</v>
      </c>
      <c r="ARS126">
        <v>58944.3</v>
      </c>
      <c r="ART126">
        <v>233</v>
      </c>
      <c r="ARU126">
        <v>252980</v>
      </c>
      <c r="ARV126">
        <v>1</v>
      </c>
      <c r="ARX126">
        <v>0</v>
      </c>
      <c r="ARY126">
        <v>0</v>
      </c>
      <c r="ASB126">
        <v>80.97</v>
      </c>
      <c r="ASC126">
        <v>64241.99</v>
      </c>
      <c r="ASD126">
        <v>4150</v>
      </c>
      <c r="ASE126">
        <v>15480</v>
      </c>
      <c r="ASF126">
        <v>1</v>
      </c>
      <c r="ASH126">
        <v>0</v>
      </c>
      <c r="ASI126">
        <v>0</v>
      </c>
      <c r="ASL126">
        <v>36</v>
      </c>
      <c r="ASM126">
        <v>44499.96</v>
      </c>
      <c r="ASN126">
        <v>4450</v>
      </c>
      <c r="ASO126">
        <v>10000</v>
      </c>
      <c r="ASP126">
        <v>1</v>
      </c>
      <c r="ASR126">
        <v>210</v>
      </c>
      <c r="ASS126">
        <v>4.72</v>
      </c>
      <c r="ASV126">
        <v>67.14</v>
      </c>
      <c r="ASW126">
        <v>143779.9</v>
      </c>
      <c r="ASX126">
        <v>9100</v>
      </c>
      <c r="ASY126">
        <v>15800</v>
      </c>
      <c r="ASZ126">
        <v>1</v>
      </c>
      <c r="ATA126" s="1" t="s">
        <v>1281</v>
      </c>
      <c r="ATB126">
        <v>150</v>
      </c>
      <c r="ATC126">
        <v>1.65</v>
      </c>
      <c r="ATD126" s="1" t="s">
        <v>1281</v>
      </c>
      <c r="ATE126" s="1" t="s">
        <v>1281</v>
      </c>
      <c r="ATF126">
        <v>25.99</v>
      </c>
      <c r="ATH126">
        <v>599</v>
      </c>
      <c r="ATI126">
        <v>1</v>
      </c>
      <c r="ATJ126">
        <v>1</v>
      </c>
      <c r="ATL126">
        <v>0</v>
      </c>
      <c r="ATM126">
        <v>0</v>
      </c>
      <c r="ATP126">
        <v>15.41</v>
      </c>
      <c r="ATQ126">
        <v>582704</v>
      </c>
      <c r="ATR126">
        <v>590</v>
      </c>
      <c r="ATS126">
        <v>987634</v>
      </c>
      <c r="ATT126">
        <v>1</v>
      </c>
      <c r="ATV126">
        <v>0</v>
      </c>
      <c r="ATW126">
        <v>0</v>
      </c>
      <c r="ATZ126">
        <v>44.65</v>
      </c>
      <c r="AUA126">
        <v>78021.31</v>
      </c>
      <c r="AUB126">
        <v>375</v>
      </c>
      <c r="AUC126">
        <v>208057</v>
      </c>
      <c r="AUD126">
        <v>1</v>
      </c>
      <c r="AUF126">
        <v>15</v>
      </c>
      <c r="AUG126">
        <v>4</v>
      </c>
      <c r="AUJ126">
        <v>70.31</v>
      </c>
      <c r="AUK126">
        <v>15903.44</v>
      </c>
      <c r="AUL126">
        <v>280</v>
      </c>
      <c r="AUM126">
        <v>56798</v>
      </c>
      <c r="AUN126">
        <v>1</v>
      </c>
      <c r="AUP126">
        <v>35</v>
      </c>
      <c r="AUQ126">
        <v>12.5</v>
      </c>
      <c r="AUT126">
        <v>122.02</v>
      </c>
      <c r="AUU126">
        <v>877.85</v>
      </c>
      <c r="AUV126">
        <v>533</v>
      </c>
      <c r="AUW126">
        <v>1647</v>
      </c>
      <c r="AUX126">
        <v>1</v>
      </c>
      <c r="AUZ126">
        <v>25</v>
      </c>
      <c r="AVA126">
        <v>4.6900000000000004</v>
      </c>
      <c r="AVL126" s="1" t="s">
        <v>1281</v>
      </c>
      <c r="AVM126" s="1" t="s">
        <v>1281</v>
      </c>
      <c r="AVQ126" s="1" t="s">
        <v>1281</v>
      </c>
      <c r="AVR126" s="1" t="s">
        <v>1281</v>
      </c>
      <c r="AVT126" s="1" t="s">
        <v>1281</v>
      </c>
      <c r="AWF126" s="1" t="s">
        <v>1281</v>
      </c>
      <c r="AWG126">
        <v>-0.48</v>
      </c>
      <c r="AWK126" s="1" t="s">
        <v>1281</v>
      </c>
      <c r="AWL126" s="1" t="s">
        <v>1281</v>
      </c>
      <c r="AWN126" s="1" t="s">
        <v>1281</v>
      </c>
      <c r="AWR126">
        <v>54.68</v>
      </c>
      <c r="AWS126">
        <v>5560</v>
      </c>
      <c r="AWT126">
        <v>1112</v>
      </c>
      <c r="AWU126">
        <v>5000</v>
      </c>
      <c r="AWV126">
        <v>1</v>
      </c>
      <c r="AWX126">
        <v>50</v>
      </c>
      <c r="AWY126">
        <v>4.5</v>
      </c>
      <c r="AXB126">
        <v>41.06</v>
      </c>
      <c r="AXC126">
        <v>91897.75</v>
      </c>
      <c r="AXD126">
        <v>582</v>
      </c>
      <c r="AXE126">
        <v>157900</v>
      </c>
      <c r="AXF126">
        <v>1</v>
      </c>
      <c r="AXH126">
        <v>0</v>
      </c>
      <c r="AXI126">
        <v>0</v>
      </c>
      <c r="AXL126">
        <v>135.81</v>
      </c>
      <c r="AXM126">
        <v>2726515</v>
      </c>
      <c r="AXN126">
        <v>3015</v>
      </c>
      <c r="AXO126">
        <v>904317</v>
      </c>
      <c r="AXP126">
        <v>1</v>
      </c>
      <c r="AXQ126" s="1" t="s">
        <v>1281</v>
      </c>
      <c r="AXR126">
        <v>0</v>
      </c>
      <c r="AXS126">
        <v>0</v>
      </c>
      <c r="AYF126">
        <v>32.119999999999997</v>
      </c>
      <c r="AYG126">
        <v>24974.13</v>
      </c>
      <c r="AYH126">
        <v>1130</v>
      </c>
      <c r="AYI126">
        <v>22101</v>
      </c>
      <c r="AYJ126">
        <v>1</v>
      </c>
      <c r="AYL126">
        <v>70</v>
      </c>
      <c r="AYM126">
        <v>6.19</v>
      </c>
      <c r="AYP126">
        <v>327.77</v>
      </c>
      <c r="AYQ126">
        <v>942499.4</v>
      </c>
      <c r="AYR126">
        <v>18850</v>
      </c>
      <c r="AYS126">
        <v>50000</v>
      </c>
      <c r="AYT126">
        <v>1</v>
      </c>
      <c r="AYU126" s="1" t="s">
        <v>1281</v>
      </c>
      <c r="AYV126">
        <v>360</v>
      </c>
      <c r="AYW126">
        <v>1.91</v>
      </c>
      <c r="AYX126" s="1" t="s">
        <v>1281</v>
      </c>
      <c r="AYY126" s="1" t="s">
        <v>1281</v>
      </c>
      <c r="AYZ126">
        <v>23.43</v>
      </c>
      <c r="AZA126">
        <v>408374.9</v>
      </c>
      <c r="AZB126">
        <v>1210</v>
      </c>
      <c r="AZC126">
        <v>337500</v>
      </c>
      <c r="AZD126">
        <v>1</v>
      </c>
      <c r="AZF126">
        <v>130</v>
      </c>
      <c r="AZG126">
        <v>10.74</v>
      </c>
      <c r="AZJ126">
        <v>262.33</v>
      </c>
      <c r="AZK126">
        <v>1840965</v>
      </c>
      <c r="AZL126">
        <v>46000</v>
      </c>
      <c r="AZM126">
        <v>40021</v>
      </c>
      <c r="AZN126">
        <v>1</v>
      </c>
      <c r="AZP126">
        <v>180</v>
      </c>
      <c r="AZQ126">
        <v>0.39</v>
      </c>
      <c r="AZT126">
        <v>131.6</v>
      </c>
      <c r="AZU126">
        <v>556025.59999999998</v>
      </c>
      <c r="AZV126">
        <v>925</v>
      </c>
      <c r="AZW126">
        <v>601109</v>
      </c>
      <c r="AZX126">
        <v>1</v>
      </c>
      <c r="AZZ126">
        <v>70</v>
      </c>
      <c r="BAA126">
        <v>9.73</v>
      </c>
      <c r="BAD126">
        <v>17.309999999999999</v>
      </c>
      <c r="BAE126">
        <v>3264</v>
      </c>
      <c r="BAF126">
        <v>108.8</v>
      </c>
      <c r="BAG126">
        <v>30000</v>
      </c>
      <c r="BAH126">
        <v>1</v>
      </c>
      <c r="BAJ126">
        <v>0</v>
      </c>
      <c r="BAK126">
        <v>0</v>
      </c>
      <c r="BAN126">
        <v>109.98</v>
      </c>
      <c r="BAO126">
        <v>160715.9</v>
      </c>
      <c r="BAP126">
        <v>5900</v>
      </c>
      <c r="BAQ126">
        <v>27240</v>
      </c>
      <c r="BAR126">
        <v>1</v>
      </c>
      <c r="BAT126">
        <v>175</v>
      </c>
      <c r="BAU126">
        <v>2.97</v>
      </c>
      <c r="BAX126">
        <v>51.51</v>
      </c>
      <c r="BAY126">
        <v>56623.02</v>
      </c>
      <c r="BAZ126">
        <v>2780</v>
      </c>
      <c r="BBA126">
        <v>20368</v>
      </c>
      <c r="BBB126">
        <v>1</v>
      </c>
      <c r="BBD126">
        <v>290</v>
      </c>
      <c r="BBE126">
        <v>10.43</v>
      </c>
      <c r="BBH126">
        <v>292.73</v>
      </c>
      <c r="BBI126">
        <v>165439.9</v>
      </c>
      <c r="BBJ126">
        <v>6400</v>
      </c>
      <c r="BBK126">
        <v>25850</v>
      </c>
      <c r="BBL126">
        <v>1</v>
      </c>
      <c r="BBN126">
        <v>120</v>
      </c>
      <c r="BBO126">
        <v>1.87</v>
      </c>
      <c r="BBR126">
        <v>188.84</v>
      </c>
      <c r="BBS126">
        <v>970559.9</v>
      </c>
      <c r="BBT126">
        <v>6740</v>
      </c>
      <c r="BBU126">
        <v>144000</v>
      </c>
      <c r="BBV126">
        <v>1</v>
      </c>
      <c r="BBX126">
        <v>220</v>
      </c>
      <c r="BBY126">
        <v>3.26</v>
      </c>
      <c r="BCB126">
        <v>80.19</v>
      </c>
      <c r="BCC126">
        <v>68339.94</v>
      </c>
      <c r="BCD126">
        <v>2040</v>
      </c>
      <c r="BCE126">
        <v>33500</v>
      </c>
      <c r="BCF126">
        <v>1</v>
      </c>
      <c r="BCH126">
        <v>65</v>
      </c>
      <c r="BCI126">
        <v>3.19</v>
      </c>
      <c r="BCL126">
        <v>25.5</v>
      </c>
      <c r="BCM126">
        <v>12976.64</v>
      </c>
      <c r="BCN126">
        <v>1480</v>
      </c>
      <c r="BCO126">
        <v>8768</v>
      </c>
      <c r="BCP126">
        <v>1</v>
      </c>
      <c r="BCR126">
        <v>0</v>
      </c>
      <c r="BCS126">
        <v>0</v>
      </c>
      <c r="BCV126">
        <v>259.3</v>
      </c>
      <c r="BCW126">
        <v>35493.730000000003</v>
      </c>
      <c r="BCX126">
        <v>1334</v>
      </c>
      <c r="BCY126">
        <v>26607</v>
      </c>
      <c r="BCZ126">
        <v>1</v>
      </c>
      <c r="BDB126">
        <v>0</v>
      </c>
      <c r="BDC126">
        <v>0</v>
      </c>
      <c r="BDF126">
        <v>185.49</v>
      </c>
      <c r="BDG126">
        <v>209999.9</v>
      </c>
      <c r="BDH126">
        <v>14000</v>
      </c>
      <c r="BDI126">
        <v>15000</v>
      </c>
      <c r="BDJ126">
        <v>1</v>
      </c>
      <c r="BDL126">
        <v>390</v>
      </c>
      <c r="BDM126">
        <v>2.79</v>
      </c>
      <c r="BDP126">
        <v>211.15</v>
      </c>
      <c r="BDQ126">
        <v>88583.19</v>
      </c>
      <c r="BDR126">
        <v>1795</v>
      </c>
      <c r="BDS126">
        <v>49350</v>
      </c>
      <c r="BDT126">
        <v>1</v>
      </c>
      <c r="BDV126">
        <v>90</v>
      </c>
      <c r="BDW126">
        <v>5.01</v>
      </c>
      <c r="BDZ126" s="1" t="s">
        <v>1281</v>
      </c>
      <c r="BEB126" s="1" t="s">
        <v>1281</v>
      </c>
      <c r="BEC126" s="1" t="s">
        <v>1281</v>
      </c>
      <c r="BED126" s="1" t="s">
        <v>1281</v>
      </c>
      <c r="BEE126" s="1" t="s">
        <v>1281</v>
      </c>
      <c r="BEF126" s="1" t="s">
        <v>1281</v>
      </c>
      <c r="BEG126" s="1" t="s">
        <v>1281</v>
      </c>
      <c r="BEJ126">
        <v>160.13999999999999</v>
      </c>
      <c r="BEK126">
        <v>387999.9</v>
      </c>
      <c r="BEL126">
        <v>19400</v>
      </c>
      <c r="BEM126">
        <v>20000</v>
      </c>
      <c r="BEN126">
        <v>1</v>
      </c>
      <c r="BEP126">
        <v>250</v>
      </c>
      <c r="BEQ126">
        <v>1.29</v>
      </c>
    </row>
    <row r="127" spans="1:1499" x14ac:dyDescent="0.25">
      <c r="A127" s="2">
        <v>38749</v>
      </c>
      <c r="B127">
        <v>92.56</v>
      </c>
      <c r="C127">
        <v>1759576</v>
      </c>
      <c r="D127">
        <v>13902</v>
      </c>
      <c r="E127">
        <v>126570</v>
      </c>
      <c r="F127">
        <v>1</v>
      </c>
      <c r="H127">
        <v>0</v>
      </c>
      <c r="I127">
        <v>0</v>
      </c>
      <c r="L127">
        <v>100</v>
      </c>
      <c r="N127">
        <v>350</v>
      </c>
      <c r="O127">
        <v>1</v>
      </c>
      <c r="P127">
        <v>1</v>
      </c>
      <c r="R127">
        <v>0</v>
      </c>
      <c r="S127">
        <v>0</v>
      </c>
      <c r="V127">
        <v>100</v>
      </c>
      <c r="W127">
        <v>9764.7999999999993</v>
      </c>
      <c r="X127">
        <v>136</v>
      </c>
      <c r="Y127">
        <v>71800</v>
      </c>
      <c r="Z127">
        <v>1</v>
      </c>
      <c r="AB127">
        <v>0</v>
      </c>
      <c r="AC127">
        <v>0</v>
      </c>
      <c r="AF127">
        <v>100</v>
      </c>
      <c r="AG127">
        <v>1826</v>
      </c>
      <c r="AH127">
        <v>830</v>
      </c>
      <c r="AI127">
        <v>2200</v>
      </c>
      <c r="AJ127">
        <v>1</v>
      </c>
      <c r="AL127">
        <v>0</v>
      </c>
      <c r="AM127">
        <v>0</v>
      </c>
      <c r="AP127">
        <v>100</v>
      </c>
      <c r="AQ127">
        <v>119.6</v>
      </c>
      <c r="AR127">
        <v>26</v>
      </c>
      <c r="AS127">
        <v>4600</v>
      </c>
      <c r="AT127">
        <v>1</v>
      </c>
      <c r="AV127">
        <v>0</v>
      </c>
      <c r="AW127">
        <v>0</v>
      </c>
      <c r="BM127" s="1" t="s">
        <v>1281</v>
      </c>
      <c r="BN127" s="1" t="s">
        <v>1281</v>
      </c>
      <c r="BP127" s="1" t="s">
        <v>1281</v>
      </c>
      <c r="BW127" s="1" t="s">
        <v>1281</v>
      </c>
      <c r="BX127" s="1" t="s">
        <v>1281</v>
      </c>
      <c r="BZ127" s="1" t="s">
        <v>1281</v>
      </c>
      <c r="CG127" s="1" t="s">
        <v>1281</v>
      </c>
      <c r="CH127" s="1" t="s">
        <v>1281</v>
      </c>
      <c r="CJ127" s="1" t="s">
        <v>1281</v>
      </c>
      <c r="CN127">
        <v>100</v>
      </c>
      <c r="CP127">
        <v>20.260000000000002</v>
      </c>
      <c r="CQ127">
        <v>1</v>
      </c>
      <c r="CR127">
        <v>1</v>
      </c>
      <c r="CS127" s="1" t="s">
        <v>1281</v>
      </c>
      <c r="CT127">
        <v>0</v>
      </c>
      <c r="CU127">
        <v>0</v>
      </c>
      <c r="DA127" s="1" t="s">
        <v>1281</v>
      </c>
      <c r="DB127" s="1" t="s">
        <v>1281</v>
      </c>
      <c r="DD127" s="1" t="s">
        <v>1281</v>
      </c>
      <c r="DK127" s="1" t="s">
        <v>1281</v>
      </c>
      <c r="DL127" s="1" t="s">
        <v>1281</v>
      </c>
      <c r="DN127" s="1" t="s">
        <v>1281</v>
      </c>
      <c r="DU127" s="1" t="s">
        <v>1281</v>
      </c>
      <c r="DV127" s="1" t="s">
        <v>1281</v>
      </c>
      <c r="DX127" s="1" t="s">
        <v>1281</v>
      </c>
      <c r="EE127" s="1" t="s">
        <v>1281</v>
      </c>
      <c r="EF127" s="1" t="s">
        <v>1281</v>
      </c>
      <c r="EH127" s="1" t="s">
        <v>1281</v>
      </c>
      <c r="FF127">
        <v>17.36</v>
      </c>
      <c r="FG127">
        <v>34.51</v>
      </c>
      <c r="FH127">
        <v>2.4300000000000002</v>
      </c>
      <c r="FI127">
        <v>5019</v>
      </c>
      <c r="FJ127">
        <v>0.35320000000000001</v>
      </c>
      <c r="FK127">
        <v>17602.599999999999</v>
      </c>
      <c r="FL127">
        <v>0</v>
      </c>
      <c r="FM127">
        <v>0</v>
      </c>
      <c r="FN127" s="1" t="s">
        <v>1281</v>
      </c>
      <c r="FO127" s="1" t="s">
        <v>1281</v>
      </c>
      <c r="FS127" s="1" t="s">
        <v>1281</v>
      </c>
      <c r="FT127" s="1" t="s">
        <v>1281</v>
      </c>
      <c r="FV127" s="1" t="s">
        <v>1281</v>
      </c>
      <c r="GC127" s="1" t="s">
        <v>1281</v>
      </c>
      <c r="GD127" s="1" t="s">
        <v>1281</v>
      </c>
      <c r="GF127" s="1" t="s">
        <v>1281</v>
      </c>
      <c r="GM127" s="1" t="s">
        <v>1281</v>
      </c>
      <c r="GN127" s="1" t="s">
        <v>1281</v>
      </c>
      <c r="GP127" s="1" t="s">
        <v>1281</v>
      </c>
      <c r="GW127">
        <v>3633</v>
      </c>
      <c r="GX127">
        <v>1</v>
      </c>
      <c r="GZ127" s="1" t="s">
        <v>1281</v>
      </c>
      <c r="HG127" s="1" t="s">
        <v>1281</v>
      </c>
      <c r="HH127" s="1" t="s">
        <v>1281</v>
      </c>
      <c r="HJ127" s="1" t="s">
        <v>1281</v>
      </c>
      <c r="HQ127" s="1" t="s">
        <v>1281</v>
      </c>
      <c r="HR127" s="1" t="s">
        <v>1281</v>
      </c>
      <c r="HT127" s="1" t="s">
        <v>1281</v>
      </c>
      <c r="IA127" s="1" t="s">
        <v>1281</v>
      </c>
      <c r="IB127" s="1" t="s">
        <v>1281</v>
      </c>
      <c r="ID127" s="1" t="s">
        <v>1281</v>
      </c>
      <c r="IU127" s="1" t="s">
        <v>1281</v>
      </c>
      <c r="IV127" s="1" t="s">
        <v>1281</v>
      </c>
      <c r="IX127" s="1" t="s">
        <v>1281</v>
      </c>
      <c r="JE127" s="1" t="s">
        <v>1281</v>
      </c>
      <c r="JF127" s="1" t="s">
        <v>1281</v>
      </c>
      <c r="JH127" s="1" t="s">
        <v>1281</v>
      </c>
      <c r="JO127" s="1" t="s">
        <v>1281</v>
      </c>
      <c r="JP127" s="1" t="s">
        <v>1281</v>
      </c>
      <c r="JR127" s="1" t="s">
        <v>1281</v>
      </c>
      <c r="JY127">
        <v>9432</v>
      </c>
      <c r="JZ127">
        <v>1</v>
      </c>
      <c r="KB127">
        <v>0</v>
      </c>
      <c r="KI127">
        <v>41667</v>
      </c>
      <c r="KJ127">
        <v>1</v>
      </c>
      <c r="KL127">
        <v>0</v>
      </c>
      <c r="MQ127" s="1" t="s">
        <v>1281</v>
      </c>
      <c r="MR127" s="1" t="s">
        <v>1281</v>
      </c>
      <c r="MT127" s="1" t="s">
        <v>1281</v>
      </c>
      <c r="NA127" s="1" t="s">
        <v>1281</v>
      </c>
      <c r="NB127" s="1" t="s">
        <v>1281</v>
      </c>
      <c r="ND127" s="1" t="s">
        <v>1281</v>
      </c>
      <c r="NK127" s="1" t="s">
        <v>1281</v>
      </c>
      <c r="NL127" s="1" t="s">
        <v>1281</v>
      </c>
      <c r="NN127" s="1" t="s">
        <v>1281</v>
      </c>
      <c r="OO127" s="1" t="s">
        <v>1281</v>
      </c>
      <c r="OP127" s="1" t="s">
        <v>1281</v>
      </c>
      <c r="OR127" s="1" t="s">
        <v>1281</v>
      </c>
      <c r="PI127" s="1" t="s">
        <v>1281</v>
      </c>
      <c r="PJ127" s="1" t="s">
        <v>1281</v>
      </c>
      <c r="PL127" s="1" t="s">
        <v>1281</v>
      </c>
      <c r="PS127" s="1" t="s">
        <v>1281</v>
      </c>
      <c r="PT127" s="1" t="s">
        <v>1281</v>
      </c>
      <c r="PV127" s="1" t="s">
        <v>1281</v>
      </c>
      <c r="RN127">
        <v>100</v>
      </c>
      <c r="RP127">
        <v>1.63</v>
      </c>
      <c r="RQ127">
        <v>1</v>
      </c>
      <c r="RR127">
        <v>1</v>
      </c>
      <c r="RT127">
        <v>0</v>
      </c>
      <c r="RU127">
        <v>0</v>
      </c>
      <c r="SK127" s="1" t="s">
        <v>1281</v>
      </c>
      <c r="SL127" s="1" t="s">
        <v>1281</v>
      </c>
      <c r="SN127" s="1" t="s">
        <v>1281</v>
      </c>
      <c r="SU127" s="1" t="s">
        <v>1281</v>
      </c>
      <c r="SV127" s="1" t="s">
        <v>1281</v>
      </c>
      <c r="SX127" s="1" t="s">
        <v>1281</v>
      </c>
      <c r="TE127" s="1" t="s">
        <v>1281</v>
      </c>
      <c r="TF127" s="1" t="s">
        <v>1281</v>
      </c>
      <c r="TH127" s="1" t="s">
        <v>1281</v>
      </c>
      <c r="TO127">
        <v>565941</v>
      </c>
      <c r="TP127">
        <v>1</v>
      </c>
      <c r="TR127">
        <v>0</v>
      </c>
      <c r="TY127" s="1" t="s">
        <v>1281</v>
      </c>
      <c r="TZ127" s="1" t="s">
        <v>1281</v>
      </c>
      <c r="UB127" s="1" t="s">
        <v>1281</v>
      </c>
      <c r="US127" s="1" t="s">
        <v>1281</v>
      </c>
      <c r="UT127" s="1" t="s">
        <v>1281</v>
      </c>
      <c r="UV127" s="1" t="s">
        <v>1281</v>
      </c>
      <c r="VC127" s="1" t="s">
        <v>1281</v>
      </c>
      <c r="VD127" s="1" t="s">
        <v>1281</v>
      </c>
      <c r="VF127" s="1" t="s">
        <v>1281</v>
      </c>
      <c r="VM127" s="1" t="s">
        <v>1281</v>
      </c>
      <c r="VN127" s="1" t="s">
        <v>1281</v>
      </c>
      <c r="VP127" s="1" t="s">
        <v>1281</v>
      </c>
      <c r="VW127">
        <v>2509</v>
      </c>
      <c r="VX127">
        <v>1</v>
      </c>
      <c r="VZ127" s="1" t="s">
        <v>1281</v>
      </c>
      <c r="WG127">
        <v>136</v>
      </c>
      <c r="WH127">
        <v>1</v>
      </c>
      <c r="WJ127" s="1" t="s">
        <v>1281</v>
      </c>
      <c r="WQ127">
        <v>178831</v>
      </c>
      <c r="WR127">
        <v>1</v>
      </c>
      <c r="WT127" s="1" t="s">
        <v>1281</v>
      </c>
      <c r="XA127" s="1" t="s">
        <v>1281</v>
      </c>
      <c r="XB127" s="1" t="s">
        <v>1281</v>
      </c>
      <c r="XD127" s="1" t="s">
        <v>1281</v>
      </c>
      <c r="YE127" s="1" t="s">
        <v>1281</v>
      </c>
      <c r="YF127" s="1" t="s">
        <v>1281</v>
      </c>
      <c r="YY127" s="1" t="s">
        <v>1281</v>
      </c>
      <c r="YZ127" s="1" t="s">
        <v>1281</v>
      </c>
      <c r="ZI127" s="1" t="s">
        <v>1281</v>
      </c>
      <c r="ZJ127" s="1" t="s">
        <v>1281</v>
      </c>
      <c r="ZS127" s="1" t="s">
        <v>1281</v>
      </c>
      <c r="ZT127" s="1" t="s">
        <v>1281</v>
      </c>
      <c r="ADJ127" s="1" t="s">
        <v>1281</v>
      </c>
      <c r="ADK127" s="1" t="s">
        <v>1281</v>
      </c>
      <c r="ADL127">
        <v>0.1</v>
      </c>
      <c r="ADM127">
        <v>71.56</v>
      </c>
      <c r="ADN127">
        <v>1.5</v>
      </c>
      <c r="ADO127">
        <v>47710</v>
      </c>
      <c r="ADP127">
        <v>1</v>
      </c>
      <c r="ADR127">
        <v>0</v>
      </c>
      <c r="ADS127">
        <v>0</v>
      </c>
      <c r="ADV127">
        <v>33.56</v>
      </c>
      <c r="ADW127">
        <v>41400</v>
      </c>
      <c r="ADX127">
        <v>800</v>
      </c>
      <c r="ADY127">
        <v>51750</v>
      </c>
      <c r="ADZ127">
        <v>1</v>
      </c>
      <c r="AEB127">
        <v>0</v>
      </c>
      <c r="AEC127">
        <v>0</v>
      </c>
      <c r="AEF127">
        <v>8.32</v>
      </c>
      <c r="AEG127">
        <v>2759.48</v>
      </c>
      <c r="AEH127">
        <v>101.5</v>
      </c>
      <c r="AEI127">
        <v>27187</v>
      </c>
      <c r="AEJ127">
        <v>1</v>
      </c>
      <c r="AEL127">
        <v>0</v>
      </c>
      <c r="AEM127">
        <v>0</v>
      </c>
      <c r="AEP127">
        <v>81.040000000000006</v>
      </c>
      <c r="AEQ127">
        <v>315899.90000000002</v>
      </c>
      <c r="AER127">
        <v>3510</v>
      </c>
      <c r="AES127">
        <v>90000</v>
      </c>
      <c r="AET127">
        <v>1</v>
      </c>
      <c r="AEV127">
        <v>180</v>
      </c>
      <c r="AEW127">
        <v>5.13</v>
      </c>
      <c r="AEZ127">
        <v>58.61</v>
      </c>
      <c r="AFA127">
        <v>3259999</v>
      </c>
      <c r="AFB127">
        <v>1630</v>
      </c>
      <c r="AFC127">
        <v>2000000</v>
      </c>
      <c r="AFD127">
        <v>1</v>
      </c>
      <c r="AFF127">
        <v>50.5</v>
      </c>
      <c r="AFG127">
        <v>3.1</v>
      </c>
      <c r="AFJ127">
        <v>13.13</v>
      </c>
      <c r="AFK127">
        <v>15093.11</v>
      </c>
      <c r="AFL127">
        <v>170</v>
      </c>
      <c r="AFM127">
        <v>88783</v>
      </c>
      <c r="AFN127">
        <v>1</v>
      </c>
      <c r="AFP127">
        <v>50</v>
      </c>
      <c r="AFQ127">
        <v>29.41</v>
      </c>
      <c r="AFT127">
        <v>46.18</v>
      </c>
      <c r="AFV127">
        <v>1501</v>
      </c>
      <c r="AFW127">
        <v>1</v>
      </c>
      <c r="AFX127">
        <v>1</v>
      </c>
      <c r="AFZ127">
        <v>0</v>
      </c>
      <c r="AGA127">
        <v>0</v>
      </c>
      <c r="AGD127">
        <v>85.64</v>
      </c>
      <c r="AGE127">
        <v>118039.9</v>
      </c>
      <c r="AGF127">
        <v>1300</v>
      </c>
      <c r="AGG127">
        <v>90800</v>
      </c>
      <c r="AGH127">
        <v>1</v>
      </c>
      <c r="AGJ127">
        <v>0</v>
      </c>
      <c r="AGK127">
        <v>0</v>
      </c>
      <c r="AHK127" s="1" t="s">
        <v>1281</v>
      </c>
      <c r="AHL127" s="1" t="s">
        <v>1281</v>
      </c>
      <c r="AHN127" s="1" t="s">
        <v>1281</v>
      </c>
      <c r="AHZ127" s="1" t="s">
        <v>1281</v>
      </c>
      <c r="AIA127" s="1" t="s">
        <v>1281</v>
      </c>
      <c r="AIB127">
        <v>163.85</v>
      </c>
      <c r="AIC127">
        <v>250240</v>
      </c>
      <c r="AID127">
        <v>3680</v>
      </c>
      <c r="AIE127">
        <v>68000</v>
      </c>
      <c r="AIF127">
        <v>1</v>
      </c>
      <c r="AIG127" s="1" t="s">
        <v>1281</v>
      </c>
      <c r="AIH127">
        <v>0</v>
      </c>
      <c r="AII127">
        <v>0</v>
      </c>
      <c r="AIK127" s="1" t="s">
        <v>1281</v>
      </c>
      <c r="AIL127">
        <v>803.85</v>
      </c>
      <c r="AIM127">
        <v>26.3</v>
      </c>
      <c r="AIN127">
        <v>2.7</v>
      </c>
      <c r="AIO127">
        <v>9741</v>
      </c>
      <c r="AIP127">
        <v>1</v>
      </c>
      <c r="AIQ127" s="1" t="s">
        <v>1281</v>
      </c>
      <c r="AIR127">
        <v>0.03</v>
      </c>
      <c r="AIS127">
        <v>0.96</v>
      </c>
      <c r="AIV127">
        <v>249.41</v>
      </c>
      <c r="AIW127">
        <v>32850</v>
      </c>
      <c r="AIX127">
        <v>1469.4</v>
      </c>
      <c r="AIY127">
        <v>11250</v>
      </c>
      <c r="AIZ127">
        <v>1</v>
      </c>
      <c r="AJB127">
        <v>100.64</v>
      </c>
      <c r="AJC127">
        <v>6.85</v>
      </c>
      <c r="AJF127">
        <v>51.87</v>
      </c>
      <c r="AJG127">
        <v>654499.9</v>
      </c>
      <c r="AJH127">
        <v>770</v>
      </c>
      <c r="AJI127">
        <v>850000</v>
      </c>
      <c r="AJJ127">
        <v>1</v>
      </c>
      <c r="AJL127">
        <v>90</v>
      </c>
      <c r="AJM127">
        <v>11.69</v>
      </c>
      <c r="AJP127">
        <v>96.42</v>
      </c>
      <c r="AJQ127">
        <v>749999.9</v>
      </c>
      <c r="AJR127">
        <v>12500</v>
      </c>
      <c r="AJS127">
        <v>60000</v>
      </c>
      <c r="AJT127">
        <v>1</v>
      </c>
      <c r="AJV127">
        <v>720</v>
      </c>
      <c r="AJW127">
        <v>5.76</v>
      </c>
      <c r="AJZ127">
        <v>5.64</v>
      </c>
      <c r="AKA127">
        <v>5341.92</v>
      </c>
      <c r="AKB127">
        <v>359</v>
      </c>
      <c r="AKC127">
        <v>14880</v>
      </c>
      <c r="AKD127">
        <v>1</v>
      </c>
      <c r="AKF127">
        <v>0</v>
      </c>
      <c r="AKG127">
        <v>0</v>
      </c>
      <c r="AKR127" s="1" t="s">
        <v>1281</v>
      </c>
      <c r="AKS127" s="1" t="s">
        <v>1281</v>
      </c>
      <c r="AKT127">
        <v>23.04</v>
      </c>
      <c r="AKU127">
        <v>41980</v>
      </c>
      <c r="AKV127">
        <v>2099</v>
      </c>
      <c r="AKW127">
        <v>20000</v>
      </c>
      <c r="AKX127">
        <v>1</v>
      </c>
      <c r="AKZ127">
        <v>200</v>
      </c>
      <c r="ALA127">
        <v>9.5299999999999994</v>
      </c>
      <c r="ALD127">
        <v>47.97</v>
      </c>
      <c r="ALE127">
        <v>100591.9</v>
      </c>
      <c r="ALF127">
        <v>1079</v>
      </c>
      <c r="ALG127">
        <v>93227</v>
      </c>
      <c r="ALH127">
        <v>1</v>
      </c>
      <c r="ALI127" s="1" t="s">
        <v>1281</v>
      </c>
      <c r="ALJ127">
        <v>0</v>
      </c>
      <c r="ALK127">
        <v>0</v>
      </c>
      <c r="ALL127" s="1" t="s">
        <v>1281</v>
      </c>
      <c r="ALM127" s="1" t="s">
        <v>1281</v>
      </c>
      <c r="ALN127">
        <v>154.93</v>
      </c>
      <c r="ALO127">
        <v>124499.9</v>
      </c>
      <c r="ALP127">
        <v>4150</v>
      </c>
      <c r="ALQ127">
        <v>30000</v>
      </c>
      <c r="ALR127">
        <v>1</v>
      </c>
      <c r="ALT127">
        <v>160</v>
      </c>
      <c r="ALU127">
        <v>3.86</v>
      </c>
      <c r="ALX127">
        <v>29.97</v>
      </c>
      <c r="ALY127">
        <v>2755.62</v>
      </c>
      <c r="ALZ127">
        <v>189</v>
      </c>
      <c r="AMA127">
        <v>14580</v>
      </c>
      <c r="AMB127">
        <v>1</v>
      </c>
      <c r="AMD127">
        <v>70</v>
      </c>
      <c r="AME127">
        <v>37.04</v>
      </c>
      <c r="AMH127">
        <v>401.61</v>
      </c>
      <c r="AMI127">
        <v>159.54</v>
      </c>
      <c r="AMJ127">
        <v>2.59</v>
      </c>
      <c r="AMK127">
        <v>61600</v>
      </c>
      <c r="AML127">
        <v>1</v>
      </c>
      <c r="AMM127">
        <v>78.900000000000006</v>
      </c>
      <c r="AMN127">
        <v>0.01</v>
      </c>
      <c r="AMO127">
        <v>0.39</v>
      </c>
      <c r="AMP127" s="1" t="s">
        <v>1281</v>
      </c>
      <c r="AMQ127" s="1" t="s">
        <v>1281</v>
      </c>
      <c r="AMR127">
        <v>83.06</v>
      </c>
      <c r="AMS127">
        <v>520</v>
      </c>
      <c r="AMT127">
        <v>1000</v>
      </c>
      <c r="AMU127">
        <v>520</v>
      </c>
      <c r="AMV127">
        <v>1</v>
      </c>
      <c r="AMX127">
        <v>50</v>
      </c>
      <c r="AMY127">
        <v>5</v>
      </c>
      <c r="ANB127">
        <v>5.39</v>
      </c>
      <c r="ANC127">
        <v>11664</v>
      </c>
      <c r="AND127">
        <v>108</v>
      </c>
      <c r="ANE127">
        <v>108000</v>
      </c>
      <c r="ANF127">
        <v>1</v>
      </c>
      <c r="ANH127">
        <v>0</v>
      </c>
      <c r="ANI127">
        <v>0</v>
      </c>
      <c r="ANL127">
        <v>296.94</v>
      </c>
      <c r="ANM127">
        <v>770906.5</v>
      </c>
      <c r="ANN127">
        <v>17400</v>
      </c>
      <c r="ANO127">
        <v>44305</v>
      </c>
      <c r="ANP127">
        <v>1</v>
      </c>
      <c r="ANR127">
        <v>500</v>
      </c>
      <c r="ANS127">
        <v>2.87</v>
      </c>
      <c r="ANV127">
        <v>171.8</v>
      </c>
      <c r="ANW127">
        <v>942699.9</v>
      </c>
      <c r="ANX127">
        <v>4285</v>
      </c>
      <c r="ANY127">
        <v>220000</v>
      </c>
      <c r="ANZ127">
        <v>1</v>
      </c>
      <c r="AOB127">
        <v>160</v>
      </c>
      <c r="AOC127">
        <v>3.73</v>
      </c>
      <c r="AOF127">
        <v>243.71</v>
      </c>
      <c r="AOG127">
        <v>106900.5</v>
      </c>
      <c r="AOH127">
        <v>10935</v>
      </c>
      <c r="AOI127">
        <v>9776</v>
      </c>
      <c r="AOJ127">
        <v>1</v>
      </c>
      <c r="AOL127">
        <v>450</v>
      </c>
      <c r="AOM127">
        <v>4.12</v>
      </c>
      <c r="AOP127">
        <v>7.38</v>
      </c>
      <c r="AOQ127">
        <v>7456.49</v>
      </c>
      <c r="AOR127">
        <v>128.69999999999999</v>
      </c>
      <c r="AOS127">
        <v>57937</v>
      </c>
      <c r="AOT127">
        <v>1</v>
      </c>
      <c r="AOV127">
        <v>0</v>
      </c>
      <c r="AOW127">
        <v>0</v>
      </c>
      <c r="AOZ127">
        <v>6.29</v>
      </c>
      <c r="APA127">
        <v>828</v>
      </c>
      <c r="APB127">
        <v>150</v>
      </c>
      <c r="APC127">
        <v>5520</v>
      </c>
      <c r="APD127">
        <v>1</v>
      </c>
      <c r="APF127">
        <v>25</v>
      </c>
      <c r="APG127">
        <v>16.670000000000002</v>
      </c>
      <c r="APJ127">
        <v>8.49</v>
      </c>
      <c r="APK127">
        <v>832</v>
      </c>
      <c r="APL127">
        <v>100</v>
      </c>
      <c r="APM127">
        <v>8320</v>
      </c>
      <c r="APN127">
        <v>1</v>
      </c>
      <c r="APP127">
        <v>25</v>
      </c>
      <c r="APQ127">
        <v>25</v>
      </c>
      <c r="APT127">
        <v>31.52</v>
      </c>
      <c r="APU127">
        <v>23911.439999999999</v>
      </c>
      <c r="APV127">
        <v>331</v>
      </c>
      <c r="APW127">
        <v>72240</v>
      </c>
      <c r="APX127">
        <v>1</v>
      </c>
      <c r="APZ127">
        <v>0</v>
      </c>
      <c r="AQA127">
        <v>0</v>
      </c>
      <c r="AQD127">
        <v>81.42</v>
      </c>
      <c r="AQE127">
        <v>77182.31</v>
      </c>
      <c r="AQF127">
        <v>2450</v>
      </c>
      <c r="AQG127">
        <v>31503</v>
      </c>
      <c r="AQH127">
        <v>1</v>
      </c>
      <c r="AQJ127">
        <v>75</v>
      </c>
      <c r="AQK127">
        <v>3.06</v>
      </c>
      <c r="AQN127">
        <v>75.13</v>
      </c>
      <c r="AQO127">
        <v>11587.86</v>
      </c>
      <c r="AQP127">
        <v>1620</v>
      </c>
      <c r="AQQ127">
        <v>7153</v>
      </c>
      <c r="AQR127">
        <v>1</v>
      </c>
      <c r="AQT127">
        <v>95</v>
      </c>
      <c r="AQU127">
        <v>5.86</v>
      </c>
      <c r="AQX127">
        <v>19.55</v>
      </c>
      <c r="AQY127">
        <v>27906.48</v>
      </c>
      <c r="AQZ127">
        <v>226</v>
      </c>
      <c r="ARA127">
        <v>123480</v>
      </c>
      <c r="ARB127">
        <v>1</v>
      </c>
      <c r="ARD127">
        <v>24</v>
      </c>
      <c r="ARE127">
        <v>10.62</v>
      </c>
      <c r="ARH127">
        <v>81.69</v>
      </c>
      <c r="ARI127">
        <v>9233.93</v>
      </c>
      <c r="ARJ127">
        <v>545</v>
      </c>
      <c r="ARK127">
        <v>16943</v>
      </c>
      <c r="ARL127">
        <v>1</v>
      </c>
      <c r="ARN127">
        <v>20</v>
      </c>
      <c r="ARO127">
        <v>3.67</v>
      </c>
      <c r="ARR127">
        <v>19.45</v>
      </c>
      <c r="ARS127">
        <v>58944.3</v>
      </c>
      <c r="ART127">
        <v>233</v>
      </c>
      <c r="ARU127">
        <v>252980</v>
      </c>
      <c r="ARV127">
        <v>1</v>
      </c>
      <c r="ARX127">
        <v>0</v>
      </c>
      <c r="ARY127">
        <v>0</v>
      </c>
      <c r="ASB127">
        <v>80.97</v>
      </c>
      <c r="ASC127">
        <v>64241.99</v>
      </c>
      <c r="ASD127">
        <v>4150</v>
      </c>
      <c r="ASE127">
        <v>15480</v>
      </c>
      <c r="ASF127">
        <v>1</v>
      </c>
      <c r="ASH127">
        <v>0</v>
      </c>
      <c r="ASI127">
        <v>0</v>
      </c>
      <c r="ASL127">
        <v>36</v>
      </c>
      <c r="ASM127">
        <v>44499.96</v>
      </c>
      <c r="ASN127">
        <v>4450</v>
      </c>
      <c r="ASO127">
        <v>10000</v>
      </c>
      <c r="ASP127">
        <v>1</v>
      </c>
      <c r="ASR127">
        <v>210</v>
      </c>
      <c r="ASS127">
        <v>4.72</v>
      </c>
      <c r="ASV127">
        <v>67.14</v>
      </c>
      <c r="ASW127">
        <v>143779.9</v>
      </c>
      <c r="ASX127">
        <v>9100</v>
      </c>
      <c r="ASY127">
        <v>15800</v>
      </c>
      <c r="ASZ127">
        <v>1</v>
      </c>
      <c r="ATA127" s="1" t="s">
        <v>1281</v>
      </c>
      <c r="ATB127">
        <v>150</v>
      </c>
      <c r="ATC127">
        <v>1.65</v>
      </c>
      <c r="ATD127" s="1" t="s">
        <v>1281</v>
      </c>
      <c r="ATE127" s="1" t="s">
        <v>1281</v>
      </c>
      <c r="ATF127">
        <v>25.99</v>
      </c>
      <c r="ATH127">
        <v>599</v>
      </c>
      <c r="ATI127">
        <v>1</v>
      </c>
      <c r="ATJ127">
        <v>1</v>
      </c>
      <c r="ATL127">
        <v>0</v>
      </c>
      <c r="ATM127">
        <v>0</v>
      </c>
      <c r="ATP127">
        <v>15.41</v>
      </c>
      <c r="ATQ127">
        <v>582704</v>
      </c>
      <c r="ATR127">
        <v>590</v>
      </c>
      <c r="ATS127">
        <v>987634</v>
      </c>
      <c r="ATT127">
        <v>1</v>
      </c>
      <c r="ATV127">
        <v>0</v>
      </c>
      <c r="ATW127">
        <v>0</v>
      </c>
      <c r="ATZ127">
        <v>44.65</v>
      </c>
      <c r="AUA127">
        <v>78021.31</v>
      </c>
      <c r="AUB127">
        <v>375</v>
      </c>
      <c r="AUC127">
        <v>208057</v>
      </c>
      <c r="AUD127">
        <v>1</v>
      </c>
      <c r="AUF127">
        <v>15</v>
      </c>
      <c r="AUG127">
        <v>4</v>
      </c>
      <c r="AUJ127">
        <v>70.31</v>
      </c>
      <c r="AUK127">
        <v>15903.44</v>
      </c>
      <c r="AUL127">
        <v>280</v>
      </c>
      <c r="AUM127">
        <v>56798</v>
      </c>
      <c r="AUN127">
        <v>1</v>
      </c>
      <c r="AUP127">
        <v>35</v>
      </c>
      <c r="AUQ127">
        <v>12.5</v>
      </c>
      <c r="AUT127">
        <v>122.02</v>
      </c>
      <c r="AUU127">
        <v>877.85</v>
      </c>
      <c r="AUV127">
        <v>533</v>
      </c>
      <c r="AUW127">
        <v>1647</v>
      </c>
      <c r="AUX127">
        <v>1</v>
      </c>
      <c r="AUZ127">
        <v>25</v>
      </c>
      <c r="AVA127">
        <v>4.6900000000000004</v>
      </c>
      <c r="AVL127" s="1" t="s">
        <v>1281</v>
      </c>
      <c r="AVM127" s="1" t="s">
        <v>1281</v>
      </c>
      <c r="AVQ127" s="1" t="s">
        <v>1281</v>
      </c>
      <c r="AVR127" s="1" t="s">
        <v>1281</v>
      </c>
      <c r="AVT127" s="1" t="s">
        <v>1281</v>
      </c>
      <c r="AWF127" s="1" t="s">
        <v>1281</v>
      </c>
      <c r="AWG127">
        <v>-0.48</v>
      </c>
      <c r="AWK127" s="1" t="s">
        <v>1281</v>
      </c>
      <c r="AWL127" s="1" t="s">
        <v>1281</v>
      </c>
      <c r="AWN127" s="1" t="s">
        <v>1281</v>
      </c>
      <c r="AWR127">
        <v>54.68</v>
      </c>
      <c r="AWS127">
        <v>5560</v>
      </c>
      <c r="AWT127">
        <v>1112</v>
      </c>
      <c r="AWU127">
        <v>5000</v>
      </c>
      <c r="AWV127">
        <v>1</v>
      </c>
      <c r="AWX127">
        <v>50</v>
      </c>
      <c r="AWY127">
        <v>4.5</v>
      </c>
      <c r="AXB127">
        <v>41.06</v>
      </c>
      <c r="AXC127">
        <v>91897.75</v>
      </c>
      <c r="AXD127">
        <v>582</v>
      </c>
      <c r="AXE127">
        <v>157900</v>
      </c>
      <c r="AXF127">
        <v>1</v>
      </c>
      <c r="AXH127">
        <v>0</v>
      </c>
      <c r="AXI127">
        <v>0</v>
      </c>
      <c r="AXL127">
        <v>135.81</v>
      </c>
      <c r="AXM127">
        <v>2726515</v>
      </c>
      <c r="AXN127">
        <v>3015</v>
      </c>
      <c r="AXO127">
        <v>904317</v>
      </c>
      <c r="AXP127">
        <v>1</v>
      </c>
      <c r="AXQ127" s="1" t="s">
        <v>1281</v>
      </c>
      <c r="AXR127">
        <v>0</v>
      </c>
      <c r="AXS127">
        <v>0</v>
      </c>
      <c r="AYF127">
        <v>32.119999999999997</v>
      </c>
      <c r="AYG127">
        <v>24974.13</v>
      </c>
      <c r="AYH127">
        <v>1130</v>
      </c>
      <c r="AYI127">
        <v>22101</v>
      </c>
      <c r="AYJ127">
        <v>1</v>
      </c>
      <c r="AYL127">
        <v>70</v>
      </c>
      <c r="AYM127">
        <v>6.19</v>
      </c>
      <c r="AYP127">
        <v>327.77</v>
      </c>
      <c r="AYQ127">
        <v>942499.4</v>
      </c>
      <c r="AYR127">
        <v>18850</v>
      </c>
      <c r="AYS127">
        <v>50000</v>
      </c>
      <c r="AYT127">
        <v>1</v>
      </c>
      <c r="AYU127" s="1" t="s">
        <v>1281</v>
      </c>
      <c r="AYV127">
        <v>360</v>
      </c>
      <c r="AYW127">
        <v>1.91</v>
      </c>
      <c r="AYX127" s="1" t="s">
        <v>1281</v>
      </c>
      <c r="AYY127" s="1" t="s">
        <v>1281</v>
      </c>
      <c r="AYZ127">
        <v>23.43</v>
      </c>
      <c r="AZA127">
        <v>408374.9</v>
      </c>
      <c r="AZB127">
        <v>1210</v>
      </c>
      <c r="AZC127">
        <v>337500</v>
      </c>
      <c r="AZD127">
        <v>1</v>
      </c>
      <c r="AZF127">
        <v>130</v>
      </c>
      <c r="AZG127">
        <v>10.74</v>
      </c>
      <c r="AZJ127">
        <v>262.33</v>
      </c>
      <c r="AZK127">
        <v>1840965</v>
      </c>
      <c r="AZL127">
        <v>46000</v>
      </c>
      <c r="AZM127">
        <v>40021</v>
      </c>
      <c r="AZN127">
        <v>1</v>
      </c>
      <c r="AZP127">
        <v>180</v>
      </c>
      <c r="AZQ127">
        <v>0.39</v>
      </c>
      <c r="AZT127">
        <v>131.6</v>
      </c>
      <c r="AZU127">
        <v>556025.59999999998</v>
      </c>
      <c r="AZV127">
        <v>925</v>
      </c>
      <c r="AZW127">
        <v>601109</v>
      </c>
      <c r="AZX127">
        <v>1</v>
      </c>
      <c r="AZZ127">
        <v>70</v>
      </c>
      <c r="BAA127">
        <v>9.73</v>
      </c>
      <c r="BAD127">
        <v>17.309999999999999</v>
      </c>
      <c r="BAE127">
        <v>3264</v>
      </c>
      <c r="BAF127">
        <v>108.8</v>
      </c>
      <c r="BAG127">
        <v>30000</v>
      </c>
      <c r="BAH127">
        <v>1</v>
      </c>
      <c r="BAJ127">
        <v>0</v>
      </c>
      <c r="BAK127">
        <v>0</v>
      </c>
      <c r="BAN127">
        <v>109.98</v>
      </c>
      <c r="BAO127">
        <v>160715.9</v>
      </c>
      <c r="BAP127">
        <v>5900</v>
      </c>
      <c r="BAQ127">
        <v>27240</v>
      </c>
      <c r="BAR127">
        <v>1</v>
      </c>
      <c r="BAT127">
        <v>175</v>
      </c>
      <c r="BAU127">
        <v>2.97</v>
      </c>
      <c r="BAX127">
        <v>51.51</v>
      </c>
      <c r="BAY127">
        <v>56623.02</v>
      </c>
      <c r="BAZ127">
        <v>2780</v>
      </c>
      <c r="BBA127">
        <v>20368</v>
      </c>
      <c r="BBB127">
        <v>1</v>
      </c>
      <c r="BBD127">
        <v>290</v>
      </c>
      <c r="BBE127">
        <v>10.43</v>
      </c>
      <c r="BBH127">
        <v>292.73</v>
      </c>
      <c r="BBI127">
        <v>165439.9</v>
      </c>
      <c r="BBJ127">
        <v>6400</v>
      </c>
      <c r="BBK127">
        <v>25850</v>
      </c>
      <c r="BBL127">
        <v>1</v>
      </c>
      <c r="BBN127">
        <v>120</v>
      </c>
      <c r="BBO127">
        <v>1.87</v>
      </c>
      <c r="BBR127">
        <v>188.84</v>
      </c>
      <c r="BBS127">
        <v>970559.9</v>
      </c>
      <c r="BBT127">
        <v>6740</v>
      </c>
      <c r="BBU127">
        <v>144000</v>
      </c>
      <c r="BBV127">
        <v>1</v>
      </c>
      <c r="BBX127">
        <v>220</v>
      </c>
      <c r="BBY127">
        <v>3.26</v>
      </c>
      <c r="BCB127">
        <v>80.19</v>
      </c>
      <c r="BCC127">
        <v>68339.94</v>
      </c>
      <c r="BCD127">
        <v>2040</v>
      </c>
      <c r="BCE127">
        <v>33500</v>
      </c>
      <c r="BCF127">
        <v>1</v>
      </c>
      <c r="BCH127">
        <v>65</v>
      </c>
      <c r="BCI127">
        <v>3.19</v>
      </c>
      <c r="BCL127">
        <v>25.5</v>
      </c>
      <c r="BCM127">
        <v>12976.64</v>
      </c>
      <c r="BCN127">
        <v>1480</v>
      </c>
      <c r="BCO127">
        <v>8768</v>
      </c>
      <c r="BCP127">
        <v>1</v>
      </c>
      <c r="BCR127">
        <v>0</v>
      </c>
      <c r="BCS127">
        <v>0</v>
      </c>
      <c r="BCV127">
        <v>259.3</v>
      </c>
      <c r="BCW127">
        <v>35493.730000000003</v>
      </c>
      <c r="BCX127">
        <v>1334</v>
      </c>
      <c r="BCY127">
        <v>26607</v>
      </c>
      <c r="BCZ127">
        <v>1</v>
      </c>
      <c r="BDB127">
        <v>0</v>
      </c>
      <c r="BDC127">
        <v>0</v>
      </c>
      <c r="BDF127">
        <v>185.49</v>
      </c>
      <c r="BDG127">
        <v>209999.9</v>
      </c>
      <c r="BDH127">
        <v>14000</v>
      </c>
      <c r="BDI127">
        <v>15000</v>
      </c>
      <c r="BDJ127">
        <v>1</v>
      </c>
      <c r="BDL127">
        <v>390</v>
      </c>
      <c r="BDM127">
        <v>2.79</v>
      </c>
      <c r="BDP127">
        <v>211.15</v>
      </c>
      <c r="BDQ127">
        <v>88583.19</v>
      </c>
      <c r="BDR127">
        <v>1795</v>
      </c>
      <c r="BDS127">
        <v>49350</v>
      </c>
      <c r="BDT127">
        <v>1</v>
      </c>
      <c r="BDV127">
        <v>90</v>
      </c>
      <c r="BDW127">
        <v>5.01</v>
      </c>
      <c r="BDZ127" s="1" t="s">
        <v>1281</v>
      </c>
      <c r="BEB127" s="1" t="s">
        <v>1281</v>
      </c>
      <c r="BEC127" s="1" t="s">
        <v>1281</v>
      </c>
      <c r="BED127" s="1" t="s">
        <v>1281</v>
      </c>
      <c r="BEE127" s="1" t="s">
        <v>1281</v>
      </c>
      <c r="BEF127" s="1" t="s">
        <v>1281</v>
      </c>
      <c r="BEG127" s="1" t="s">
        <v>1281</v>
      </c>
      <c r="BEJ127">
        <v>160.13999999999999</v>
      </c>
      <c r="BEK127">
        <v>387999.9</v>
      </c>
      <c r="BEL127">
        <v>19400</v>
      </c>
      <c r="BEM127">
        <v>20000</v>
      </c>
      <c r="BEN127">
        <v>1</v>
      </c>
      <c r="BEP127">
        <v>250</v>
      </c>
      <c r="BEQ127">
        <v>1.29</v>
      </c>
    </row>
    <row r="128" spans="1:1499" x14ac:dyDescent="0.25">
      <c r="A128" s="2">
        <v>38777</v>
      </c>
      <c r="B128">
        <v>92.56</v>
      </c>
      <c r="C128">
        <v>1759576</v>
      </c>
      <c r="D128">
        <v>13902</v>
      </c>
      <c r="E128">
        <v>126570</v>
      </c>
      <c r="F128">
        <v>1</v>
      </c>
      <c r="H128">
        <v>0</v>
      </c>
      <c r="I128">
        <v>0</v>
      </c>
      <c r="L128">
        <v>100</v>
      </c>
      <c r="N128">
        <v>350</v>
      </c>
      <c r="O128">
        <v>1</v>
      </c>
      <c r="P128">
        <v>1</v>
      </c>
      <c r="R128">
        <v>0</v>
      </c>
      <c r="S128">
        <v>0</v>
      </c>
      <c r="V128">
        <v>100</v>
      </c>
      <c r="W128">
        <v>9764.7999999999993</v>
      </c>
      <c r="X128">
        <v>136</v>
      </c>
      <c r="Y128">
        <v>71800</v>
      </c>
      <c r="Z128">
        <v>1</v>
      </c>
      <c r="AB128">
        <v>0</v>
      </c>
      <c r="AC128">
        <v>0</v>
      </c>
      <c r="AF128">
        <v>100</v>
      </c>
      <c r="AG128">
        <v>1826</v>
      </c>
      <c r="AH128">
        <v>830</v>
      </c>
      <c r="AI128">
        <v>2200</v>
      </c>
      <c r="AJ128">
        <v>1</v>
      </c>
      <c r="AL128">
        <v>0</v>
      </c>
      <c r="AM128">
        <v>0</v>
      </c>
      <c r="AP128">
        <v>100</v>
      </c>
      <c r="AQ128">
        <v>119.6</v>
      </c>
      <c r="AR128">
        <v>26</v>
      </c>
      <c r="AS128">
        <v>4600</v>
      </c>
      <c r="AT128">
        <v>1</v>
      </c>
      <c r="AV128">
        <v>0</v>
      </c>
      <c r="AW128">
        <v>0</v>
      </c>
      <c r="BM128" s="1" t="s">
        <v>1281</v>
      </c>
      <c r="BN128" s="1" t="s">
        <v>1281</v>
      </c>
      <c r="BP128" s="1" t="s">
        <v>1281</v>
      </c>
      <c r="BW128" s="1" t="s">
        <v>1281</v>
      </c>
      <c r="BX128" s="1" t="s">
        <v>1281</v>
      </c>
      <c r="BZ128" s="1" t="s">
        <v>1281</v>
      </c>
      <c r="CG128" s="1" t="s">
        <v>1281</v>
      </c>
      <c r="CH128" s="1" t="s">
        <v>1281</v>
      </c>
      <c r="CJ128" s="1" t="s">
        <v>1281</v>
      </c>
      <c r="CN128">
        <v>100</v>
      </c>
      <c r="CP128">
        <v>20.260000000000002</v>
      </c>
      <c r="CQ128">
        <v>1</v>
      </c>
      <c r="CR128">
        <v>1</v>
      </c>
      <c r="CS128" s="1" t="s">
        <v>1281</v>
      </c>
      <c r="CT128">
        <v>0</v>
      </c>
      <c r="CU128">
        <v>0</v>
      </c>
      <c r="DA128" s="1" t="s">
        <v>1281</v>
      </c>
      <c r="DB128" s="1" t="s">
        <v>1281</v>
      </c>
      <c r="DD128" s="1" t="s">
        <v>1281</v>
      </c>
      <c r="DK128" s="1" t="s">
        <v>1281</v>
      </c>
      <c r="DL128" s="1" t="s">
        <v>1281</v>
      </c>
      <c r="DN128" s="1" t="s">
        <v>1281</v>
      </c>
      <c r="DU128" s="1" t="s">
        <v>1281</v>
      </c>
      <c r="DV128" s="1" t="s">
        <v>1281</v>
      </c>
      <c r="DX128" s="1" t="s">
        <v>1281</v>
      </c>
      <c r="EE128" s="1" t="s">
        <v>1281</v>
      </c>
      <c r="EF128" s="1" t="s">
        <v>1281</v>
      </c>
      <c r="EH128" s="1" t="s">
        <v>1281</v>
      </c>
      <c r="FF128">
        <v>15.79</v>
      </c>
      <c r="FG128">
        <v>31.37</v>
      </c>
      <c r="FH128">
        <v>2.21</v>
      </c>
      <c r="FI128">
        <v>5019</v>
      </c>
      <c r="FJ128">
        <v>0.35320000000000001</v>
      </c>
      <c r="FK128">
        <v>4021.2</v>
      </c>
      <c r="FL128">
        <v>0</v>
      </c>
      <c r="FM128">
        <v>0</v>
      </c>
      <c r="FN128" s="1" t="s">
        <v>1281</v>
      </c>
      <c r="FO128" s="1" t="s">
        <v>1281</v>
      </c>
      <c r="FS128" s="1" t="s">
        <v>1281</v>
      </c>
      <c r="FT128" s="1" t="s">
        <v>1281</v>
      </c>
      <c r="FV128" s="1" t="s">
        <v>1281</v>
      </c>
      <c r="GC128" s="1" t="s">
        <v>1281</v>
      </c>
      <c r="GD128" s="1" t="s">
        <v>1281</v>
      </c>
      <c r="GF128" s="1" t="s">
        <v>1281</v>
      </c>
      <c r="GM128" s="1" t="s">
        <v>1281</v>
      </c>
      <c r="GN128" s="1" t="s">
        <v>1281</v>
      </c>
      <c r="GP128" s="1" t="s">
        <v>1281</v>
      </c>
      <c r="GW128">
        <v>3633</v>
      </c>
      <c r="GX128">
        <v>1</v>
      </c>
      <c r="GZ128" s="1" t="s">
        <v>1281</v>
      </c>
      <c r="HG128" s="1" t="s">
        <v>1281</v>
      </c>
      <c r="HH128" s="1" t="s">
        <v>1281</v>
      </c>
      <c r="HJ128" s="1" t="s">
        <v>1281</v>
      </c>
      <c r="HQ128" s="1" t="s">
        <v>1281</v>
      </c>
      <c r="HR128" s="1" t="s">
        <v>1281</v>
      </c>
      <c r="HT128" s="1" t="s">
        <v>1281</v>
      </c>
      <c r="IA128" s="1" t="s">
        <v>1281</v>
      </c>
      <c r="IB128" s="1" t="s">
        <v>1281</v>
      </c>
      <c r="ID128" s="1" t="s">
        <v>1281</v>
      </c>
      <c r="IU128" s="1" t="s">
        <v>1281</v>
      </c>
      <c r="IV128" s="1" t="s">
        <v>1281</v>
      </c>
      <c r="IX128" s="1" t="s">
        <v>1281</v>
      </c>
      <c r="JE128" s="1" t="s">
        <v>1281</v>
      </c>
      <c r="JF128" s="1" t="s">
        <v>1281</v>
      </c>
      <c r="JH128" s="1" t="s">
        <v>1281</v>
      </c>
      <c r="JO128" s="1" t="s">
        <v>1281</v>
      </c>
      <c r="JP128" s="1" t="s">
        <v>1281</v>
      </c>
      <c r="JR128" s="1" t="s">
        <v>1281</v>
      </c>
      <c r="JY128">
        <v>9432</v>
      </c>
      <c r="JZ128">
        <v>1</v>
      </c>
      <c r="KB128">
        <v>0</v>
      </c>
      <c r="KI128">
        <v>41667</v>
      </c>
      <c r="KJ128">
        <v>1</v>
      </c>
      <c r="KL128">
        <v>0</v>
      </c>
      <c r="MQ128" s="1" t="s">
        <v>1281</v>
      </c>
      <c r="MR128" s="1" t="s">
        <v>1281</v>
      </c>
      <c r="MT128" s="1" t="s">
        <v>1281</v>
      </c>
      <c r="NA128" s="1" t="s">
        <v>1281</v>
      </c>
      <c r="NB128" s="1" t="s">
        <v>1281</v>
      </c>
      <c r="ND128" s="1" t="s">
        <v>1281</v>
      </c>
      <c r="NK128" s="1" t="s">
        <v>1281</v>
      </c>
      <c r="NL128" s="1" t="s">
        <v>1281</v>
      </c>
      <c r="NN128" s="1" t="s">
        <v>1281</v>
      </c>
      <c r="OO128" s="1" t="s">
        <v>1281</v>
      </c>
      <c r="OP128" s="1" t="s">
        <v>1281</v>
      </c>
      <c r="OR128" s="1" t="s">
        <v>1281</v>
      </c>
      <c r="PI128" s="1" t="s">
        <v>1281</v>
      </c>
      <c r="PJ128" s="1" t="s">
        <v>1281</v>
      </c>
      <c r="PL128" s="1" t="s">
        <v>1281</v>
      </c>
      <c r="PS128" s="1" t="s">
        <v>1281</v>
      </c>
      <c r="PT128" s="1" t="s">
        <v>1281</v>
      </c>
      <c r="PV128" s="1" t="s">
        <v>1281</v>
      </c>
      <c r="RN128">
        <v>100</v>
      </c>
      <c r="RP128">
        <v>1.63</v>
      </c>
      <c r="RQ128">
        <v>1</v>
      </c>
      <c r="RR128">
        <v>1</v>
      </c>
      <c r="RT128">
        <v>0</v>
      </c>
      <c r="RU128">
        <v>0</v>
      </c>
      <c r="SK128" s="1" t="s">
        <v>1281</v>
      </c>
      <c r="SL128" s="1" t="s">
        <v>1281</v>
      </c>
      <c r="SN128" s="1" t="s">
        <v>1281</v>
      </c>
      <c r="SU128" s="1" t="s">
        <v>1281</v>
      </c>
      <c r="SV128" s="1" t="s">
        <v>1281</v>
      </c>
      <c r="SX128" s="1" t="s">
        <v>1281</v>
      </c>
      <c r="TE128" s="1" t="s">
        <v>1281</v>
      </c>
      <c r="TF128" s="1" t="s">
        <v>1281</v>
      </c>
      <c r="TH128" s="1" t="s">
        <v>1281</v>
      </c>
      <c r="TO128">
        <v>565941</v>
      </c>
      <c r="TP128">
        <v>1</v>
      </c>
      <c r="TR128">
        <v>0</v>
      </c>
      <c r="TY128" s="1" t="s">
        <v>1281</v>
      </c>
      <c r="TZ128" s="1" t="s">
        <v>1281</v>
      </c>
      <c r="UB128" s="1" t="s">
        <v>1281</v>
      </c>
      <c r="US128" s="1" t="s">
        <v>1281</v>
      </c>
      <c r="UT128" s="1" t="s">
        <v>1281</v>
      </c>
      <c r="UV128" s="1" t="s">
        <v>1281</v>
      </c>
      <c r="VC128" s="1" t="s">
        <v>1281</v>
      </c>
      <c r="VD128" s="1" t="s">
        <v>1281</v>
      </c>
      <c r="VF128" s="1" t="s">
        <v>1281</v>
      </c>
      <c r="VM128" s="1" t="s">
        <v>1281</v>
      </c>
      <c r="VN128" s="1" t="s">
        <v>1281</v>
      </c>
      <c r="VP128" s="1" t="s">
        <v>1281</v>
      </c>
      <c r="VW128">
        <v>2509</v>
      </c>
      <c r="VX128">
        <v>1</v>
      </c>
      <c r="VZ128" s="1" t="s">
        <v>1281</v>
      </c>
      <c r="WG128">
        <v>136</v>
      </c>
      <c r="WH128">
        <v>1</v>
      </c>
      <c r="WJ128" s="1" t="s">
        <v>1281</v>
      </c>
      <c r="WQ128">
        <v>178831</v>
      </c>
      <c r="WR128">
        <v>1</v>
      </c>
      <c r="WT128" s="1" t="s">
        <v>1281</v>
      </c>
      <c r="XA128" s="1" t="s">
        <v>1281</v>
      </c>
      <c r="XB128" s="1" t="s">
        <v>1281</v>
      </c>
      <c r="XD128" s="1" t="s">
        <v>1281</v>
      </c>
      <c r="YE128" s="1" t="s">
        <v>1281</v>
      </c>
      <c r="YF128" s="1" t="s">
        <v>1281</v>
      </c>
      <c r="YY128" s="1" t="s">
        <v>1281</v>
      </c>
      <c r="YZ128" s="1" t="s">
        <v>1281</v>
      </c>
      <c r="ZI128" s="1" t="s">
        <v>1281</v>
      </c>
      <c r="ZJ128" s="1" t="s">
        <v>1281</v>
      </c>
      <c r="ZS128" s="1" t="s">
        <v>1281</v>
      </c>
      <c r="ZT128" s="1" t="s">
        <v>1281</v>
      </c>
      <c r="ADJ128" s="1" t="s">
        <v>1281</v>
      </c>
      <c r="ADK128" s="1" t="s">
        <v>1281</v>
      </c>
      <c r="ADL128">
        <v>0.1</v>
      </c>
      <c r="ADM128">
        <v>71.56</v>
      </c>
      <c r="ADN128">
        <v>1.5</v>
      </c>
      <c r="ADO128">
        <v>47710</v>
      </c>
      <c r="ADP128">
        <v>1</v>
      </c>
      <c r="ADR128">
        <v>0</v>
      </c>
      <c r="ADS128">
        <v>0</v>
      </c>
      <c r="ADV128">
        <v>33.56</v>
      </c>
      <c r="ADW128">
        <v>41400</v>
      </c>
      <c r="ADX128">
        <v>800</v>
      </c>
      <c r="ADY128">
        <v>51750</v>
      </c>
      <c r="ADZ128">
        <v>1</v>
      </c>
      <c r="AEB128">
        <v>0</v>
      </c>
      <c r="AEC128">
        <v>0</v>
      </c>
      <c r="AEF128">
        <v>8.32</v>
      </c>
      <c r="AEG128">
        <v>2759.48</v>
      </c>
      <c r="AEH128">
        <v>101.5</v>
      </c>
      <c r="AEI128">
        <v>27187</v>
      </c>
      <c r="AEJ128">
        <v>1</v>
      </c>
      <c r="AEL128">
        <v>0</v>
      </c>
      <c r="AEM128">
        <v>0</v>
      </c>
      <c r="AEP128">
        <v>81.040000000000006</v>
      </c>
      <c r="AEQ128">
        <v>315899.90000000002</v>
      </c>
      <c r="AER128">
        <v>3510</v>
      </c>
      <c r="AES128">
        <v>90000</v>
      </c>
      <c r="AET128">
        <v>1</v>
      </c>
      <c r="AEV128">
        <v>180</v>
      </c>
      <c r="AEW128">
        <v>5.13</v>
      </c>
      <c r="AEZ128">
        <v>58.61</v>
      </c>
      <c r="AFA128">
        <v>3259999</v>
      </c>
      <c r="AFB128">
        <v>1630</v>
      </c>
      <c r="AFC128">
        <v>2000000</v>
      </c>
      <c r="AFD128">
        <v>1</v>
      </c>
      <c r="AFF128">
        <v>50.5</v>
      </c>
      <c r="AFG128">
        <v>3.1</v>
      </c>
      <c r="AFJ128">
        <v>13.13</v>
      </c>
      <c r="AFK128">
        <v>15093.11</v>
      </c>
      <c r="AFL128">
        <v>170</v>
      </c>
      <c r="AFM128">
        <v>88783</v>
      </c>
      <c r="AFN128">
        <v>1</v>
      </c>
      <c r="AFP128">
        <v>50</v>
      </c>
      <c r="AFQ128">
        <v>29.41</v>
      </c>
      <c r="AFT128">
        <v>46.18</v>
      </c>
      <c r="AFV128">
        <v>1501</v>
      </c>
      <c r="AFW128">
        <v>1</v>
      </c>
      <c r="AFX128">
        <v>1</v>
      </c>
      <c r="AFZ128">
        <v>0</v>
      </c>
      <c r="AGA128">
        <v>0</v>
      </c>
      <c r="AGD128">
        <v>85.64</v>
      </c>
      <c r="AGE128">
        <v>118039.9</v>
      </c>
      <c r="AGF128">
        <v>1300</v>
      </c>
      <c r="AGG128">
        <v>90800</v>
      </c>
      <c r="AGH128">
        <v>1</v>
      </c>
      <c r="AGJ128">
        <v>0</v>
      </c>
      <c r="AGK128">
        <v>0</v>
      </c>
      <c r="AHK128" s="1" t="s">
        <v>1281</v>
      </c>
      <c r="AHL128" s="1" t="s">
        <v>1281</v>
      </c>
      <c r="AHN128" s="1" t="s">
        <v>1281</v>
      </c>
      <c r="AHZ128" s="1" t="s">
        <v>1281</v>
      </c>
      <c r="AIA128" s="1" t="s">
        <v>1281</v>
      </c>
      <c r="AIB128">
        <v>163.85</v>
      </c>
      <c r="AIC128">
        <v>250240</v>
      </c>
      <c r="AID128">
        <v>3680</v>
      </c>
      <c r="AIE128">
        <v>68000</v>
      </c>
      <c r="AIF128">
        <v>1</v>
      </c>
      <c r="AIG128" s="1" t="s">
        <v>1281</v>
      </c>
      <c r="AIH128">
        <v>0</v>
      </c>
      <c r="AII128">
        <v>0</v>
      </c>
      <c r="AIK128" s="1" t="s">
        <v>1281</v>
      </c>
      <c r="AIL128">
        <v>803.85</v>
      </c>
      <c r="AIM128">
        <v>26.3</v>
      </c>
      <c r="AIN128">
        <v>2.7</v>
      </c>
      <c r="AIO128">
        <v>9741</v>
      </c>
      <c r="AIP128">
        <v>1</v>
      </c>
      <c r="AIQ128" s="1" t="s">
        <v>1281</v>
      </c>
      <c r="AIR128">
        <v>0.03</v>
      </c>
      <c r="AIS128">
        <v>0.96</v>
      </c>
      <c r="AIV128">
        <v>249.41</v>
      </c>
      <c r="AIW128">
        <v>32850</v>
      </c>
      <c r="AIX128">
        <v>1469.4</v>
      </c>
      <c r="AIY128">
        <v>11250</v>
      </c>
      <c r="AIZ128">
        <v>1</v>
      </c>
      <c r="AJB128">
        <v>100.64</v>
      </c>
      <c r="AJC128">
        <v>6.85</v>
      </c>
      <c r="AJF128">
        <v>51.87</v>
      </c>
      <c r="AJG128">
        <v>654499.9</v>
      </c>
      <c r="AJH128">
        <v>770</v>
      </c>
      <c r="AJI128">
        <v>850000</v>
      </c>
      <c r="AJJ128">
        <v>1</v>
      </c>
      <c r="AJL128">
        <v>90</v>
      </c>
      <c r="AJM128">
        <v>11.69</v>
      </c>
      <c r="AJP128">
        <v>96.42</v>
      </c>
      <c r="AJQ128">
        <v>749999.9</v>
      </c>
      <c r="AJR128">
        <v>12500</v>
      </c>
      <c r="AJS128">
        <v>60000</v>
      </c>
      <c r="AJT128">
        <v>1</v>
      </c>
      <c r="AJV128">
        <v>720</v>
      </c>
      <c r="AJW128">
        <v>5.76</v>
      </c>
      <c r="AJZ128">
        <v>5.64</v>
      </c>
      <c r="AKA128">
        <v>5341.92</v>
      </c>
      <c r="AKB128">
        <v>359</v>
      </c>
      <c r="AKC128">
        <v>14880</v>
      </c>
      <c r="AKD128">
        <v>1</v>
      </c>
      <c r="AKF128">
        <v>0</v>
      </c>
      <c r="AKG128">
        <v>0</v>
      </c>
      <c r="AKR128" s="1" t="s">
        <v>1281</v>
      </c>
      <c r="AKS128" s="1" t="s">
        <v>1281</v>
      </c>
      <c r="AKT128">
        <v>23.04</v>
      </c>
      <c r="AKU128">
        <v>41980</v>
      </c>
      <c r="AKV128">
        <v>2099</v>
      </c>
      <c r="AKW128">
        <v>20000</v>
      </c>
      <c r="AKX128">
        <v>1</v>
      </c>
      <c r="AKZ128">
        <v>200</v>
      </c>
      <c r="ALA128">
        <v>9.5299999999999994</v>
      </c>
      <c r="ALD128">
        <v>47.97</v>
      </c>
      <c r="ALE128">
        <v>100591.9</v>
      </c>
      <c r="ALF128">
        <v>1079</v>
      </c>
      <c r="ALG128">
        <v>93227</v>
      </c>
      <c r="ALH128">
        <v>1</v>
      </c>
      <c r="ALI128" s="1" t="s">
        <v>1281</v>
      </c>
      <c r="ALJ128">
        <v>0</v>
      </c>
      <c r="ALK128">
        <v>0</v>
      </c>
      <c r="ALL128" s="1" t="s">
        <v>1281</v>
      </c>
      <c r="ALM128" s="1" t="s">
        <v>1281</v>
      </c>
      <c r="ALN128">
        <v>154.93</v>
      </c>
      <c r="ALO128">
        <v>124499.9</v>
      </c>
      <c r="ALP128">
        <v>4150</v>
      </c>
      <c r="ALQ128">
        <v>30000</v>
      </c>
      <c r="ALR128">
        <v>1</v>
      </c>
      <c r="ALT128">
        <v>160</v>
      </c>
      <c r="ALU128">
        <v>3.86</v>
      </c>
      <c r="ALX128">
        <v>29.97</v>
      </c>
      <c r="ALY128">
        <v>2755.62</v>
      </c>
      <c r="ALZ128">
        <v>189</v>
      </c>
      <c r="AMA128">
        <v>14580</v>
      </c>
      <c r="AMB128">
        <v>1</v>
      </c>
      <c r="AMD128">
        <v>70</v>
      </c>
      <c r="AME128">
        <v>37.04</v>
      </c>
      <c r="AMH128">
        <v>402.39</v>
      </c>
      <c r="AMI128">
        <v>159.85</v>
      </c>
      <c r="AMJ128">
        <v>2.59</v>
      </c>
      <c r="AMK128">
        <v>61600</v>
      </c>
      <c r="AML128">
        <v>1</v>
      </c>
      <c r="AMM128">
        <v>99.1</v>
      </c>
      <c r="AMN128">
        <v>0.01</v>
      </c>
      <c r="AMO128">
        <v>0.39</v>
      </c>
      <c r="AMP128" s="1" t="s">
        <v>1281</v>
      </c>
      <c r="AMQ128" s="1" t="s">
        <v>1281</v>
      </c>
      <c r="AMR128">
        <v>83.06</v>
      </c>
      <c r="AMS128">
        <v>520</v>
      </c>
      <c r="AMT128">
        <v>1000</v>
      </c>
      <c r="AMU128">
        <v>520</v>
      </c>
      <c r="AMV128">
        <v>1</v>
      </c>
      <c r="AMX128">
        <v>50</v>
      </c>
      <c r="AMY128">
        <v>5</v>
      </c>
      <c r="ANB128">
        <v>5.39</v>
      </c>
      <c r="ANC128">
        <v>11664</v>
      </c>
      <c r="AND128">
        <v>108</v>
      </c>
      <c r="ANE128">
        <v>108000</v>
      </c>
      <c r="ANF128">
        <v>1</v>
      </c>
      <c r="ANH128">
        <v>0</v>
      </c>
      <c r="ANI128">
        <v>0</v>
      </c>
      <c r="ANL128">
        <v>296.94</v>
      </c>
      <c r="ANM128">
        <v>770906.5</v>
      </c>
      <c r="ANN128">
        <v>17400</v>
      </c>
      <c r="ANO128">
        <v>44305</v>
      </c>
      <c r="ANP128">
        <v>1</v>
      </c>
      <c r="ANR128">
        <v>500</v>
      </c>
      <c r="ANS128">
        <v>2.87</v>
      </c>
      <c r="ANV128">
        <v>171.8</v>
      </c>
      <c r="ANW128">
        <v>942699.9</v>
      </c>
      <c r="ANX128">
        <v>4285</v>
      </c>
      <c r="ANY128">
        <v>220000</v>
      </c>
      <c r="ANZ128">
        <v>1</v>
      </c>
      <c r="AOB128">
        <v>160</v>
      </c>
      <c r="AOC128">
        <v>3.73</v>
      </c>
      <c r="AOF128">
        <v>243.71</v>
      </c>
      <c r="AOG128">
        <v>106900.5</v>
      </c>
      <c r="AOH128">
        <v>10935</v>
      </c>
      <c r="AOI128">
        <v>9776</v>
      </c>
      <c r="AOJ128">
        <v>1</v>
      </c>
      <c r="AOL128">
        <v>450</v>
      </c>
      <c r="AOM128">
        <v>4.12</v>
      </c>
      <c r="AOP128">
        <v>7.38</v>
      </c>
      <c r="AOQ128">
        <v>7456.49</v>
      </c>
      <c r="AOR128">
        <v>128.69999999999999</v>
      </c>
      <c r="AOS128">
        <v>57937</v>
      </c>
      <c r="AOT128">
        <v>1</v>
      </c>
      <c r="AOV128">
        <v>0</v>
      </c>
      <c r="AOW128">
        <v>0</v>
      </c>
      <c r="AOZ128">
        <v>6.29</v>
      </c>
      <c r="APA128">
        <v>828</v>
      </c>
      <c r="APB128">
        <v>150</v>
      </c>
      <c r="APC128">
        <v>5520</v>
      </c>
      <c r="APD128">
        <v>1</v>
      </c>
      <c r="APF128">
        <v>25</v>
      </c>
      <c r="APG128">
        <v>16.670000000000002</v>
      </c>
      <c r="APJ128">
        <v>8.49</v>
      </c>
      <c r="APK128">
        <v>832</v>
      </c>
      <c r="APL128">
        <v>100</v>
      </c>
      <c r="APM128">
        <v>8320</v>
      </c>
      <c r="APN128">
        <v>1</v>
      </c>
      <c r="APP128">
        <v>25</v>
      </c>
      <c r="APQ128">
        <v>25</v>
      </c>
      <c r="APT128">
        <v>31.52</v>
      </c>
      <c r="APU128">
        <v>23911.439999999999</v>
      </c>
      <c r="APV128">
        <v>331</v>
      </c>
      <c r="APW128">
        <v>72240</v>
      </c>
      <c r="APX128">
        <v>1</v>
      </c>
      <c r="APZ128">
        <v>0</v>
      </c>
      <c r="AQA128">
        <v>0</v>
      </c>
      <c r="AQD128">
        <v>81.42</v>
      </c>
      <c r="AQE128">
        <v>77182.31</v>
      </c>
      <c r="AQF128">
        <v>2450</v>
      </c>
      <c r="AQG128">
        <v>31503</v>
      </c>
      <c r="AQH128">
        <v>1</v>
      </c>
      <c r="AQJ128">
        <v>75</v>
      </c>
      <c r="AQK128">
        <v>3.06</v>
      </c>
      <c r="AQN128">
        <v>75.13</v>
      </c>
      <c r="AQO128">
        <v>11587.86</v>
      </c>
      <c r="AQP128">
        <v>1620</v>
      </c>
      <c r="AQQ128">
        <v>7153</v>
      </c>
      <c r="AQR128">
        <v>1</v>
      </c>
      <c r="AQT128">
        <v>95</v>
      </c>
      <c r="AQU128">
        <v>5.86</v>
      </c>
      <c r="AQX128">
        <v>19.55</v>
      </c>
      <c r="AQY128">
        <v>27906.48</v>
      </c>
      <c r="AQZ128">
        <v>226</v>
      </c>
      <c r="ARA128">
        <v>123480</v>
      </c>
      <c r="ARB128">
        <v>1</v>
      </c>
      <c r="ARD128">
        <v>24</v>
      </c>
      <c r="ARE128">
        <v>10.62</v>
      </c>
      <c r="ARH128">
        <v>81.69</v>
      </c>
      <c r="ARI128">
        <v>9233.93</v>
      </c>
      <c r="ARJ128">
        <v>545</v>
      </c>
      <c r="ARK128">
        <v>16943</v>
      </c>
      <c r="ARL128">
        <v>1</v>
      </c>
      <c r="ARN128">
        <v>20</v>
      </c>
      <c r="ARO128">
        <v>3.67</v>
      </c>
      <c r="ARR128">
        <v>19.45</v>
      </c>
      <c r="ARS128">
        <v>58944.3</v>
      </c>
      <c r="ART128">
        <v>233</v>
      </c>
      <c r="ARU128">
        <v>252980</v>
      </c>
      <c r="ARV128">
        <v>1</v>
      </c>
      <c r="ARX128">
        <v>0</v>
      </c>
      <c r="ARY128">
        <v>0</v>
      </c>
      <c r="ASB128">
        <v>80.97</v>
      </c>
      <c r="ASC128">
        <v>64241.99</v>
      </c>
      <c r="ASD128">
        <v>4150</v>
      </c>
      <c r="ASE128">
        <v>15480</v>
      </c>
      <c r="ASF128">
        <v>1</v>
      </c>
      <c r="ASH128">
        <v>0</v>
      </c>
      <c r="ASI128">
        <v>0</v>
      </c>
      <c r="ASL128">
        <v>36</v>
      </c>
      <c r="ASM128">
        <v>44499.96</v>
      </c>
      <c r="ASN128">
        <v>4450</v>
      </c>
      <c r="ASO128">
        <v>10000</v>
      </c>
      <c r="ASP128">
        <v>1</v>
      </c>
      <c r="ASR128">
        <v>210</v>
      </c>
      <c r="ASS128">
        <v>4.72</v>
      </c>
      <c r="ASV128">
        <v>67.14</v>
      </c>
      <c r="ASW128">
        <v>143779.9</v>
      </c>
      <c r="ASX128">
        <v>9100</v>
      </c>
      <c r="ASY128">
        <v>15800</v>
      </c>
      <c r="ASZ128">
        <v>1</v>
      </c>
      <c r="ATA128" s="1" t="s">
        <v>1281</v>
      </c>
      <c r="ATB128">
        <v>150</v>
      </c>
      <c r="ATC128">
        <v>1.65</v>
      </c>
      <c r="ATD128" s="1" t="s">
        <v>1281</v>
      </c>
      <c r="ATE128" s="1" t="s">
        <v>1281</v>
      </c>
      <c r="ATF128">
        <v>25.99</v>
      </c>
      <c r="ATH128">
        <v>599</v>
      </c>
      <c r="ATI128">
        <v>1</v>
      </c>
      <c r="ATJ128">
        <v>1</v>
      </c>
      <c r="ATL128">
        <v>0</v>
      </c>
      <c r="ATM128">
        <v>0</v>
      </c>
      <c r="ATP128">
        <v>15.41</v>
      </c>
      <c r="ATQ128">
        <v>582704</v>
      </c>
      <c r="ATR128">
        <v>590</v>
      </c>
      <c r="ATS128">
        <v>987634</v>
      </c>
      <c r="ATT128">
        <v>1</v>
      </c>
      <c r="ATV128">
        <v>0</v>
      </c>
      <c r="ATW128">
        <v>0</v>
      </c>
      <c r="ATZ128">
        <v>44.65</v>
      </c>
      <c r="AUA128">
        <v>78021.31</v>
      </c>
      <c r="AUB128">
        <v>375</v>
      </c>
      <c r="AUC128">
        <v>208057</v>
      </c>
      <c r="AUD128">
        <v>1</v>
      </c>
      <c r="AUF128">
        <v>15</v>
      </c>
      <c r="AUG128">
        <v>4</v>
      </c>
      <c r="AUJ128">
        <v>70.31</v>
      </c>
      <c r="AUK128">
        <v>15903.44</v>
      </c>
      <c r="AUL128">
        <v>280</v>
      </c>
      <c r="AUM128">
        <v>56798</v>
      </c>
      <c r="AUN128">
        <v>1</v>
      </c>
      <c r="AUP128">
        <v>35</v>
      </c>
      <c r="AUQ128">
        <v>12.5</v>
      </c>
      <c r="AUT128">
        <v>122.02</v>
      </c>
      <c r="AUU128">
        <v>877.85</v>
      </c>
      <c r="AUV128">
        <v>533</v>
      </c>
      <c r="AUW128">
        <v>1647</v>
      </c>
      <c r="AUX128">
        <v>1</v>
      </c>
      <c r="AUZ128">
        <v>25</v>
      </c>
      <c r="AVA128">
        <v>4.6900000000000004</v>
      </c>
      <c r="AVL128" s="1" t="s">
        <v>1281</v>
      </c>
      <c r="AVM128" s="1" t="s">
        <v>1281</v>
      </c>
      <c r="AVQ128" s="1" t="s">
        <v>1281</v>
      </c>
      <c r="AVR128" s="1" t="s">
        <v>1281</v>
      </c>
      <c r="AVT128" s="1" t="s">
        <v>1281</v>
      </c>
      <c r="AWF128" s="1" t="s">
        <v>1281</v>
      </c>
      <c r="AWG128">
        <v>-0.56000000000000005</v>
      </c>
      <c r="AWK128" s="1" t="s">
        <v>1281</v>
      </c>
      <c r="AWL128" s="1" t="s">
        <v>1281</v>
      </c>
      <c r="AWN128" s="1" t="s">
        <v>1281</v>
      </c>
      <c r="AWR128">
        <v>54.68</v>
      </c>
      <c r="AWS128">
        <v>5560</v>
      </c>
      <c r="AWT128">
        <v>1112</v>
      </c>
      <c r="AWU128">
        <v>5000</v>
      </c>
      <c r="AWV128">
        <v>1</v>
      </c>
      <c r="AWX128">
        <v>50</v>
      </c>
      <c r="AWY128">
        <v>4.5</v>
      </c>
      <c r="AXB128">
        <v>41.06</v>
      </c>
      <c r="AXC128">
        <v>91897.75</v>
      </c>
      <c r="AXD128">
        <v>582</v>
      </c>
      <c r="AXE128">
        <v>157900</v>
      </c>
      <c r="AXF128">
        <v>1</v>
      </c>
      <c r="AXH128">
        <v>0</v>
      </c>
      <c r="AXI128">
        <v>0</v>
      </c>
      <c r="AXL128">
        <v>135.81</v>
      </c>
      <c r="AXM128">
        <v>2726515</v>
      </c>
      <c r="AXN128">
        <v>3015</v>
      </c>
      <c r="AXO128">
        <v>904317</v>
      </c>
      <c r="AXP128">
        <v>1</v>
      </c>
      <c r="AXQ128" s="1" t="s">
        <v>1281</v>
      </c>
      <c r="AXR128">
        <v>0</v>
      </c>
      <c r="AXS128">
        <v>0</v>
      </c>
      <c r="AYF128">
        <v>32.119999999999997</v>
      </c>
      <c r="AYG128">
        <v>24974.13</v>
      </c>
      <c r="AYH128">
        <v>1130</v>
      </c>
      <c r="AYI128">
        <v>22101</v>
      </c>
      <c r="AYJ128">
        <v>1</v>
      </c>
      <c r="AYL128">
        <v>70</v>
      </c>
      <c r="AYM128">
        <v>6.19</v>
      </c>
      <c r="AYP128">
        <v>327.77</v>
      </c>
      <c r="AYQ128">
        <v>942499.4</v>
      </c>
      <c r="AYR128">
        <v>18850</v>
      </c>
      <c r="AYS128">
        <v>50000</v>
      </c>
      <c r="AYT128">
        <v>1</v>
      </c>
      <c r="AYU128" s="1" t="s">
        <v>1281</v>
      </c>
      <c r="AYV128">
        <v>360</v>
      </c>
      <c r="AYW128">
        <v>1.91</v>
      </c>
      <c r="AYX128" s="1" t="s">
        <v>1281</v>
      </c>
      <c r="AYY128" s="1" t="s">
        <v>1281</v>
      </c>
      <c r="AYZ128">
        <v>23.43</v>
      </c>
      <c r="AZA128">
        <v>408374.9</v>
      </c>
      <c r="AZB128">
        <v>1210</v>
      </c>
      <c r="AZC128">
        <v>337500</v>
      </c>
      <c r="AZD128">
        <v>1</v>
      </c>
      <c r="AZF128">
        <v>130</v>
      </c>
      <c r="AZG128">
        <v>10.74</v>
      </c>
      <c r="AZJ128">
        <v>262.33</v>
      </c>
      <c r="AZK128">
        <v>1840965</v>
      </c>
      <c r="AZL128">
        <v>46000</v>
      </c>
      <c r="AZM128">
        <v>40021</v>
      </c>
      <c r="AZN128">
        <v>1</v>
      </c>
      <c r="AZP128">
        <v>180</v>
      </c>
      <c r="AZQ128">
        <v>0.39</v>
      </c>
      <c r="AZT128">
        <v>131.6</v>
      </c>
      <c r="AZU128">
        <v>556025.59999999998</v>
      </c>
      <c r="AZV128">
        <v>925</v>
      </c>
      <c r="AZW128">
        <v>601109</v>
      </c>
      <c r="AZX128">
        <v>1</v>
      </c>
      <c r="AZZ128">
        <v>70</v>
      </c>
      <c r="BAA128">
        <v>9.73</v>
      </c>
      <c r="BAD128">
        <v>17.309999999999999</v>
      </c>
      <c r="BAE128">
        <v>3264</v>
      </c>
      <c r="BAF128">
        <v>108.8</v>
      </c>
      <c r="BAG128">
        <v>30000</v>
      </c>
      <c r="BAH128">
        <v>1</v>
      </c>
      <c r="BAJ128">
        <v>0</v>
      </c>
      <c r="BAK128">
        <v>0</v>
      </c>
      <c r="BAN128">
        <v>109.98</v>
      </c>
      <c r="BAO128">
        <v>160715.9</v>
      </c>
      <c r="BAP128">
        <v>5900</v>
      </c>
      <c r="BAQ128">
        <v>27240</v>
      </c>
      <c r="BAR128">
        <v>1</v>
      </c>
      <c r="BAT128">
        <v>175</v>
      </c>
      <c r="BAU128">
        <v>2.97</v>
      </c>
      <c r="BAX128">
        <v>51.51</v>
      </c>
      <c r="BAY128">
        <v>56623.02</v>
      </c>
      <c r="BAZ128">
        <v>2780</v>
      </c>
      <c r="BBA128">
        <v>20368</v>
      </c>
      <c r="BBB128">
        <v>1</v>
      </c>
      <c r="BBD128">
        <v>290</v>
      </c>
      <c r="BBE128">
        <v>10.43</v>
      </c>
      <c r="BBH128">
        <v>292.73</v>
      </c>
      <c r="BBI128">
        <v>165439.9</v>
      </c>
      <c r="BBJ128">
        <v>6400</v>
      </c>
      <c r="BBK128">
        <v>25850</v>
      </c>
      <c r="BBL128">
        <v>1</v>
      </c>
      <c r="BBN128">
        <v>120</v>
      </c>
      <c r="BBO128">
        <v>1.87</v>
      </c>
      <c r="BBR128">
        <v>188.84</v>
      </c>
      <c r="BBS128">
        <v>970559.9</v>
      </c>
      <c r="BBT128">
        <v>6740</v>
      </c>
      <c r="BBU128">
        <v>144000</v>
      </c>
      <c r="BBV128">
        <v>1</v>
      </c>
      <c r="BBX128">
        <v>220</v>
      </c>
      <c r="BBY128">
        <v>3.26</v>
      </c>
      <c r="BCB128">
        <v>80.19</v>
      </c>
      <c r="BCC128">
        <v>68339.94</v>
      </c>
      <c r="BCD128">
        <v>2040</v>
      </c>
      <c r="BCE128">
        <v>33500</v>
      </c>
      <c r="BCF128">
        <v>1</v>
      </c>
      <c r="BCH128">
        <v>65</v>
      </c>
      <c r="BCI128">
        <v>3.19</v>
      </c>
      <c r="BCL128">
        <v>25.5</v>
      </c>
      <c r="BCM128">
        <v>12976.64</v>
      </c>
      <c r="BCN128">
        <v>1480</v>
      </c>
      <c r="BCO128">
        <v>8768</v>
      </c>
      <c r="BCP128">
        <v>1</v>
      </c>
      <c r="BCR128">
        <v>0</v>
      </c>
      <c r="BCS128">
        <v>0</v>
      </c>
      <c r="BCV128">
        <v>259.3</v>
      </c>
      <c r="BCW128">
        <v>35493.730000000003</v>
      </c>
      <c r="BCX128">
        <v>1334</v>
      </c>
      <c r="BCY128">
        <v>26607</v>
      </c>
      <c r="BCZ128">
        <v>1</v>
      </c>
      <c r="BDB128">
        <v>0</v>
      </c>
      <c r="BDC128">
        <v>0</v>
      </c>
      <c r="BDF128">
        <v>185.49</v>
      </c>
      <c r="BDG128">
        <v>209999.9</v>
      </c>
      <c r="BDH128">
        <v>14000</v>
      </c>
      <c r="BDI128">
        <v>15000</v>
      </c>
      <c r="BDJ128">
        <v>1</v>
      </c>
      <c r="BDL128">
        <v>390</v>
      </c>
      <c r="BDM128">
        <v>2.79</v>
      </c>
      <c r="BDP128">
        <v>211.15</v>
      </c>
      <c r="BDQ128">
        <v>88583.19</v>
      </c>
      <c r="BDR128">
        <v>1795</v>
      </c>
      <c r="BDS128">
        <v>49350</v>
      </c>
      <c r="BDT128">
        <v>1</v>
      </c>
      <c r="BDV128">
        <v>90</v>
      </c>
      <c r="BDW128">
        <v>5.01</v>
      </c>
      <c r="BDZ128" s="1" t="s">
        <v>1281</v>
      </c>
      <c r="BEB128" s="1" t="s">
        <v>1281</v>
      </c>
      <c r="BEC128" s="1" t="s">
        <v>1281</v>
      </c>
      <c r="BED128" s="1" t="s">
        <v>1281</v>
      </c>
      <c r="BEE128" s="1" t="s">
        <v>1281</v>
      </c>
      <c r="BEF128" s="1" t="s">
        <v>1281</v>
      </c>
      <c r="BEG128" s="1" t="s">
        <v>1281</v>
      </c>
      <c r="BEJ128">
        <v>160.13999999999999</v>
      </c>
      <c r="BEK128">
        <v>387999.9</v>
      </c>
      <c r="BEL128">
        <v>19400</v>
      </c>
      <c r="BEM128">
        <v>20000</v>
      </c>
      <c r="BEN128">
        <v>1</v>
      </c>
      <c r="BEP128">
        <v>250</v>
      </c>
      <c r="BEQ128">
        <v>1.29</v>
      </c>
    </row>
    <row r="129" spans="1:1499" x14ac:dyDescent="0.25">
      <c r="A129" s="2">
        <v>38808</v>
      </c>
      <c r="B129">
        <v>92.56</v>
      </c>
      <c r="C129">
        <v>1759576</v>
      </c>
      <c r="D129">
        <v>13902</v>
      </c>
      <c r="E129">
        <v>126570</v>
      </c>
      <c r="F129">
        <v>1</v>
      </c>
      <c r="H129">
        <v>0</v>
      </c>
      <c r="I129">
        <v>0</v>
      </c>
      <c r="L129">
        <v>100</v>
      </c>
      <c r="N129">
        <v>350</v>
      </c>
      <c r="O129">
        <v>1</v>
      </c>
      <c r="P129">
        <v>1</v>
      </c>
      <c r="R129">
        <v>0</v>
      </c>
      <c r="S129">
        <v>0</v>
      </c>
      <c r="V129">
        <v>100</v>
      </c>
      <c r="W129">
        <v>9764.7999999999993</v>
      </c>
      <c r="X129">
        <v>136</v>
      </c>
      <c r="Y129">
        <v>71800</v>
      </c>
      <c r="Z129">
        <v>1</v>
      </c>
      <c r="AB129">
        <v>0</v>
      </c>
      <c r="AC129">
        <v>0</v>
      </c>
      <c r="AF129">
        <v>100</v>
      </c>
      <c r="AG129">
        <v>1826</v>
      </c>
      <c r="AH129">
        <v>830</v>
      </c>
      <c r="AI129">
        <v>2200</v>
      </c>
      <c r="AJ129">
        <v>1</v>
      </c>
      <c r="AL129">
        <v>0</v>
      </c>
      <c r="AM129">
        <v>0</v>
      </c>
      <c r="AP129">
        <v>100</v>
      </c>
      <c r="AQ129">
        <v>119.6</v>
      </c>
      <c r="AR129">
        <v>26</v>
      </c>
      <c r="AS129">
        <v>4600</v>
      </c>
      <c r="AT129">
        <v>1</v>
      </c>
      <c r="AV129">
        <v>0</v>
      </c>
      <c r="AW129">
        <v>0</v>
      </c>
      <c r="BM129" s="1" t="s">
        <v>1281</v>
      </c>
      <c r="BN129" s="1" t="s">
        <v>1281</v>
      </c>
      <c r="BP129" s="1" t="s">
        <v>1281</v>
      </c>
      <c r="BW129" s="1" t="s">
        <v>1281</v>
      </c>
      <c r="BX129" s="1" t="s">
        <v>1281</v>
      </c>
      <c r="BZ129" s="1" t="s">
        <v>1281</v>
      </c>
      <c r="CG129" s="1" t="s">
        <v>1281</v>
      </c>
      <c r="CH129" s="1" t="s">
        <v>1281</v>
      </c>
      <c r="CJ129" s="1" t="s">
        <v>1281</v>
      </c>
      <c r="CN129">
        <v>100</v>
      </c>
      <c r="CP129">
        <v>20.260000000000002</v>
      </c>
      <c r="CQ129">
        <v>1</v>
      </c>
      <c r="CR129">
        <v>1</v>
      </c>
      <c r="CS129" s="1" t="s">
        <v>1281</v>
      </c>
      <c r="CT129">
        <v>0</v>
      </c>
      <c r="CU129">
        <v>0</v>
      </c>
      <c r="DA129" s="1" t="s">
        <v>1281</v>
      </c>
      <c r="DB129" s="1" t="s">
        <v>1281</v>
      </c>
      <c r="DD129" s="1" t="s">
        <v>1281</v>
      </c>
      <c r="DK129" s="1" t="s">
        <v>1281</v>
      </c>
      <c r="DL129" s="1" t="s">
        <v>1281</v>
      </c>
      <c r="DN129" s="1" t="s">
        <v>1281</v>
      </c>
      <c r="DU129" s="1" t="s">
        <v>1281</v>
      </c>
      <c r="DV129" s="1" t="s">
        <v>1281</v>
      </c>
      <c r="DX129" s="1" t="s">
        <v>1281</v>
      </c>
      <c r="EE129" s="1" t="s">
        <v>1281</v>
      </c>
      <c r="EF129" s="1" t="s">
        <v>1281</v>
      </c>
      <c r="EH129" s="1" t="s">
        <v>1281</v>
      </c>
      <c r="FF129">
        <v>15.53</v>
      </c>
      <c r="FG129">
        <v>30.87</v>
      </c>
      <c r="FH129">
        <v>2.17</v>
      </c>
      <c r="FI129">
        <v>5019</v>
      </c>
      <c r="FJ129">
        <v>0.35320000000000001</v>
      </c>
      <c r="FK129">
        <v>2924.7</v>
      </c>
      <c r="FL129">
        <v>0</v>
      </c>
      <c r="FM129">
        <v>0</v>
      </c>
      <c r="FN129" s="1" t="s">
        <v>1281</v>
      </c>
      <c r="FO129" s="1" t="s">
        <v>1281</v>
      </c>
      <c r="FS129" s="1" t="s">
        <v>1281</v>
      </c>
      <c r="FT129" s="1" t="s">
        <v>1281</v>
      </c>
      <c r="FV129" s="1" t="s">
        <v>1281</v>
      </c>
      <c r="GC129" s="1" t="s">
        <v>1281</v>
      </c>
      <c r="GD129" s="1" t="s">
        <v>1281</v>
      </c>
      <c r="GF129" s="1" t="s">
        <v>1281</v>
      </c>
      <c r="GM129" s="1" t="s">
        <v>1281</v>
      </c>
      <c r="GN129" s="1" t="s">
        <v>1281</v>
      </c>
      <c r="GP129" s="1" t="s">
        <v>1281</v>
      </c>
      <c r="GW129">
        <v>3633</v>
      </c>
      <c r="GX129">
        <v>1</v>
      </c>
      <c r="GZ129" s="1" t="s">
        <v>1281</v>
      </c>
      <c r="HG129" s="1" t="s">
        <v>1281</v>
      </c>
      <c r="HH129" s="1" t="s">
        <v>1281</v>
      </c>
      <c r="HJ129" s="1" t="s">
        <v>1281</v>
      </c>
      <c r="HQ129" s="1" t="s">
        <v>1281</v>
      </c>
      <c r="HR129" s="1" t="s">
        <v>1281</v>
      </c>
      <c r="HT129" s="1" t="s">
        <v>1281</v>
      </c>
      <c r="IA129" s="1" t="s">
        <v>1281</v>
      </c>
      <c r="IB129" s="1" t="s">
        <v>1281</v>
      </c>
      <c r="ID129" s="1" t="s">
        <v>1281</v>
      </c>
      <c r="IU129" s="1" t="s">
        <v>1281</v>
      </c>
      <c r="IV129" s="1" t="s">
        <v>1281</v>
      </c>
      <c r="IX129" s="1" t="s">
        <v>1281</v>
      </c>
      <c r="JE129" s="1" t="s">
        <v>1281</v>
      </c>
      <c r="JF129" s="1" t="s">
        <v>1281</v>
      </c>
      <c r="JH129" s="1" t="s">
        <v>1281</v>
      </c>
      <c r="JO129" s="1" t="s">
        <v>1281</v>
      </c>
      <c r="JP129" s="1" t="s">
        <v>1281</v>
      </c>
      <c r="JR129" s="1" t="s">
        <v>1281</v>
      </c>
      <c r="JY129">
        <v>9432</v>
      </c>
      <c r="JZ129">
        <v>1</v>
      </c>
      <c r="KB129">
        <v>0</v>
      </c>
      <c r="KI129">
        <v>41667</v>
      </c>
      <c r="KJ129">
        <v>1</v>
      </c>
      <c r="KL129">
        <v>0</v>
      </c>
      <c r="MQ129" s="1" t="s">
        <v>1281</v>
      </c>
      <c r="MR129" s="1" t="s">
        <v>1281</v>
      </c>
      <c r="MT129" s="1" t="s">
        <v>1281</v>
      </c>
      <c r="NA129" s="1" t="s">
        <v>1281</v>
      </c>
      <c r="NB129" s="1" t="s">
        <v>1281</v>
      </c>
      <c r="ND129" s="1" t="s">
        <v>1281</v>
      </c>
      <c r="NK129" s="1" t="s">
        <v>1281</v>
      </c>
      <c r="NL129" s="1" t="s">
        <v>1281</v>
      </c>
      <c r="NN129" s="1" t="s">
        <v>1281</v>
      </c>
      <c r="OO129" s="1" t="s">
        <v>1281</v>
      </c>
      <c r="OP129" s="1" t="s">
        <v>1281</v>
      </c>
      <c r="OR129" s="1" t="s">
        <v>1281</v>
      </c>
      <c r="PI129" s="1" t="s">
        <v>1281</v>
      </c>
      <c r="PJ129" s="1" t="s">
        <v>1281</v>
      </c>
      <c r="PL129" s="1" t="s">
        <v>1281</v>
      </c>
      <c r="PS129" s="1" t="s">
        <v>1281</v>
      </c>
      <c r="PT129" s="1" t="s">
        <v>1281</v>
      </c>
      <c r="PV129" s="1" t="s">
        <v>1281</v>
      </c>
      <c r="RN129">
        <v>100</v>
      </c>
      <c r="RP129">
        <v>1.63</v>
      </c>
      <c r="RQ129">
        <v>1</v>
      </c>
      <c r="RR129">
        <v>1</v>
      </c>
      <c r="RT129">
        <v>0</v>
      </c>
      <c r="RU129">
        <v>0</v>
      </c>
      <c r="SK129" s="1" t="s">
        <v>1281</v>
      </c>
      <c r="SL129" s="1" t="s">
        <v>1281</v>
      </c>
      <c r="SN129" s="1" t="s">
        <v>1281</v>
      </c>
      <c r="SU129" s="1" t="s">
        <v>1281</v>
      </c>
      <c r="SV129" s="1" t="s">
        <v>1281</v>
      </c>
      <c r="SX129" s="1" t="s">
        <v>1281</v>
      </c>
      <c r="TE129" s="1" t="s">
        <v>1281</v>
      </c>
      <c r="TF129" s="1" t="s">
        <v>1281</v>
      </c>
      <c r="TH129" s="1" t="s">
        <v>1281</v>
      </c>
      <c r="TO129">
        <v>565941</v>
      </c>
      <c r="TP129">
        <v>1</v>
      </c>
      <c r="TR129">
        <v>0</v>
      </c>
      <c r="TY129" s="1" t="s">
        <v>1281</v>
      </c>
      <c r="TZ129" s="1" t="s">
        <v>1281</v>
      </c>
      <c r="UB129" s="1" t="s">
        <v>1281</v>
      </c>
      <c r="US129" s="1" t="s">
        <v>1281</v>
      </c>
      <c r="UT129" s="1" t="s">
        <v>1281</v>
      </c>
      <c r="UV129" s="1" t="s">
        <v>1281</v>
      </c>
      <c r="VC129" s="1" t="s">
        <v>1281</v>
      </c>
      <c r="VD129" s="1" t="s">
        <v>1281</v>
      </c>
      <c r="VF129" s="1" t="s">
        <v>1281</v>
      </c>
      <c r="VM129" s="1" t="s">
        <v>1281</v>
      </c>
      <c r="VN129" s="1" t="s">
        <v>1281</v>
      </c>
      <c r="VP129" s="1" t="s">
        <v>1281</v>
      </c>
      <c r="VW129">
        <v>2509</v>
      </c>
      <c r="VX129">
        <v>1</v>
      </c>
      <c r="VZ129" s="1" t="s">
        <v>1281</v>
      </c>
      <c r="WG129">
        <v>136</v>
      </c>
      <c r="WH129">
        <v>1</v>
      </c>
      <c r="WJ129" s="1" t="s">
        <v>1281</v>
      </c>
      <c r="WQ129">
        <v>178831</v>
      </c>
      <c r="WR129">
        <v>1</v>
      </c>
      <c r="WT129" s="1" t="s">
        <v>1281</v>
      </c>
      <c r="XA129" s="1" t="s">
        <v>1281</v>
      </c>
      <c r="XB129" s="1" t="s">
        <v>1281</v>
      </c>
      <c r="XD129" s="1" t="s">
        <v>1281</v>
      </c>
      <c r="YE129" s="1" t="s">
        <v>1281</v>
      </c>
      <c r="YF129" s="1" t="s">
        <v>1281</v>
      </c>
      <c r="YY129" s="1" t="s">
        <v>1281</v>
      </c>
      <c r="YZ129" s="1" t="s">
        <v>1281</v>
      </c>
      <c r="ZI129" s="1" t="s">
        <v>1281</v>
      </c>
      <c r="ZJ129" s="1" t="s">
        <v>1281</v>
      </c>
      <c r="ZS129" s="1" t="s">
        <v>1281</v>
      </c>
      <c r="ZT129" s="1" t="s">
        <v>1281</v>
      </c>
      <c r="ADJ129" s="1" t="s">
        <v>1281</v>
      </c>
      <c r="ADK129" s="1" t="s">
        <v>1281</v>
      </c>
      <c r="ADL129">
        <v>0.1</v>
      </c>
      <c r="ADM129">
        <v>71.56</v>
      </c>
      <c r="ADN129">
        <v>1.5</v>
      </c>
      <c r="ADO129">
        <v>47710</v>
      </c>
      <c r="ADP129">
        <v>1</v>
      </c>
      <c r="ADR129">
        <v>0</v>
      </c>
      <c r="ADS129">
        <v>0</v>
      </c>
      <c r="ADV129">
        <v>33.56</v>
      </c>
      <c r="ADW129">
        <v>41400</v>
      </c>
      <c r="ADX129">
        <v>800</v>
      </c>
      <c r="ADY129">
        <v>51750</v>
      </c>
      <c r="ADZ129">
        <v>1</v>
      </c>
      <c r="AEB129">
        <v>0</v>
      </c>
      <c r="AEC129">
        <v>0</v>
      </c>
      <c r="AEF129">
        <v>8.32</v>
      </c>
      <c r="AEG129">
        <v>2759.48</v>
      </c>
      <c r="AEH129">
        <v>101.5</v>
      </c>
      <c r="AEI129">
        <v>27187</v>
      </c>
      <c r="AEJ129">
        <v>1</v>
      </c>
      <c r="AEL129">
        <v>0</v>
      </c>
      <c r="AEM129">
        <v>0</v>
      </c>
      <c r="AEP129">
        <v>81.040000000000006</v>
      </c>
      <c r="AEQ129">
        <v>315899.90000000002</v>
      </c>
      <c r="AER129">
        <v>3510</v>
      </c>
      <c r="AES129">
        <v>90000</v>
      </c>
      <c r="AET129">
        <v>1</v>
      </c>
      <c r="AEV129">
        <v>180</v>
      </c>
      <c r="AEW129">
        <v>5.13</v>
      </c>
      <c r="AEZ129">
        <v>58.61</v>
      </c>
      <c r="AFA129">
        <v>3259999</v>
      </c>
      <c r="AFB129">
        <v>1630</v>
      </c>
      <c r="AFC129">
        <v>2000000</v>
      </c>
      <c r="AFD129">
        <v>1</v>
      </c>
      <c r="AFF129">
        <v>50.5</v>
      </c>
      <c r="AFG129">
        <v>3.1</v>
      </c>
      <c r="AFJ129">
        <v>13.13</v>
      </c>
      <c r="AFK129">
        <v>15093.11</v>
      </c>
      <c r="AFL129">
        <v>170</v>
      </c>
      <c r="AFM129">
        <v>88783</v>
      </c>
      <c r="AFN129">
        <v>1</v>
      </c>
      <c r="AFP129">
        <v>50</v>
      </c>
      <c r="AFQ129">
        <v>29.41</v>
      </c>
      <c r="AFT129">
        <v>46.18</v>
      </c>
      <c r="AFV129">
        <v>1501</v>
      </c>
      <c r="AFW129">
        <v>1</v>
      </c>
      <c r="AFX129">
        <v>1</v>
      </c>
      <c r="AFZ129">
        <v>0</v>
      </c>
      <c r="AGA129">
        <v>0</v>
      </c>
      <c r="AGD129">
        <v>85.64</v>
      </c>
      <c r="AGE129">
        <v>118039.9</v>
      </c>
      <c r="AGF129">
        <v>1300</v>
      </c>
      <c r="AGG129">
        <v>90800</v>
      </c>
      <c r="AGH129">
        <v>1</v>
      </c>
      <c r="AGJ129">
        <v>0</v>
      </c>
      <c r="AGK129">
        <v>0</v>
      </c>
      <c r="AHK129" s="1" t="s">
        <v>1281</v>
      </c>
      <c r="AHL129" s="1" t="s">
        <v>1281</v>
      </c>
      <c r="AHN129" s="1" t="s">
        <v>1281</v>
      </c>
      <c r="AHZ129" s="1" t="s">
        <v>1281</v>
      </c>
      <c r="AIA129" s="1" t="s">
        <v>1281</v>
      </c>
      <c r="AIB129">
        <v>163.85</v>
      </c>
      <c r="AIC129">
        <v>250240</v>
      </c>
      <c r="AID129">
        <v>3680</v>
      </c>
      <c r="AIE129">
        <v>68000</v>
      </c>
      <c r="AIF129">
        <v>1</v>
      </c>
      <c r="AIG129" s="1" t="s">
        <v>1281</v>
      </c>
      <c r="AIH129">
        <v>0</v>
      </c>
      <c r="AII129">
        <v>0</v>
      </c>
      <c r="AIK129" s="1" t="s">
        <v>1281</v>
      </c>
      <c r="AIL129">
        <v>803.85</v>
      </c>
      <c r="AIM129">
        <v>26.3</v>
      </c>
      <c r="AIN129">
        <v>2.7</v>
      </c>
      <c r="AIO129">
        <v>9741</v>
      </c>
      <c r="AIP129">
        <v>1</v>
      </c>
      <c r="AIQ129" s="1" t="s">
        <v>1281</v>
      </c>
      <c r="AIR129">
        <v>0.03</v>
      </c>
      <c r="AIS129">
        <v>0.96</v>
      </c>
      <c r="AIV129">
        <v>249.41</v>
      </c>
      <c r="AIW129">
        <v>32850</v>
      </c>
      <c r="AIX129">
        <v>1469.4</v>
      </c>
      <c r="AIY129">
        <v>11250</v>
      </c>
      <c r="AIZ129">
        <v>1</v>
      </c>
      <c r="AJB129">
        <v>100.64</v>
      </c>
      <c r="AJC129">
        <v>6.85</v>
      </c>
      <c r="AJF129">
        <v>51.87</v>
      </c>
      <c r="AJG129">
        <v>654499.9</v>
      </c>
      <c r="AJH129">
        <v>770</v>
      </c>
      <c r="AJI129">
        <v>850000</v>
      </c>
      <c r="AJJ129">
        <v>1</v>
      </c>
      <c r="AJL129">
        <v>90</v>
      </c>
      <c r="AJM129">
        <v>11.69</v>
      </c>
      <c r="AJP129">
        <v>96.42</v>
      </c>
      <c r="AJQ129">
        <v>749999.9</v>
      </c>
      <c r="AJR129">
        <v>12500</v>
      </c>
      <c r="AJS129">
        <v>60000</v>
      </c>
      <c r="AJT129">
        <v>1</v>
      </c>
      <c r="AJV129">
        <v>720</v>
      </c>
      <c r="AJW129">
        <v>5.76</v>
      </c>
      <c r="AJZ129">
        <v>5.64</v>
      </c>
      <c r="AKA129">
        <v>5341.92</v>
      </c>
      <c r="AKB129">
        <v>359</v>
      </c>
      <c r="AKC129">
        <v>14880</v>
      </c>
      <c r="AKD129">
        <v>1</v>
      </c>
      <c r="AKF129">
        <v>0</v>
      </c>
      <c r="AKG129">
        <v>0</v>
      </c>
      <c r="AKR129" s="1" t="s">
        <v>1281</v>
      </c>
      <c r="AKS129" s="1" t="s">
        <v>1281</v>
      </c>
      <c r="AKT129">
        <v>23.04</v>
      </c>
      <c r="AKU129">
        <v>41980</v>
      </c>
      <c r="AKV129">
        <v>2099</v>
      </c>
      <c r="AKW129">
        <v>20000</v>
      </c>
      <c r="AKX129">
        <v>1</v>
      </c>
      <c r="AKZ129">
        <v>200</v>
      </c>
      <c r="ALA129">
        <v>9.5299999999999994</v>
      </c>
      <c r="ALD129">
        <v>47.97</v>
      </c>
      <c r="ALE129">
        <v>100591.9</v>
      </c>
      <c r="ALF129">
        <v>1079</v>
      </c>
      <c r="ALG129">
        <v>93227</v>
      </c>
      <c r="ALH129">
        <v>1</v>
      </c>
      <c r="ALI129" s="1" t="s">
        <v>1281</v>
      </c>
      <c r="ALJ129">
        <v>0</v>
      </c>
      <c r="ALK129">
        <v>0</v>
      </c>
      <c r="ALL129" s="1" t="s">
        <v>1281</v>
      </c>
      <c r="ALM129" s="1" t="s">
        <v>1281</v>
      </c>
      <c r="ALN129">
        <v>154.93</v>
      </c>
      <c r="ALO129">
        <v>124499.9</v>
      </c>
      <c r="ALP129">
        <v>4150</v>
      </c>
      <c r="ALQ129">
        <v>30000</v>
      </c>
      <c r="ALR129">
        <v>1</v>
      </c>
      <c r="ALT129">
        <v>160</v>
      </c>
      <c r="ALU129">
        <v>3.86</v>
      </c>
      <c r="ALX129">
        <v>29.97</v>
      </c>
      <c r="ALY129">
        <v>2755.62</v>
      </c>
      <c r="ALZ129">
        <v>189</v>
      </c>
      <c r="AMA129">
        <v>14580</v>
      </c>
      <c r="AMB129">
        <v>1</v>
      </c>
      <c r="AMD129">
        <v>70</v>
      </c>
      <c r="AME129">
        <v>37.04</v>
      </c>
      <c r="AMH129">
        <v>403.16</v>
      </c>
      <c r="AMI129">
        <v>160.16</v>
      </c>
      <c r="AMJ129">
        <v>2.6</v>
      </c>
      <c r="AMK129">
        <v>61600</v>
      </c>
      <c r="AML129">
        <v>1</v>
      </c>
      <c r="AMM129">
        <v>56.1</v>
      </c>
      <c r="AMN129">
        <v>0.01</v>
      </c>
      <c r="AMO129">
        <v>0.38</v>
      </c>
      <c r="AMP129" s="1" t="s">
        <v>1281</v>
      </c>
      <c r="AMQ129" s="1" t="s">
        <v>1281</v>
      </c>
      <c r="AMR129">
        <v>83.06</v>
      </c>
      <c r="AMS129">
        <v>520</v>
      </c>
      <c r="AMT129">
        <v>1000</v>
      </c>
      <c r="AMU129">
        <v>520</v>
      </c>
      <c r="AMV129">
        <v>1</v>
      </c>
      <c r="AMX129">
        <v>50</v>
      </c>
      <c r="AMY129">
        <v>5</v>
      </c>
      <c r="ANB129">
        <v>5.39</v>
      </c>
      <c r="ANC129">
        <v>11664</v>
      </c>
      <c r="AND129">
        <v>108</v>
      </c>
      <c r="ANE129">
        <v>108000</v>
      </c>
      <c r="ANF129">
        <v>1</v>
      </c>
      <c r="ANH129">
        <v>0</v>
      </c>
      <c r="ANI129">
        <v>0</v>
      </c>
      <c r="ANL129">
        <v>296.94</v>
      </c>
      <c r="ANM129">
        <v>770906.5</v>
      </c>
      <c r="ANN129">
        <v>17400</v>
      </c>
      <c r="ANO129">
        <v>44305</v>
      </c>
      <c r="ANP129">
        <v>1</v>
      </c>
      <c r="ANR129">
        <v>500</v>
      </c>
      <c r="ANS129">
        <v>2.87</v>
      </c>
      <c r="ANV129">
        <v>171.8</v>
      </c>
      <c r="ANW129">
        <v>942699.9</v>
      </c>
      <c r="ANX129">
        <v>4285</v>
      </c>
      <c r="ANY129">
        <v>220000</v>
      </c>
      <c r="ANZ129">
        <v>1</v>
      </c>
      <c r="AOB129">
        <v>160</v>
      </c>
      <c r="AOC129">
        <v>3.73</v>
      </c>
      <c r="AOF129">
        <v>243.71</v>
      </c>
      <c r="AOG129">
        <v>106900.5</v>
      </c>
      <c r="AOH129">
        <v>10935</v>
      </c>
      <c r="AOI129">
        <v>9776</v>
      </c>
      <c r="AOJ129">
        <v>1</v>
      </c>
      <c r="AOL129">
        <v>450</v>
      </c>
      <c r="AOM129">
        <v>4.12</v>
      </c>
      <c r="AOP129">
        <v>7.38</v>
      </c>
      <c r="AOQ129">
        <v>7456.49</v>
      </c>
      <c r="AOR129">
        <v>128.69999999999999</v>
      </c>
      <c r="AOS129">
        <v>57937</v>
      </c>
      <c r="AOT129">
        <v>1</v>
      </c>
      <c r="AOV129">
        <v>0</v>
      </c>
      <c r="AOW129">
        <v>0</v>
      </c>
      <c r="AOZ129">
        <v>6.29</v>
      </c>
      <c r="APA129">
        <v>828</v>
      </c>
      <c r="APB129">
        <v>150</v>
      </c>
      <c r="APC129">
        <v>5520</v>
      </c>
      <c r="APD129">
        <v>1</v>
      </c>
      <c r="APF129">
        <v>25</v>
      </c>
      <c r="APG129">
        <v>16.670000000000002</v>
      </c>
      <c r="APJ129">
        <v>8.49</v>
      </c>
      <c r="APK129">
        <v>832</v>
      </c>
      <c r="APL129">
        <v>100</v>
      </c>
      <c r="APM129">
        <v>8320</v>
      </c>
      <c r="APN129">
        <v>1</v>
      </c>
      <c r="APP129">
        <v>25</v>
      </c>
      <c r="APQ129">
        <v>25</v>
      </c>
      <c r="APT129">
        <v>31.52</v>
      </c>
      <c r="APU129">
        <v>23911.439999999999</v>
      </c>
      <c r="APV129">
        <v>331</v>
      </c>
      <c r="APW129">
        <v>72240</v>
      </c>
      <c r="APX129">
        <v>1</v>
      </c>
      <c r="APZ129">
        <v>0</v>
      </c>
      <c r="AQA129">
        <v>0</v>
      </c>
      <c r="AQD129">
        <v>81.42</v>
      </c>
      <c r="AQE129">
        <v>77182.31</v>
      </c>
      <c r="AQF129">
        <v>2450</v>
      </c>
      <c r="AQG129">
        <v>31503</v>
      </c>
      <c r="AQH129">
        <v>1</v>
      </c>
      <c r="AQJ129">
        <v>75</v>
      </c>
      <c r="AQK129">
        <v>3.06</v>
      </c>
      <c r="AQN129">
        <v>75.13</v>
      </c>
      <c r="AQO129">
        <v>11587.86</v>
      </c>
      <c r="AQP129">
        <v>1620</v>
      </c>
      <c r="AQQ129">
        <v>7153</v>
      </c>
      <c r="AQR129">
        <v>1</v>
      </c>
      <c r="AQT129">
        <v>95</v>
      </c>
      <c r="AQU129">
        <v>5.86</v>
      </c>
      <c r="AQX129">
        <v>19.55</v>
      </c>
      <c r="AQY129">
        <v>27906.48</v>
      </c>
      <c r="AQZ129">
        <v>226</v>
      </c>
      <c r="ARA129">
        <v>123480</v>
      </c>
      <c r="ARB129">
        <v>1</v>
      </c>
      <c r="ARD129">
        <v>24</v>
      </c>
      <c r="ARE129">
        <v>10.62</v>
      </c>
      <c r="ARH129">
        <v>81.69</v>
      </c>
      <c r="ARI129">
        <v>9233.93</v>
      </c>
      <c r="ARJ129">
        <v>545</v>
      </c>
      <c r="ARK129">
        <v>16943</v>
      </c>
      <c r="ARL129">
        <v>1</v>
      </c>
      <c r="ARN129">
        <v>20</v>
      </c>
      <c r="ARO129">
        <v>3.67</v>
      </c>
      <c r="ARR129">
        <v>19.45</v>
      </c>
      <c r="ARS129">
        <v>58944.3</v>
      </c>
      <c r="ART129">
        <v>233</v>
      </c>
      <c r="ARU129">
        <v>252980</v>
      </c>
      <c r="ARV129">
        <v>1</v>
      </c>
      <c r="ARX129">
        <v>0</v>
      </c>
      <c r="ARY129">
        <v>0</v>
      </c>
      <c r="ASB129">
        <v>80.97</v>
      </c>
      <c r="ASC129">
        <v>64241.99</v>
      </c>
      <c r="ASD129">
        <v>4150</v>
      </c>
      <c r="ASE129">
        <v>15480</v>
      </c>
      <c r="ASF129">
        <v>1</v>
      </c>
      <c r="ASH129">
        <v>0</v>
      </c>
      <c r="ASI129">
        <v>0</v>
      </c>
      <c r="ASL129">
        <v>36</v>
      </c>
      <c r="ASM129">
        <v>44499.96</v>
      </c>
      <c r="ASN129">
        <v>4450</v>
      </c>
      <c r="ASO129">
        <v>10000</v>
      </c>
      <c r="ASP129">
        <v>1</v>
      </c>
      <c r="ASR129">
        <v>210</v>
      </c>
      <c r="ASS129">
        <v>4.72</v>
      </c>
      <c r="ASV129">
        <v>67.14</v>
      </c>
      <c r="ASW129">
        <v>143779.9</v>
      </c>
      <c r="ASX129">
        <v>9100</v>
      </c>
      <c r="ASY129">
        <v>15800</v>
      </c>
      <c r="ASZ129">
        <v>1</v>
      </c>
      <c r="ATA129" s="1" t="s">
        <v>1281</v>
      </c>
      <c r="ATB129">
        <v>150</v>
      </c>
      <c r="ATC129">
        <v>1.65</v>
      </c>
      <c r="ATD129" s="1" t="s">
        <v>1281</v>
      </c>
      <c r="ATE129" s="1" t="s">
        <v>1281</v>
      </c>
      <c r="ATF129">
        <v>25.99</v>
      </c>
      <c r="ATH129">
        <v>599</v>
      </c>
      <c r="ATI129">
        <v>1</v>
      </c>
      <c r="ATJ129">
        <v>1</v>
      </c>
      <c r="ATL129">
        <v>0</v>
      </c>
      <c r="ATM129">
        <v>0</v>
      </c>
      <c r="ATP129">
        <v>15.41</v>
      </c>
      <c r="ATQ129">
        <v>582704</v>
      </c>
      <c r="ATR129">
        <v>590</v>
      </c>
      <c r="ATS129">
        <v>987634</v>
      </c>
      <c r="ATT129">
        <v>1</v>
      </c>
      <c r="ATV129">
        <v>0</v>
      </c>
      <c r="ATW129">
        <v>0</v>
      </c>
      <c r="ATZ129">
        <v>44.65</v>
      </c>
      <c r="AUA129">
        <v>78021.31</v>
      </c>
      <c r="AUB129">
        <v>375</v>
      </c>
      <c r="AUC129">
        <v>208057</v>
      </c>
      <c r="AUD129">
        <v>1</v>
      </c>
      <c r="AUF129">
        <v>15</v>
      </c>
      <c r="AUG129">
        <v>4</v>
      </c>
      <c r="AUJ129">
        <v>70.31</v>
      </c>
      <c r="AUK129">
        <v>15903.44</v>
      </c>
      <c r="AUL129">
        <v>280</v>
      </c>
      <c r="AUM129">
        <v>56798</v>
      </c>
      <c r="AUN129">
        <v>1</v>
      </c>
      <c r="AUP129">
        <v>35</v>
      </c>
      <c r="AUQ129">
        <v>12.5</v>
      </c>
      <c r="AUT129">
        <v>122.02</v>
      </c>
      <c r="AUU129">
        <v>877.85</v>
      </c>
      <c r="AUV129">
        <v>533</v>
      </c>
      <c r="AUW129">
        <v>1647</v>
      </c>
      <c r="AUX129">
        <v>1</v>
      </c>
      <c r="AUZ129">
        <v>25</v>
      </c>
      <c r="AVA129">
        <v>4.6900000000000004</v>
      </c>
      <c r="AVL129" s="1" t="s">
        <v>1281</v>
      </c>
      <c r="AVM129" s="1" t="s">
        <v>1281</v>
      </c>
      <c r="AVQ129" s="1" t="s">
        <v>1281</v>
      </c>
      <c r="AVR129" s="1" t="s">
        <v>1281</v>
      </c>
      <c r="AVT129" s="1" t="s">
        <v>1281</v>
      </c>
      <c r="AWF129" s="1" t="s">
        <v>1281</v>
      </c>
      <c r="AWG129">
        <v>-0.56000000000000005</v>
      </c>
      <c r="AWK129" s="1" t="s">
        <v>1281</v>
      </c>
      <c r="AWL129" s="1" t="s">
        <v>1281</v>
      </c>
      <c r="AWN129" s="1" t="s">
        <v>1281</v>
      </c>
      <c r="AWR129">
        <v>54.68</v>
      </c>
      <c r="AWS129">
        <v>5560</v>
      </c>
      <c r="AWT129">
        <v>1112</v>
      </c>
      <c r="AWU129">
        <v>5000</v>
      </c>
      <c r="AWV129">
        <v>1</v>
      </c>
      <c r="AWX129">
        <v>50</v>
      </c>
      <c r="AWY129">
        <v>4.5</v>
      </c>
      <c r="AXB129">
        <v>41.06</v>
      </c>
      <c r="AXC129">
        <v>91897.75</v>
      </c>
      <c r="AXD129">
        <v>582</v>
      </c>
      <c r="AXE129">
        <v>157900</v>
      </c>
      <c r="AXF129">
        <v>1</v>
      </c>
      <c r="AXH129">
        <v>0</v>
      </c>
      <c r="AXI129">
        <v>0</v>
      </c>
      <c r="AXL129">
        <v>135.81</v>
      </c>
      <c r="AXM129">
        <v>2726515</v>
      </c>
      <c r="AXN129">
        <v>3015</v>
      </c>
      <c r="AXO129">
        <v>904317</v>
      </c>
      <c r="AXP129">
        <v>1</v>
      </c>
      <c r="AXQ129" s="1" t="s">
        <v>1281</v>
      </c>
      <c r="AXR129">
        <v>0</v>
      </c>
      <c r="AXS129">
        <v>0</v>
      </c>
      <c r="AYF129">
        <v>32.119999999999997</v>
      </c>
      <c r="AYG129">
        <v>24974.13</v>
      </c>
      <c r="AYH129">
        <v>1130</v>
      </c>
      <c r="AYI129">
        <v>22101</v>
      </c>
      <c r="AYJ129">
        <v>1</v>
      </c>
      <c r="AYL129">
        <v>70</v>
      </c>
      <c r="AYM129">
        <v>6.19</v>
      </c>
      <c r="AYP129">
        <v>327.77</v>
      </c>
      <c r="AYQ129">
        <v>942499.4</v>
      </c>
      <c r="AYR129">
        <v>18850</v>
      </c>
      <c r="AYS129">
        <v>50000</v>
      </c>
      <c r="AYT129">
        <v>1</v>
      </c>
      <c r="AYU129" s="1" t="s">
        <v>1281</v>
      </c>
      <c r="AYV129">
        <v>360</v>
      </c>
      <c r="AYW129">
        <v>1.91</v>
      </c>
      <c r="AYX129" s="1" t="s">
        <v>1281</v>
      </c>
      <c r="AYY129" s="1" t="s">
        <v>1281</v>
      </c>
      <c r="AYZ129">
        <v>23.43</v>
      </c>
      <c r="AZA129">
        <v>408374.9</v>
      </c>
      <c r="AZB129">
        <v>1210</v>
      </c>
      <c r="AZC129">
        <v>337500</v>
      </c>
      <c r="AZD129">
        <v>1</v>
      </c>
      <c r="AZF129">
        <v>130</v>
      </c>
      <c r="AZG129">
        <v>10.74</v>
      </c>
      <c r="AZJ129">
        <v>262.33</v>
      </c>
      <c r="AZK129">
        <v>1840965</v>
      </c>
      <c r="AZL129">
        <v>46000</v>
      </c>
      <c r="AZM129">
        <v>40021</v>
      </c>
      <c r="AZN129">
        <v>1</v>
      </c>
      <c r="AZP129">
        <v>180</v>
      </c>
      <c r="AZQ129">
        <v>0.39</v>
      </c>
      <c r="AZT129">
        <v>131.6</v>
      </c>
      <c r="AZU129">
        <v>556025.59999999998</v>
      </c>
      <c r="AZV129">
        <v>925</v>
      </c>
      <c r="AZW129">
        <v>601109</v>
      </c>
      <c r="AZX129">
        <v>1</v>
      </c>
      <c r="AZZ129">
        <v>70</v>
      </c>
      <c r="BAA129">
        <v>9.73</v>
      </c>
      <c r="BAD129">
        <v>17.309999999999999</v>
      </c>
      <c r="BAE129">
        <v>3264</v>
      </c>
      <c r="BAF129">
        <v>108.8</v>
      </c>
      <c r="BAG129">
        <v>30000</v>
      </c>
      <c r="BAH129">
        <v>1</v>
      </c>
      <c r="BAJ129">
        <v>0</v>
      </c>
      <c r="BAK129">
        <v>0</v>
      </c>
      <c r="BAN129">
        <v>109.98</v>
      </c>
      <c r="BAO129">
        <v>160715.9</v>
      </c>
      <c r="BAP129">
        <v>5900</v>
      </c>
      <c r="BAQ129">
        <v>27240</v>
      </c>
      <c r="BAR129">
        <v>1</v>
      </c>
      <c r="BAT129">
        <v>175</v>
      </c>
      <c r="BAU129">
        <v>2.97</v>
      </c>
      <c r="BAX129">
        <v>51.51</v>
      </c>
      <c r="BAY129">
        <v>56623.02</v>
      </c>
      <c r="BAZ129">
        <v>2780</v>
      </c>
      <c r="BBA129">
        <v>20368</v>
      </c>
      <c r="BBB129">
        <v>1</v>
      </c>
      <c r="BBD129">
        <v>290</v>
      </c>
      <c r="BBE129">
        <v>10.43</v>
      </c>
      <c r="BBH129">
        <v>292.73</v>
      </c>
      <c r="BBI129">
        <v>165439.9</v>
      </c>
      <c r="BBJ129">
        <v>6400</v>
      </c>
      <c r="BBK129">
        <v>25850</v>
      </c>
      <c r="BBL129">
        <v>1</v>
      </c>
      <c r="BBN129">
        <v>120</v>
      </c>
      <c r="BBO129">
        <v>1.87</v>
      </c>
      <c r="BBR129">
        <v>188.84</v>
      </c>
      <c r="BBS129">
        <v>970559.9</v>
      </c>
      <c r="BBT129">
        <v>6740</v>
      </c>
      <c r="BBU129">
        <v>144000</v>
      </c>
      <c r="BBV129">
        <v>1</v>
      </c>
      <c r="BBX129">
        <v>220</v>
      </c>
      <c r="BBY129">
        <v>3.26</v>
      </c>
      <c r="BCB129">
        <v>80.19</v>
      </c>
      <c r="BCC129">
        <v>68339.94</v>
      </c>
      <c r="BCD129">
        <v>2040</v>
      </c>
      <c r="BCE129">
        <v>33500</v>
      </c>
      <c r="BCF129">
        <v>1</v>
      </c>
      <c r="BCH129">
        <v>65</v>
      </c>
      <c r="BCI129">
        <v>3.19</v>
      </c>
      <c r="BCL129">
        <v>25.5</v>
      </c>
      <c r="BCM129">
        <v>12976.64</v>
      </c>
      <c r="BCN129">
        <v>1480</v>
      </c>
      <c r="BCO129">
        <v>8768</v>
      </c>
      <c r="BCP129">
        <v>1</v>
      </c>
      <c r="BCR129">
        <v>0</v>
      </c>
      <c r="BCS129">
        <v>0</v>
      </c>
      <c r="BCV129">
        <v>259.3</v>
      </c>
      <c r="BCW129">
        <v>35493.730000000003</v>
      </c>
      <c r="BCX129">
        <v>1334</v>
      </c>
      <c r="BCY129">
        <v>26607</v>
      </c>
      <c r="BCZ129">
        <v>1</v>
      </c>
      <c r="BDB129">
        <v>0</v>
      </c>
      <c r="BDC129">
        <v>0</v>
      </c>
      <c r="BDF129">
        <v>185.49</v>
      </c>
      <c r="BDG129">
        <v>209999.9</v>
      </c>
      <c r="BDH129">
        <v>14000</v>
      </c>
      <c r="BDI129">
        <v>15000</v>
      </c>
      <c r="BDJ129">
        <v>1</v>
      </c>
      <c r="BDL129">
        <v>390</v>
      </c>
      <c r="BDM129">
        <v>2.79</v>
      </c>
      <c r="BDP129">
        <v>211.15</v>
      </c>
      <c r="BDQ129">
        <v>88583.19</v>
      </c>
      <c r="BDR129">
        <v>1795</v>
      </c>
      <c r="BDS129">
        <v>49350</v>
      </c>
      <c r="BDT129">
        <v>1</v>
      </c>
      <c r="BDV129">
        <v>90</v>
      </c>
      <c r="BDW129">
        <v>5.01</v>
      </c>
      <c r="BDZ129" s="1" t="s">
        <v>1281</v>
      </c>
      <c r="BEB129" s="1" t="s">
        <v>1281</v>
      </c>
      <c r="BEC129" s="1" t="s">
        <v>1281</v>
      </c>
      <c r="BED129" s="1" t="s">
        <v>1281</v>
      </c>
      <c r="BEE129" s="1" t="s">
        <v>1281</v>
      </c>
      <c r="BEF129" s="1" t="s">
        <v>1281</v>
      </c>
      <c r="BEG129" s="1" t="s">
        <v>1281</v>
      </c>
      <c r="BEJ129">
        <v>160.13999999999999</v>
      </c>
      <c r="BEK129">
        <v>387999.9</v>
      </c>
      <c r="BEL129">
        <v>19400</v>
      </c>
      <c r="BEM129">
        <v>20000</v>
      </c>
      <c r="BEN129">
        <v>1</v>
      </c>
      <c r="BEP129">
        <v>250</v>
      </c>
      <c r="BEQ129">
        <v>1.29</v>
      </c>
    </row>
    <row r="130" spans="1:1499" x14ac:dyDescent="0.25">
      <c r="A130" s="2">
        <v>38838</v>
      </c>
      <c r="B130">
        <v>92.56</v>
      </c>
      <c r="C130">
        <v>1759576</v>
      </c>
      <c r="D130">
        <v>13902</v>
      </c>
      <c r="E130">
        <v>126570</v>
      </c>
      <c r="F130">
        <v>1</v>
      </c>
      <c r="H130">
        <v>0</v>
      </c>
      <c r="I130">
        <v>0</v>
      </c>
      <c r="L130">
        <v>100</v>
      </c>
      <c r="N130">
        <v>350</v>
      </c>
      <c r="O130">
        <v>1</v>
      </c>
      <c r="P130">
        <v>1</v>
      </c>
      <c r="R130">
        <v>0</v>
      </c>
      <c r="S130">
        <v>0</v>
      </c>
      <c r="V130">
        <v>100</v>
      </c>
      <c r="W130">
        <v>9764.7999999999993</v>
      </c>
      <c r="X130">
        <v>136</v>
      </c>
      <c r="Y130">
        <v>71800</v>
      </c>
      <c r="Z130">
        <v>1</v>
      </c>
      <c r="AB130">
        <v>0</v>
      </c>
      <c r="AC130">
        <v>0</v>
      </c>
      <c r="AF130">
        <v>100</v>
      </c>
      <c r="AG130">
        <v>1826</v>
      </c>
      <c r="AH130">
        <v>830</v>
      </c>
      <c r="AI130">
        <v>2200</v>
      </c>
      <c r="AJ130">
        <v>1</v>
      </c>
      <c r="AL130">
        <v>0</v>
      </c>
      <c r="AM130">
        <v>0</v>
      </c>
      <c r="AP130">
        <v>100</v>
      </c>
      <c r="AQ130">
        <v>119.6</v>
      </c>
      <c r="AR130">
        <v>26</v>
      </c>
      <c r="AS130">
        <v>4600</v>
      </c>
      <c r="AT130">
        <v>1</v>
      </c>
      <c r="AV130">
        <v>0</v>
      </c>
      <c r="AW130">
        <v>0</v>
      </c>
      <c r="BM130" s="1" t="s">
        <v>1281</v>
      </c>
      <c r="BN130" s="1" t="s">
        <v>1281</v>
      </c>
      <c r="BP130" s="1" t="s">
        <v>1281</v>
      </c>
      <c r="BW130" s="1" t="s">
        <v>1281</v>
      </c>
      <c r="BX130" s="1" t="s">
        <v>1281</v>
      </c>
      <c r="BZ130" s="1" t="s">
        <v>1281</v>
      </c>
      <c r="CG130" s="1" t="s">
        <v>1281</v>
      </c>
      <c r="CH130" s="1" t="s">
        <v>1281</v>
      </c>
      <c r="CJ130" s="1" t="s">
        <v>1281</v>
      </c>
      <c r="CN130">
        <v>100</v>
      </c>
      <c r="CP130">
        <v>20.260000000000002</v>
      </c>
      <c r="CQ130">
        <v>1</v>
      </c>
      <c r="CR130">
        <v>1</v>
      </c>
      <c r="CS130" s="1" t="s">
        <v>1281</v>
      </c>
      <c r="CT130">
        <v>0</v>
      </c>
      <c r="CU130">
        <v>0</v>
      </c>
      <c r="DA130" s="1" t="s">
        <v>1281</v>
      </c>
      <c r="DB130" s="1" t="s">
        <v>1281</v>
      </c>
      <c r="DD130" s="1" t="s">
        <v>1281</v>
      </c>
      <c r="DK130" s="1" t="s">
        <v>1281</v>
      </c>
      <c r="DL130" s="1" t="s">
        <v>1281</v>
      </c>
      <c r="DN130" s="1" t="s">
        <v>1281</v>
      </c>
      <c r="DU130" s="1" t="s">
        <v>1281</v>
      </c>
      <c r="DV130" s="1" t="s">
        <v>1281</v>
      </c>
      <c r="DX130" s="1" t="s">
        <v>1281</v>
      </c>
      <c r="EE130" s="1" t="s">
        <v>1281</v>
      </c>
      <c r="EF130" s="1" t="s">
        <v>1281</v>
      </c>
      <c r="EH130" s="1" t="s">
        <v>1281</v>
      </c>
      <c r="FF130">
        <v>15.34</v>
      </c>
      <c r="FG130">
        <v>30.49</v>
      </c>
      <c r="FH130">
        <v>2.15</v>
      </c>
      <c r="FI130">
        <v>5019</v>
      </c>
      <c r="FJ130">
        <v>0.35320000000000001</v>
      </c>
      <c r="FK130">
        <v>2131.4</v>
      </c>
      <c r="FL130">
        <v>0</v>
      </c>
      <c r="FM130">
        <v>0</v>
      </c>
      <c r="FN130" s="1" t="s">
        <v>1281</v>
      </c>
      <c r="FO130" s="1" t="s">
        <v>1281</v>
      </c>
      <c r="FS130" s="1" t="s">
        <v>1281</v>
      </c>
      <c r="FT130" s="1" t="s">
        <v>1281</v>
      </c>
      <c r="FV130" s="1" t="s">
        <v>1281</v>
      </c>
      <c r="GC130" s="1" t="s">
        <v>1281</v>
      </c>
      <c r="GD130" s="1" t="s">
        <v>1281</v>
      </c>
      <c r="GF130" s="1" t="s">
        <v>1281</v>
      </c>
      <c r="GM130">
        <v>391521</v>
      </c>
      <c r="GN130">
        <v>1</v>
      </c>
      <c r="GP130" s="1" t="s">
        <v>1281</v>
      </c>
      <c r="GW130">
        <v>3633</v>
      </c>
      <c r="GX130">
        <v>1</v>
      </c>
      <c r="GZ130" s="1" t="s">
        <v>1281</v>
      </c>
      <c r="HG130" s="1" t="s">
        <v>1281</v>
      </c>
      <c r="HH130" s="1" t="s">
        <v>1281</v>
      </c>
      <c r="HJ130" s="1" t="s">
        <v>1281</v>
      </c>
      <c r="HQ130" s="1" t="s">
        <v>1281</v>
      </c>
      <c r="HR130" s="1" t="s">
        <v>1281</v>
      </c>
      <c r="HT130" s="1" t="s">
        <v>1281</v>
      </c>
      <c r="IA130" s="1" t="s">
        <v>1281</v>
      </c>
      <c r="IB130" s="1" t="s">
        <v>1281</v>
      </c>
      <c r="ID130" s="1" t="s">
        <v>1281</v>
      </c>
      <c r="IU130" s="1" t="s">
        <v>1281</v>
      </c>
      <c r="IV130" s="1" t="s">
        <v>1281</v>
      </c>
      <c r="IX130" s="1" t="s">
        <v>1281</v>
      </c>
      <c r="JE130" s="1" t="s">
        <v>1281</v>
      </c>
      <c r="JF130" s="1" t="s">
        <v>1281</v>
      </c>
      <c r="JH130" s="1" t="s">
        <v>1281</v>
      </c>
      <c r="JO130" s="1" t="s">
        <v>1281</v>
      </c>
      <c r="JP130" s="1" t="s">
        <v>1281</v>
      </c>
      <c r="JR130" s="1" t="s">
        <v>1281</v>
      </c>
      <c r="JY130">
        <v>9432</v>
      </c>
      <c r="JZ130">
        <v>1</v>
      </c>
      <c r="KB130">
        <v>0</v>
      </c>
      <c r="KI130">
        <v>41667</v>
      </c>
      <c r="KJ130">
        <v>1</v>
      </c>
      <c r="KL130">
        <v>0</v>
      </c>
      <c r="MQ130" s="1" t="s">
        <v>1281</v>
      </c>
      <c r="MR130" s="1" t="s">
        <v>1281</v>
      </c>
      <c r="MT130" s="1" t="s">
        <v>1281</v>
      </c>
      <c r="NA130" s="1" t="s">
        <v>1281</v>
      </c>
      <c r="NB130" s="1" t="s">
        <v>1281</v>
      </c>
      <c r="ND130" s="1" t="s">
        <v>1281</v>
      </c>
      <c r="NK130" s="1" t="s">
        <v>1281</v>
      </c>
      <c r="NL130" s="1" t="s">
        <v>1281</v>
      </c>
      <c r="NN130" s="1" t="s">
        <v>1281</v>
      </c>
      <c r="OO130" s="1" t="s">
        <v>1281</v>
      </c>
      <c r="OP130" s="1" t="s">
        <v>1281</v>
      </c>
      <c r="OR130" s="1" t="s">
        <v>1281</v>
      </c>
      <c r="PI130" s="1" t="s">
        <v>1281</v>
      </c>
      <c r="PJ130" s="1" t="s">
        <v>1281</v>
      </c>
      <c r="PL130" s="1" t="s">
        <v>1281</v>
      </c>
      <c r="PS130" s="1" t="s">
        <v>1281</v>
      </c>
      <c r="PT130" s="1" t="s">
        <v>1281</v>
      </c>
      <c r="PV130" s="1" t="s">
        <v>1281</v>
      </c>
      <c r="RN130">
        <v>100</v>
      </c>
      <c r="RP130">
        <v>1.63</v>
      </c>
      <c r="RQ130">
        <v>1</v>
      </c>
      <c r="RR130">
        <v>1</v>
      </c>
      <c r="RT130">
        <v>0</v>
      </c>
      <c r="RU130">
        <v>0</v>
      </c>
      <c r="SK130" s="1" t="s">
        <v>1281</v>
      </c>
      <c r="SL130" s="1" t="s">
        <v>1281</v>
      </c>
      <c r="SN130" s="1" t="s">
        <v>1281</v>
      </c>
      <c r="SU130" s="1" t="s">
        <v>1281</v>
      </c>
      <c r="SV130" s="1" t="s">
        <v>1281</v>
      </c>
      <c r="SX130" s="1" t="s">
        <v>1281</v>
      </c>
      <c r="TE130" s="1" t="s">
        <v>1281</v>
      </c>
      <c r="TF130" s="1" t="s">
        <v>1281</v>
      </c>
      <c r="TH130" s="1" t="s">
        <v>1281</v>
      </c>
      <c r="TO130">
        <v>565941</v>
      </c>
      <c r="TP130">
        <v>1</v>
      </c>
      <c r="TR130">
        <v>0</v>
      </c>
      <c r="TY130" s="1" t="s">
        <v>1281</v>
      </c>
      <c r="TZ130" s="1" t="s">
        <v>1281</v>
      </c>
      <c r="UB130" s="1" t="s">
        <v>1281</v>
      </c>
      <c r="US130" s="1" t="s">
        <v>1281</v>
      </c>
      <c r="UT130" s="1" t="s">
        <v>1281</v>
      </c>
      <c r="UV130" s="1" t="s">
        <v>1281</v>
      </c>
      <c r="VC130" s="1" t="s">
        <v>1281</v>
      </c>
      <c r="VD130" s="1" t="s">
        <v>1281</v>
      </c>
      <c r="VF130" s="1" t="s">
        <v>1281</v>
      </c>
      <c r="VM130" s="1" t="s">
        <v>1281</v>
      </c>
      <c r="VN130" s="1" t="s">
        <v>1281</v>
      </c>
      <c r="VP130" s="1" t="s">
        <v>1281</v>
      </c>
      <c r="VW130">
        <v>2509</v>
      </c>
      <c r="VX130">
        <v>1</v>
      </c>
      <c r="VZ130" s="1" t="s">
        <v>1281</v>
      </c>
      <c r="WG130">
        <v>136</v>
      </c>
      <c r="WH130">
        <v>1</v>
      </c>
      <c r="WJ130" s="1" t="s">
        <v>1281</v>
      </c>
      <c r="WQ130">
        <v>178831</v>
      </c>
      <c r="WR130">
        <v>1</v>
      </c>
      <c r="WT130" s="1" t="s">
        <v>1281</v>
      </c>
      <c r="XA130" s="1" t="s">
        <v>1281</v>
      </c>
      <c r="XB130" s="1" t="s">
        <v>1281</v>
      </c>
      <c r="XD130" s="1" t="s">
        <v>1281</v>
      </c>
      <c r="YE130" s="1" t="s">
        <v>1281</v>
      </c>
      <c r="YF130" s="1" t="s">
        <v>1281</v>
      </c>
      <c r="YY130" s="1" t="s">
        <v>1281</v>
      </c>
      <c r="YZ130" s="1" t="s">
        <v>1281</v>
      </c>
      <c r="ZI130" s="1" t="s">
        <v>1281</v>
      </c>
      <c r="ZJ130" s="1" t="s">
        <v>1281</v>
      </c>
      <c r="ZS130" s="1" t="s">
        <v>1281</v>
      </c>
      <c r="ZT130" s="1" t="s">
        <v>1281</v>
      </c>
      <c r="ADJ130" s="1" t="s">
        <v>1281</v>
      </c>
      <c r="ADK130" s="1" t="s">
        <v>1281</v>
      </c>
      <c r="ADL130">
        <v>0.1</v>
      </c>
      <c r="ADM130">
        <v>71.56</v>
      </c>
      <c r="ADN130">
        <v>1.5</v>
      </c>
      <c r="ADO130">
        <v>47710</v>
      </c>
      <c r="ADP130">
        <v>1</v>
      </c>
      <c r="ADR130">
        <v>0</v>
      </c>
      <c r="ADS130">
        <v>0</v>
      </c>
      <c r="ADV130">
        <v>33.56</v>
      </c>
      <c r="ADW130">
        <v>41400</v>
      </c>
      <c r="ADX130">
        <v>800</v>
      </c>
      <c r="ADY130">
        <v>51750</v>
      </c>
      <c r="ADZ130">
        <v>1</v>
      </c>
      <c r="AEB130">
        <v>0</v>
      </c>
      <c r="AEC130">
        <v>0</v>
      </c>
      <c r="AEF130">
        <v>8.32</v>
      </c>
      <c r="AEG130">
        <v>2759.48</v>
      </c>
      <c r="AEH130">
        <v>101.5</v>
      </c>
      <c r="AEI130">
        <v>27187</v>
      </c>
      <c r="AEJ130">
        <v>1</v>
      </c>
      <c r="AEL130">
        <v>0</v>
      </c>
      <c r="AEM130">
        <v>0</v>
      </c>
      <c r="AEP130">
        <v>81.040000000000006</v>
      </c>
      <c r="AEQ130">
        <v>315899.90000000002</v>
      </c>
      <c r="AER130">
        <v>3510</v>
      </c>
      <c r="AES130">
        <v>90000</v>
      </c>
      <c r="AET130">
        <v>1</v>
      </c>
      <c r="AEV130">
        <v>180</v>
      </c>
      <c r="AEW130">
        <v>5.13</v>
      </c>
      <c r="AEZ130">
        <v>58.61</v>
      </c>
      <c r="AFA130">
        <v>3259999</v>
      </c>
      <c r="AFB130">
        <v>1630</v>
      </c>
      <c r="AFC130">
        <v>2000000</v>
      </c>
      <c r="AFD130">
        <v>1</v>
      </c>
      <c r="AFF130">
        <v>50.5</v>
      </c>
      <c r="AFG130">
        <v>3.1</v>
      </c>
      <c r="AFJ130">
        <v>13.13</v>
      </c>
      <c r="AFK130">
        <v>15093.11</v>
      </c>
      <c r="AFL130">
        <v>170</v>
      </c>
      <c r="AFM130">
        <v>88783</v>
      </c>
      <c r="AFN130">
        <v>1</v>
      </c>
      <c r="AFP130">
        <v>50</v>
      </c>
      <c r="AFQ130">
        <v>29.41</v>
      </c>
      <c r="AFT130">
        <v>46.18</v>
      </c>
      <c r="AFV130">
        <v>1501</v>
      </c>
      <c r="AFW130">
        <v>1</v>
      </c>
      <c r="AFX130">
        <v>1</v>
      </c>
      <c r="AFZ130">
        <v>0</v>
      </c>
      <c r="AGA130">
        <v>0</v>
      </c>
      <c r="AGD130">
        <v>85.64</v>
      </c>
      <c r="AGE130">
        <v>118039.9</v>
      </c>
      <c r="AGF130">
        <v>1300</v>
      </c>
      <c r="AGG130">
        <v>90800</v>
      </c>
      <c r="AGH130">
        <v>1</v>
      </c>
      <c r="AGJ130">
        <v>0</v>
      </c>
      <c r="AGK130">
        <v>0</v>
      </c>
      <c r="AHK130" s="1" t="s">
        <v>1281</v>
      </c>
      <c r="AHL130" s="1" t="s">
        <v>1281</v>
      </c>
      <c r="AHN130" s="1" t="s">
        <v>1281</v>
      </c>
      <c r="AHZ130" s="1" t="s">
        <v>1281</v>
      </c>
      <c r="AIA130" s="1" t="s">
        <v>1281</v>
      </c>
      <c r="AIB130">
        <v>163.85</v>
      </c>
      <c r="AIC130">
        <v>250240</v>
      </c>
      <c r="AID130">
        <v>3680</v>
      </c>
      <c r="AIE130">
        <v>68000</v>
      </c>
      <c r="AIF130">
        <v>1</v>
      </c>
      <c r="AIG130" s="1" t="s">
        <v>1281</v>
      </c>
      <c r="AIH130">
        <v>0</v>
      </c>
      <c r="AII130">
        <v>0</v>
      </c>
      <c r="AIK130" s="1" t="s">
        <v>1281</v>
      </c>
      <c r="AIL130">
        <v>803.85</v>
      </c>
      <c r="AIM130">
        <v>26.3</v>
      </c>
      <c r="AIN130">
        <v>2.7</v>
      </c>
      <c r="AIO130">
        <v>9741</v>
      </c>
      <c r="AIP130">
        <v>1</v>
      </c>
      <c r="AIQ130" s="1" t="s">
        <v>1281</v>
      </c>
      <c r="AIR130">
        <v>0.03</v>
      </c>
      <c r="AIS130">
        <v>0.96</v>
      </c>
      <c r="AIV130">
        <v>249.41</v>
      </c>
      <c r="AIW130">
        <v>32850</v>
      </c>
      <c r="AIX130">
        <v>1469.4</v>
      </c>
      <c r="AIY130">
        <v>11250</v>
      </c>
      <c r="AIZ130">
        <v>1</v>
      </c>
      <c r="AJB130">
        <v>100.64</v>
      </c>
      <c r="AJC130">
        <v>6.85</v>
      </c>
      <c r="AJF130">
        <v>51.87</v>
      </c>
      <c r="AJG130">
        <v>654499.9</v>
      </c>
      <c r="AJH130">
        <v>770</v>
      </c>
      <c r="AJI130">
        <v>850000</v>
      </c>
      <c r="AJJ130">
        <v>1</v>
      </c>
      <c r="AJL130">
        <v>90</v>
      </c>
      <c r="AJM130">
        <v>11.69</v>
      </c>
      <c r="AJP130">
        <v>96.42</v>
      </c>
      <c r="AJQ130">
        <v>749999.9</v>
      </c>
      <c r="AJR130">
        <v>12500</v>
      </c>
      <c r="AJS130">
        <v>60000</v>
      </c>
      <c r="AJT130">
        <v>1</v>
      </c>
      <c r="AJV130">
        <v>720</v>
      </c>
      <c r="AJW130">
        <v>5.76</v>
      </c>
      <c r="AJZ130">
        <v>5.64</v>
      </c>
      <c r="AKA130">
        <v>5341.92</v>
      </c>
      <c r="AKB130">
        <v>359</v>
      </c>
      <c r="AKC130">
        <v>14880</v>
      </c>
      <c r="AKD130">
        <v>1</v>
      </c>
      <c r="AKF130">
        <v>0</v>
      </c>
      <c r="AKG130">
        <v>0</v>
      </c>
      <c r="AKR130" s="1" t="s">
        <v>1281</v>
      </c>
      <c r="AKS130" s="1" t="s">
        <v>1281</v>
      </c>
      <c r="AKT130">
        <v>23.04</v>
      </c>
      <c r="AKU130">
        <v>41980</v>
      </c>
      <c r="AKV130">
        <v>2099</v>
      </c>
      <c r="AKW130">
        <v>20000</v>
      </c>
      <c r="AKX130">
        <v>1</v>
      </c>
      <c r="AKZ130">
        <v>200</v>
      </c>
      <c r="ALA130">
        <v>9.5299999999999994</v>
      </c>
      <c r="ALD130">
        <v>47.97</v>
      </c>
      <c r="ALE130">
        <v>100591.9</v>
      </c>
      <c r="ALF130">
        <v>1079</v>
      </c>
      <c r="ALG130">
        <v>93227</v>
      </c>
      <c r="ALH130">
        <v>1</v>
      </c>
      <c r="ALI130" s="1" t="s">
        <v>1281</v>
      </c>
      <c r="ALJ130">
        <v>0</v>
      </c>
      <c r="ALK130">
        <v>0</v>
      </c>
      <c r="ALL130" s="1" t="s">
        <v>1281</v>
      </c>
      <c r="ALM130" s="1" t="s">
        <v>1281</v>
      </c>
      <c r="ALN130">
        <v>154.93</v>
      </c>
      <c r="ALO130">
        <v>124499.9</v>
      </c>
      <c r="ALP130">
        <v>4150</v>
      </c>
      <c r="ALQ130">
        <v>30000</v>
      </c>
      <c r="ALR130">
        <v>1</v>
      </c>
      <c r="ALT130">
        <v>160</v>
      </c>
      <c r="ALU130">
        <v>3.86</v>
      </c>
      <c r="ALX130">
        <v>29.97</v>
      </c>
      <c r="ALY130">
        <v>2755.62</v>
      </c>
      <c r="ALZ130">
        <v>189</v>
      </c>
      <c r="AMA130">
        <v>14580</v>
      </c>
      <c r="AMB130">
        <v>1</v>
      </c>
      <c r="AMD130">
        <v>70</v>
      </c>
      <c r="AME130">
        <v>37.04</v>
      </c>
      <c r="AMH130">
        <v>410.53</v>
      </c>
      <c r="AMI130">
        <v>163.09</v>
      </c>
      <c r="AMJ130">
        <v>2.65</v>
      </c>
      <c r="AMK130">
        <v>61600</v>
      </c>
      <c r="AML130">
        <v>1</v>
      </c>
      <c r="AMM130">
        <v>49.3</v>
      </c>
      <c r="AMN130">
        <v>0.01</v>
      </c>
      <c r="AMO130">
        <v>0.38</v>
      </c>
      <c r="AMP130" s="1" t="s">
        <v>1281</v>
      </c>
      <c r="AMQ130" s="1" t="s">
        <v>1281</v>
      </c>
      <c r="AMR130">
        <v>83.06</v>
      </c>
      <c r="AMS130">
        <v>520</v>
      </c>
      <c r="AMT130">
        <v>1000</v>
      </c>
      <c r="AMU130">
        <v>520</v>
      </c>
      <c r="AMV130">
        <v>1</v>
      </c>
      <c r="AMX130">
        <v>50</v>
      </c>
      <c r="AMY130">
        <v>5</v>
      </c>
      <c r="ANB130">
        <v>5.39</v>
      </c>
      <c r="ANC130">
        <v>11664</v>
      </c>
      <c r="AND130">
        <v>108</v>
      </c>
      <c r="ANE130">
        <v>108000</v>
      </c>
      <c r="ANF130">
        <v>1</v>
      </c>
      <c r="ANH130">
        <v>0</v>
      </c>
      <c r="ANI130">
        <v>0</v>
      </c>
      <c r="ANL130">
        <v>296.94</v>
      </c>
      <c r="ANM130">
        <v>770906.5</v>
      </c>
      <c r="ANN130">
        <v>17400</v>
      </c>
      <c r="ANO130">
        <v>44305</v>
      </c>
      <c r="ANP130">
        <v>1</v>
      </c>
      <c r="ANR130">
        <v>500</v>
      </c>
      <c r="ANS130">
        <v>2.87</v>
      </c>
      <c r="ANV130">
        <v>171.8</v>
      </c>
      <c r="ANW130">
        <v>942699.9</v>
      </c>
      <c r="ANX130">
        <v>4285</v>
      </c>
      <c r="ANY130">
        <v>220000</v>
      </c>
      <c r="ANZ130">
        <v>1</v>
      </c>
      <c r="AOB130">
        <v>160</v>
      </c>
      <c r="AOC130">
        <v>3.73</v>
      </c>
      <c r="AOF130">
        <v>243.71</v>
      </c>
      <c r="AOG130">
        <v>106900.5</v>
      </c>
      <c r="AOH130">
        <v>10935</v>
      </c>
      <c r="AOI130">
        <v>9776</v>
      </c>
      <c r="AOJ130">
        <v>1</v>
      </c>
      <c r="AOL130">
        <v>450</v>
      </c>
      <c r="AOM130">
        <v>4.12</v>
      </c>
      <c r="AOP130">
        <v>7.38</v>
      </c>
      <c r="AOQ130">
        <v>7456.49</v>
      </c>
      <c r="AOR130">
        <v>128.69999999999999</v>
      </c>
      <c r="AOS130">
        <v>57937</v>
      </c>
      <c r="AOT130">
        <v>1</v>
      </c>
      <c r="AOV130">
        <v>0</v>
      </c>
      <c r="AOW130">
        <v>0</v>
      </c>
      <c r="AOZ130">
        <v>6.29</v>
      </c>
      <c r="APA130">
        <v>828</v>
      </c>
      <c r="APB130">
        <v>150</v>
      </c>
      <c r="APC130">
        <v>5520</v>
      </c>
      <c r="APD130">
        <v>1</v>
      </c>
      <c r="APF130">
        <v>25</v>
      </c>
      <c r="APG130">
        <v>16.670000000000002</v>
      </c>
      <c r="APJ130">
        <v>8.49</v>
      </c>
      <c r="APK130">
        <v>832</v>
      </c>
      <c r="APL130">
        <v>100</v>
      </c>
      <c r="APM130">
        <v>8320</v>
      </c>
      <c r="APN130">
        <v>1</v>
      </c>
      <c r="APP130">
        <v>25</v>
      </c>
      <c r="APQ130">
        <v>25</v>
      </c>
      <c r="APT130">
        <v>31.52</v>
      </c>
      <c r="APU130">
        <v>23911.439999999999</v>
      </c>
      <c r="APV130">
        <v>331</v>
      </c>
      <c r="APW130">
        <v>72240</v>
      </c>
      <c r="APX130">
        <v>1</v>
      </c>
      <c r="APZ130">
        <v>0</v>
      </c>
      <c r="AQA130">
        <v>0</v>
      </c>
      <c r="AQD130">
        <v>81.42</v>
      </c>
      <c r="AQE130">
        <v>77182.31</v>
      </c>
      <c r="AQF130">
        <v>2450</v>
      </c>
      <c r="AQG130">
        <v>31503</v>
      </c>
      <c r="AQH130">
        <v>1</v>
      </c>
      <c r="AQJ130">
        <v>75</v>
      </c>
      <c r="AQK130">
        <v>3.06</v>
      </c>
      <c r="AQN130">
        <v>75.13</v>
      </c>
      <c r="AQO130">
        <v>11587.86</v>
      </c>
      <c r="AQP130">
        <v>1620</v>
      </c>
      <c r="AQQ130">
        <v>7153</v>
      </c>
      <c r="AQR130">
        <v>1</v>
      </c>
      <c r="AQT130">
        <v>95</v>
      </c>
      <c r="AQU130">
        <v>5.86</v>
      </c>
      <c r="AQX130">
        <v>19.55</v>
      </c>
      <c r="AQY130">
        <v>27906.48</v>
      </c>
      <c r="AQZ130">
        <v>226</v>
      </c>
      <c r="ARA130">
        <v>123480</v>
      </c>
      <c r="ARB130">
        <v>1</v>
      </c>
      <c r="ARD130">
        <v>24</v>
      </c>
      <c r="ARE130">
        <v>10.62</v>
      </c>
      <c r="ARH130">
        <v>81.69</v>
      </c>
      <c r="ARI130">
        <v>9233.93</v>
      </c>
      <c r="ARJ130">
        <v>545</v>
      </c>
      <c r="ARK130">
        <v>16943</v>
      </c>
      <c r="ARL130">
        <v>1</v>
      </c>
      <c r="ARN130">
        <v>20</v>
      </c>
      <c r="ARO130">
        <v>3.67</v>
      </c>
      <c r="ARR130">
        <v>19.45</v>
      </c>
      <c r="ARS130">
        <v>58944.3</v>
      </c>
      <c r="ART130">
        <v>233</v>
      </c>
      <c r="ARU130">
        <v>252980</v>
      </c>
      <c r="ARV130">
        <v>1</v>
      </c>
      <c r="ARX130">
        <v>0</v>
      </c>
      <c r="ARY130">
        <v>0</v>
      </c>
      <c r="ASB130">
        <v>80.97</v>
      </c>
      <c r="ASC130">
        <v>64241.99</v>
      </c>
      <c r="ASD130">
        <v>4150</v>
      </c>
      <c r="ASE130">
        <v>15480</v>
      </c>
      <c r="ASF130">
        <v>1</v>
      </c>
      <c r="ASH130">
        <v>0</v>
      </c>
      <c r="ASI130">
        <v>0</v>
      </c>
      <c r="ASL130">
        <v>36</v>
      </c>
      <c r="ASM130">
        <v>44499.96</v>
      </c>
      <c r="ASN130">
        <v>4450</v>
      </c>
      <c r="ASO130">
        <v>10000</v>
      </c>
      <c r="ASP130">
        <v>1</v>
      </c>
      <c r="ASR130">
        <v>210</v>
      </c>
      <c r="ASS130">
        <v>4.72</v>
      </c>
      <c r="ASV130">
        <v>67.14</v>
      </c>
      <c r="ASW130">
        <v>143779.9</v>
      </c>
      <c r="ASX130">
        <v>9100</v>
      </c>
      <c r="ASY130">
        <v>15800</v>
      </c>
      <c r="ASZ130">
        <v>1</v>
      </c>
      <c r="ATA130" s="1" t="s">
        <v>1281</v>
      </c>
      <c r="ATB130">
        <v>150</v>
      </c>
      <c r="ATC130">
        <v>1.65</v>
      </c>
      <c r="ATD130" s="1" t="s">
        <v>1281</v>
      </c>
      <c r="ATE130" s="1" t="s">
        <v>1281</v>
      </c>
      <c r="ATF130">
        <v>25.99</v>
      </c>
      <c r="ATH130">
        <v>599</v>
      </c>
      <c r="ATI130">
        <v>1</v>
      </c>
      <c r="ATJ130">
        <v>1</v>
      </c>
      <c r="ATL130">
        <v>0</v>
      </c>
      <c r="ATM130">
        <v>0</v>
      </c>
      <c r="ATP130">
        <v>15.41</v>
      </c>
      <c r="ATQ130">
        <v>582704</v>
      </c>
      <c r="ATR130">
        <v>590</v>
      </c>
      <c r="ATS130">
        <v>987634</v>
      </c>
      <c r="ATT130">
        <v>1</v>
      </c>
      <c r="ATV130">
        <v>0</v>
      </c>
      <c r="ATW130">
        <v>0</v>
      </c>
      <c r="ATZ130">
        <v>44.65</v>
      </c>
      <c r="AUA130">
        <v>78021.31</v>
      </c>
      <c r="AUB130">
        <v>375</v>
      </c>
      <c r="AUC130">
        <v>208057</v>
      </c>
      <c r="AUD130">
        <v>1</v>
      </c>
      <c r="AUF130">
        <v>15</v>
      </c>
      <c r="AUG130">
        <v>4</v>
      </c>
      <c r="AUJ130">
        <v>70.31</v>
      </c>
      <c r="AUK130">
        <v>15903.44</v>
      </c>
      <c r="AUL130">
        <v>280</v>
      </c>
      <c r="AUM130">
        <v>56798</v>
      </c>
      <c r="AUN130">
        <v>1</v>
      </c>
      <c r="AUP130">
        <v>35</v>
      </c>
      <c r="AUQ130">
        <v>12.5</v>
      </c>
      <c r="AUT130">
        <v>122.02</v>
      </c>
      <c r="AUU130">
        <v>877.85</v>
      </c>
      <c r="AUV130">
        <v>533</v>
      </c>
      <c r="AUW130">
        <v>1647</v>
      </c>
      <c r="AUX130">
        <v>1</v>
      </c>
      <c r="AUZ130">
        <v>25</v>
      </c>
      <c r="AVA130">
        <v>4.6900000000000004</v>
      </c>
      <c r="AVL130" s="1" t="s">
        <v>1281</v>
      </c>
      <c r="AVM130" s="1" t="s">
        <v>1281</v>
      </c>
      <c r="AVQ130" s="1" t="s">
        <v>1281</v>
      </c>
      <c r="AVR130" s="1" t="s">
        <v>1281</v>
      </c>
      <c r="AVT130" s="1" t="s">
        <v>1281</v>
      </c>
      <c r="AWF130" s="1" t="s">
        <v>1281</v>
      </c>
      <c r="AWG130">
        <v>-0.56000000000000005</v>
      </c>
      <c r="AWK130" s="1" t="s">
        <v>1281</v>
      </c>
      <c r="AWL130" s="1" t="s">
        <v>1281</v>
      </c>
      <c r="AWN130" s="1" t="s">
        <v>1281</v>
      </c>
      <c r="AWR130">
        <v>54.68</v>
      </c>
      <c r="AWS130">
        <v>5560</v>
      </c>
      <c r="AWT130">
        <v>1112</v>
      </c>
      <c r="AWU130">
        <v>5000</v>
      </c>
      <c r="AWV130">
        <v>1</v>
      </c>
      <c r="AWX130">
        <v>50</v>
      </c>
      <c r="AWY130">
        <v>4.5</v>
      </c>
      <c r="AXB130">
        <v>41.06</v>
      </c>
      <c r="AXC130">
        <v>91897.75</v>
      </c>
      <c r="AXD130">
        <v>582</v>
      </c>
      <c r="AXE130">
        <v>157900</v>
      </c>
      <c r="AXF130">
        <v>1</v>
      </c>
      <c r="AXH130">
        <v>0</v>
      </c>
      <c r="AXI130">
        <v>0</v>
      </c>
      <c r="AXL130">
        <v>135.81</v>
      </c>
      <c r="AXM130">
        <v>2726515</v>
      </c>
      <c r="AXN130">
        <v>3015</v>
      </c>
      <c r="AXO130">
        <v>904317</v>
      </c>
      <c r="AXP130">
        <v>1</v>
      </c>
      <c r="AXQ130" s="1" t="s">
        <v>1281</v>
      </c>
      <c r="AXR130">
        <v>0</v>
      </c>
      <c r="AXS130">
        <v>0</v>
      </c>
      <c r="AYF130">
        <v>32.119999999999997</v>
      </c>
      <c r="AYG130">
        <v>24974.13</v>
      </c>
      <c r="AYH130">
        <v>1130</v>
      </c>
      <c r="AYI130">
        <v>22101</v>
      </c>
      <c r="AYJ130">
        <v>1</v>
      </c>
      <c r="AYL130">
        <v>70</v>
      </c>
      <c r="AYM130">
        <v>6.19</v>
      </c>
      <c r="AYP130">
        <v>327.77</v>
      </c>
      <c r="AYQ130">
        <v>942499.4</v>
      </c>
      <c r="AYR130">
        <v>18850</v>
      </c>
      <c r="AYS130">
        <v>50000</v>
      </c>
      <c r="AYT130">
        <v>1</v>
      </c>
      <c r="AYU130" s="1" t="s">
        <v>1281</v>
      </c>
      <c r="AYV130">
        <v>360</v>
      </c>
      <c r="AYW130">
        <v>1.91</v>
      </c>
      <c r="AYX130" s="1" t="s">
        <v>1281</v>
      </c>
      <c r="AYY130" s="1" t="s">
        <v>1281</v>
      </c>
      <c r="AYZ130">
        <v>23.43</v>
      </c>
      <c r="AZA130">
        <v>408374.9</v>
      </c>
      <c r="AZB130">
        <v>1210</v>
      </c>
      <c r="AZC130">
        <v>337500</v>
      </c>
      <c r="AZD130">
        <v>1</v>
      </c>
      <c r="AZF130">
        <v>130</v>
      </c>
      <c r="AZG130">
        <v>10.74</v>
      </c>
      <c r="AZJ130">
        <v>262.33</v>
      </c>
      <c r="AZK130">
        <v>1840965</v>
      </c>
      <c r="AZL130">
        <v>46000</v>
      </c>
      <c r="AZM130">
        <v>40021</v>
      </c>
      <c r="AZN130">
        <v>1</v>
      </c>
      <c r="AZP130">
        <v>180</v>
      </c>
      <c r="AZQ130">
        <v>0.39</v>
      </c>
      <c r="AZT130">
        <v>131.6</v>
      </c>
      <c r="AZU130">
        <v>556025.59999999998</v>
      </c>
      <c r="AZV130">
        <v>925</v>
      </c>
      <c r="AZW130">
        <v>601109</v>
      </c>
      <c r="AZX130">
        <v>1</v>
      </c>
      <c r="AZZ130">
        <v>70</v>
      </c>
      <c r="BAA130">
        <v>9.73</v>
      </c>
      <c r="BAD130">
        <v>17.309999999999999</v>
      </c>
      <c r="BAE130">
        <v>3264</v>
      </c>
      <c r="BAF130">
        <v>108.8</v>
      </c>
      <c r="BAG130">
        <v>30000</v>
      </c>
      <c r="BAH130">
        <v>1</v>
      </c>
      <c r="BAJ130">
        <v>0</v>
      </c>
      <c r="BAK130">
        <v>0</v>
      </c>
      <c r="BAN130">
        <v>109.98</v>
      </c>
      <c r="BAO130">
        <v>160715.9</v>
      </c>
      <c r="BAP130">
        <v>5900</v>
      </c>
      <c r="BAQ130">
        <v>27240</v>
      </c>
      <c r="BAR130">
        <v>1</v>
      </c>
      <c r="BAT130">
        <v>175</v>
      </c>
      <c r="BAU130">
        <v>2.97</v>
      </c>
      <c r="BAX130">
        <v>51.51</v>
      </c>
      <c r="BAY130">
        <v>56623.02</v>
      </c>
      <c r="BAZ130">
        <v>2780</v>
      </c>
      <c r="BBA130">
        <v>20368</v>
      </c>
      <c r="BBB130">
        <v>1</v>
      </c>
      <c r="BBD130">
        <v>290</v>
      </c>
      <c r="BBE130">
        <v>10.43</v>
      </c>
      <c r="BBH130">
        <v>292.73</v>
      </c>
      <c r="BBI130">
        <v>165439.9</v>
      </c>
      <c r="BBJ130">
        <v>6400</v>
      </c>
      <c r="BBK130">
        <v>25850</v>
      </c>
      <c r="BBL130">
        <v>1</v>
      </c>
      <c r="BBN130">
        <v>120</v>
      </c>
      <c r="BBO130">
        <v>1.87</v>
      </c>
      <c r="BBR130">
        <v>188.84</v>
      </c>
      <c r="BBS130">
        <v>970559.9</v>
      </c>
      <c r="BBT130">
        <v>6740</v>
      </c>
      <c r="BBU130">
        <v>144000</v>
      </c>
      <c r="BBV130">
        <v>1</v>
      </c>
      <c r="BBX130">
        <v>220</v>
      </c>
      <c r="BBY130">
        <v>3.26</v>
      </c>
      <c r="BCB130">
        <v>80.19</v>
      </c>
      <c r="BCC130">
        <v>68339.94</v>
      </c>
      <c r="BCD130">
        <v>2040</v>
      </c>
      <c r="BCE130">
        <v>33500</v>
      </c>
      <c r="BCF130">
        <v>1</v>
      </c>
      <c r="BCH130">
        <v>65</v>
      </c>
      <c r="BCI130">
        <v>3.19</v>
      </c>
      <c r="BCL130">
        <v>25.5</v>
      </c>
      <c r="BCM130">
        <v>12976.64</v>
      </c>
      <c r="BCN130">
        <v>1480</v>
      </c>
      <c r="BCO130">
        <v>8768</v>
      </c>
      <c r="BCP130">
        <v>1</v>
      </c>
      <c r="BCR130">
        <v>0</v>
      </c>
      <c r="BCS130">
        <v>0</v>
      </c>
      <c r="BCV130">
        <v>259.3</v>
      </c>
      <c r="BCW130">
        <v>35493.730000000003</v>
      </c>
      <c r="BCX130">
        <v>1334</v>
      </c>
      <c r="BCY130">
        <v>26607</v>
      </c>
      <c r="BCZ130">
        <v>1</v>
      </c>
      <c r="BDB130">
        <v>0</v>
      </c>
      <c r="BDC130">
        <v>0</v>
      </c>
      <c r="BDF130">
        <v>185.49</v>
      </c>
      <c r="BDG130">
        <v>209999.9</v>
      </c>
      <c r="BDH130">
        <v>14000</v>
      </c>
      <c r="BDI130">
        <v>15000</v>
      </c>
      <c r="BDJ130">
        <v>1</v>
      </c>
      <c r="BDL130">
        <v>390</v>
      </c>
      <c r="BDM130">
        <v>2.79</v>
      </c>
      <c r="BDP130">
        <v>211.15</v>
      </c>
      <c r="BDQ130">
        <v>88583.19</v>
      </c>
      <c r="BDR130">
        <v>1795</v>
      </c>
      <c r="BDS130">
        <v>49350</v>
      </c>
      <c r="BDT130">
        <v>1</v>
      </c>
      <c r="BDV130">
        <v>90</v>
      </c>
      <c r="BDW130">
        <v>5.01</v>
      </c>
      <c r="BDZ130" s="1" t="s">
        <v>1281</v>
      </c>
      <c r="BEB130" s="1" t="s">
        <v>1281</v>
      </c>
      <c r="BEC130" s="1" t="s">
        <v>1281</v>
      </c>
      <c r="BED130" s="1" t="s">
        <v>1281</v>
      </c>
      <c r="BEE130" s="1" t="s">
        <v>1281</v>
      </c>
      <c r="BEF130" s="1" t="s">
        <v>1281</v>
      </c>
      <c r="BEG130" s="1" t="s">
        <v>1281</v>
      </c>
      <c r="BEJ130">
        <v>160.13999999999999</v>
      </c>
      <c r="BEK130">
        <v>387999.9</v>
      </c>
      <c r="BEL130">
        <v>19400</v>
      </c>
      <c r="BEM130">
        <v>20000</v>
      </c>
      <c r="BEN130">
        <v>1</v>
      </c>
      <c r="BEP130">
        <v>250</v>
      </c>
      <c r="BEQ130">
        <v>1.29</v>
      </c>
    </row>
    <row r="131" spans="1:1499" x14ac:dyDescent="0.25">
      <c r="A131" s="2">
        <v>38869</v>
      </c>
      <c r="B131">
        <v>92.56</v>
      </c>
      <c r="C131">
        <v>1759576</v>
      </c>
      <c r="D131">
        <v>13902</v>
      </c>
      <c r="E131">
        <v>126570</v>
      </c>
      <c r="F131">
        <v>1</v>
      </c>
      <c r="H131">
        <v>0</v>
      </c>
      <c r="I131">
        <v>0</v>
      </c>
      <c r="L131">
        <v>100</v>
      </c>
      <c r="N131">
        <v>350</v>
      </c>
      <c r="O131">
        <v>1</v>
      </c>
      <c r="P131">
        <v>1</v>
      </c>
      <c r="R131">
        <v>0</v>
      </c>
      <c r="S131">
        <v>0</v>
      </c>
      <c r="V131">
        <v>100</v>
      </c>
      <c r="W131">
        <v>9764.7999999999993</v>
      </c>
      <c r="X131">
        <v>136</v>
      </c>
      <c r="Y131">
        <v>71800</v>
      </c>
      <c r="Z131">
        <v>1</v>
      </c>
      <c r="AB131">
        <v>0</v>
      </c>
      <c r="AC131">
        <v>0</v>
      </c>
      <c r="AF131">
        <v>100</v>
      </c>
      <c r="AG131">
        <v>1826</v>
      </c>
      <c r="AH131">
        <v>830</v>
      </c>
      <c r="AI131">
        <v>2200</v>
      </c>
      <c r="AJ131">
        <v>1</v>
      </c>
      <c r="AL131">
        <v>0</v>
      </c>
      <c r="AM131">
        <v>0</v>
      </c>
      <c r="AP131">
        <v>100</v>
      </c>
      <c r="AQ131">
        <v>119.6</v>
      </c>
      <c r="AR131">
        <v>26</v>
      </c>
      <c r="AS131">
        <v>4600</v>
      </c>
      <c r="AT131">
        <v>1</v>
      </c>
      <c r="AV131">
        <v>0</v>
      </c>
      <c r="AW131">
        <v>0</v>
      </c>
      <c r="BM131" s="1" t="s">
        <v>1281</v>
      </c>
      <c r="BN131" s="1" t="s">
        <v>1281</v>
      </c>
      <c r="BP131" s="1" t="s">
        <v>1281</v>
      </c>
      <c r="BW131" s="1" t="s">
        <v>1281</v>
      </c>
      <c r="BX131" s="1" t="s">
        <v>1281</v>
      </c>
      <c r="BZ131" s="1" t="s">
        <v>1281</v>
      </c>
      <c r="CG131" s="1" t="s">
        <v>1281</v>
      </c>
      <c r="CH131" s="1" t="s">
        <v>1281</v>
      </c>
      <c r="CJ131" s="1" t="s">
        <v>1281</v>
      </c>
      <c r="CN131">
        <v>100</v>
      </c>
      <c r="CP131">
        <v>20.260000000000002</v>
      </c>
      <c r="CQ131">
        <v>1</v>
      </c>
      <c r="CR131">
        <v>1</v>
      </c>
      <c r="CS131" s="1" t="s">
        <v>1281</v>
      </c>
      <c r="CT131">
        <v>0</v>
      </c>
      <c r="CU131">
        <v>0</v>
      </c>
      <c r="DA131" s="1" t="s">
        <v>1281</v>
      </c>
      <c r="DB131" s="1" t="s">
        <v>1281</v>
      </c>
      <c r="DD131" s="1" t="s">
        <v>1281</v>
      </c>
      <c r="DK131" s="1" t="s">
        <v>1281</v>
      </c>
      <c r="DL131" s="1" t="s">
        <v>1281</v>
      </c>
      <c r="DN131" s="1" t="s">
        <v>1281</v>
      </c>
      <c r="DU131" s="1" t="s">
        <v>1281</v>
      </c>
      <c r="DV131" s="1" t="s">
        <v>1281</v>
      </c>
      <c r="DX131" s="1" t="s">
        <v>1281</v>
      </c>
      <c r="EE131" s="1" t="s">
        <v>1281</v>
      </c>
      <c r="EF131" s="1" t="s">
        <v>1281</v>
      </c>
      <c r="EH131" s="1" t="s">
        <v>1281</v>
      </c>
      <c r="FF131">
        <v>13.51</v>
      </c>
      <c r="FG131">
        <v>26.85</v>
      </c>
      <c r="FH131">
        <v>1.89</v>
      </c>
      <c r="FI131">
        <v>5019</v>
      </c>
      <c r="FJ131">
        <v>0.35320000000000001</v>
      </c>
      <c r="FK131">
        <v>921.6</v>
      </c>
      <c r="FL131">
        <v>0</v>
      </c>
      <c r="FM131">
        <v>0</v>
      </c>
      <c r="FN131" s="1" t="s">
        <v>1281</v>
      </c>
      <c r="FO131" s="1" t="s">
        <v>1281</v>
      </c>
      <c r="FS131" s="1" t="s">
        <v>1281</v>
      </c>
      <c r="FT131" s="1" t="s">
        <v>1281</v>
      </c>
      <c r="FV131" s="1" t="s">
        <v>1281</v>
      </c>
      <c r="GC131" s="1" t="s">
        <v>1281</v>
      </c>
      <c r="GD131" s="1" t="s">
        <v>1281</v>
      </c>
      <c r="GF131" s="1" t="s">
        <v>1281</v>
      </c>
      <c r="GM131">
        <v>391521</v>
      </c>
      <c r="GN131">
        <v>1</v>
      </c>
      <c r="GP131" s="1" t="s">
        <v>1281</v>
      </c>
      <c r="GW131">
        <v>3633</v>
      </c>
      <c r="GX131">
        <v>1</v>
      </c>
      <c r="GZ131" s="1" t="s">
        <v>1281</v>
      </c>
      <c r="HG131" s="1" t="s">
        <v>1281</v>
      </c>
      <c r="HH131" s="1" t="s">
        <v>1281</v>
      </c>
      <c r="HJ131" s="1" t="s">
        <v>1281</v>
      </c>
      <c r="HQ131" s="1" t="s">
        <v>1281</v>
      </c>
      <c r="HR131" s="1" t="s">
        <v>1281</v>
      </c>
      <c r="HT131" s="1" t="s">
        <v>1281</v>
      </c>
      <c r="IA131" s="1" t="s">
        <v>1281</v>
      </c>
      <c r="IB131" s="1" t="s">
        <v>1281</v>
      </c>
      <c r="ID131" s="1" t="s">
        <v>1281</v>
      </c>
      <c r="IU131" s="1" t="s">
        <v>1281</v>
      </c>
      <c r="IV131" s="1" t="s">
        <v>1281</v>
      </c>
      <c r="IX131" s="1" t="s">
        <v>1281</v>
      </c>
      <c r="JE131" s="1" t="s">
        <v>1281</v>
      </c>
      <c r="JF131" s="1" t="s">
        <v>1281</v>
      </c>
      <c r="JH131" s="1" t="s">
        <v>1281</v>
      </c>
      <c r="JO131" s="1" t="s">
        <v>1281</v>
      </c>
      <c r="JP131" s="1" t="s">
        <v>1281</v>
      </c>
      <c r="JR131" s="1" t="s">
        <v>1281</v>
      </c>
      <c r="JY131">
        <v>9432</v>
      </c>
      <c r="JZ131">
        <v>1</v>
      </c>
      <c r="KB131">
        <v>0</v>
      </c>
      <c r="KI131">
        <v>41667</v>
      </c>
      <c r="KJ131">
        <v>1</v>
      </c>
      <c r="KL131">
        <v>0</v>
      </c>
      <c r="MQ131" s="1" t="s">
        <v>1281</v>
      </c>
      <c r="MR131" s="1" t="s">
        <v>1281</v>
      </c>
      <c r="MT131" s="1" t="s">
        <v>1281</v>
      </c>
      <c r="NA131" s="1" t="s">
        <v>1281</v>
      </c>
      <c r="NB131" s="1" t="s">
        <v>1281</v>
      </c>
      <c r="ND131" s="1" t="s">
        <v>1281</v>
      </c>
      <c r="NK131" s="1" t="s">
        <v>1281</v>
      </c>
      <c r="NL131" s="1" t="s">
        <v>1281</v>
      </c>
      <c r="NN131" s="1" t="s">
        <v>1281</v>
      </c>
      <c r="OO131" s="1" t="s">
        <v>1281</v>
      </c>
      <c r="OP131" s="1" t="s">
        <v>1281</v>
      </c>
      <c r="OR131" s="1" t="s">
        <v>1281</v>
      </c>
      <c r="PI131" s="1" t="s">
        <v>1281</v>
      </c>
      <c r="PJ131" s="1" t="s">
        <v>1281</v>
      </c>
      <c r="PL131" s="1" t="s">
        <v>1281</v>
      </c>
      <c r="PS131" s="1" t="s">
        <v>1281</v>
      </c>
      <c r="PT131" s="1" t="s">
        <v>1281</v>
      </c>
      <c r="PV131" s="1" t="s">
        <v>1281</v>
      </c>
      <c r="RN131">
        <v>100</v>
      </c>
      <c r="RP131">
        <v>1.63</v>
      </c>
      <c r="RQ131">
        <v>1</v>
      </c>
      <c r="RR131">
        <v>1</v>
      </c>
      <c r="RT131">
        <v>0</v>
      </c>
      <c r="RU131">
        <v>0</v>
      </c>
      <c r="SK131" s="1" t="s">
        <v>1281</v>
      </c>
      <c r="SL131" s="1" t="s">
        <v>1281</v>
      </c>
      <c r="SN131" s="1" t="s">
        <v>1281</v>
      </c>
      <c r="SU131" s="1" t="s">
        <v>1281</v>
      </c>
      <c r="SV131" s="1" t="s">
        <v>1281</v>
      </c>
      <c r="SX131" s="1" t="s">
        <v>1281</v>
      </c>
      <c r="TE131" s="1" t="s">
        <v>1281</v>
      </c>
      <c r="TF131" s="1" t="s">
        <v>1281</v>
      </c>
      <c r="TH131" s="1" t="s">
        <v>1281</v>
      </c>
      <c r="TO131">
        <v>565941</v>
      </c>
      <c r="TP131">
        <v>1</v>
      </c>
      <c r="TR131">
        <v>0</v>
      </c>
      <c r="TY131" s="1" t="s">
        <v>1281</v>
      </c>
      <c r="TZ131" s="1" t="s">
        <v>1281</v>
      </c>
      <c r="UB131" s="1" t="s">
        <v>1281</v>
      </c>
      <c r="US131" s="1" t="s">
        <v>1281</v>
      </c>
      <c r="UT131" s="1" t="s">
        <v>1281</v>
      </c>
      <c r="UV131" s="1" t="s">
        <v>1281</v>
      </c>
      <c r="VC131" s="1" t="s">
        <v>1281</v>
      </c>
      <c r="VD131" s="1" t="s">
        <v>1281</v>
      </c>
      <c r="VF131" s="1" t="s">
        <v>1281</v>
      </c>
      <c r="VM131" s="1" t="s">
        <v>1281</v>
      </c>
      <c r="VN131" s="1" t="s">
        <v>1281</v>
      </c>
      <c r="VP131" s="1" t="s">
        <v>1281</v>
      </c>
      <c r="VW131">
        <v>2509</v>
      </c>
      <c r="VX131">
        <v>1</v>
      </c>
      <c r="VZ131" s="1" t="s">
        <v>1281</v>
      </c>
      <c r="WG131">
        <v>136</v>
      </c>
      <c r="WH131">
        <v>1</v>
      </c>
      <c r="WJ131" s="1" t="s">
        <v>1281</v>
      </c>
      <c r="WQ131">
        <v>178831</v>
      </c>
      <c r="WR131">
        <v>1</v>
      </c>
      <c r="WT131" s="1" t="s">
        <v>1281</v>
      </c>
      <c r="XA131" s="1" t="s">
        <v>1281</v>
      </c>
      <c r="XB131" s="1" t="s">
        <v>1281</v>
      </c>
      <c r="XD131" s="1" t="s">
        <v>1281</v>
      </c>
      <c r="YE131" s="1" t="s">
        <v>1281</v>
      </c>
      <c r="YF131" s="1" t="s">
        <v>1281</v>
      </c>
      <c r="YY131" s="1" t="s">
        <v>1281</v>
      </c>
      <c r="YZ131" s="1" t="s">
        <v>1281</v>
      </c>
      <c r="ZI131" s="1" t="s">
        <v>1281</v>
      </c>
      <c r="ZJ131" s="1" t="s">
        <v>1281</v>
      </c>
      <c r="ZS131" s="1" t="s">
        <v>1281</v>
      </c>
      <c r="ZT131" s="1" t="s">
        <v>1281</v>
      </c>
      <c r="ADJ131" s="1" t="s">
        <v>1281</v>
      </c>
      <c r="ADK131" s="1" t="s">
        <v>1281</v>
      </c>
      <c r="ADL131">
        <v>0.1</v>
      </c>
      <c r="ADM131">
        <v>71.56</v>
      </c>
      <c r="ADN131">
        <v>1.5</v>
      </c>
      <c r="ADO131">
        <v>47710</v>
      </c>
      <c r="ADP131">
        <v>1</v>
      </c>
      <c r="ADR131">
        <v>0</v>
      </c>
      <c r="ADS131">
        <v>0</v>
      </c>
      <c r="ADV131">
        <v>33.56</v>
      </c>
      <c r="ADW131">
        <v>41400</v>
      </c>
      <c r="ADX131">
        <v>800</v>
      </c>
      <c r="ADY131">
        <v>51750</v>
      </c>
      <c r="ADZ131">
        <v>1</v>
      </c>
      <c r="AEB131">
        <v>0</v>
      </c>
      <c r="AEC131">
        <v>0</v>
      </c>
      <c r="AEF131">
        <v>8.32</v>
      </c>
      <c r="AEG131">
        <v>2759.48</v>
      </c>
      <c r="AEH131">
        <v>101.5</v>
      </c>
      <c r="AEI131">
        <v>27187</v>
      </c>
      <c r="AEJ131">
        <v>1</v>
      </c>
      <c r="AEL131">
        <v>0</v>
      </c>
      <c r="AEM131">
        <v>0</v>
      </c>
      <c r="AEP131">
        <v>81.040000000000006</v>
      </c>
      <c r="AEQ131">
        <v>315899.90000000002</v>
      </c>
      <c r="AER131">
        <v>3510</v>
      </c>
      <c r="AES131">
        <v>90000</v>
      </c>
      <c r="AET131">
        <v>1</v>
      </c>
      <c r="AEV131">
        <v>180</v>
      </c>
      <c r="AEW131">
        <v>5.13</v>
      </c>
      <c r="AEZ131">
        <v>58.61</v>
      </c>
      <c r="AFA131">
        <v>3259999</v>
      </c>
      <c r="AFB131">
        <v>1630</v>
      </c>
      <c r="AFC131">
        <v>2000000</v>
      </c>
      <c r="AFD131">
        <v>1</v>
      </c>
      <c r="AFF131">
        <v>50.5</v>
      </c>
      <c r="AFG131">
        <v>3.1</v>
      </c>
      <c r="AFJ131">
        <v>13.13</v>
      </c>
      <c r="AFK131">
        <v>15093.11</v>
      </c>
      <c r="AFL131">
        <v>170</v>
      </c>
      <c r="AFM131">
        <v>88783</v>
      </c>
      <c r="AFN131">
        <v>1</v>
      </c>
      <c r="AFP131">
        <v>50</v>
      </c>
      <c r="AFQ131">
        <v>29.41</v>
      </c>
      <c r="AFT131">
        <v>46.18</v>
      </c>
      <c r="AFV131">
        <v>1501</v>
      </c>
      <c r="AFW131">
        <v>1</v>
      </c>
      <c r="AFX131">
        <v>1</v>
      </c>
      <c r="AFZ131">
        <v>0</v>
      </c>
      <c r="AGA131">
        <v>0</v>
      </c>
      <c r="AGD131">
        <v>85.64</v>
      </c>
      <c r="AGE131">
        <v>118039.9</v>
      </c>
      <c r="AGF131">
        <v>1300</v>
      </c>
      <c r="AGG131">
        <v>90800</v>
      </c>
      <c r="AGH131">
        <v>1</v>
      </c>
      <c r="AGJ131">
        <v>0</v>
      </c>
      <c r="AGK131">
        <v>0</v>
      </c>
      <c r="AHK131" s="1" t="s">
        <v>1281</v>
      </c>
      <c r="AHL131" s="1" t="s">
        <v>1281</v>
      </c>
      <c r="AHN131" s="1" t="s">
        <v>1281</v>
      </c>
      <c r="AHZ131" s="1" t="s">
        <v>1281</v>
      </c>
      <c r="AIA131" s="1" t="s">
        <v>1281</v>
      </c>
      <c r="AIB131">
        <v>163.85</v>
      </c>
      <c r="AIC131">
        <v>250240</v>
      </c>
      <c r="AID131">
        <v>3680</v>
      </c>
      <c r="AIE131">
        <v>68000</v>
      </c>
      <c r="AIF131">
        <v>1</v>
      </c>
      <c r="AIG131" s="1" t="s">
        <v>1281</v>
      </c>
      <c r="AIH131">
        <v>0</v>
      </c>
      <c r="AII131">
        <v>0</v>
      </c>
      <c r="AIK131" s="1" t="s">
        <v>1281</v>
      </c>
      <c r="AIL131">
        <v>803.85</v>
      </c>
      <c r="AIM131">
        <v>26.3</v>
      </c>
      <c r="AIN131">
        <v>2.7</v>
      </c>
      <c r="AIO131">
        <v>9741</v>
      </c>
      <c r="AIP131">
        <v>1</v>
      </c>
      <c r="AIQ131" s="1" t="s">
        <v>1281</v>
      </c>
      <c r="AIR131">
        <v>0.03</v>
      </c>
      <c r="AIS131">
        <v>0.96</v>
      </c>
      <c r="AIV131">
        <v>249.41</v>
      </c>
      <c r="AIW131">
        <v>32850</v>
      </c>
      <c r="AIX131">
        <v>1469.4</v>
      </c>
      <c r="AIY131">
        <v>11250</v>
      </c>
      <c r="AIZ131">
        <v>1</v>
      </c>
      <c r="AJB131">
        <v>100.64</v>
      </c>
      <c r="AJC131">
        <v>6.85</v>
      </c>
      <c r="AJF131">
        <v>51.87</v>
      </c>
      <c r="AJG131">
        <v>654499.9</v>
      </c>
      <c r="AJH131">
        <v>770</v>
      </c>
      <c r="AJI131">
        <v>850000</v>
      </c>
      <c r="AJJ131">
        <v>1</v>
      </c>
      <c r="AJL131">
        <v>90</v>
      </c>
      <c r="AJM131">
        <v>11.69</v>
      </c>
      <c r="AJP131">
        <v>96.42</v>
      </c>
      <c r="AJQ131">
        <v>749999.9</v>
      </c>
      <c r="AJR131">
        <v>12500</v>
      </c>
      <c r="AJS131">
        <v>60000</v>
      </c>
      <c r="AJT131">
        <v>1</v>
      </c>
      <c r="AJV131">
        <v>720</v>
      </c>
      <c r="AJW131">
        <v>5.76</v>
      </c>
      <c r="AJZ131">
        <v>5.64</v>
      </c>
      <c r="AKA131">
        <v>5341.92</v>
      </c>
      <c r="AKB131">
        <v>359</v>
      </c>
      <c r="AKC131">
        <v>14880</v>
      </c>
      <c r="AKD131">
        <v>1</v>
      </c>
      <c r="AKF131">
        <v>0</v>
      </c>
      <c r="AKG131">
        <v>0</v>
      </c>
      <c r="AKR131" s="1" t="s">
        <v>1281</v>
      </c>
      <c r="AKS131" s="1" t="s">
        <v>1281</v>
      </c>
      <c r="AKT131">
        <v>23.04</v>
      </c>
      <c r="AKU131">
        <v>41980</v>
      </c>
      <c r="AKV131">
        <v>2099</v>
      </c>
      <c r="AKW131">
        <v>20000</v>
      </c>
      <c r="AKX131">
        <v>1</v>
      </c>
      <c r="AKZ131">
        <v>200</v>
      </c>
      <c r="ALA131">
        <v>9.5299999999999994</v>
      </c>
      <c r="ALD131">
        <v>47.97</v>
      </c>
      <c r="ALE131">
        <v>100591.9</v>
      </c>
      <c r="ALF131">
        <v>1079</v>
      </c>
      <c r="ALG131">
        <v>93227</v>
      </c>
      <c r="ALH131">
        <v>1</v>
      </c>
      <c r="ALI131" s="1" t="s">
        <v>1281</v>
      </c>
      <c r="ALJ131">
        <v>0</v>
      </c>
      <c r="ALK131">
        <v>0</v>
      </c>
      <c r="ALL131" s="1" t="s">
        <v>1281</v>
      </c>
      <c r="ALM131" s="1" t="s">
        <v>1281</v>
      </c>
      <c r="ALN131">
        <v>154.93</v>
      </c>
      <c r="ALO131">
        <v>124499.9</v>
      </c>
      <c r="ALP131">
        <v>4150</v>
      </c>
      <c r="ALQ131">
        <v>30000</v>
      </c>
      <c r="ALR131">
        <v>1</v>
      </c>
      <c r="ALT131">
        <v>160</v>
      </c>
      <c r="ALU131">
        <v>3.86</v>
      </c>
      <c r="ALX131">
        <v>29.97</v>
      </c>
      <c r="ALY131">
        <v>2755.62</v>
      </c>
      <c r="ALZ131">
        <v>189</v>
      </c>
      <c r="AMA131">
        <v>14580</v>
      </c>
      <c r="AMB131">
        <v>1</v>
      </c>
      <c r="AMD131">
        <v>70</v>
      </c>
      <c r="AME131">
        <v>37.04</v>
      </c>
      <c r="AMH131">
        <v>403.19</v>
      </c>
      <c r="AMI131">
        <v>159.54</v>
      </c>
      <c r="AMJ131">
        <v>2.59</v>
      </c>
      <c r="AMK131">
        <v>61600</v>
      </c>
      <c r="AML131">
        <v>1</v>
      </c>
      <c r="AMM131">
        <v>65.099999999999994</v>
      </c>
      <c r="AMN131">
        <v>0.01</v>
      </c>
      <c r="AMO131">
        <v>0.39</v>
      </c>
      <c r="AMP131" s="1" t="s">
        <v>1281</v>
      </c>
      <c r="AMQ131" s="1" t="s">
        <v>1281</v>
      </c>
      <c r="AMR131">
        <v>83.06</v>
      </c>
      <c r="AMS131">
        <v>520</v>
      </c>
      <c r="AMT131">
        <v>1000</v>
      </c>
      <c r="AMU131">
        <v>520</v>
      </c>
      <c r="AMV131">
        <v>1</v>
      </c>
      <c r="AMX131">
        <v>50</v>
      </c>
      <c r="AMY131">
        <v>5</v>
      </c>
      <c r="ANB131">
        <v>5.39</v>
      </c>
      <c r="ANC131">
        <v>11664</v>
      </c>
      <c r="AND131">
        <v>108</v>
      </c>
      <c r="ANE131">
        <v>108000</v>
      </c>
      <c r="ANF131">
        <v>1</v>
      </c>
      <c r="ANH131">
        <v>0</v>
      </c>
      <c r="ANI131">
        <v>0</v>
      </c>
      <c r="ANL131">
        <v>296.94</v>
      </c>
      <c r="ANM131">
        <v>770906.5</v>
      </c>
      <c r="ANN131">
        <v>17400</v>
      </c>
      <c r="ANO131">
        <v>44305</v>
      </c>
      <c r="ANP131">
        <v>1</v>
      </c>
      <c r="ANR131">
        <v>500</v>
      </c>
      <c r="ANS131">
        <v>2.87</v>
      </c>
      <c r="ANV131">
        <v>171.8</v>
      </c>
      <c r="ANW131">
        <v>942699.9</v>
      </c>
      <c r="ANX131">
        <v>4285</v>
      </c>
      <c r="ANY131">
        <v>220000</v>
      </c>
      <c r="ANZ131">
        <v>1</v>
      </c>
      <c r="AOB131">
        <v>160</v>
      </c>
      <c r="AOC131">
        <v>3.73</v>
      </c>
      <c r="AOF131">
        <v>243.71</v>
      </c>
      <c r="AOG131">
        <v>106900.5</v>
      </c>
      <c r="AOH131">
        <v>10935</v>
      </c>
      <c r="AOI131">
        <v>9776</v>
      </c>
      <c r="AOJ131">
        <v>1</v>
      </c>
      <c r="AOL131">
        <v>450</v>
      </c>
      <c r="AOM131">
        <v>4.12</v>
      </c>
      <c r="AOP131">
        <v>7.38</v>
      </c>
      <c r="AOQ131">
        <v>7456.49</v>
      </c>
      <c r="AOR131">
        <v>128.69999999999999</v>
      </c>
      <c r="AOS131">
        <v>57937</v>
      </c>
      <c r="AOT131">
        <v>1</v>
      </c>
      <c r="AOV131">
        <v>0</v>
      </c>
      <c r="AOW131">
        <v>0</v>
      </c>
      <c r="AOZ131">
        <v>6.29</v>
      </c>
      <c r="APA131">
        <v>828</v>
      </c>
      <c r="APB131">
        <v>150</v>
      </c>
      <c r="APC131">
        <v>5520</v>
      </c>
      <c r="APD131">
        <v>1</v>
      </c>
      <c r="APF131">
        <v>25</v>
      </c>
      <c r="APG131">
        <v>16.670000000000002</v>
      </c>
      <c r="APJ131">
        <v>8.49</v>
      </c>
      <c r="APK131">
        <v>832</v>
      </c>
      <c r="APL131">
        <v>100</v>
      </c>
      <c r="APM131">
        <v>8320</v>
      </c>
      <c r="APN131">
        <v>1</v>
      </c>
      <c r="APP131">
        <v>25</v>
      </c>
      <c r="APQ131">
        <v>25</v>
      </c>
      <c r="APT131">
        <v>31.52</v>
      </c>
      <c r="APU131">
        <v>23911.439999999999</v>
      </c>
      <c r="APV131">
        <v>331</v>
      </c>
      <c r="APW131">
        <v>72240</v>
      </c>
      <c r="APX131">
        <v>1</v>
      </c>
      <c r="APZ131">
        <v>0</v>
      </c>
      <c r="AQA131">
        <v>0</v>
      </c>
      <c r="AQD131">
        <v>81.42</v>
      </c>
      <c r="AQE131">
        <v>77182.31</v>
      </c>
      <c r="AQF131">
        <v>2450</v>
      </c>
      <c r="AQG131">
        <v>31503</v>
      </c>
      <c r="AQH131">
        <v>1</v>
      </c>
      <c r="AQJ131">
        <v>75</v>
      </c>
      <c r="AQK131">
        <v>3.06</v>
      </c>
      <c r="AQN131">
        <v>75.13</v>
      </c>
      <c r="AQO131">
        <v>11587.86</v>
      </c>
      <c r="AQP131">
        <v>1620</v>
      </c>
      <c r="AQQ131">
        <v>7153</v>
      </c>
      <c r="AQR131">
        <v>1</v>
      </c>
      <c r="AQT131">
        <v>95</v>
      </c>
      <c r="AQU131">
        <v>5.86</v>
      </c>
      <c r="AQX131">
        <v>19.55</v>
      </c>
      <c r="AQY131">
        <v>27906.48</v>
      </c>
      <c r="AQZ131">
        <v>226</v>
      </c>
      <c r="ARA131">
        <v>123480</v>
      </c>
      <c r="ARB131">
        <v>1</v>
      </c>
      <c r="ARD131">
        <v>24</v>
      </c>
      <c r="ARE131">
        <v>10.62</v>
      </c>
      <c r="ARH131">
        <v>81.69</v>
      </c>
      <c r="ARI131">
        <v>9233.93</v>
      </c>
      <c r="ARJ131">
        <v>545</v>
      </c>
      <c r="ARK131">
        <v>16943</v>
      </c>
      <c r="ARL131">
        <v>1</v>
      </c>
      <c r="ARN131">
        <v>20</v>
      </c>
      <c r="ARO131">
        <v>3.67</v>
      </c>
      <c r="ARR131">
        <v>19.45</v>
      </c>
      <c r="ARS131">
        <v>58944.3</v>
      </c>
      <c r="ART131">
        <v>233</v>
      </c>
      <c r="ARU131">
        <v>252980</v>
      </c>
      <c r="ARV131">
        <v>1</v>
      </c>
      <c r="ARX131">
        <v>0</v>
      </c>
      <c r="ARY131">
        <v>0</v>
      </c>
      <c r="ASB131">
        <v>80.97</v>
      </c>
      <c r="ASC131">
        <v>64241.99</v>
      </c>
      <c r="ASD131">
        <v>4150</v>
      </c>
      <c r="ASE131">
        <v>15480</v>
      </c>
      <c r="ASF131">
        <v>1</v>
      </c>
      <c r="ASH131">
        <v>0</v>
      </c>
      <c r="ASI131">
        <v>0</v>
      </c>
      <c r="ASL131">
        <v>36</v>
      </c>
      <c r="ASM131">
        <v>44499.96</v>
      </c>
      <c r="ASN131">
        <v>4450</v>
      </c>
      <c r="ASO131">
        <v>10000</v>
      </c>
      <c r="ASP131">
        <v>1</v>
      </c>
      <c r="ASR131">
        <v>210</v>
      </c>
      <c r="ASS131">
        <v>4.72</v>
      </c>
      <c r="ASV131">
        <v>67.14</v>
      </c>
      <c r="ASW131">
        <v>143779.9</v>
      </c>
      <c r="ASX131">
        <v>9100</v>
      </c>
      <c r="ASY131">
        <v>15800</v>
      </c>
      <c r="ASZ131">
        <v>1</v>
      </c>
      <c r="ATA131" s="1" t="s">
        <v>1281</v>
      </c>
      <c r="ATB131">
        <v>150</v>
      </c>
      <c r="ATC131">
        <v>1.65</v>
      </c>
      <c r="ATD131" s="1" t="s">
        <v>1281</v>
      </c>
      <c r="ATE131" s="1" t="s">
        <v>1281</v>
      </c>
      <c r="ATF131">
        <v>25.99</v>
      </c>
      <c r="ATH131">
        <v>599</v>
      </c>
      <c r="ATI131">
        <v>1</v>
      </c>
      <c r="ATJ131">
        <v>1</v>
      </c>
      <c r="ATL131">
        <v>0</v>
      </c>
      <c r="ATM131">
        <v>0</v>
      </c>
      <c r="ATP131">
        <v>15.41</v>
      </c>
      <c r="ATQ131">
        <v>582704</v>
      </c>
      <c r="ATR131">
        <v>590</v>
      </c>
      <c r="ATS131">
        <v>987634</v>
      </c>
      <c r="ATT131">
        <v>1</v>
      </c>
      <c r="ATV131">
        <v>0</v>
      </c>
      <c r="ATW131">
        <v>0</v>
      </c>
      <c r="ATZ131">
        <v>44.65</v>
      </c>
      <c r="AUA131">
        <v>78021.31</v>
      </c>
      <c r="AUB131">
        <v>375</v>
      </c>
      <c r="AUC131">
        <v>208057</v>
      </c>
      <c r="AUD131">
        <v>1</v>
      </c>
      <c r="AUF131">
        <v>15</v>
      </c>
      <c r="AUG131">
        <v>4</v>
      </c>
      <c r="AUJ131">
        <v>70.31</v>
      </c>
      <c r="AUK131">
        <v>15903.44</v>
      </c>
      <c r="AUL131">
        <v>280</v>
      </c>
      <c r="AUM131">
        <v>56798</v>
      </c>
      <c r="AUN131">
        <v>1</v>
      </c>
      <c r="AUP131">
        <v>35</v>
      </c>
      <c r="AUQ131">
        <v>12.5</v>
      </c>
      <c r="AUT131">
        <v>122.02</v>
      </c>
      <c r="AUU131">
        <v>877.85</v>
      </c>
      <c r="AUV131">
        <v>533</v>
      </c>
      <c r="AUW131">
        <v>1647</v>
      </c>
      <c r="AUX131">
        <v>1</v>
      </c>
      <c r="AUZ131">
        <v>25</v>
      </c>
      <c r="AVA131">
        <v>4.6900000000000004</v>
      </c>
      <c r="AVL131" s="1" t="s">
        <v>1281</v>
      </c>
      <c r="AVM131" s="1" t="s">
        <v>1281</v>
      </c>
      <c r="AVQ131" s="1" t="s">
        <v>1281</v>
      </c>
      <c r="AVR131" s="1" t="s">
        <v>1281</v>
      </c>
      <c r="AVT131" s="1" t="s">
        <v>1281</v>
      </c>
      <c r="AWF131" s="1" t="s">
        <v>1281</v>
      </c>
      <c r="AWG131">
        <v>-0.56000000000000005</v>
      </c>
      <c r="AWK131" s="1" t="s">
        <v>1281</v>
      </c>
      <c r="AWL131" s="1" t="s">
        <v>1281</v>
      </c>
      <c r="AWN131" s="1" t="s">
        <v>1281</v>
      </c>
      <c r="AWR131">
        <v>54.68</v>
      </c>
      <c r="AWS131">
        <v>5560</v>
      </c>
      <c r="AWT131">
        <v>1112</v>
      </c>
      <c r="AWU131">
        <v>5000</v>
      </c>
      <c r="AWV131">
        <v>1</v>
      </c>
      <c r="AWX131">
        <v>50</v>
      </c>
      <c r="AWY131">
        <v>4.5</v>
      </c>
      <c r="AXB131">
        <v>41.06</v>
      </c>
      <c r="AXC131">
        <v>91897.75</v>
      </c>
      <c r="AXD131">
        <v>582</v>
      </c>
      <c r="AXE131">
        <v>157900</v>
      </c>
      <c r="AXF131">
        <v>1</v>
      </c>
      <c r="AXH131">
        <v>0</v>
      </c>
      <c r="AXI131">
        <v>0</v>
      </c>
      <c r="AXL131">
        <v>135.81</v>
      </c>
      <c r="AXM131">
        <v>2726515</v>
      </c>
      <c r="AXN131">
        <v>3015</v>
      </c>
      <c r="AXO131">
        <v>904317</v>
      </c>
      <c r="AXP131">
        <v>1</v>
      </c>
      <c r="AXQ131" s="1" t="s">
        <v>1281</v>
      </c>
      <c r="AXR131">
        <v>0</v>
      </c>
      <c r="AXS131">
        <v>0</v>
      </c>
      <c r="AYF131">
        <v>32.119999999999997</v>
      </c>
      <c r="AYG131">
        <v>24974.13</v>
      </c>
      <c r="AYH131">
        <v>1130</v>
      </c>
      <c r="AYI131">
        <v>22101</v>
      </c>
      <c r="AYJ131">
        <v>1</v>
      </c>
      <c r="AYL131">
        <v>70</v>
      </c>
      <c r="AYM131">
        <v>6.19</v>
      </c>
      <c r="AYP131">
        <v>327.77</v>
      </c>
      <c r="AYQ131">
        <v>942499.4</v>
      </c>
      <c r="AYR131">
        <v>18850</v>
      </c>
      <c r="AYS131">
        <v>50000</v>
      </c>
      <c r="AYT131">
        <v>1</v>
      </c>
      <c r="AYU131" s="1" t="s">
        <v>1281</v>
      </c>
      <c r="AYV131">
        <v>360</v>
      </c>
      <c r="AYW131">
        <v>1.91</v>
      </c>
      <c r="AYX131" s="1" t="s">
        <v>1281</v>
      </c>
      <c r="AYY131" s="1" t="s">
        <v>1281</v>
      </c>
      <c r="AYZ131">
        <v>23.43</v>
      </c>
      <c r="AZA131">
        <v>408374.9</v>
      </c>
      <c r="AZB131">
        <v>1210</v>
      </c>
      <c r="AZC131">
        <v>337500</v>
      </c>
      <c r="AZD131">
        <v>1</v>
      </c>
      <c r="AZF131">
        <v>130</v>
      </c>
      <c r="AZG131">
        <v>10.74</v>
      </c>
      <c r="AZJ131">
        <v>262.33</v>
      </c>
      <c r="AZK131">
        <v>1840965</v>
      </c>
      <c r="AZL131">
        <v>46000</v>
      </c>
      <c r="AZM131">
        <v>40021</v>
      </c>
      <c r="AZN131">
        <v>1</v>
      </c>
      <c r="AZP131">
        <v>180</v>
      </c>
      <c r="AZQ131">
        <v>0.39</v>
      </c>
      <c r="AZT131">
        <v>131.6</v>
      </c>
      <c r="AZU131">
        <v>556025.59999999998</v>
      </c>
      <c r="AZV131">
        <v>925</v>
      </c>
      <c r="AZW131">
        <v>601109</v>
      </c>
      <c r="AZX131">
        <v>1</v>
      </c>
      <c r="AZZ131">
        <v>70</v>
      </c>
      <c r="BAA131">
        <v>9.73</v>
      </c>
      <c r="BAD131">
        <v>17.309999999999999</v>
      </c>
      <c r="BAE131">
        <v>3264</v>
      </c>
      <c r="BAF131">
        <v>108.8</v>
      </c>
      <c r="BAG131">
        <v>30000</v>
      </c>
      <c r="BAH131">
        <v>1</v>
      </c>
      <c r="BAJ131">
        <v>0</v>
      </c>
      <c r="BAK131">
        <v>0</v>
      </c>
      <c r="BAN131">
        <v>109.98</v>
      </c>
      <c r="BAO131">
        <v>160715.9</v>
      </c>
      <c r="BAP131">
        <v>5900</v>
      </c>
      <c r="BAQ131">
        <v>27240</v>
      </c>
      <c r="BAR131">
        <v>1</v>
      </c>
      <c r="BAT131">
        <v>175</v>
      </c>
      <c r="BAU131">
        <v>2.97</v>
      </c>
      <c r="BAX131">
        <v>51.51</v>
      </c>
      <c r="BAY131">
        <v>56623.02</v>
      </c>
      <c r="BAZ131">
        <v>2780</v>
      </c>
      <c r="BBA131">
        <v>20368</v>
      </c>
      <c r="BBB131">
        <v>1</v>
      </c>
      <c r="BBD131">
        <v>290</v>
      </c>
      <c r="BBE131">
        <v>10.43</v>
      </c>
      <c r="BBH131">
        <v>292.73</v>
      </c>
      <c r="BBI131">
        <v>165439.9</v>
      </c>
      <c r="BBJ131">
        <v>6400</v>
      </c>
      <c r="BBK131">
        <v>25850</v>
      </c>
      <c r="BBL131">
        <v>1</v>
      </c>
      <c r="BBN131">
        <v>120</v>
      </c>
      <c r="BBO131">
        <v>1.87</v>
      </c>
      <c r="BBR131">
        <v>188.84</v>
      </c>
      <c r="BBS131">
        <v>970559.9</v>
      </c>
      <c r="BBT131">
        <v>6740</v>
      </c>
      <c r="BBU131">
        <v>144000</v>
      </c>
      <c r="BBV131">
        <v>1</v>
      </c>
      <c r="BBX131">
        <v>220</v>
      </c>
      <c r="BBY131">
        <v>3.26</v>
      </c>
      <c r="BCB131">
        <v>80.19</v>
      </c>
      <c r="BCC131">
        <v>68339.94</v>
      </c>
      <c r="BCD131">
        <v>2040</v>
      </c>
      <c r="BCE131">
        <v>33500</v>
      </c>
      <c r="BCF131">
        <v>1</v>
      </c>
      <c r="BCH131">
        <v>65</v>
      </c>
      <c r="BCI131">
        <v>3.19</v>
      </c>
      <c r="BCL131">
        <v>25.5</v>
      </c>
      <c r="BCM131">
        <v>12976.64</v>
      </c>
      <c r="BCN131">
        <v>1480</v>
      </c>
      <c r="BCO131">
        <v>8768</v>
      </c>
      <c r="BCP131">
        <v>1</v>
      </c>
      <c r="BCR131">
        <v>0</v>
      </c>
      <c r="BCS131">
        <v>0</v>
      </c>
      <c r="BCV131">
        <v>259.3</v>
      </c>
      <c r="BCW131">
        <v>35493.730000000003</v>
      </c>
      <c r="BCX131">
        <v>1334</v>
      </c>
      <c r="BCY131">
        <v>26607</v>
      </c>
      <c r="BCZ131">
        <v>1</v>
      </c>
      <c r="BDB131">
        <v>0</v>
      </c>
      <c r="BDC131">
        <v>0</v>
      </c>
      <c r="BDF131">
        <v>185.49</v>
      </c>
      <c r="BDG131">
        <v>209999.9</v>
      </c>
      <c r="BDH131">
        <v>14000</v>
      </c>
      <c r="BDI131">
        <v>15000</v>
      </c>
      <c r="BDJ131">
        <v>1</v>
      </c>
      <c r="BDL131">
        <v>390</v>
      </c>
      <c r="BDM131">
        <v>2.79</v>
      </c>
      <c r="BDP131">
        <v>211.15</v>
      </c>
      <c r="BDQ131">
        <v>88583.19</v>
      </c>
      <c r="BDR131">
        <v>1795</v>
      </c>
      <c r="BDS131">
        <v>49350</v>
      </c>
      <c r="BDT131">
        <v>1</v>
      </c>
      <c r="BDV131">
        <v>90</v>
      </c>
      <c r="BDW131">
        <v>5.01</v>
      </c>
      <c r="BDZ131" s="1" t="s">
        <v>1281</v>
      </c>
      <c r="BEB131" s="1" t="s">
        <v>1281</v>
      </c>
      <c r="BEC131" s="1" t="s">
        <v>1281</v>
      </c>
      <c r="BED131" s="1" t="s">
        <v>1281</v>
      </c>
      <c r="BEE131" s="1" t="s">
        <v>1281</v>
      </c>
      <c r="BEF131" s="1" t="s">
        <v>1281</v>
      </c>
      <c r="BEG131" s="1" t="s">
        <v>1281</v>
      </c>
      <c r="BEJ131">
        <v>160.13999999999999</v>
      </c>
      <c r="BEK131">
        <v>387999.9</v>
      </c>
      <c r="BEL131">
        <v>19400</v>
      </c>
      <c r="BEM131">
        <v>20000</v>
      </c>
      <c r="BEN131">
        <v>1</v>
      </c>
      <c r="BEP131">
        <v>250</v>
      </c>
      <c r="BEQ131">
        <v>1.29</v>
      </c>
    </row>
    <row r="132" spans="1:1499" x14ac:dyDescent="0.25">
      <c r="A132" s="2">
        <v>38899</v>
      </c>
      <c r="B132">
        <v>92.56</v>
      </c>
      <c r="C132">
        <v>1759576</v>
      </c>
      <c r="D132">
        <v>13902</v>
      </c>
      <c r="E132">
        <v>126570</v>
      </c>
      <c r="F132">
        <v>1</v>
      </c>
      <c r="H132">
        <v>0</v>
      </c>
      <c r="I132">
        <v>0</v>
      </c>
      <c r="L132">
        <v>100</v>
      </c>
      <c r="N132">
        <v>350</v>
      </c>
      <c r="O132">
        <v>1</v>
      </c>
      <c r="P132">
        <v>1</v>
      </c>
      <c r="R132">
        <v>0</v>
      </c>
      <c r="S132">
        <v>0</v>
      </c>
      <c r="V132">
        <v>100</v>
      </c>
      <c r="W132">
        <v>9764.7999999999993</v>
      </c>
      <c r="X132">
        <v>136</v>
      </c>
      <c r="Y132">
        <v>71800</v>
      </c>
      <c r="Z132">
        <v>1</v>
      </c>
      <c r="AB132">
        <v>0</v>
      </c>
      <c r="AC132">
        <v>0</v>
      </c>
      <c r="AF132">
        <v>100</v>
      </c>
      <c r="AG132">
        <v>1826</v>
      </c>
      <c r="AH132">
        <v>830</v>
      </c>
      <c r="AI132">
        <v>2200</v>
      </c>
      <c r="AJ132">
        <v>1</v>
      </c>
      <c r="AL132">
        <v>0</v>
      </c>
      <c r="AM132">
        <v>0</v>
      </c>
      <c r="AP132">
        <v>100</v>
      </c>
      <c r="AQ132">
        <v>119.6</v>
      </c>
      <c r="AR132">
        <v>26</v>
      </c>
      <c r="AS132">
        <v>4600</v>
      </c>
      <c r="AT132">
        <v>1</v>
      </c>
      <c r="AV132">
        <v>0</v>
      </c>
      <c r="AW132">
        <v>0</v>
      </c>
      <c r="BM132" s="1" t="s">
        <v>1281</v>
      </c>
      <c r="BN132" s="1" t="s">
        <v>1281</v>
      </c>
      <c r="BP132" s="1" t="s">
        <v>1281</v>
      </c>
      <c r="BW132" s="1" t="s">
        <v>1281</v>
      </c>
      <c r="BX132" s="1" t="s">
        <v>1281</v>
      </c>
      <c r="BZ132" s="1" t="s">
        <v>1281</v>
      </c>
      <c r="CG132" s="1" t="s">
        <v>1281</v>
      </c>
      <c r="CH132" s="1" t="s">
        <v>1281</v>
      </c>
      <c r="CJ132" s="1" t="s">
        <v>1281</v>
      </c>
      <c r="CN132">
        <v>100</v>
      </c>
      <c r="CP132">
        <v>20.260000000000002</v>
      </c>
      <c r="CQ132">
        <v>1</v>
      </c>
      <c r="CR132">
        <v>1</v>
      </c>
      <c r="CS132" s="1" t="s">
        <v>1281</v>
      </c>
      <c r="CT132">
        <v>0</v>
      </c>
      <c r="CU132">
        <v>0</v>
      </c>
      <c r="DA132" s="1" t="s">
        <v>1281</v>
      </c>
      <c r="DB132" s="1" t="s">
        <v>1281</v>
      </c>
      <c r="DD132" s="1" t="s">
        <v>1281</v>
      </c>
      <c r="DK132" s="1" t="s">
        <v>1281</v>
      </c>
      <c r="DL132" s="1" t="s">
        <v>1281</v>
      </c>
      <c r="DN132" s="1" t="s">
        <v>1281</v>
      </c>
      <c r="DU132" s="1" t="s">
        <v>1281</v>
      </c>
      <c r="DV132" s="1" t="s">
        <v>1281</v>
      </c>
      <c r="DX132" s="1" t="s">
        <v>1281</v>
      </c>
      <c r="EE132" s="1" t="s">
        <v>1281</v>
      </c>
      <c r="EF132" s="1" t="s">
        <v>1281</v>
      </c>
      <c r="EH132" s="1" t="s">
        <v>1281</v>
      </c>
      <c r="FF132">
        <v>12.96</v>
      </c>
      <c r="FG132">
        <v>25.75</v>
      </c>
      <c r="FH132">
        <v>1.81</v>
      </c>
      <c r="FI132">
        <v>5019</v>
      </c>
      <c r="FJ132">
        <v>0.35320000000000001</v>
      </c>
      <c r="FK132">
        <v>368</v>
      </c>
      <c r="FL132">
        <v>0</v>
      </c>
      <c r="FM132">
        <v>0</v>
      </c>
      <c r="FN132" s="1" t="s">
        <v>1281</v>
      </c>
      <c r="FO132" s="1" t="s">
        <v>1281</v>
      </c>
      <c r="FS132" s="1" t="s">
        <v>1281</v>
      </c>
      <c r="FT132" s="1" t="s">
        <v>1281</v>
      </c>
      <c r="FV132" s="1" t="s">
        <v>1281</v>
      </c>
      <c r="GC132" s="1" t="s">
        <v>1281</v>
      </c>
      <c r="GD132" s="1" t="s">
        <v>1281</v>
      </c>
      <c r="GF132" s="1" t="s">
        <v>1281</v>
      </c>
      <c r="GM132">
        <v>391521</v>
      </c>
      <c r="GN132">
        <v>1</v>
      </c>
      <c r="GP132" s="1" t="s">
        <v>1281</v>
      </c>
      <c r="GW132">
        <v>3633</v>
      </c>
      <c r="GX132">
        <v>1</v>
      </c>
      <c r="GZ132" s="1" t="s">
        <v>1281</v>
      </c>
      <c r="HG132" s="1" t="s">
        <v>1281</v>
      </c>
      <c r="HH132" s="1" t="s">
        <v>1281</v>
      </c>
      <c r="HJ132" s="1" t="s">
        <v>1281</v>
      </c>
      <c r="HQ132" s="1" t="s">
        <v>1281</v>
      </c>
      <c r="HR132" s="1" t="s">
        <v>1281</v>
      </c>
      <c r="HT132" s="1" t="s">
        <v>1281</v>
      </c>
      <c r="IA132" s="1" t="s">
        <v>1281</v>
      </c>
      <c r="IB132" s="1" t="s">
        <v>1281</v>
      </c>
      <c r="ID132" s="1" t="s">
        <v>1281</v>
      </c>
      <c r="IU132" s="1" t="s">
        <v>1281</v>
      </c>
      <c r="IV132" s="1" t="s">
        <v>1281</v>
      </c>
      <c r="IX132" s="1" t="s">
        <v>1281</v>
      </c>
      <c r="JE132" s="1" t="s">
        <v>1281</v>
      </c>
      <c r="JF132" s="1" t="s">
        <v>1281</v>
      </c>
      <c r="JH132" s="1" t="s">
        <v>1281</v>
      </c>
      <c r="JO132" s="1" t="s">
        <v>1281</v>
      </c>
      <c r="JP132" s="1" t="s">
        <v>1281</v>
      </c>
      <c r="JR132" s="1" t="s">
        <v>1281</v>
      </c>
      <c r="JY132">
        <v>9342</v>
      </c>
      <c r="JZ132">
        <v>1</v>
      </c>
      <c r="KB132">
        <v>0</v>
      </c>
      <c r="KI132">
        <v>41667</v>
      </c>
      <c r="KJ132">
        <v>1</v>
      </c>
      <c r="KL132">
        <v>0</v>
      </c>
      <c r="MQ132" s="1" t="s">
        <v>1281</v>
      </c>
      <c r="MR132" s="1" t="s">
        <v>1281</v>
      </c>
      <c r="MT132" s="1" t="s">
        <v>1281</v>
      </c>
      <c r="NA132" s="1" t="s">
        <v>1281</v>
      </c>
      <c r="NB132" s="1" t="s">
        <v>1281</v>
      </c>
      <c r="ND132" s="1" t="s">
        <v>1281</v>
      </c>
      <c r="NK132" s="1" t="s">
        <v>1281</v>
      </c>
      <c r="NL132" s="1" t="s">
        <v>1281</v>
      </c>
      <c r="NN132" s="1" t="s">
        <v>1281</v>
      </c>
      <c r="OO132" s="1" t="s">
        <v>1281</v>
      </c>
      <c r="OP132" s="1" t="s">
        <v>1281</v>
      </c>
      <c r="OR132" s="1" t="s">
        <v>1281</v>
      </c>
      <c r="PI132" s="1" t="s">
        <v>1281</v>
      </c>
      <c r="PJ132" s="1" t="s">
        <v>1281</v>
      </c>
      <c r="PL132" s="1" t="s">
        <v>1281</v>
      </c>
      <c r="PS132" s="1" t="s">
        <v>1281</v>
      </c>
      <c r="PT132" s="1" t="s">
        <v>1281</v>
      </c>
      <c r="PV132" s="1" t="s">
        <v>1281</v>
      </c>
      <c r="RN132">
        <v>100</v>
      </c>
      <c r="RP132">
        <v>1.63</v>
      </c>
      <c r="RQ132">
        <v>1</v>
      </c>
      <c r="RR132">
        <v>1</v>
      </c>
      <c r="RT132">
        <v>0</v>
      </c>
      <c r="RU132">
        <v>0</v>
      </c>
      <c r="SK132" s="1" t="s">
        <v>1281</v>
      </c>
      <c r="SL132" s="1" t="s">
        <v>1281</v>
      </c>
      <c r="SN132" s="1" t="s">
        <v>1281</v>
      </c>
      <c r="SU132" s="1" t="s">
        <v>1281</v>
      </c>
      <c r="SV132" s="1" t="s">
        <v>1281</v>
      </c>
      <c r="SX132" s="1" t="s">
        <v>1281</v>
      </c>
      <c r="TE132" s="1" t="s">
        <v>1281</v>
      </c>
      <c r="TF132" s="1" t="s">
        <v>1281</v>
      </c>
      <c r="TH132" s="1" t="s">
        <v>1281</v>
      </c>
      <c r="TO132">
        <v>565941</v>
      </c>
      <c r="TP132">
        <v>1</v>
      </c>
      <c r="TR132">
        <v>0</v>
      </c>
      <c r="TY132" s="1" t="s">
        <v>1281</v>
      </c>
      <c r="TZ132" s="1" t="s">
        <v>1281</v>
      </c>
      <c r="UB132" s="1" t="s">
        <v>1281</v>
      </c>
      <c r="US132" s="1" t="s">
        <v>1281</v>
      </c>
      <c r="UT132" s="1" t="s">
        <v>1281</v>
      </c>
      <c r="UV132" s="1" t="s">
        <v>1281</v>
      </c>
      <c r="VC132" s="1" t="s">
        <v>1281</v>
      </c>
      <c r="VD132" s="1" t="s">
        <v>1281</v>
      </c>
      <c r="VF132" s="1" t="s">
        <v>1281</v>
      </c>
      <c r="VM132" s="1" t="s">
        <v>1281</v>
      </c>
      <c r="VN132" s="1" t="s">
        <v>1281</v>
      </c>
      <c r="VP132" s="1" t="s">
        <v>1281</v>
      </c>
      <c r="VW132">
        <v>2509</v>
      </c>
      <c r="VX132">
        <v>1</v>
      </c>
      <c r="VZ132" s="1" t="s">
        <v>1281</v>
      </c>
      <c r="WG132">
        <v>136</v>
      </c>
      <c r="WH132">
        <v>1</v>
      </c>
      <c r="WJ132" s="1" t="s">
        <v>1281</v>
      </c>
      <c r="WQ132">
        <v>178831</v>
      </c>
      <c r="WR132">
        <v>1</v>
      </c>
      <c r="WT132" s="1" t="s">
        <v>1281</v>
      </c>
      <c r="XA132" s="1" t="s">
        <v>1281</v>
      </c>
      <c r="XB132" s="1" t="s">
        <v>1281</v>
      </c>
      <c r="XD132" s="1" t="s">
        <v>1281</v>
      </c>
      <c r="YE132" s="1" t="s">
        <v>1281</v>
      </c>
      <c r="YF132" s="1" t="s">
        <v>1281</v>
      </c>
      <c r="YY132" s="1" t="s">
        <v>1281</v>
      </c>
      <c r="YZ132" s="1" t="s">
        <v>1281</v>
      </c>
      <c r="ZI132" s="1" t="s">
        <v>1281</v>
      </c>
      <c r="ZJ132" s="1" t="s">
        <v>1281</v>
      </c>
      <c r="ZS132" s="1" t="s">
        <v>1281</v>
      </c>
      <c r="ZT132" s="1" t="s">
        <v>1281</v>
      </c>
      <c r="ADJ132" s="1" t="s">
        <v>1281</v>
      </c>
      <c r="ADK132" s="1" t="s">
        <v>1281</v>
      </c>
      <c r="ADL132">
        <v>0.1</v>
      </c>
      <c r="ADM132">
        <v>71.56</v>
      </c>
      <c r="ADN132">
        <v>1.5</v>
      </c>
      <c r="ADO132">
        <v>47710</v>
      </c>
      <c r="ADP132">
        <v>1</v>
      </c>
      <c r="ADR132">
        <v>0</v>
      </c>
      <c r="ADS132">
        <v>0</v>
      </c>
      <c r="ADV132">
        <v>33.56</v>
      </c>
      <c r="ADW132">
        <v>41400</v>
      </c>
      <c r="ADX132">
        <v>800</v>
      </c>
      <c r="ADY132">
        <v>51750</v>
      </c>
      <c r="ADZ132">
        <v>1</v>
      </c>
      <c r="AEB132">
        <v>0</v>
      </c>
      <c r="AEC132">
        <v>0</v>
      </c>
      <c r="AEF132">
        <v>8.32</v>
      </c>
      <c r="AEG132">
        <v>2759.48</v>
      </c>
      <c r="AEH132">
        <v>101.5</v>
      </c>
      <c r="AEI132">
        <v>27187</v>
      </c>
      <c r="AEJ132">
        <v>1</v>
      </c>
      <c r="AEL132">
        <v>0</v>
      </c>
      <c r="AEM132">
        <v>0</v>
      </c>
      <c r="AEP132">
        <v>81.040000000000006</v>
      </c>
      <c r="AEQ132">
        <v>315899.90000000002</v>
      </c>
      <c r="AER132">
        <v>3510</v>
      </c>
      <c r="AES132">
        <v>90000</v>
      </c>
      <c r="AET132">
        <v>1</v>
      </c>
      <c r="AEV132">
        <v>180</v>
      </c>
      <c r="AEW132">
        <v>5.13</v>
      </c>
      <c r="AEZ132">
        <v>58.61</v>
      </c>
      <c r="AFA132">
        <v>3259999</v>
      </c>
      <c r="AFB132">
        <v>1630</v>
      </c>
      <c r="AFC132">
        <v>2000000</v>
      </c>
      <c r="AFD132">
        <v>1</v>
      </c>
      <c r="AFF132">
        <v>50.5</v>
      </c>
      <c r="AFG132">
        <v>3.1</v>
      </c>
      <c r="AFJ132">
        <v>13.13</v>
      </c>
      <c r="AFK132">
        <v>15093.11</v>
      </c>
      <c r="AFL132">
        <v>170</v>
      </c>
      <c r="AFM132">
        <v>88783</v>
      </c>
      <c r="AFN132">
        <v>1</v>
      </c>
      <c r="AFP132">
        <v>50</v>
      </c>
      <c r="AFQ132">
        <v>29.41</v>
      </c>
      <c r="AFT132">
        <v>46.18</v>
      </c>
      <c r="AFV132">
        <v>1501</v>
      </c>
      <c r="AFW132">
        <v>1</v>
      </c>
      <c r="AFX132">
        <v>1</v>
      </c>
      <c r="AFZ132">
        <v>0</v>
      </c>
      <c r="AGA132">
        <v>0</v>
      </c>
      <c r="AGD132">
        <v>85.64</v>
      </c>
      <c r="AGE132">
        <v>118039.9</v>
      </c>
      <c r="AGF132">
        <v>1300</v>
      </c>
      <c r="AGG132">
        <v>90800</v>
      </c>
      <c r="AGH132">
        <v>1</v>
      </c>
      <c r="AGJ132">
        <v>0</v>
      </c>
      <c r="AGK132">
        <v>0</v>
      </c>
      <c r="AHK132">
        <v>1</v>
      </c>
      <c r="AHL132">
        <v>1</v>
      </c>
      <c r="AHN132">
        <v>0</v>
      </c>
      <c r="AHZ132" s="1" t="s">
        <v>1281</v>
      </c>
      <c r="AIA132" s="1" t="s">
        <v>1281</v>
      </c>
      <c r="AIB132">
        <v>163.85</v>
      </c>
      <c r="AIC132">
        <v>250240</v>
      </c>
      <c r="AID132">
        <v>3680</v>
      </c>
      <c r="AIE132">
        <v>68000</v>
      </c>
      <c r="AIF132">
        <v>1</v>
      </c>
      <c r="AIG132" s="1" t="s">
        <v>1281</v>
      </c>
      <c r="AIH132">
        <v>0</v>
      </c>
      <c r="AII132">
        <v>0</v>
      </c>
      <c r="AIK132" s="1" t="s">
        <v>1281</v>
      </c>
      <c r="AIL132">
        <v>803.85</v>
      </c>
      <c r="AIM132">
        <v>26.3</v>
      </c>
      <c r="AIN132">
        <v>2.7</v>
      </c>
      <c r="AIO132">
        <v>9741</v>
      </c>
      <c r="AIP132">
        <v>1</v>
      </c>
      <c r="AIQ132" s="1" t="s">
        <v>1281</v>
      </c>
      <c r="AIR132">
        <v>0.03</v>
      </c>
      <c r="AIS132">
        <v>0.96</v>
      </c>
      <c r="AIV132">
        <v>249.41</v>
      </c>
      <c r="AIW132">
        <v>32850</v>
      </c>
      <c r="AIX132">
        <v>1469.4</v>
      </c>
      <c r="AIY132">
        <v>11250</v>
      </c>
      <c r="AIZ132">
        <v>1</v>
      </c>
      <c r="AJB132">
        <v>100.64</v>
      </c>
      <c r="AJC132">
        <v>6.85</v>
      </c>
      <c r="AJF132">
        <v>51.87</v>
      </c>
      <c r="AJG132">
        <v>654499.9</v>
      </c>
      <c r="AJH132">
        <v>770</v>
      </c>
      <c r="AJI132">
        <v>850000</v>
      </c>
      <c r="AJJ132">
        <v>1</v>
      </c>
      <c r="AJL132">
        <v>90</v>
      </c>
      <c r="AJM132">
        <v>11.69</v>
      </c>
      <c r="AJP132">
        <v>96.42</v>
      </c>
      <c r="AJQ132">
        <v>749999.9</v>
      </c>
      <c r="AJR132">
        <v>12500</v>
      </c>
      <c r="AJS132">
        <v>60000</v>
      </c>
      <c r="AJT132">
        <v>1</v>
      </c>
      <c r="AJV132">
        <v>720</v>
      </c>
      <c r="AJW132">
        <v>5.76</v>
      </c>
      <c r="AJZ132">
        <v>5.64</v>
      </c>
      <c r="AKA132">
        <v>5341.92</v>
      </c>
      <c r="AKB132">
        <v>359</v>
      </c>
      <c r="AKC132">
        <v>14880</v>
      </c>
      <c r="AKD132">
        <v>1</v>
      </c>
      <c r="AKF132">
        <v>0</v>
      </c>
      <c r="AKG132">
        <v>0</v>
      </c>
      <c r="AKR132" s="1" t="s">
        <v>1281</v>
      </c>
      <c r="AKS132" s="1" t="s">
        <v>1281</v>
      </c>
      <c r="AKT132">
        <v>23.04</v>
      </c>
      <c r="AKU132">
        <v>41980</v>
      </c>
      <c r="AKV132">
        <v>2099</v>
      </c>
      <c r="AKW132">
        <v>20000</v>
      </c>
      <c r="AKX132">
        <v>1</v>
      </c>
      <c r="AKZ132">
        <v>200</v>
      </c>
      <c r="ALA132">
        <v>9.5299999999999994</v>
      </c>
      <c r="ALD132">
        <v>47.97</v>
      </c>
      <c r="ALE132">
        <v>100591.9</v>
      </c>
      <c r="ALF132">
        <v>1079</v>
      </c>
      <c r="ALG132">
        <v>93227</v>
      </c>
      <c r="ALH132">
        <v>1</v>
      </c>
      <c r="ALI132" s="1" t="s">
        <v>1281</v>
      </c>
      <c r="ALJ132">
        <v>0</v>
      </c>
      <c r="ALK132">
        <v>0</v>
      </c>
      <c r="ALL132" s="1" t="s">
        <v>1281</v>
      </c>
      <c r="ALM132" s="1" t="s">
        <v>1281</v>
      </c>
      <c r="ALN132">
        <v>154.93</v>
      </c>
      <c r="ALO132">
        <v>124499.9</v>
      </c>
      <c r="ALP132">
        <v>4150</v>
      </c>
      <c r="ALQ132">
        <v>30000</v>
      </c>
      <c r="ALR132">
        <v>1</v>
      </c>
      <c r="ALT132">
        <v>160</v>
      </c>
      <c r="ALU132">
        <v>3.86</v>
      </c>
      <c r="ALX132">
        <v>29.97</v>
      </c>
      <c r="ALY132">
        <v>2755.62</v>
      </c>
      <c r="ALZ132">
        <v>189</v>
      </c>
      <c r="AMA132">
        <v>14580</v>
      </c>
      <c r="AMB132">
        <v>1</v>
      </c>
      <c r="AMD132">
        <v>70</v>
      </c>
      <c r="AME132">
        <v>37.04</v>
      </c>
      <c r="AMH132">
        <v>396.96</v>
      </c>
      <c r="AMI132">
        <v>157.08000000000001</v>
      </c>
      <c r="AMJ132">
        <v>2.5499999999999998</v>
      </c>
      <c r="AMK132">
        <v>61600</v>
      </c>
      <c r="AML132">
        <v>1</v>
      </c>
      <c r="AMM132">
        <v>45.2</v>
      </c>
      <c r="AMN132">
        <v>0.01</v>
      </c>
      <c r="AMO132">
        <v>0.39</v>
      </c>
      <c r="AMP132" s="1" t="s">
        <v>1281</v>
      </c>
      <c r="AMQ132" s="1" t="s">
        <v>1281</v>
      </c>
      <c r="AMR132">
        <v>83.06</v>
      </c>
      <c r="AMS132">
        <v>520</v>
      </c>
      <c r="AMT132">
        <v>1000</v>
      </c>
      <c r="AMU132">
        <v>520</v>
      </c>
      <c r="AMV132">
        <v>1</v>
      </c>
      <c r="AMX132">
        <v>50</v>
      </c>
      <c r="AMY132">
        <v>5</v>
      </c>
      <c r="ANB132">
        <v>5.39</v>
      </c>
      <c r="ANC132">
        <v>11664</v>
      </c>
      <c r="AND132">
        <v>108</v>
      </c>
      <c r="ANE132">
        <v>108000</v>
      </c>
      <c r="ANF132">
        <v>1</v>
      </c>
      <c r="ANH132">
        <v>0</v>
      </c>
      <c r="ANI132">
        <v>0</v>
      </c>
      <c r="ANL132">
        <v>296.94</v>
      </c>
      <c r="ANM132">
        <v>770906.5</v>
      </c>
      <c r="ANN132">
        <v>17400</v>
      </c>
      <c r="ANO132">
        <v>44305</v>
      </c>
      <c r="ANP132">
        <v>1</v>
      </c>
      <c r="ANR132">
        <v>500</v>
      </c>
      <c r="ANS132">
        <v>2.87</v>
      </c>
      <c r="ANV132">
        <v>171.8</v>
      </c>
      <c r="ANW132">
        <v>942699.9</v>
      </c>
      <c r="ANX132">
        <v>4285</v>
      </c>
      <c r="ANY132">
        <v>220000</v>
      </c>
      <c r="ANZ132">
        <v>1</v>
      </c>
      <c r="AOB132">
        <v>160</v>
      </c>
      <c r="AOC132">
        <v>3.73</v>
      </c>
      <c r="AOF132">
        <v>243.71</v>
      </c>
      <c r="AOG132">
        <v>106900.5</v>
      </c>
      <c r="AOH132">
        <v>10935</v>
      </c>
      <c r="AOI132">
        <v>9776</v>
      </c>
      <c r="AOJ132">
        <v>1</v>
      </c>
      <c r="AOL132">
        <v>450</v>
      </c>
      <c r="AOM132">
        <v>4.12</v>
      </c>
      <c r="AOP132">
        <v>7.38</v>
      </c>
      <c r="AOQ132">
        <v>7456.49</v>
      </c>
      <c r="AOR132">
        <v>128.69999999999999</v>
      </c>
      <c r="AOS132">
        <v>57937</v>
      </c>
      <c r="AOT132">
        <v>1</v>
      </c>
      <c r="AOV132">
        <v>0</v>
      </c>
      <c r="AOW132">
        <v>0</v>
      </c>
      <c r="AOZ132">
        <v>6.29</v>
      </c>
      <c r="APA132">
        <v>828</v>
      </c>
      <c r="APB132">
        <v>150</v>
      </c>
      <c r="APC132">
        <v>5520</v>
      </c>
      <c r="APD132">
        <v>1</v>
      </c>
      <c r="APF132">
        <v>25</v>
      </c>
      <c r="APG132">
        <v>16.670000000000002</v>
      </c>
      <c r="APJ132">
        <v>8.49</v>
      </c>
      <c r="APK132">
        <v>832</v>
      </c>
      <c r="APL132">
        <v>100</v>
      </c>
      <c r="APM132">
        <v>8320</v>
      </c>
      <c r="APN132">
        <v>1</v>
      </c>
      <c r="APP132">
        <v>25</v>
      </c>
      <c r="APQ132">
        <v>25</v>
      </c>
      <c r="APT132">
        <v>31.52</v>
      </c>
      <c r="APU132">
        <v>23911.439999999999</v>
      </c>
      <c r="APV132">
        <v>331</v>
      </c>
      <c r="APW132">
        <v>72240</v>
      </c>
      <c r="APX132">
        <v>1</v>
      </c>
      <c r="APZ132">
        <v>0</v>
      </c>
      <c r="AQA132">
        <v>0</v>
      </c>
      <c r="AQD132">
        <v>81.42</v>
      </c>
      <c r="AQE132">
        <v>77182.31</v>
      </c>
      <c r="AQF132">
        <v>2450</v>
      </c>
      <c r="AQG132">
        <v>31503</v>
      </c>
      <c r="AQH132">
        <v>1</v>
      </c>
      <c r="AQJ132">
        <v>75</v>
      </c>
      <c r="AQK132">
        <v>3.06</v>
      </c>
      <c r="AQN132">
        <v>75.13</v>
      </c>
      <c r="AQO132">
        <v>11587.86</v>
      </c>
      <c r="AQP132">
        <v>1620</v>
      </c>
      <c r="AQQ132">
        <v>7153</v>
      </c>
      <c r="AQR132">
        <v>1</v>
      </c>
      <c r="AQT132">
        <v>95</v>
      </c>
      <c r="AQU132">
        <v>5.86</v>
      </c>
      <c r="AQX132">
        <v>19.55</v>
      </c>
      <c r="AQY132">
        <v>27906.48</v>
      </c>
      <c r="AQZ132">
        <v>226</v>
      </c>
      <c r="ARA132">
        <v>123480</v>
      </c>
      <c r="ARB132">
        <v>1</v>
      </c>
      <c r="ARD132">
        <v>24</v>
      </c>
      <c r="ARE132">
        <v>10.62</v>
      </c>
      <c r="ARH132">
        <v>81.69</v>
      </c>
      <c r="ARI132">
        <v>9233.93</v>
      </c>
      <c r="ARJ132">
        <v>545</v>
      </c>
      <c r="ARK132">
        <v>16943</v>
      </c>
      <c r="ARL132">
        <v>1</v>
      </c>
      <c r="ARN132">
        <v>20</v>
      </c>
      <c r="ARO132">
        <v>3.67</v>
      </c>
      <c r="ARR132">
        <v>19.45</v>
      </c>
      <c r="ARS132">
        <v>58944.3</v>
      </c>
      <c r="ART132">
        <v>233</v>
      </c>
      <c r="ARU132">
        <v>252980</v>
      </c>
      <c r="ARV132">
        <v>1</v>
      </c>
      <c r="ARX132">
        <v>0</v>
      </c>
      <c r="ARY132">
        <v>0</v>
      </c>
      <c r="ASB132">
        <v>80.97</v>
      </c>
      <c r="ASC132">
        <v>64241.99</v>
      </c>
      <c r="ASD132">
        <v>4150</v>
      </c>
      <c r="ASE132">
        <v>15480</v>
      </c>
      <c r="ASF132">
        <v>1</v>
      </c>
      <c r="ASH132">
        <v>0</v>
      </c>
      <c r="ASI132">
        <v>0</v>
      </c>
      <c r="ASL132">
        <v>36</v>
      </c>
      <c r="ASM132">
        <v>44499.96</v>
      </c>
      <c r="ASN132">
        <v>4450</v>
      </c>
      <c r="ASO132">
        <v>10000</v>
      </c>
      <c r="ASP132">
        <v>1</v>
      </c>
      <c r="ASR132">
        <v>210</v>
      </c>
      <c r="ASS132">
        <v>4.72</v>
      </c>
      <c r="ASV132">
        <v>67.14</v>
      </c>
      <c r="ASW132">
        <v>143779.9</v>
      </c>
      <c r="ASX132">
        <v>9100</v>
      </c>
      <c r="ASY132">
        <v>15800</v>
      </c>
      <c r="ASZ132">
        <v>1</v>
      </c>
      <c r="ATA132" s="1" t="s">
        <v>1281</v>
      </c>
      <c r="ATB132">
        <v>150</v>
      </c>
      <c r="ATC132">
        <v>1.65</v>
      </c>
      <c r="ATD132" s="1" t="s">
        <v>1281</v>
      </c>
      <c r="ATE132" s="1" t="s">
        <v>1281</v>
      </c>
      <c r="ATF132">
        <v>25.99</v>
      </c>
      <c r="ATH132">
        <v>599</v>
      </c>
      <c r="ATI132">
        <v>1</v>
      </c>
      <c r="ATJ132">
        <v>1</v>
      </c>
      <c r="ATL132">
        <v>0</v>
      </c>
      <c r="ATM132">
        <v>0</v>
      </c>
      <c r="ATP132">
        <v>15.41</v>
      </c>
      <c r="ATQ132">
        <v>582704</v>
      </c>
      <c r="ATR132">
        <v>590</v>
      </c>
      <c r="ATS132">
        <v>987634</v>
      </c>
      <c r="ATT132">
        <v>1</v>
      </c>
      <c r="ATV132">
        <v>0</v>
      </c>
      <c r="ATW132">
        <v>0</v>
      </c>
      <c r="ATZ132">
        <v>44.65</v>
      </c>
      <c r="AUA132">
        <v>78021.31</v>
      </c>
      <c r="AUB132">
        <v>375</v>
      </c>
      <c r="AUC132">
        <v>208057</v>
      </c>
      <c r="AUD132">
        <v>1</v>
      </c>
      <c r="AUF132">
        <v>15</v>
      </c>
      <c r="AUG132">
        <v>4</v>
      </c>
      <c r="AUJ132">
        <v>70.31</v>
      </c>
      <c r="AUK132">
        <v>15903.44</v>
      </c>
      <c r="AUL132">
        <v>280</v>
      </c>
      <c r="AUM132">
        <v>56798</v>
      </c>
      <c r="AUN132">
        <v>1</v>
      </c>
      <c r="AUP132">
        <v>35</v>
      </c>
      <c r="AUQ132">
        <v>12.5</v>
      </c>
      <c r="AUT132">
        <v>122.02</v>
      </c>
      <c r="AUU132">
        <v>877.85</v>
      </c>
      <c r="AUV132">
        <v>533</v>
      </c>
      <c r="AUW132">
        <v>1647</v>
      </c>
      <c r="AUX132">
        <v>1</v>
      </c>
      <c r="AUZ132">
        <v>25</v>
      </c>
      <c r="AVA132">
        <v>4.6900000000000004</v>
      </c>
      <c r="AVL132" s="1" t="s">
        <v>1281</v>
      </c>
      <c r="AVM132" s="1" t="s">
        <v>1281</v>
      </c>
      <c r="AVQ132" s="1" t="s">
        <v>1281</v>
      </c>
      <c r="AVR132" s="1" t="s">
        <v>1281</v>
      </c>
      <c r="AVT132" s="1" t="s">
        <v>1281</v>
      </c>
      <c r="AWF132" s="1" t="s">
        <v>1281</v>
      </c>
      <c r="AWG132">
        <v>-0.56000000000000005</v>
      </c>
      <c r="AWK132" s="1" t="s">
        <v>1281</v>
      </c>
      <c r="AWL132" s="1" t="s">
        <v>1281</v>
      </c>
      <c r="AWN132" s="1" t="s">
        <v>1281</v>
      </c>
      <c r="AWR132">
        <v>54.68</v>
      </c>
      <c r="AWS132">
        <v>5560</v>
      </c>
      <c r="AWT132">
        <v>1112</v>
      </c>
      <c r="AWU132">
        <v>5000</v>
      </c>
      <c r="AWV132">
        <v>1</v>
      </c>
      <c r="AWX132">
        <v>50</v>
      </c>
      <c r="AWY132">
        <v>4.5</v>
      </c>
      <c r="AXB132">
        <v>41.06</v>
      </c>
      <c r="AXC132">
        <v>91897.75</v>
      </c>
      <c r="AXD132">
        <v>582</v>
      </c>
      <c r="AXE132">
        <v>157900</v>
      </c>
      <c r="AXF132">
        <v>1</v>
      </c>
      <c r="AXH132">
        <v>0</v>
      </c>
      <c r="AXI132">
        <v>0</v>
      </c>
      <c r="AXL132">
        <v>135.81</v>
      </c>
      <c r="AXM132">
        <v>2726515</v>
      </c>
      <c r="AXN132">
        <v>3015</v>
      </c>
      <c r="AXO132">
        <v>904317</v>
      </c>
      <c r="AXP132">
        <v>1</v>
      </c>
      <c r="AXQ132" s="1" t="s">
        <v>1281</v>
      </c>
      <c r="AXR132">
        <v>0</v>
      </c>
      <c r="AXS132">
        <v>0</v>
      </c>
      <c r="AYF132">
        <v>32.119999999999997</v>
      </c>
      <c r="AYG132">
        <v>24974.13</v>
      </c>
      <c r="AYH132">
        <v>1130</v>
      </c>
      <c r="AYI132">
        <v>22101</v>
      </c>
      <c r="AYJ132">
        <v>1</v>
      </c>
      <c r="AYL132">
        <v>70</v>
      </c>
      <c r="AYM132">
        <v>6.19</v>
      </c>
      <c r="AYP132">
        <v>327.77</v>
      </c>
      <c r="AYQ132">
        <v>942499.4</v>
      </c>
      <c r="AYR132">
        <v>18850</v>
      </c>
      <c r="AYS132">
        <v>50000</v>
      </c>
      <c r="AYT132">
        <v>1</v>
      </c>
      <c r="AYU132" s="1" t="s">
        <v>1281</v>
      </c>
      <c r="AYV132">
        <v>360</v>
      </c>
      <c r="AYW132">
        <v>1.91</v>
      </c>
      <c r="AYX132" s="1" t="s">
        <v>1281</v>
      </c>
      <c r="AYY132" s="1" t="s">
        <v>1281</v>
      </c>
      <c r="AYZ132">
        <v>23.43</v>
      </c>
      <c r="AZA132">
        <v>408374.9</v>
      </c>
      <c r="AZB132">
        <v>1210</v>
      </c>
      <c r="AZC132">
        <v>337500</v>
      </c>
      <c r="AZD132">
        <v>1</v>
      </c>
      <c r="AZF132">
        <v>130</v>
      </c>
      <c r="AZG132">
        <v>10.74</v>
      </c>
      <c r="AZJ132">
        <v>262.33</v>
      </c>
      <c r="AZK132">
        <v>1840965</v>
      </c>
      <c r="AZL132">
        <v>46000</v>
      </c>
      <c r="AZM132">
        <v>40021</v>
      </c>
      <c r="AZN132">
        <v>1</v>
      </c>
      <c r="AZP132">
        <v>180</v>
      </c>
      <c r="AZQ132">
        <v>0.39</v>
      </c>
      <c r="AZT132">
        <v>131.6</v>
      </c>
      <c r="AZU132">
        <v>556025.59999999998</v>
      </c>
      <c r="AZV132">
        <v>925</v>
      </c>
      <c r="AZW132">
        <v>601109</v>
      </c>
      <c r="AZX132">
        <v>1</v>
      </c>
      <c r="AZZ132">
        <v>70</v>
      </c>
      <c r="BAA132">
        <v>9.73</v>
      </c>
      <c r="BAD132">
        <v>17.309999999999999</v>
      </c>
      <c r="BAE132">
        <v>3264</v>
      </c>
      <c r="BAF132">
        <v>108.8</v>
      </c>
      <c r="BAG132">
        <v>30000</v>
      </c>
      <c r="BAH132">
        <v>1</v>
      </c>
      <c r="BAJ132">
        <v>0</v>
      </c>
      <c r="BAK132">
        <v>0</v>
      </c>
      <c r="BAN132">
        <v>109.98</v>
      </c>
      <c r="BAO132">
        <v>160715.9</v>
      </c>
      <c r="BAP132">
        <v>5900</v>
      </c>
      <c r="BAQ132">
        <v>27240</v>
      </c>
      <c r="BAR132">
        <v>1</v>
      </c>
      <c r="BAT132">
        <v>175</v>
      </c>
      <c r="BAU132">
        <v>2.97</v>
      </c>
      <c r="BAX132">
        <v>51.51</v>
      </c>
      <c r="BAY132">
        <v>56623.02</v>
      </c>
      <c r="BAZ132">
        <v>2780</v>
      </c>
      <c r="BBA132">
        <v>20368</v>
      </c>
      <c r="BBB132">
        <v>1</v>
      </c>
      <c r="BBD132">
        <v>290</v>
      </c>
      <c r="BBE132">
        <v>10.43</v>
      </c>
      <c r="BBH132">
        <v>292.73</v>
      </c>
      <c r="BBI132">
        <v>165439.9</v>
      </c>
      <c r="BBJ132">
        <v>6400</v>
      </c>
      <c r="BBK132">
        <v>25850</v>
      </c>
      <c r="BBL132">
        <v>1</v>
      </c>
      <c r="BBN132">
        <v>120</v>
      </c>
      <c r="BBO132">
        <v>1.87</v>
      </c>
      <c r="BBR132">
        <v>188.84</v>
      </c>
      <c r="BBS132">
        <v>970559.9</v>
      </c>
      <c r="BBT132">
        <v>6740</v>
      </c>
      <c r="BBU132">
        <v>144000</v>
      </c>
      <c r="BBV132">
        <v>1</v>
      </c>
      <c r="BBX132">
        <v>220</v>
      </c>
      <c r="BBY132">
        <v>3.26</v>
      </c>
      <c r="BCB132">
        <v>80.19</v>
      </c>
      <c r="BCC132">
        <v>68339.94</v>
      </c>
      <c r="BCD132">
        <v>2040</v>
      </c>
      <c r="BCE132">
        <v>33500</v>
      </c>
      <c r="BCF132">
        <v>1</v>
      </c>
      <c r="BCH132">
        <v>65</v>
      </c>
      <c r="BCI132">
        <v>3.19</v>
      </c>
      <c r="BCL132">
        <v>25.5</v>
      </c>
      <c r="BCM132">
        <v>12976.64</v>
      </c>
      <c r="BCN132">
        <v>1480</v>
      </c>
      <c r="BCO132">
        <v>8768</v>
      </c>
      <c r="BCP132">
        <v>1</v>
      </c>
      <c r="BCR132">
        <v>0</v>
      </c>
      <c r="BCS132">
        <v>0</v>
      </c>
      <c r="BCV132">
        <v>259.3</v>
      </c>
      <c r="BCW132">
        <v>35493.730000000003</v>
      </c>
      <c r="BCX132">
        <v>1334</v>
      </c>
      <c r="BCY132">
        <v>26607</v>
      </c>
      <c r="BCZ132">
        <v>1</v>
      </c>
      <c r="BDB132">
        <v>0</v>
      </c>
      <c r="BDC132">
        <v>0</v>
      </c>
      <c r="BDF132">
        <v>185.49</v>
      </c>
      <c r="BDG132">
        <v>209999.9</v>
      </c>
      <c r="BDH132">
        <v>14000</v>
      </c>
      <c r="BDI132">
        <v>15000</v>
      </c>
      <c r="BDJ132">
        <v>1</v>
      </c>
      <c r="BDL132">
        <v>390</v>
      </c>
      <c r="BDM132">
        <v>2.79</v>
      </c>
      <c r="BDP132">
        <v>211.15</v>
      </c>
      <c r="BDQ132">
        <v>88583.19</v>
      </c>
      <c r="BDR132">
        <v>1795</v>
      </c>
      <c r="BDS132">
        <v>49350</v>
      </c>
      <c r="BDT132">
        <v>1</v>
      </c>
      <c r="BDV132">
        <v>90</v>
      </c>
      <c r="BDW132">
        <v>5.01</v>
      </c>
      <c r="BDZ132" s="1" t="s">
        <v>1281</v>
      </c>
      <c r="BEB132" s="1" t="s">
        <v>1281</v>
      </c>
      <c r="BEC132" s="1" t="s">
        <v>1281</v>
      </c>
      <c r="BED132" s="1" t="s">
        <v>1281</v>
      </c>
      <c r="BEE132" s="1" t="s">
        <v>1281</v>
      </c>
      <c r="BEF132" s="1" t="s">
        <v>1281</v>
      </c>
      <c r="BEG132" s="1" t="s">
        <v>1281</v>
      </c>
      <c r="BEJ132">
        <v>160.13999999999999</v>
      </c>
      <c r="BEK132">
        <v>387999.9</v>
      </c>
      <c r="BEL132">
        <v>19400</v>
      </c>
      <c r="BEM132">
        <v>20000</v>
      </c>
      <c r="BEN132">
        <v>1</v>
      </c>
      <c r="BEP132">
        <v>250</v>
      </c>
      <c r="BEQ132">
        <v>1.29</v>
      </c>
    </row>
    <row r="133" spans="1:1499" x14ac:dyDescent="0.25">
      <c r="A133" s="2">
        <v>38930</v>
      </c>
      <c r="B133">
        <v>92.56</v>
      </c>
      <c r="C133">
        <v>1759576</v>
      </c>
      <c r="D133">
        <v>13902</v>
      </c>
      <c r="E133">
        <v>126570</v>
      </c>
      <c r="F133">
        <v>1</v>
      </c>
      <c r="H133">
        <v>0</v>
      </c>
      <c r="I133">
        <v>0</v>
      </c>
      <c r="L133">
        <v>100</v>
      </c>
      <c r="N133">
        <v>350</v>
      </c>
      <c r="O133">
        <v>1</v>
      </c>
      <c r="P133">
        <v>1</v>
      </c>
      <c r="R133">
        <v>0</v>
      </c>
      <c r="S133">
        <v>0</v>
      </c>
      <c r="V133">
        <v>100</v>
      </c>
      <c r="W133">
        <v>9764.7999999999993</v>
      </c>
      <c r="X133">
        <v>136</v>
      </c>
      <c r="Y133">
        <v>71800</v>
      </c>
      <c r="Z133">
        <v>1</v>
      </c>
      <c r="AB133">
        <v>0</v>
      </c>
      <c r="AC133">
        <v>0</v>
      </c>
      <c r="AF133">
        <v>100</v>
      </c>
      <c r="AG133">
        <v>1826</v>
      </c>
      <c r="AH133">
        <v>830</v>
      </c>
      <c r="AI133">
        <v>2200</v>
      </c>
      <c r="AJ133">
        <v>1</v>
      </c>
      <c r="AL133">
        <v>0</v>
      </c>
      <c r="AM133">
        <v>0</v>
      </c>
      <c r="AP133">
        <v>100</v>
      </c>
      <c r="AQ133">
        <v>119.6</v>
      </c>
      <c r="AR133">
        <v>26</v>
      </c>
      <c r="AS133">
        <v>4600</v>
      </c>
      <c r="AT133">
        <v>1</v>
      </c>
      <c r="AV133">
        <v>0</v>
      </c>
      <c r="AW133">
        <v>0</v>
      </c>
      <c r="BM133" s="1" t="s">
        <v>1281</v>
      </c>
      <c r="BN133" s="1" t="s">
        <v>1281</v>
      </c>
      <c r="BP133" s="1" t="s">
        <v>1281</v>
      </c>
      <c r="BW133" s="1" t="s">
        <v>1281</v>
      </c>
      <c r="BX133" s="1" t="s">
        <v>1281</v>
      </c>
      <c r="BZ133" s="1" t="s">
        <v>1281</v>
      </c>
      <c r="CG133" s="1" t="s">
        <v>1281</v>
      </c>
      <c r="CH133" s="1" t="s">
        <v>1281</v>
      </c>
      <c r="CJ133" s="1" t="s">
        <v>1281</v>
      </c>
      <c r="CN133">
        <v>100</v>
      </c>
      <c r="CP133">
        <v>20.260000000000002</v>
      </c>
      <c r="CQ133">
        <v>1</v>
      </c>
      <c r="CR133">
        <v>1</v>
      </c>
      <c r="CS133" s="1" t="s">
        <v>1281</v>
      </c>
      <c r="CT133">
        <v>0</v>
      </c>
      <c r="CU133">
        <v>0</v>
      </c>
      <c r="DA133" s="1" t="s">
        <v>1281</v>
      </c>
      <c r="DB133" s="1" t="s">
        <v>1281</v>
      </c>
      <c r="DD133" s="1" t="s">
        <v>1281</v>
      </c>
      <c r="DK133" s="1" t="s">
        <v>1281</v>
      </c>
      <c r="DL133" s="1" t="s">
        <v>1281</v>
      </c>
      <c r="DN133" s="1" t="s">
        <v>1281</v>
      </c>
      <c r="DU133" s="1" t="s">
        <v>1281</v>
      </c>
      <c r="DV133" s="1" t="s">
        <v>1281</v>
      </c>
      <c r="DX133" s="1" t="s">
        <v>1281</v>
      </c>
      <c r="EE133" s="1" t="s">
        <v>1281</v>
      </c>
      <c r="EF133" s="1" t="s">
        <v>1281</v>
      </c>
      <c r="EH133" s="1" t="s">
        <v>1281</v>
      </c>
      <c r="FF133">
        <v>12.38</v>
      </c>
      <c r="FG133">
        <v>24.59</v>
      </c>
      <c r="FH133">
        <v>1.73</v>
      </c>
      <c r="FI133">
        <v>5019</v>
      </c>
      <c r="FJ133">
        <v>0.35320000000000001</v>
      </c>
      <c r="FK133">
        <v>305.3</v>
      </c>
      <c r="FL133">
        <v>0</v>
      </c>
      <c r="FM133">
        <v>0</v>
      </c>
      <c r="FN133" s="1" t="s">
        <v>1281</v>
      </c>
      <c r="FO133" s="1" t="s">
        <v>1281</v>
      </c>
      <c r="FS133" s="1" t="s">
        <v>1281</v>
      </c>
      <c r="FT133" s="1" t="s">
        <v>1281</v>
      </c>
      <c r="FV133" s="1" t="s">
        <v>1281</v>
      </c>
      <c r="GC133" s="1" t="s">
        <v>1281</v>
      </c>
      <c r="GD133" s="1" t="s">
        <v>1281</v>
      </c>
      <c r="GF133" s="1" t="s">
        <v>1281</v>
      </c>
      <c r="GM133">
        <v>391521</v>
      </c>
      <c r="GN133">
        <v>1</v>
      </c>
      <c r="GP133" s="1" t="s">
        <v>1281</v>
      </c>
      <c r="GW133">
        <v>3633</v>
      </c>
      <c r="GX133">
        <v>1</v>
      </c>
      <c r="GZ133" s="1" t="s">
        <v>1281</v>
      </c>
      <c r="HG133" s="1" t="s">
        <v>1281</v>
      </c>
      <c r="HH133" s="1" t="s">
        <v>1281</v>
      </c>
      <c r="HJ133" s="1" t="s">
        <v>1281</v>
      </c>
      <c r="HQ133" s="1" t="s">
        <v>1281</v>
      </c>
      <c r="HR133" s="1" t="s">
        <v>1281</v>
      </c>
      <c r="HT133" s="1" t="s">
        <v>1281</v>
      </c>
      <c r="IA133" s="1" t="s">
        <v>1281</v>
      </c>
      <c r="IB133" s="1" t="s">
        <v>1281</v>
      </c>
      <c r="ID133" s="1" t="s">
        <v>1281</v>
      </c>
      <c r="IU133" s="1" t="s">
        <v>1281</v>
      </c>
      <c r="IV133" s="1" t="s">
        <v>1281</v>
      </c>
      <c r="IX133" s="1" t="s">
        <v>1281</v>
      </c>
      <c r="JE133" s="1" t="s">
        <v>1281</v>
      </c>
      <c r="JF133" s="1" t="s">
        <v>1281</v>
      </c>
      <c r="JH133" s="1" t="s">
        <v>1281</v>
      </c>
      <c r="JO133" s="1" t="s">
        <v>1281</v>
      </c>
      <c r="JP133" s="1" t="s">
        <v>1281</v>
      </c>
      <c r="JR133" s="1" t="s">
        <v>1281</v>
      </c>
      <c r="JY133">
        <v>9342</v>
      </c>
      <c r="JZ133">
        <v>1</v>
      </c>
      <c r="KB133">
        <v>0</v>
      </c>
      <c r="KI133">
        <v>41667</v>
      </c>
      <c r="KJ133">
        <v>1</v>
      </c>
      <c r="KL133">
        <v>0</v>
      </c>
      <c r="MQ133" s="1" t="s">
        <v>1281</v>
      </c>
      <c r="MR133" s="1" t="s">
        <v>1281</v>
      </c>
      <c r="MT133" s="1" t="s">
        <v>1281</v>
      </c>
      <c r="NA133" s="1" t="s">
        <v>1281</v>
      </c>
      <c r="NB133" s="1" t="s">
        <v>1281</v>
      </c>
      <c r="ND133" s="1" t="s">
        <v>1281</v>
      </c>
      <c r="NK133" s="1" t="s">
        <v>1281</v>
      </c>
      <c r="NL133" s="1" t="s">
        <v>1281</v>
      </c>
      <c r="NN133" s="1" t="s">
        <v>1281</v>
      </c>
      <c r="OO133" s="1" t="s">
        <v>1281</v>
      </c>
      <c r="OP133" s="1" t="s">
        <v>1281</v>
      </c>
      <c r="OR133" s="1" t="s">
        <v>1281</v>
      </c>
      <c r="PI133" s="1" t="s">
        <v>1281</v>
      </c>
      <c r="PJ133" s="1" t="s">
        <v>1281</v>
      </c>
      <c r="PL133" s="1" t="s">
        <v>1281</v>
      </c>
      <c r="PS133" s="1" t="s">
        <v>1281</v>
      </c>
      <c r="PT133" s="1" t="s">
        <v>1281</v>
      </c>
      <c r="PV133" s="1" t="s">
        <v>1281</v>
      </c>
      <c r="RN133">
        <v>100</v>
      </c>
      <c r="RP133">
        <v>1.63</v>
      </c>
      <c r="RQ133">
        <v>1</v>
      </c>
      <c r="RR133">
        <v>1</v>
      </c>
      <c r="RT133">
        <v>0</v>
      </c>
      <c r="RU133">
        <v>0</v>
      </c>
      <c r="SK133" s="1" t="s">
        <v>1281</v>
      </c>
      <c r="SL133" s="1" t="s">
        <v>1281</v>
      </c>
      <c r="SN133" s="1" t="s">
        <v>1281</v>
      </c>
      <c r="SU133" s="1" t="s">
        <v>1281</v>
      </c>
      <c r="SV133" s="1" t="s">
        <v>1281</v>
      </c>
      <c r="SX133" s="1" t="s">
        <v>1281</v>
      </c>
      <c r="TE133" s="1" t="s">
        <v>1281</v>
      </c>
      <c r="TF133" s="1" t="s">
        <v>1281</v>
      </c>
      <c r="TH133" s="1" t="s">
        <v>1281</v>
      </c>
      <c r="TO133">
        <v>565941</v>
      </c>
      <c r="TP133">
        <v>1</v>
      </c>
      <c r="TR133">
        <v>0</v>
      </c>
      <c r="TY133" s="1" t="s">
        <v>1281</v>
      </c>
      <c r="TZ133" s="1" t="s">
        <v>1281</v>
      </c>
      <c r="UB133" s="1" t="s">
        <v>1281</v>
      </c>
      <c r="US133" s="1" t="s">
        <v>1281</v>
      </c>
      <c r="UT133" s="1" t="s">
        <v>1281</v>
      </c>
      <c r="UV133" s="1" t="s">
        <v>1281</v>
      </c>
      <c r="VC133" s="1" t="s">
        <v>1281</v>
      </c>
      <c r="VD133" s="1" t="s">
        <v>1281</v>
      </c>
      <c r="VF133" s="1" t="s">
        <v>1281</v>
      </c>
      <c r="VM133" s="1" t="s">
        <v>1281</v>
      </c>
      <c r="VN133" s="1" t="s">
        <v>1281</v>
      </c>
      <c r="VP133" s="1" t="s">
        <v>1281</v>
      </c>
      <c r="VW133">
        <v>2509</v>
      </c>
      <c r="VX133">
        <v>1</v>
      </c>
      <c r="VZ133" s="1" t="s">
        <v>1281</v>
      </c>
      <c r="WG133">
        <v>136</v>
      </c>
      <c r="WH133">
        <v>1</v>
      </c>
      <c r="WJ133" s="1" t="s">
        <v>1281</v>
      </c>
      <c r="WQ133">
        <v>178831</v>
      </c>
      <c r="WR133">
        <v>1</v>
      </c>
      <c r="WT133" s="1" t="s">
        <v>1281</v>
      </c>
      <c r="XA133" s="1" t="s">
        <v>1281</v>
      </c>
      <c r="XB133" s="1" t="s">
        <v>1281</v>
      </c>
      <c r="XD133" s="1" t="s">
        <v>1281</v>
      </c>
      <c r="YE133" s="1" t="s">
        <v>1281</v>
      </c>
      <c r="YF133" s="1" t="s">
        <v>1281</v>
      </c>
      <c r="YY133" s="1" t="s">
        <v>1281</v>
      </c>
      <c r="YZ133" s="1" t="s">
        <v>1281</v>
      </c>
      <c r="ZI133" s="1" t="s">
        <v>1281</v>
      </c>
      <c r="ZJ133" s="1" t="s">
        <v>1281</v>
      </c>
      <c r="ZS133" s="1" t="s">
        <v>1281</v>
      </c>
      <c r="ZT133" s="1" t="s">
        <v>1281</v>
      </c>
      <c r="ADJ133" s="1" t="s">
        <v>1281</v>
      </c>
      <c r="ADK133" s="1" t="s">
        <v>1281</v>
      </c>
      <c r="ADL133">
        <v>0.1</v>
      </c>
      <c r="ADM133">
        <v>71.56</v>
      </c>
      <c r="ADN133">
        <v>1.5</v>
      </c>
      <c r="ADO133">
        <v>47710</v>
      </c>
      <c r="ADP133">
        <v>1</v>
      </c>
      <c r="ADR133">
        <v>0</v>
      </c>
      <c r="ADS133">
        <v>0</v>
      </c>
      <c r="ADV133">
        <v>33.56</v>
      </c>
      <c r="ADW133">
        <v>41400</v>
      </c>
      <c r="ADX133">
        <v>800</v>
      </c>
      <c r="ADY133">
        <v>51750</v>
      </c>
      <c r="ADZ133">
        <v>1</v>
      </c>
      <c r="AEB133">
        <v>0</v>
      </c>
      <c r="AEC133">
        <v>0</v>
      </c>
      <c r="AEF133">
        <v>8.32</v>
      </c>
      <c r="AEG133">
        <v>2759.48</v>
      </c>
      <c r="AEH133">
        <v>101.5</v>
      </c>
      <c r="AEI133">
        <v>27187</v>
      </c>
      <c r="AEJ133">
        <v>1</v>
      </c>
      <c r="AEL133">
        <v>0</v>
      </c>
      <c r="AEM133">
        <v>0</v>
      </c>
      <c r="AEP133">
        <v>81.040000000000006</v>
      </c>
      <c r="AEQ133">
        <v>315899.90000000002</v>
      </c>
      <c r="AER133">
        <v>3510</v>
      </c>
      <c r="AES133">
        <v>90000</v>
      </c>
      <c r="AET133">
        <v>1</v>
      </c>
      <c r="AEV133">
        <v>180</v>
      </c>
      <c r="AEW133">
        <v>5.13</v>
      </c>
      <c r="AEZ133">
        <v>58.61</v>
      </c>
      <c r="AFA133">
        <v>3259999</v>
      </c>
      <c r="AFB133">
        <v>1630</v>
      </c>
      <c r="AFC133">
        <v>2000000</v>
      </c>
      <c r="AFD133">
        <v>1</v>
      </c>
      <c r="AFF133">
        <v>50.5</v>
      </c>
      <c r="AFG133">
        <v>3.1</v>
      </c>
      <c r="AFJ133">
        <v>13.13</v>
      </c>
      <c r="AFK133">
        <v>15093.11</v>
      </c>
      <c r="AFL133">
        <v>170</v>
      </c>
      <c r="AFM133">
        <v>88783</v>
      </c>
      <c r="AFN133">
        <v>1</v>
      </c>
      <c r="AFP133">
        <v>50</v>
      </c>
      <c r="AFQ133">
        <v>29.41</v>
      </c>
      <c r="AFT133">
        <v>46.18</v>
      </c>
      <c r="AFV133">
        <v>1501</v>
      </c>
      <c r="AFW133">
        <v>1</v>
      </c>
      <c r="AFX133">
        <v>1</v>
      </c>
      <c r="AFZ133">
        <v>0</v>
      </c>
      <c r="AGA133">
        <v>0</v>
      </c>
      <c r="AGD133">
        <v>85.64</v>
      </c>
      <c r="AGE133">
        <v>118039.9</v>
      </c>
      <c r="AGF133">
        <v>1300</v>
      </c>
      <c r="AGG133">
        <v>90800</v>
      </c>
      <c r="AGH133">
        <v>1</v>
      </c>
      <c r="AGJ133">
        <v>0</v>
      </c>
      <c r="AGK133">
        <v>0</v>
      </c>
      <c r="AHK133">
        <v>1</v>
      </c>
      <c r="AHL133">
        <v>1</v>
      </c>
      <c r="AHN133">
        <v>0</v>
      </c>
      <c r="AHZ133" s="1" t="s">
        <v>1281</v>
      </c>
      <c r="AIA133" s="1" t="s">
        <v>1281</v>
      </c>
      <c r="AIB133">
        <v>163.85</v>
      </c>
      <c r="AIC133">
        <v>250240</v>
      </c>
      <c r="AID133">
        <v>3680</v>
      </c>
      <c r="AIE133">
        <v>68000</v>
      </c>
      <c r="AIF133">
        <v>1</v>
      </c>
      <c r="AIG133" s="1" t="s">
        <v>1281</v>
      </c>
      <c r="AIH133">
        <v>0</v>
      </c>
      <c r="AII133">
        <v>0</v>
      </c>
      <c r="AIK133" s="1" t="s">
        <v>1281</v>
      </c>
      <c r="AIL133">
        <v>803.85</v>
      </c>
      <c r="AIM133">
        <v>26.3</v>
      </c>
      <c r="AIN133">
        <v>2.7</v>
      </c>
      <c r="AIO133">
        <v>9741</v>
      </c>
      <c r="AIP133">
        <v>1</v>
      </c>
      <c r="AIQ133" s="1" t="s">
        <v>1281</v>
      </c>
      <c r="AIR133">
        <v>0.03</v>
      </c>
      <c r="AIS133">
        <v>0.96</v>
      </c>
      <c r="AIV133">
        <v>249.41</v>
      </c>
      <c r="AIW133">
        <v>32850</v>
      </c>
      <c r="AIX133">
        <v>1469.4</v>
      </c>
      <c r="AIY133">
        <v>11250</v>
      </c>
      <c r="AIZ133">
        <v>1</v>
      </c>
      <c r="AJB133">
        <v>100.64</v>
      </c>
      <c r="AJC133">
        <v>6.85</v>
      </c>
      <c r="AJF133">
        <v>51.87</v>
      </c>
      <c r="AJG133">
        <v>654499.9</v>
      </c>
      <c r="AJH133">
        <v>770</v>
      </c>
      <c r="AJI133">
        <v>850000</v>
      </c>
      <c r="AJJ133">
        <v>1</v>
      </c>
      <c r="AJL133">
        <v>90</v>
      </c>
      <c r="AJM133">
        <v>11.69</v>
      </c>
      <c r="AJP133">
        <v>96.42</v>
      </c>
      <c r="AJQ133">
        <v>749999.9</v>
      </c>
      <c r="AJR133">
        <v>12500</v>
      </c>
      <c r="AJS133">
        <v>60000</v>
      </c>
      <c r="AJT133">
        <v>1</v>
      </c>
      <c r="AJV133">
        <v>720</v>
      </c>
      <c r="AJW133">
        <v>5.76</v>
      </c>
      <c r="AJZ133">
        <v>5.64</v>
      </c>
      <c r="AKA133">
        <v>5341.92</v>
      </c>
      <c r="AKB133">
        <v>359</v>
      </c>
      <c r="AKC133">
        <v>14880</v>
      </c>
      <c r="AKD133">
        <v>1</v>
      </c>
      <c r="AKF133">
        <v>0</v>
      </c>
      <c r="AKG133">
        <v>0</v>
      </c>
      <c r="AKR133" s="1" t="s">
        <v>1281</v>
      </c>
      <c r="AKS133" s="1" t="s">
        <v>1281</v>
      </c>
      <c r="AKT133">
        <v>23.04</v>
      </c>
      <c r="AKU133">
        <v>41980</v>
      </c>
      <c r="AKV133">
        <v>2099</v>
      </c>
      <c r="AKW133">
        <v>20000</v>
      </c>
      <c r="AKX133">
        <v>1</v>
      </c>
      <c r="AKZ133">
        <v>200</v>
      </c>
      <c r="ALA133">
        <v>9.5299999999999994</v>
      </c>
      <c r="ALD133">
        <v>47.97</v>
      </c>
      <c r="ALE133">
        <v>100591.9</v>
      </c>
      <c r="ALF133">
        <v>1079</v>
      </c>
      <c r="ALG133">
        <v>93227</v>
      </c>
      <c r="ALH133">
        <v>1</v>
      </c>
      <c r="ALI133" s="1" t="s">
        <v>1281</v>
      </c>
      <c r="ALJ133">
        <v>0</v>
      </c>
      <c r="ALK133">
        <v>0</v>
      </c>
      <c r="ALL133" s="1" t="s">
        <v>1281</v>
      </c>
      <c r="ALM133" s="1" t="s">
        <v>1281</v>
      </c>
      <c r="ALN133">
        <v>154.93</v>
      </c>
      <c r="ALO133">
        <v>124499.9</v>
      </c>
      <c r="ALP133">
        <v>4150</v>
      </c>
      <c r="ALQ133">
        <v>30000</v>
      </c>
      <c r="ALR133">
        <v>1</v>
      </c>
      <c r="ALT133">
        <v>160</v>
      </c>
      <c r="ALU133">
        <v>3.86</v>
      </c>
      <c r="ALX133">
        <v>29.97</v>
      </c>
      <c r="ALY133">
        <v>2755.62</v>
      </c>
      <c r="ALZ133">
        <v>189</v>
      </c>
      <c r="AMA133">
        <v>14580</v>
      </c>
      <c r="AMB133">
        <v>1</v>
      </c>
      <c r="AMD133">
        <v>70</v>
      </c>
      <c r="AME133">
        <v>37.04</v>
      </c>
      <c r="AMH133">
        <v>412.53</v>
      </c>
      <c r="AMI133">
        <v>163.24</v>
      </c>
      <c r="AMJ133">
        <v>2.65</v>
      </c>
      <c r="AMK133">
        <v>61600</v>
      </c>
      <c r="AML133">
        <v>1</v>
      </c>
      <c r="AMM133">
        <v>35.9</v>
      </c>
      <c r="AMN133">
        <v>0.01</v>
      </c>
      <c r="AMO133">
        <v>0.38</v>
      </c>
      <c r="AMP133" s="1" t="s">
        <v>1281</v>
      </c>
      <c r="AMQ133" s="1" t="s">
        <v>1281</v>
      </c>
      <c r="AMR133">
        <v>83.06</v>
      </c>
      <c r="AMS133">
        <v>520</v>
      </c>
      <c r="AMT133">
        <v>1000</v>
      </c>
      <c r="AMU133">
        <v>520</v>
      </c>
      <c r="AMV133">
        <v>1</v>
      </c>
      <c r="AMX133">
        <v>50</v>
      </c>
      <c r="AMY133">
        <v>5</v>
      </c>
      <c r="ANB133">
        <v>5.39</v>
      </c>
      <c r="ANC133">
        <v>11664</v>
      </c>
      <c r="AND133">
        <v>108</v>
      </c>
      <c r="ANE133">
        <v>108000</v>
      </c>
      <c r="ANF133">
        <v>1</v>
      </c>
      <c r="ANH133">
        <v>0</v>
      </c>
      <c r="ANI133">
        <v>0</v>
      </c>
      <c r="ANL133">
        <v>296.94</v>
      </c>
      <c r="ANM133">
        <v>770906.5</v>
      </c>
      <c r="ANN133">
        <v>17400</v>
      </c>
      <c r="ANO133">
        <v>44305</v>
      </c>
      <c r="ANP133">
        <v>1</v>
      </c>
      <c r="ANR133">
        <v>500</v>
      </c>
      <c r="ANS133">
        <v>2.87</v>
      </c>
      <c r="ANV133">
        <v>171.8</v>
      </c>
      <c r="ANW133">
        <v>942699.9</v>
      </c>
      <c r="ANX133">
        <v>4285</v>
      </c>
      <c r="ANY133">
        <v>220000</v>
      </c>
      <c r="ANZ133">
        <v>1</v>
      </c>
      <c r="AOB133">
        <v>160</v>
      </c>
      <c r="AOC133">
        <v>3.73</v>
      </c>
      <c r="AOF133">
        <v>243.71</v>
      </c>
      <c r="AOG133">
        <v>106900.5</v>
      </c>
      <c r="AOH133">
        <v>10935</v>
      </c>
      <c r="AOI133">
        <v>9776</v>
      </c>
      <c r="AOJ133">
        <v>1</v>
      </c>
      <c r="AOL133">
        <v>450</v>
      </c>
      <c r="AOM133">
        <v>4.12</v>
      </c>
      <c r="AOP133">
        <v>7.38</v>
      </c>
      <c r="AOQ133">
        <v>7456.49</v>
      </c>
      <c r="AOR133">
        <v>128.69999999999999</v>
      </c>
      <c r="AOS133">
        <v>57937</v>
      </c>
      <c r="AOT133">
        <v>1</v>
      </c>
      <c r="AOV133">
        <v>0</v>
      </c>
      <c r="AOW133">
        <v>0</v>
      </c>
      <c r="AOZ133">
        <v>6.29</v>
      </c>
      <c r="APA133">
        <v>828</v>
      </c>
      <c r="APB133">
        <v>150</v>
      </c>
      <c r="APC133">
        <v>5520</v>
      </c>
      <c r="APD133">
        <v>1</v>
      </c>
      <c r="APF133">
        <v>25</v>
      </c>
      <c r="APG133">
        <v>16.670000000000002</v>
      </c>
      <c r="APJ133">
        <v>8.49</v>
      </c>
      <c r="APK133">
        <v>832</v>
      </c>
      <c r="APL133">
        <v>100</v>
      </c>
      <c r="APM133">
        <v>8320</v>
      </c>
      <c r="APN133">
        <v>1</v>
      </c>
      <c r="APP133">
        <v>25</v>
      </c>
      <c r="APQ133">
        <v>25</v>
      </c>
      <c r="APT133">
        <v>31.52</v>
      </c>
      <c r="APU133">
        <v>23911.439999999999</v>
      </c>
      <c r="APV133">
        <v>331</v>
      </c>
      <c r="APW133">
        <v>72240</v>
      </c>
      <c r="APX133">
        <v>1</v>
      </c>
      <c r="APZ133">
        <v>0</v>
      </c>
      <c r="AQA133">
        <v>0</v>
      </c>
      <c r="AQD133">
        <v>81.42</v>
      </c>
      <c r="AQE133">
        <v>77182.31</v>
      </c>
      <c r="AQF133">
        <v>2450</v>
      </c>
      <c r="AQG133">
        <v>31503</v>
      </c>
      <c r="AQH133">
        <v>1</v>
      </c>
      <c r="AQJ133">
        <v>75</v>
      </c>
      <c r="AQK133">
        <v>3.06</v>
      </c>
      <c r="AQN133">
        <v>75.13</v>
      </c>
      <c r="AQO133">
        <v>11587.86</v>
      </c>
      <c r="AQP133">
        <v>1620</v>
      </c>
      <c r="AQQ133">
        <v>7153</v>
      </c>
      <c r="AQR133">
        <v>1</v>
      </c>
      <c r="AQT133">
        <v>95</v>
      </c>
      <c r="AQU133">
        <v>5.86</v>
      </c>
      <c r="AQX133">
        <v>19.55</v>
      </c>
      <c r="AQY133">
        <v>27906.48</v>
      </c>
      <c r="AQZ133">
        <v>226</v>
      </c>
      <c r="ARA133">
        <v>123480</v>
      </c>
      <c r="ARB133">
        <v>1</v>
      </c>
      <c r="ARD133">
        <v>24</v>
      </c>
      <c r="ARE133">
        <v>10.62</v>
      </c>
      <c r="ARH133">
        <v>81.69</v>
      </c>
      <c r="ARI133">
        <v>9233.93</v>
      </c>
      <c r="ARJ133">
        <v>545</v>
      </c>
      <c r="ARK133">
        <v>16943</v>
      </c>
      <c r="ARL133">
        <v>1</v>
      </c>
      <c r="ARN133">
        <v>20</v>
      </c>
      <c r="ARO133">
        <v>3.67</v>
      </c>
      <c r="ARR133">
        <v>19.45</v>
      </c>
      <c r="ARS133">
        <v>58944.3</v>
      </c>
      <c r="ART133">
        <v>233</v>
      </c>
      <c r="ARU133">
        <v>252980</v>
      </c>
      <c r="ARV133">
        <v>1</v>
      </c>
      <c r="ARX133">
        <v>0</v>
      </c>
      <c r="ARY133">
        <v>0</v>
      </c>
      <c r="ASB133">
        <v>80.97</v>
      </c>
      <c r="ASC133">
        <v>64241.99</v>
      </c>
      <c r="ASD133">
        <v>4150</v>
      </c>
      <c r="ASE133">
        <v>15480</v>
      </c>
      <c r="ASF133">
        <v>1</v>
      </c>
      <c r="ASH133">
        <v>0</v>
      </c>
      <c r="ASI133">
        <v>0</v>
      </c>
      <c r="ASL133">
        <v>36</v>
      </c>
      <c r="ASM133">
        <v>44499.96</v>
      </c>
      <c r="ASN133">
        <v>4450</v>
      </c>
      <c r="ASO133">
        <v>10000</v>
      </c>
      <c r="ASP133">
        <v>1</v>
      </c>
      <c r="ASR133">
        <v>210</v>
      </c>
      <c r="ASS133">
        <v>4.72</v>
      </c>
      <c r="ASV133">
        <v>67.14</v>
      </c>
      <c r="ASW133">
        <v>143779.9</v>
      </c>
      <c r="ASX133">
        <v>9100</v>
      </c>
      <c r="ASY133">
        <v>15800</v>
      </c>
      <c r="ASZ133">
        <v>1</v>
      </c>
      <c r="ATA133" s="1" t="s">
        <v>1281</v>
      </c>
      <c r="ATB133">
        <v>150</v>
      </c>
      <c r="ATC133">
        <v>1.65</v>
      </c>
      <c r="ATD133" s="1" t="s">
        <v>1281</v>
      </c>
      <c r="ATE133" s="1" t="s">
        <v>1281</v>
      </c>
      <c r="ATF133">
        <v>25.99</v>
      </c>
      <c r="ATH133">
        <v>599</v>
      </c>
      <c r="ATI133">
        <v>1</v>
      </c>
      <c r="ATJ133">
        <v>1</v>
      </c>
      <c r="ATL133">
        <v>0</v>
      </c>
      <c r="ATM133">
        <v>0</v>
      </c>
      <c r="ATP133">
        <v>15.41</v>
      </c>
      <c r="ATQ133">
        <v>582704</v>
      </c>
      <c r="ATR133">
        <v>590</v>
      </c>
      <c r="ATS133">
        <v>987634</v>
      </c>
      <c r="ATT133">
        <v>1</v>
      </c>
      <c r="ATV133">
        <v>0</v>
      </c>
      <c r="ATW133">
        <v>0</v>
      </c>
      <c r="ATZ133">
        <v>44.65</v>
      </c>
      <c r="AUA133">
        <v>78021.31</v>
      </c>
      <c r="AUB133">
        <v>375</v>
      </c>
      <c r="AUC133">
        <v>208057</v>
      </c>
      <c r="AUD133">
        <v>1</v>
      </c>
      <c r="AUF133">
        <v>15</v>
      </c>
      <c r="AUG133">
        <v>4</v>
      </c>
      <c r="AUJ133">
        <v>70.31</v>
      </c>
      <c r="AUK133">
        <v>15903.44</v>
      </c>
      <c r="AUL133">
        <v>280</v>
      </c>
      <c r="AUM133">
        <v>56798</v>
      </c>
      <c r="AUN133">
        <v>1</v>
      </c>
      <c r="AUP133">
        <v>35</v>
      </c>
      <c r="AUQ133">
        <v>12.5</v>
      </c>
      <c r="AUT133">
        <v>122.02</v>
      </c>
      <c r="AUU133">
        <v>877.85</v>
      </c>
      <c r="AUV133">
        <v>533</v>
      </c>
      <c r="AUW133">
        <v>1647</v>
      </c>
      <c r="AUX133">
        <v>1</v>
      </c>
      <c r="AUZ133">
        <v>25</v>
      </c>
      <c r="AVA133">
        <v>4.6900000000000004</v>
      </c>
      <c r="AVL133" s="1" t="s">
        <v>1281</v>
      </c>
      <c r="AVM133" s="1" t="s">
        <v>1281</v>
      </c>
      <c r="AVQ133" s="1" t="s">
        <v>1281</v>
      </c>
      <c r="AVR133" s="1" t="s">
        <v>1281</v>
      </c>
      <c r="AVT133" s="1" t="s">
        <v>1281</v>
      </c>
      <c r="AWF133" s="1" t="s">
        <v>1281</v>
      </c>
      <c r="AWG133">
        <v>-0.56000000000000005</v>
      </c>
      <c r="AWK133" s="1" t="s">
        <v>1281</v>
      </c>
      <c r="AWL133" s="1" t="s">
        <v>1281</v>
      </c>
      <c r="AWN133" s="1" t="s">
        <v>1281</v>
      </c>
      <c r="AWR133">
        <v>54.68</v>
      </c>
      <c r="AWS133">
        <v>5560</v>
      </c>
      <c r="AWT133">
        <v>1112</v>
      </c>
      <c r="AWU133">
        <v>5000</v>
      </c>
      <c r="AWV133">
        <v>1</v>
      </c>
      <c r="AWX133">
        <v>50</v>
      </c>
      <c r="AWY133">
        <v>4.5</v>
      </c>
      <c r="AXB133">
        <v>41.06</v>
      </c>
      <c r="AXC133">
        <v>91897.75</v>
      </c>
      <c r="AXD133">
        <v>582</v>
      </c>
      <c r="AXE133">
        <v>157900</v>
      </c>
      <c r="AXF133">
        <v>1</v>
      </c>
      <c r="AXH133">
        <v>0</v>
      </c>
      <c r="AXI133">
        <v>0</v>
      </c>
      <c r="AXL133">
        <v>135.81</v>
      </c>
      <c r="AXM133">
        <v>2726515</v>
      </c>
      <c r="AXN133">
        <v>3015</v>
      </c>
      <c r="AXO133">
        <v>904317</v>
      </c>
      <c r="AXP133">
        <v>1</v>
      </c>
      <c r="AXQ133" s="1" t="s">
        <v>1281</v>
      </c>
      <c r="AXR133">
        <v>0</v>
      </c>
      <c r="AXS133">
        <v>0</v>
      </c>
      <c r="AYF133">
        <v>32.119999999999997</v>
      </c>
      <c r="AYG133">
        <v>24974.13</v>
      </c>
      <c r="AYH133">
        <v>1130</v>
      </c>
      <c r="AYI133">
        <v>22101</v>
      </c>
      <c r="AYJ133">
        <v>1</v>
      </c>
      <c r="AYL133">
        <v>70</v>
      </c>
      <c r="AYM133">
        <v>6.19</v>
      </c>
      <c r="AYP133">
        <v>327.77</v>
      </c>
      <c r="AYQ133">
        <v>942499.4</v>
      </c>
      <c r="AYR133">
        <v>18850</v>
      </c>
      <c r="AYS133">
        <v>50000</v>
      </c>
      <c r="AYT133">
        <v>1</v>
      </c>
      <c r="AYU133" s="1" t="s">
        <v>1281</v>
      </c>
      <c r="AYV133">
        <v>360</v>
      </c>
      <c r="AYW133">
        <v>1.91</v>
      </c>
      <c r="AYX133" s="1" t="s">
        <v>1281</v>
      </c>
      <c r="AYY133" s="1" t="s">
        <v>1281</v>
      </c>
      <c r="AYZ133">
        <v>23.43</v>
      </c>
      <c r="AZA133">
        <v>408374.9</v>
      </c>
      <c r="AZB133">
        <v>1210</v>
      </c>
      <c r="AZC133">
        <v>337500</v>
      </c>
      <c r="AZD133">
        <v>1</v>
      </c>
      <c r="AZF133">
        <v>130</v>
      </c>
      <c r="AZG133">
        <v>10.74</v>
      </c>
      <c r="AZJ133">
        <v>262.33</v>
      </c>
      <c r="AZK133">
        <v>1840965</v>
      </c>
      <c r="AZL133">
        <v>46000</v>
      </c>
      <c r="AZM133">
        <v>40021</v>
      </c>
      <c r="AZN133">
        <v>1</v>
      </c>
      <c r="AZP133">
        <v>180</v>
      </c>
      <c r="AZQ133">
        <v>0.39</v>
      </c>
      <c r="AZT133">
        <v>131.6</v>
      </c>
      <c r="AZU133">
        <v>556025.59999999998</v>
      </c>
      <c r="AZV133">
        <v>925</v>
      </c>
      <c r="AZW133">
        <v>601109</v>
      </c>
      <c r="AZX133">
        <v>1</v>
      </c>
      <c r="AZZ133">
        <v>70</v>
      </c>
      <c r="BAA133">
        <v>9.73</v>
      </c>
      <c r="BAD133">
        <v>17.309999999999999</v>
      </c>
      <c r="BAE133">
        <v>3264</v>
      </c>
      <c r="BAF133">
        <v>108.8</v>
      </c>
      <c r="BAG133">
        <v>30000</v>
      </c>
      <c r="BAH133">
        <v>1</v>
      </c>
      <c r="BAJ133">
        <v>0</v>
      </c>
      <c r="BAK133">
        <v>0</v>
      </c>
      <c r="BAN133">
        <v>109.98</v>
      </c>
      <c r="BAO133">
        <v>160715.9</v>
      </c>
      <c r="BAP133">
        <v>5900</v>
      </c>
      <c r="BAQ133">
        <v>27240</v>
      </c>
      <c r="BAR133">
        <v>1</v>
      </c>
      <c r="BAT133">
        <v>175</v>
      </c>
      <c r="BAU133">
        <v>2.97</v>
      </c>
      <c r="BAX133">
        <v>51.51</v>
      </c>
      <c r="BAY133">
        <v>56623.02</v>
      </c>
      <c r="BAZ133">
        <v>2780</v>
      </c>
      <c r="BBA133">
        <v>20368</v>
      </c>
      <c r="BBB133">
        <v>1</v>
      </c>
      <c r="BBD133">
        <v>290</v>
      </c>
      <c r="BBE133">
        <v>10.43</v>
      </c>
      <c r="BBH133">
        <v>292.73</v>
      </c>
      <c r="BBI133">
        <v>165439.9</v>
      </c>
      <c r="BBJ133">
        <v>6400</v>
      </c>
      <c r="BBK133">
        <v>25850</v>
      </c>
      <c r="BBL133">
        <v>1</v>
      </c>
      <c r="BBN133">
        <v>120</v>
      </c>
      <c r="BBO133">
        <v>1.87</v>
      </c>
      <c r="BBR133">
        <v>188.84</v>
      </c>
      <c r="BBS133">
        <v>970559.9</v>
      </c>
      <c r="BBT133">
        <v>6740</v>
      </c>
      <c r="BBU133">
        <v>144000</v>
      </c>
      <c r="BBV133">
        <v>1</v>
      </c>
      <c r="BBX133">
        <v>220</v>
      </c>
      <c r="BBY133">
        <v>3.26</v>
      </c>
      <c r="BCB133">
        <v>80.19</v>
      </c>
      <c r="BCC133">
        <v>68339.94</v>
      </c>
      <c r="BCD133">
        <v>2040</v>
      </c>
      <c r="BCE133">
        <v>33500</v>
      </c>
      <c r="BCF133">
        <v>1</v>
      </c>
      <c r="BCH133">
        <v>65</v>
      </c>
      <c r="BCI133">
        <v>3.19</v>
      </c>
      <c r="BCL133">
        <v>25.5</v>
      </c>
      <c r="BCM133">
        <v>12976.64</v>
      </c>
      <c r="BCN133">
        <v>1480</v>
      </c>
      <c r="BCO133">
        <v>8768</v>
      </c>
      <c r="BCP133">
        <v>1</v>
      </c>
      <c r="BCR133">
        <v>0</v>
      </c>
      <c r="BCS133">
        <v>0</v>
      </c>
      <c r="BCV133">
        <v>259.3</v>
      </c>
      <c r="BCW133">
        <v>35493.730000000003</v>
      </c>
      <c r="BCX133">
        <v>1334</v>
      </c>
      <c r="BCY133">
        <v>26607</v>
      </c>
      <c r="BCZ133">
        <v>1</v>
      </c>
      <c r="BDB133">
        <v>0</v>
      </c>
      <c r="BDC133">
        <v>0</v>
      </c>
      <c r="BDF133">
        <v>185.49</v>
      </c>
      <c r="BDG133">
        <v>209999.9</v>
      </c>
      <c r="BDH133">
        <v>14000</v>
      </c>
      <c r="BDI133">
        <v>15000</v>
      </c>
      <c r="BDJ133">
        <v>1</v>
      </c>
      <c r="BDL133">
        <v>390</v>
      </c>
      <c r="BDM133">
        <v>2.79</v>
      </c>
      <c r="BDP133">
        <v>211.15</v>
      </c>
      <c r="BDQ133">
        <v>88583.19</v>
      </c>
      <c r="BDR133">
        <v>1795</v>
      </c>
      <c r="BDS133">
        <v>49350</v>
      </c>
      <c r="BDT133">
        <v>1</v>
      </c>
      <c r="BDV133">
        <v>90</v>
      </c>
      <c r="BDW133">
        <v>5.01</v>
      </c>
      <c r="BDZ133" s="1" t="s">
        <v>1281</v>
      </c>
      <c r="BEB133" s="1" t="s">
        <v>1281</v>
      </c>
      <c r="BEC133" s="1" t="s">
        <v>1281</v>
      </c>
      <c r="BED133" s="1" t="s">
        <v>1281</v>
      </c>
      <c r="BEE133" s="1" t="s">
        <v>1281</v>
      </c>
      <c r="BEF133" s="1" t="s">
        <v>1281</v>
      </c>
      <c r="BEG133" s="1" t="s">
        <v>1281</v>
      </c>
      <c r="BEJ133">
        <v>160.13999999999999</v>
      </c>
      <c r="BEK133">
        <v>387999.9</v>
      </c>
      <c r="BEL133">
        <v>19400</v>
      </c>
      <c r="BEM133">
        <v>20000</v>
      </c>
      <c r="BEN133">
        <v>1</v>
      </c>
      <c r="BEP133">
        <v>250</v>
      </c>
      <c r="BEQ133">
        <v>1.29</v>
      </c>
    </row>
    <row r="134" spans="1:1499" x14ac:dyDescent="0.25">
      <c r="A134" s="2">
        <v>38961</v>
      </c>
      <c r="B134">
        <v>92.56</v>
      </c>
      <c r="C134">
        <v>1759576</v>
      </c>
      <c r="D134">
        <v>13902</v>
      </c>
      <c r="E134">
        <v>126570</v>
      </c>
      <c r="F134">
        <v>1</v>
      </c>
      <c r="H134">
        <v>0</v>
      </c>
      <c r="I134">
        <v>0</v>
      </c>
      <c r="L134">
        <v>100</v>
      </c>
      <c r="N134">
        <v>350</v>
      </c>
      <c r="O134">
        <v>1</v>
      </c>
      <c r="P134">
        <v>1</v>
      </c>
      <c r="R134">
        <v>0</v>
      </c>
      <c r="S134">
        <v>0</v>
      </c>
      <c r="V134">
        <v>100</v>
      </c>
      <c r="W134">
        <v>9764.7999999999993</v>
      </c>
      <c r="X134">
        <v>136</v>
      </c>
      <c r="Y134">
        <v>71800</v>
      </c>
      <c r="Z134">
        <v>1</v>
      </c>
      <c r="AB134">
        <v>0</v>
      </c>
      <c r="AC134">
        <v>0</v>
      </c>
      <c r="AF134">
        <v>100</v>
      </c>
      <c r="AG134">
        <v>1826</v>
      </c>
      <c r="AH134">
        <v>830</v>
      </c>
      <c r="AI134">
        <v>2200</v>
      </c>
      <c r="AJ134">
        <v>1</v>
      </c>
      <c r="AL134">
        <v>0</v>
      </c>
      <c r="AM134">
        <v>0</v>
      </c>
      <c r="AP134">
        <v>100</v>
      </c>
      <c r="AQ134">
        <v>119.6</v>
      </c>
      <c r="AR134">
        <v>26</v>
      </c>
      <c r="AS134">
        <v>4600</v>
      </c>
      <c r="AT134">
        <v>1</v>
      </c>
      <c r="AV134">
        <v>0</v>
      </c>
      <c r="AW134">
        <v>0</v>
      </c>
      <c r="BM134" s="1" t="s">
        <v>1281</v>
      </c>
      <c r="BN134" s="1" t="s">
        <v>1281</v>
      </c>
      <c r="BP134" s="1" t="s">
        <v>1281</v>
      </c>
      <c r="BW134" s="1" t="s">
        <v>1281</v>
      </c>
      <c r="BX134" s="1" t="s">
        <v>1281</v>
      </c>
      <c r="BZ134" s="1" t="s">
        <v>1281</v>
      </c>
      <c r="CG134" s="1" t="s">
        <v>1281</v>
      </c>
      <c r="CH134" s="1" t="s">
        <v>1281</v>
      </c>
      <c r="CJ134" s="1" t="s">
        <v>1281</v>
      </c>
      <c r="CN134">
        <v>100</v>
      </c>
      <c r="CP134">
        <v>20.260000000000002</v>
      </c>
      <c r="CQ134">
        <v>1</v>
      </c>
      <c r="CR134">
        <v>1</v>
      </c>
      <c r="CS134" s="1" t="s">
        <v>1281</v>
      </c>
      <c r="CT134">
        <v>0</v>
      </c>
      <c r="CU134">
        <v>0</v>
      </c>
      <c r="DA134" s="1" t="s">
        <v>1281</v>
      </c>
      <c r="DB134" s="1" t="s">
        <v>1281</v>
      </c>
      <c r="DD134" s="1" t="s">
        <v>1281</v>
      </c>
      <c r="DK134" s="1" t="s">
        <v>1281</v>
      </c>
      <c r="DL134" s="1" t="s">
        <v>1281</v>
      </c>
      <c r="DN134" s="1" t="s">
        <v>1281</v>
      </c>
      <c r="DU134" s="1" t="s">
        <v>1281</v>
      </c>
      <c r="DV134" s="1" t="s">
        <v>1281</v>
      </c>
      <c r="DX134" s="1" t="s">
        <v>1281</v>
      </c>
      <c r="EE134" s="1" t="s">
        <v>1281</v>
      </c>
      <c r="EF134" s="1" t="s">
        <v>1281</v>
      </c>
      <c r="EH134" s="1" t="s">
        <v>1281</v>
      </c>
      <c r="FF134">
        <v>14.04</v>
      </c>
      <c r="FG134">
        <v>27.91</v>
      </c>
      <c r="FH134">
        <v>1.96</v>
      </c>
      <c r="FI134">
        <v>5019</v>
      </c>
      <c r="FJ134">
        <v>0.35320000000000001</v>
      </c>
      <c r="FK134">
        <v>1108</v>
      </c>
      <c r="FL134">
        <v>0</v>
      </c>
      <c r="FM134">
        <v>0</v>
      </c>
      <c r="FN134" s="1" t="s">
        <v>1281</v>
      </c>
      <c r="FO134" s="1" t="s">
        <v>1281</v>
      </c>
      <c r="FS134" s="1" t="s">
        <v>1281</v>
      </c>
      <c r="FT134" s="1" t="s">
        <v>1281</v>
      </c>
      <c r="FV134" s="1" t="s">
        <v>1281</v>
      </c>
      <c r="GC134" s="1" t="s">
        <v>1281</v>
      </c>
      <c r="GD134" s="1" t="s">
        <v>1281</v>
      </c>
      <c r="GF134" s="1" t="s">
        <v>1281</v>
      </c>
      <c r="GM134">
        <v>391521</v>
      </c>
      <c r="GN134">
        <v>1</v>
      </c>
      <c r="GP134" s="1" t="s">
        <v>1281</v>
      </c>
      <c r="GW134">
        <v>3633</v>
      </c>
      <c r="GX134">
        <v>1</v>
      </c>
      <c r="GZ134" s="1" t="s">
        <v>1281</v>
      </c>
      <c r="HG134" s="1" t="s">
        <v>1281</v>
      </c>
      <c r="HH134" s="1" t="s">
        <v>1281</v>
      </c>
      <c r="HJ134" s="1" t="s">
        <v>1281</v>
      </c>
      <c r="HQ134" s="1" t="s">
        <v>1281</v>
      </c>
      <c r="HR134" s="1" t="s">
        <v>1281</v>
      </c>
      <c r="HT134" s="1" t="s">
        <v>1281</v>
      </c>
      <c r="IA134" s="1" t="s">
        <v>1281</v>
      </c>
      <c r="IB134" s="1" t="s">
        <v>1281</v>
      </c>
      <c r="ID134" s="1" t="s">
        <v>1281</v>
      </c>
      <c r="IU134" s="1" t="s">
        <v>1281</v>
      </c>
      <c r="IV134" s="1" t="s">
        <v>1281</v>
      </c>
      <c r="IX134" s="1" t="s">
        <v>1281</v>
      </c>
      <c r="JE134" s="1" t="s">
        <v>1281</v>
      </c>
      <c r="JF134" s="1" t="s">
        <v>1281</v>
      </c>
      <c r="JH134" s="1" t="s">
        <v>1281</v>
      </c>
      <c r="JO134" s="1" t="s">
        <v>1281</v>
      </c>
      <c r="JP134" s="1" t="s">
        <v>1281</v>
      </c>
      <c r="JR134" s="1" t="s">
        <v>1281</v>
      </c>
      <c r="JY134">
        <v>9342</v>
      </c>
      <c r="JZ134">
        <v>1</v>
      </c>
      <c r="KB134">
        <v>0</v>
      </c>
      <c r="KI134">
        <v>41667</v>
      </c>
      <c r="KJ134">
        <v>1</v>
      </c>
      <c r="KL134">
        <v>0</v>
      </c>
      <c r="MQ134" s="1" t="s">
        <v>1281</v>
      </c>
      <c r="MR134" s="1" t="s">
        <v>1281</v>
      </c>
      <c r="MT134" s="1" t="s">
        <v>1281</v>
      </c>
      <c r="NA134" s="1" t="s">
        <v>1281</v>
      </c>
      <c r="NB134" s="1" t="s">
        <v>1281</v>
      </c>
      <c r="ND134" s="1" t="s">
        <v>1281</v>
      </c>
      <c r="NK134" s="1" t="s">
        <v>1281</v>
      </c>
      <c r="NL134" s="1" t="s">
        <v>1281</v>
      </c>
      <c r="NN134" s="1" t="s">
        <v>1281</v>
      </c>
      <c r="OO134" s="1" t="s">
        <v>1281</v>
      </c>
      <c r="OP134" s="1" t="s">
        <v>1281</v>
      </c>
      <c r="OR134" s="1" t="s">
        <v>1281</v>
      </c>
      <c r="PI134" s="1" t="s">
        <v>1281</v>
      </c>
      <c r="PJ134" s="1" t="s">
        <v>1281</v>
      </c>
      <c r="PL134" s="1" t="s">
        <v>1281</v>
      </c>
      <c r="PS134" s="1" t="s">
        <v>1281</v>
      </c>
      <c r="PT134" s="1" t="s">
        <v>1281</v>
      </c>
      <c r="PV134" s="1" t="s">
        <v>1281</v>
      </c>
      <c r="RN134">
        <v>100</v>
      </c>
      <c r="RP134">
        <v>1.63</v>
      </c>
      <c r="RQ134">
        <v>1</v>
      </c>
      <c r="RR134">
        <v>1</v>
      </c>
      <c r="RT134">
        <v>0</v>
      </c>
      <c r="RU134">
        <v>0</v>
      </c>
      <c r="SK134" s="1" t="s">
        <v>1281</v>
      </c>
      <c r="SL134" s="1" t="s">
        <v>1281</v>
      </c>
      <c r="SN134" s="1" t="s">
        <v>1281</v>
      </c>
      <c r="SU134" s="1" t="s">
        <v>1281</v>
      </c>
      <c r="SV134" s="1" t="s">
        <v>1281</v>
      </c>
      <c r="SX134" s="1" t="s">
        <v>1281</v>
      </c>
      <c r="TE134" s="1" t="s">
        <v>1281</v>
      </c>
      <c r="TF134" s="1" t="s">
        <v>1281</v>
      </c>
      <c r="TH134" s="1" t="s">
        <v>1281</v>
      </c>
      <c r="TO134">
        <v>565941</v>
      </c>
      <c r="TP134">
        <v>1</v>
      </c>
      <c r="TR134">
        <v>0</v>
      </c>
      <c r="TY134" s="1" t="s">
        <v>1281</v>
      </c>
      <c r="TZ134" s="1" t="s">
        <v>1281</v>
      </c>
      <c r="UB134" s="1" t="s">
        <v>1281</v>
      </c>
      <c r="US134" s="1" t="s">
        <v>1281</v>
      </c>
      <c r="UT134" s="1" t="s">
        <v>1281</v>
      </c>
      <c r="UV134" s="1" t="s">
        <v>1281</v>
      </c>
      <c r="VC134" s="1" t="s">
        <v>1281</v>
      </c>
      <c r="VD134" s="1" t="s">
        <v>1281</v>
      </c>
      <c r="VF134" s="1" t="s">
        <v>1281</v>
      </c>
      <c r="VM134" s="1" t="s">
        <v>1281</v>
      </c>
      <c r="VN134" s="1" t="s">
        <v>1281</v>
      </c>
      <c r="VP134" s="1" t="s">
        <v>1281</v>
      </c>
      <c r="VW134">
        <v>2509</v>
      </c>
      <c r="VX134">
        <v>1</v>
      </c>
      <c r="VZ134" s="1" t="s">
        <v>1281</v>
      </c>
      <c r="WG134">
        <v>136</v>
      </c>
      <c r="WH134">
        <v>1</v>
      </c>
      <c r="WJ134" s="1" t="s">
        <v>1281</v>
      </c>
      <c r="WQ134">
        <v>178831</v>
      </c>
      <c r="WR134">
        <v>1</v>
      </c>
      <c r="WT134" s="1" t="s">
        <v>1281</v>
      </c>
      <c r="XA134" s="1" t="s">
        <v>1281</v>
      </c>
      <c r="XB134" s="1" t="s">
        <v>1281</v>
      </c>
      <c r="XD134" s="1" t="s">
        <v>1281</v>
      </c>
      <c r="YE134" s="1" t="s">
        <v>1281</v>
      </c>
      <c r="YF134" s="1" t="s">
        <v>1281</v>
      </c>
      <c r="YY134" s="1" t="s">
        <v>1281</v>
      </c>
      <c r="YZ134" s="1" t="s">
        <v>1281</v>
      </c>
      <c r="ZI134" s="1" t="s">
        <v>1281</v>
      </c>
      <c r="ZJ134" s="1" t="s">
        <v>1281</v>
      </c>
      <c r="ZS134" s="1" t="s">
        <v>1281</v>
      </c>
      <c r="ZT134" s="1" t="s">
        <v>1281</v>
      </c>
      <c r="ADJ134" s="1" t="s">
        <v>1281</v>
      </c>
      <c r="ADK134" s="1" t="s">
        <v>1281</v>
      </c>
      <c r="ADL134">
        <v>0.1</v>
      </c>
      <c r="ADM134">
        <v>71.56</v>
      </c>
      <c r="ADN134">
        <v>1.5</v>
      </c>
      <c r="ADO134">
        <v>47710</v>
      </c>
      <c r="ADP134">
        <v>1</v>
      </c>
      <c r="ADR134">
        <v>0</v>
      </c>
      <c r="ADS134">
        <v>0</v>
      </c>
      <c r="ADV134">
        <v>33.56</v>
      </c>
      <c r="ADW134">
        <v>41400</v>
      </c>
      <c r="ADX134">
        <v>800</v>
      </c>
      <c r="ADY134">
        <v>51750</v>
      </c>
      <c r="ADZ134">
        <v>1</v>
      </c>
      <c r="AEB134">
        <v>0</v>
      </c>
      <c r="AEC134">
        <v>0</v>
      </c>
      <c r="AEF134">
        <v>8.32</v>
      </c>
      <c r="AEG134">
        <v>2759.48</v>
      </c>
      <c r="AEH134">
        <v>101.5</v>
      </c>
      <c r="AEI134">
        <v>27187</v>
      </c>
      <c r="AEJ134">
        <v>1</v>
      </c>
      <c r="AEL134">
        <v>0</v>
      </c>
      <c r="AEM134">
        <v>0</v>
      </c>
      <c r="AEP134">
        <v>81.040000000000006</v>
      </c>
      <c r="AEQ134">
        <v>315899.90000000002</v>
      </c>
      <c r="AER134">
        <v>3510</v>
      </c>
      <c r="AES134">
        <v>90000</v>
      </c>
      <c r="AET134">
        <v>1</v>
      </c>
      <c r="AEV134">
        <v>180</v>
      </c>
      <c r="AEW134">
        <v>5.13</v>
      </c>
      <c r="AEZ134">
        <v>58.61</v>
      </c>
      <c r="AFA134">
        <v>3259999</v>
      </c>
      <c r="AFB134">
        <v>1630</v>
      </c>
      <c r="AFC134">
        <v>2000000</v>
      </c>
      <c r="AFD134">
        <v>1</v>
      </c>
      <c r="AFF134">
        <v>50.5</v>
      </c>
      <c r="AFG134">
        <v>3.1</v>
      </c>
      <c r="AFJ134">
        <v>13.13</v>
      </c>
      <c r="AFK134">
        <v>15093.11</v>
      </c>
      <c r="AFL134">
        <v>170</v>
      </c>
      <c r="AFM134">
        <v>88783</v>
      </c>
      <c r="AFN134">
        <v>1</v>
      </c>
      <c r="AFP134">
        <v>50</v>
      </c>
      <c r="AFQ134">
        <v>29.41</v>
      </c>
      <c r="AFT134">
        <v>46.18</v>
      </c>
      <c r="AFV134">
        <v>1501</v>
      </c>
      <c r="AFW134">
        <v>1</v>
      </c>
      <c r="AFX134">
        <v>1</v>
      </c>
      <c r="AFZ134">
        <v>0</v>
      </c>
      <c r="AGA134">
        <v>0</v>
      </c>
      <c r="AGD134">
        <v>85.64</v>
      </c>
      <c r="AGE134">
        <v>118039.9</v>
      </c>
      <c r="AGF134">
        <v>1300</v>
      </c>
      <c r="AGG134">
        <v>90800</v>
      </c>
      <c r="AGH134">
        <v>1</v>
      </c>
      <c r="AGJ134">
        <v>0</v>
      </c>
      <c r="AGK134">
        <v>0</v>
      </c>
      <c r="AHK134">
        <v>1</v>
      </c>
      <c r="AHL134">
        <v>1</v>
      </c>
      <c r="AHN134">
        <v>0</v>
      </c>
      <c r="AHZ134" s="1" t="s">
        <v>1281</v>
      </c>
      <c r="AIA134" s="1" t="s">
        <v>1281</v>
      </c>
      <c r="AIB134">
        <v>163.85</v>
      </c>
      <c r="AIC134">
        <v>250240</v>
      </c>
      <c r="AID134">
        <v>3680</v>
      </c>
      <c r="AIE134">
        <v>68000</v>
      </c>
      <c r="AIF134">
        <v>1</v>
      </c>
      <c r="AIG134" s="1" t="s">
        <v>1281</v>
      </c>
      <c r="AIH134">
        <v>0</v>
      </c>
      <c r="AII134">
        <v>0</v>
      </c>
      <c r="AIK134" s="1" t="s">
        <v>1281</v>
      </c>
      <c r="AIL134">
        <v>803.85</v>
      </c>
      <c r="AIM134">
        <v>26.3</v>
      </c>
      <c r="AIN134">
        <v>2.7</v>
      </c>
      <c r="AIO134">
        <v>9741</v>
      </c>
      <c r="AIP134">
        <v>1</v>
      </c>
      <c r="AIQ134" s="1" t="s">
        <v>1281</v>
      </c>
      <c r="AIR134">
        <v>0.03</v>
      </c>
      <c r="AIS134">
        <v>0.96</v>
      </c>
      <c r="AIV134">
        <v>249.41</v>
      </c>
      <c r="AIW134">
        <v>32850</v>
      </c>
      <c r="AIX134">
        <v>1469.4</v>
      </c>
      <c r="AIY134">
        <v>11250</v>
      </c>
      <c r="AIZ134">
        <v>1</v>
      </c>
      <c r="AJB134">
        <v>100.64</v>
      </c>
      <c r="AJC134">
        <v>6.85</v>
      </c>
      <c r="AJF134">
        <v>51.87</v>
      </c>
      <c r="AJG134">
        <v>654499.9</v>
      </c>
      <c r="AJH134">
        <v>770</v>
      </c>
      <c r="AJI134">
        <v>850000</v>
      </c>
      <c r="AJJ134">
        <v>1</v>
      </c>
      <c r="AJL134">
        <v>90</v>
      </c>
      <c r="AJM134">
        <v>11.69</v>
      </c>
      <c r="AJP134">
        <v>96.42</v>
      </c>
      <c r="AJQ134">
        <v>749999.9</v>
      </c>
      <c r="AJR134">
        <v>12500</v>
      </c>
      <c r="AJS134">
        <v>60000</v>
      </c>
      <c r="AJT134">
        <v>1</v>
      </c>
      <c r="AJV134">
        <v>720</v>
      </c>
      <c r="AJW134">
        <v>5.76</v>
      </c>
      <c r="AJZ134">
        <v>5.64</v>
      </c>
      <c r="AKA134">
        <v>5341.92</v>
      </c>
      <c r="AKB134">
        <v>359</v>
      </c>
      <c r="AKC134">
        <v>14880</v>
      </c>
      <c r="AKD134">
        <v>1</v>
      </c>
      <c r="AKF134">
        <v>0</v>
      </c>
      <c r="AKG134">
        <v>0</v>
      </c>
      <c r="AKR134" s="1" t="s">
        <v>1281</v>
      </c>
      <c r="AKS134" s="1" t="s">
        <v>1281</v>
      </c>
      <c r="AKT134">
        <v>23.04</v>
      </c>
      <c r="AKU134">
        <v>41980</v>
      </c>
      <c r="AKV134">
        <v>2099</v>
      </c>
      <c r="AKW134">
        <v>20000</v>
      </c>
      <c r="AKX134">
        <v>1</v>
      </c>
      <c r="AKZ134">
        <v>200</v>
      </c>
      <c r="ALA134">
        <v>9.5299999999999994</v>
      </c>
      <c r="ALD134">
        <v>47.97</v>
      </c>
      <c r="ALE134">
        <v>100591.9</v>
      </c>
      <c r="ALF134">
        <v>1079</v>
      </c>
      <c r="ALG134">
        <v>93227</v>
      </c>
      <c r="ALH134">
        <v>1</v>
      </c>
      <c r="ALI134" s="1" t="s">
        <v>1281</v>
      </c>
      <c r="ALJ134">
        <v>0</v>
      </c>
      <c r="ALK134">
        <v>0</v>
      </c>
      <c r="ALL134" s="1" t="s">
        <v>1281</v>
      </c>
      <c r="ALM134" s="1" t="s">
        <v>1281</v>
      </c>
      <c r="ALN134">
        <v>154.93</v>
      </c>
      <c r="ALO134">
        <v>124499.9</v>
      </c>
      <c r="ALP134">
        <v>4150</v>
      </c>
      <c r="ALQ134">
        <v>30000</v>
      </c>
      <c r="ALR134">
        <v>1</v>
      </c>
      <c r="ALT134">
        <v>160</v>
      </c>
      <c r="ALU134">
        <v>3.86</v>
      </c>
      <c r="ALX134">
        <v>29.97</v>
      </c>
      <c r="ALY134">
        <v>2755.62</v>
      </c>
      <c r="ALZ134">
        <v>189</v>
      </c>
      <c r="AMA134">
        <v>14580</v>
      </c>
      <c r="AMB134">
        <v>1</v>
      </c>
      <c r="AMD134">
        <v>70</v>
      </c>
      <c r="AME134">
        <v>37.04</v>
      </c>
      <c r="AMH134">
        <v>426.54</v>
      </c>
      <c r="AMI134">
        <v>168.78</v>
      </c>
      <c r="AMJ134">
        <v>2.74</v>
      </c>
      <c r="AMK134">
        <v>61600</v>
      </c>
      <c r="AML134">
        <v>1</v>
      </c>
      <c r="AMM134">
        <v>37</v>
      </c>
      <c r="AMN134">
        <v>0.01</v>
      </c>
      <c r="AMO134">
        <v>0.36</v>
      </c>
      <c r="AMP134" s="1" t="s">
        <v>1281</v>
      </c>
      <c r="AMQ134" s="1" t="s">
        <v>1281</v>
      </c>
      <c r="AMR134">
        <v>83.06</v>
      </c>
      <c r="AMS134">
        <v>520</v>
      </c>
      <c r="AMT134">
        <v>1000</v>
      </c>
      <c r="AMU134">
        <v>520</v>
      </c>
      <c r="AMV134">
        <v>1</v>
      </c>
      <c r="AMX134">
        <v>50</v>
      </c>
      <c r="AMY134">
        <v>5</v>
      </c>
      <c r="ANB134">
        <v>5.39</v>
      </c>
      <c r="ANC134">
        <v>11664</v>
      </c>
      <c r="AND134">
        <v>108</v>
      </c>
      <c r="ANE134">
        <v>108000</v>
      </c>
      <c r="ANF134">
        <v>1</v>
      </c>
      <c r="ANH134">
        <v>0</v>
      </c>
      <c r="ANI134">
        <v>0</v>
      </c>
      <c r="ANL134">
        <v>296.94</v>
      </c>
      <c r="ANM134">
        <v>770906.5</v>
      </c>
      <c r="ANN134">
        <v>17400</v>
      </c>
      <c r="ANO134">
        <v>44305</v>
      </c>
      <c r="ANP134">
        <v>1</v>
      </c>
      <c r="ANR134">
        <v>500</v>
      </c>
      <c r="ANS134">
        <v>2.87</v>
      </c>
      <c r="ANV134">
        <v>171.8</v>
      </c>
      <c r="ANW134">
        <v>942699.9</v>
      </c>
      <c r="ANX134">
        <v>4285</v>
      </c>
      <c r="ANY134">
        <v>220000</v>
      </c>
      <c r="ANZ134">
        <v>1</v>
      </c>
      <c r="AOB134">
        <v>160</v>
      </c>
      <c r="AOC134">
        <v>3.73</v>
      </c>
      <c r="AOF134">
        <v>243.71</v>
      </c>
      <c r="AOG134">
        <v>106900.5</v>
      </c>
      <c r="AOH134">
        <v>10935</v>
      </c>
      <c r="AOI134">
        <v>9776</v>
      </c>
      <c r="AOJ134">
        <v>1</v>
      </c>
      <c r="AOL134">
        <v>450</v>
      </c>
      <c r="AOM134">
        <v>4.12</v>
      </c>
      <c r="AOP134">
        <v>7.38</v>
      </c>
      <c r="AOQ134">
        <v>7456.49</v>
      </c>
      <c r="AOR134">
        <v>128.69999999999999</v>
      </c>
      <c r="AOS134">
        <v>57937</v>
      </c>
      <c r="AOT134">
        <v>1</v>
      </c>
      <c r="AOV134">
        <v>0</v>
      </c>
      <c r="AOW134">
        <v>0</v>
      </c>
      <c r="AOZ134">
        <v>6.29</v>
      </c>
      <c r="APA134">
        <v>828</v>
      </c>
      <c r="APB134">
        <v>150</v>
      </c>
      <c r="APC134">
        <v>5520</v>
      </c>
      <c r="APD134">
        <v>1</v>
      </c>
      <c r="APF134">
        <v>25</v>
      </c>
      <c r="APG134">
        <v>16.670000000000002</v>
      </c>
      <c r="APJ134">
        <v>8.49</v>
      </c>
      <c r="APK134">
        <v>832</v>
      </c>
      <c r="APL134">
        <v>100</v>
      </c>
      <c r="APM134">
        <v>8320</v>
      </c>
      <c r="APN134">
        <v>1</v>
      </c>
      <c r="APP134">
        <v>25</v>
      </c>
      <c r="APQ134">
        <v>25</v>
      </c>
      <c r="APT134">
        <v>31.52</v>
      </c>
      <c r="APU134">
        <v>23911.439999999999</v>
      </c>
      <c r="APV134">
        <v>331</v>
      </c>
      <c r="APW134">
        <v>72240</v>
      </c>
      <c r="APX134">
        <v>1</v>
      </c>
      <c r="APZ134">
        <v>0</v>
      </c>
      <c r="AQA134">
        <v>0</v>
      </c>
      <c r="AQD134">
        <v>81.42</v>
      </c>
      <c r="AQE134">
        <v>77182.31</v>
      </c>
      <c r="AQF134">
        <v>2450</v>
      </c>
      <c r="AQG134">
        <v>31503</v>
      </c>
      <c r="AQH134">
        <v>1</v>
      </c>
      <c r="AQJ134">
        <v>75</v>
      </c>
      <c r="AQK134">
        <v>3.06</v>
      </c>
      <c r="AQN134">
        <v>75.13</v>
      </c>
      <c r="AQO134">
        <v>11587.86</v>
      </c>
      <c r="AQP134">
        <v>1620</v>
      </c>
      <c r="AQQ134">
        <v>7153</v>
      </c>
      <c r="AQR134">
        <v>1</v>
      </c>
      <c r="AQT134">
        <v>95</v>
      </c>
      <c r="AQU134">
        <v>5.86</v>
      </c>
      <c r="AQX134">
        <v>19.55</v>
      </c>
      <c r="AQY134">
        <v>27906.48</v>
      </c>
      <c r="AQZ134">
        <v>226</v>
      </c>
      <c r="ARA134">
        <v>123480</v>
      </c>
      <c r="ARB134">
        <v>1</v>
      </c>
      <c r="ARD134">
        <v>24</v>
      </c>
      <c r="ARE134">
        <v>10.62</v>
      </c>
      <c r="ARH134">
        <v>81.69</v>
      </c>
      <c r="ARI134">
        <v>9233.93</v>
      </c>
      <c r="ARJ134">
        <v>545</v>
      </c>
      <c r="ARK134">
        <v>16943</v>
      </c>
      <c r="ARL134">
        <v>1</v>
      </c>
      <c r="ARN134">
        <v>20</v>
      </c>
      <c r="ARO134">
        <v>3.67</v>
      </c>
      <c r="ARR134">
        <v>19.45</v>
      </c>
      <c r="ARS134">
        <v>58944.3</v>
      </c>
      <c r="ART134">
        <v>233</v>
      </c>
      <c r="ARU134">
        <v>252980</v>
      </c>
      <c r="ARV134">
        <v>1</v>
      </c>
      <c r="ARX134">
        <v>0</v>
      </c>
      <c r="ARY134">
        <v>0</v>
      </c>
      <c r="ASB134">
        <v>80.97</v>
      </c>
      <c r="ASC134">
        <v>64241.99</v>
      </c>
      <c r="ASD134">
        <v>4150</v>
      </c>
      <c r="ASE134">
        <v>15480</v>
      </c>
      <c r="ASF134">
        <v>1</v>
      </c>
      <c r="ASH134">
        <v>0</v>
      </c>
      <c r="ASI134">
        <v>0</v>
      </c>
      <c r="ASL134">
        <v>36</v>
      </c>
      <c r="ASM134">
        <v>44499.96</v>
      </c>
      <c r="ASN134">
        <v>4450</v>
      </c>
      <c r="ASO134">
        <v>10000</v>
      </c>
      <c r="ASP134">
        <v>1</v>
      </c>
      <c r="ASR134">
        <v>210</v>
      </c>
      <c r="ASS134">
        <v>4.72</v>
      </c>
      <c r="ASV134">
        <v>67.14</v>
      </c>
      <c r="ASW134">
        <v>143779.9</v>
      </c>
      <c r="ASX134">
        <v>9100</v>
      </c>
      <c r="ASY134">
        <v>15800</v>
      </c>
      <c r="ASZ134">
        <v>1</v>
      </c>
      <c r="ATA134" s="1" t="s">
        <v>1281</v>
      </c>
      <c r="ATB134">
        <v>150</v>
      </c>
      <c r="ATC134">
        <v>1.65</v>
      </c>
      <c r="ATD134" s="1" t="s">
        <v>1281</v>
      </c>
      <c r="ATE134" s="1" t="s">
        <v>1281</v>
      </c>
      <c r="ATF134">
        <v>25.99</v>
      </c>
      <c r="ATH134">
        <v>599</v>
      </c>
      <c r="ATI134">
        <v>1</v>
      </c>
      <c r="ATJ134">
        <v>1</v>
      </c>
      <c r="ATL134">
        <v>0</v>
      </c>
      <c r="ATM134">
        <v>0</v>
      </c>
      <c r="ATP134">
        <v>15.41</v>
      </c>
      <c r="ATQ134">
        <v>582704</v>
      </c>
      <c r="ATR134">
        <v>590</v>
      </c>
      <c r="ATS134">
        <v>987634</v>
      </c>
      <c r="ATT134">
        <v>1</v>
      </c>
      <c r="ATV134">
        <v>0</v>
      </c>
      <c r="ATW134">
        <v>0</v>
      </c>
      <c r="ATZ134">
        <v>44.65</v>
      </c>
      <c r="AUA134">
        <v>78021.31</v>
      </c>
      <c r="AUB134">
        <v>375</v>
      </c>
      <c r="AUC134">
        <v>208057</v>
      </c>
      <c r="AUD134">
        <v>1</v>
      </c>
      <c r="AUF134">
        <v>15</v>
      </c>
      <c r="AUG134">
        <v>4</v>
      </c>
      <c r="AUJ134">
        <v>70.31</v>
      </c>
      <c r="AUK134">
        <v>15903.44</v>
      </c>
      <c r="AUL134">
        <v>280</v>
      </c>
      <c r="AUM134">
        <v>56798</v>
      </c>
      <c r="AUN134">
        <v>1</v>
      </c>
      <c r="AUP134">
        <v>35</v>
      </c>
      <c r="AUQ134">
        <v>12.5</v>
      </c>
      <c r="AUT134">
        <v>122.02</v>
      </c>
      <c r="AUU134">
        <v>877.85</v>
      </c>
      <c r="AUV134">
        <v>533</v>
      </c>
      <c r="AUW134">
        <v>1647</v>
      </c>
      <c r="AUX134">
        <v>1</v>
      </c>
      <c r="AUZ134">
        <v>25</v>
      </c>
      <c r="AVA134">
        <v>4.6900000000000004</v>
      </c>
      <c r="AVL134" s="1" t="s">
        <v>1281</v>
      </c>
      <c r="AVM134" s="1" t="s">
        <v>1281</v>
      </c>
      <c r="AVQ134" s="1" t="s">
        <v>1281</v>
      </c>
      <c r="AVR134" s="1" t="s">
        <v>1281</v>
      </c>
      <c r="AVT134" s="1" t="s">
        <v>1281</v>
      </c>
      <c r="AWF134" s="1" t="s">
        <v>1281</v>
      </c>
      <c r="AWG134">
        <v>-0.56000000000000005</v>
      </c>
      <c r="AWK134" s="1" t="s">
        <v>1281</v>
      </c>
      <c r="AWL134" s="1" t="s">
        <v>1281</v>
      </c>
      <c r="AWN134" s="1" t="s">
        <v>1281</v>
      </c>
      <c r="AWR134">
        <v>54.68</v>
      </c>
      <c r="AWS134">
        <v>5560</v>
      </c>
      <c r="AWT134">
        <v>1112</v>
      </c>
      <c r="AWU134">
        <v>5000</v>
      </c>
      <c r="AWV134">
        <v>1</v>
      </c>
      <c r="AWX134">
        <v>50</v>
      </c>
      <c r="AWY134">
        <v>4.5</v>
      </c>
      <c r="AXB134">
        <v>41.06</v>
      </c>
      <c r="AXC134">
        <v>91897.75</v>
      </c>
      <c r="AXD134">
        <v>582</v>
      </c>
      <c r="AXE134">
        <v>157900</v>
      </c>
      <c r="AXF134">
        <v>1</v>
      </c>
      <c r="AXH134">
        <v>0</v>
      </c>
      <c r="AXI134">
        <v>0</v>
      </c>
      <c r="AXL134">
        <v>135.81</v>
      </c>
      <c r="AXM134">
        <v>2726515</v>
      </c>
      <c r="AXN134">
        <v>3015</v>
      </c>
      <c r="AXO134">
        <v>904317</v>
      </c>
      <c r="AXP134">
        <v>1</v>
      </c>
      <c r="AXQ134" s="1" t="s">
        <v>1281</v>
      </c>
      <c r="AXR134">
        <v>0</v>
      </c>
      <c r="AXS134">
        <v>0</v>
      </c>
      <c r="AYF134">
        <v>32.119999999999997</v>
      </c>
      <c r="AYG134">
        <v>24974.13</v>
      </c>
      <c r="AYH134">
        <v>1130</v>
      </c>
      <c r="AYI134">
        <v>22101</v>
      </c>
      <c r="AYJ134">
        <v>1</v>
      </c>
      <c r="AYL134">
        <v>70</v>
      </c>
      <c r="AYM134">
        <v>6.19</v>
      </c>
      <c r="AYP134">
        <v>327.77</v>
      </c>
      <c r="AYQ134">
        <v>942499.4</v>
      </c>
      <c r="AYR134">
        <v>18850</v>
      </c>
      <c r="AYS134">
        <v>50000</v>
      </c>
      <c r="AYT134">
        <v>1</v>
      </c>
      <c r="AYU134" s="1" t="s">
        <v>1281</v>
      </c>
      <c r="AYV134">
        <v>360</v>
      </c>
      <c r="AYW134">
        <v>1.91</v>
      </c>
      <c r="AYX134" s="1" t="s">
        <v>1281</v>
      </c>
      <c r="AYY134" s="1" t="s">
        <v>1281</v>
      </c>
      <c r="AYZ134">
        <v>23.43</v>
      </c>
      <c r="AZA134">
        <v>408374.9</v>
      </c>
      <c r="AZB134">
        <v>1210</v>
      </c>
      <c r="AZC134">
        <v>337500</v>
      </c>
      <c r="AZD134">
        <v>1</v>
      </c>
      <c r="AZF134">
        <v>130</v>
      </c>
      <c r="AZG134">
        <v>10.74</v>
      </c>
      <c r="AZJ134">
        <v>262.33</v>
      </c>
      <c r="AZK134">
        <v>1840965</v>
      </c>
      <c r="AZL134">
        <v>46000</v>
      </c>
      <c r="AZM134">
        <v>40021</v>
      </c>
      <c r="AZN134">
        <v>1</v>
      </c>
      <c r="AZP134">
        <v>180</v>
      </c>
      <c r="AZQ134">
        <v>0.39</v>
      </c>
      <c r="AZT134">
        <v>131.6</v>
      </c>
      <c r="AZU134">
        <v>556025.59999999998</v>
      </c>
      <c r="AZV134">
        <v>925</v>
      </c>
      <c r="AZW134">
        <v>601109</v>
      </c>
      <c r="AZX134">
        <v>1</v>
      </c>
      <c r="AZZ134">
        <v>70</v>
      </c>
      <c r="BAA134">
        <v>9.73</v>
      </c>
      <c r="BAD134">
        <v>17.309999999999999</v>
      </c>
      <c r="BAE134">
        <v>3264</v>
      </c>
      <c r="BAF134">
        <v>108.8</v>
      </c>
      <c r="BAG134">
        <v>30000</v>
      </c>
      <c r="BAH134">
        <v>1</v>
      </c>
      <c r="BAJ134">
        <v>0</v>
      </c>
      <c r="BAK134">
        <v>0</v>
      </c>
      <c r="BAN134">
        <v>109.98</v>
      </c>
      <c r="BAO134">
        <v>160715.9</v>
      </c>
      <c r="BAP134">
        <v>5900</v>
      </c>
      <c r="BAQ134">
        <v>27240</v>
      </c>
      <c r="BAR134">
        <v>1</v>
      </c>
      <c r="BAT134">
        <v>175</v>
      </c>
      <c r="BAU134">
        <v>2.97</v>
      </c>
      <c r="BAX134">
        <v>51.51</v>
      </c>
      <c r="BAY134">
        <v>56623.02</v>
      </c>
      <c r="BAZ134">
        <v>2780</v>
      </c>
      <c r="BBA134">
        <v>20368</v>
      </c>
      <c r="BBB134">
        <v>1</v>
      </c>
      <c r="BBD134">
        <v>290</v>
      </c>
      <c r="BBE134">
        <v>10.43</v>
      </c>
      <c r="BBH134">
        <v>292.73</v>
      </c>
      <c r="BBI134">
        <v>165439.9</v>
      </c>
      <c r="BBJ134">
        <v>6400</v>
      </c>
      <c r="BBK134">
        <v>25850</v>
      </c>
      <c r="BBL134">
        <v>1</v>
      </c>
      <c r="BBN134">
        <v>120</v>
      </c>
      <c r="BBO134">
        <v>1.87</v>
      </c>
      <c r="BBR134">
        <v>188.84</v>
      </c>
      <c r="BBS134">
        <v>970559.9</v>
      </c>
      <c r="BBT134">
        <v>6740</v>
      </c>
      <c r="BBU134">
        <v>144000</v>
      </c>
      <c r="BBV134">
        <v>1</v>
      </c>
      <c r="BBX134">
        <v>220</v>
      </c>
      <c r="BBY134">
        <v>3.26</v>
      </c>
      <c r="BCB134">
        <v>80.19</v>
      </c>
      <c r="BCC134">
        <v>68339.94</v>
      </c>
      <c r="BCD134">
        <v>2040</v>
      </c>
      <c r="BCE134">
        <v>33500</v>
      </c>
      <c r="BCF134">
        <v>1</v>
      </c>
      <c r="BCH134">
        <v>65</v>
      </c>
      <c r="BCI134">
        <v>3.19</v>
      </c>
      <c r="BCL134">
        <v>25.5</v>
      </c>
      <c r="BCM134">
        <v>12976.64</v>
      </c>
      <c r="BCN134">
        <v>1480</v>
      </c>
      <c r="BCO134">
        <v>8768</v>
      </c>
      <c r="BCP134">
        <v>1</v>
      </c>
      <c r="BCR134">
        <v>0</v>
      </c>
      <c r="BCS134">
        <v>0</v>
      </c>
      <c r="BCV134">
        <v>259.3</v>
      </c>
      <c r="BCW134">
        <v>35493.730000000003</v>
      </c>
      <c r="BCX134">
        <v>1334</v>
      </c>
      <c r="BCY134">
        <v>26607</v>
      </c>
      <c r="BCZ134">
        <v>1</v>
      </c>
      <c r="BDB134">
        <v>0</v>
      </c>
      <c r="BDC134">
        <v>0</v>
      </c>
      <c r="BDF134">
        <v>185.49</v>
      </c>
      <c r="BDG134">
        <v>209999.9</v>
      </c>
      <c r="BDH134">
        <v>14000</v>
      </c>
      <c r="BDI134">
        <v>15000</v>
      </c>
      <c r="BDJ134">
        <v>1</v>
      </c>
      <c r="BDL134">
        <v>390</v>
      </c>
      <c r="BDM134">
        <v>2.79</v>
      </c>
      <c r="BDP134">
        <v>211.15</v>
      </c>
      <c r="BDQ134">
        <v>88583.19</v>
      </c>
      <c r="BDR134">
        <v>1795</v>
      </c>
      <c r="BDS134">
        <v>49350</v>
      </c>
      <c r="BDT134">
        <v>1</v>
      </c>
      <c r="BDV134">
        <v>90</v>
      </c>
      <c r="BDW134">
        <v>5.01</v>
      </c>
      <c r="BDZ134" s="1" t="s">
        <v>1281</v>
      </c>
      <c r="BEB134" s="1" t="s">
        <v>1281</v>
      </c>
      <c r="BEC134" s="1" t="s">
        <v>1281</v>
      </c>
      <c r="BED134" s="1" t="s">
        <v>1281</v>
      </c>
      <c r="BEE134" s="1" t="s">
        <v>1281</v>
      </c>
      <c r="BEF134" s="1" t="s">
        <v>1281</v>
      </c>
      <c r="BEG134" s="1" t="s">
        <v>1281</v>
      </c>
      <c r="BEJ134">
        <v>160.13999999999999</v>
      </c>
      <c r="BEK134">
        <v>387999.9</v>
      </c>
      <c r="BEL134">
        <v>19400</v>
      </c>
      <c r="BEM134">
        <v>20000</v>
      </c>
      <c r="BEN134">
        <v>1</v>
      </c>
      <c r="BEP134">
        <v>250</v>
      </c>
      <c r="BEQ134">
        <v>1.29</v>
      </c>
    </row>
    <row r="135" spans="1:1499" x14ac:dyDescent="0.25">
      <c r="A135" s="2">
        <v>38991</v>
      </c>
      <c r="B135">
        <v>92.56</v>
      </c>
      <c r="C135">
        <v>1759576</v>
      </c>
      <c r="D135">
        <v>13902</v>
      </c>
      <c r="E135">
        <v>126570</v>
      </c>
      <c r="F135">
        <v>1</v>
      </c>
      <c r="H135">
        <v>0</v>
      </c>
      <c r="I135">
        <v>0</v>
      </c>
      <c r="L135">
        <v>100</v>
      </c>
      <c r="N135">
        <v>350</v>
      </c>
      <c r="O135">
        <v>1</v>
      </c>
      <c r="P135">
        <v>1</v>
      </c>
      <c r="R135">
        <v>0</v>
      </c>
      <c r="S135">
        <v>0</v>
      </c>
      <c r="V135">
        <v>100</v>
      </c>
      <c r="W135">
        <v>9764.7999999999993</v>
      </c>
      <c r="X135">
        <v>136</v>
      </c>
      <c r="Y135">
        <v>71800</v>
      </c>
      <c r="Z135">
        <v>1</v>
      </c>
      <c r="AB135">
        <v>0</v>
      </c>
      <c r="AC135">
        <v>0</v>
      </c>
      <c r="AF135">
        <v>100</v>
      </c>
      <c r="AG135">
        <v>1826</v>
      </c>
      <c r="AH135">
        <v>830</v>
      </c>
      <c r="AI135">
        <v>2200</v>
      </c>
      <c r="AJ135">
        <v>1</v>
      </c>
      <c r="AL135">
        <v>0</v>
      </c>
      <c r="AM135">
        <v>0</v>
      </c>
      <c r="AP135">
        <v>100</v>
      </c>
      <c r="AQ135">
        <v>119.6</v>
      </c>
      <c r="AR135">
        <v>26</v>
      </c>
      <c r="AS135">
        <v>4600</v>
      </c>
      <c r="AT135">
        <v>1</v>
      </c>
      <c r="AV135">
        <v>0</v>
      </c>
      <c r="AW135">
        <v>0</v>
      </c>
      <c r="BM135" s="1" t="s">
        <v>1281</v>
      </c>
      <c r="BN135" s="1" t="s">
        <v>1281</v>
      </c>
      <c r="BP135" s="1" t="s">
        <v>1281</v>
      </c>
      <c r="BW135" s="1" t="s">
        <v>1281</v>
      </c>
      <c r="BX135" s="1" t="s">
        <v>1281</v>
      </c>
      <c r="BZ135" s="1" t="s">
        <v>1281</v>
      </c>
      <c r="CG135" s="1" t="s">
        <v>1281</v>
      </c>
      <c r="CH135" s="1" t="s">
        <v>1281</v>
      </c>
      <c r="CJ135" s="1" t="s">
        <v>1281</v>
      </c>
      <c r="CN135">
        <v>100</v>
      </c>
      <c r="CP135">
        <v>20.260000000000002</v>
      </c>
      <c r="CQ135">
        <v>1</v>
      </c>
      <c r="CR135">
        <v>1</v>
      </c>
      <c r="CS135" s="1" t="s">
        <v>1281</v>
      </c>
      <c r="CT135">
        <v>0</v>
      </c>
      <c r="CU135">
        <v>0</v>
      </c>
      <c r="DA135" s="1" t="s">
        <v>1281</v>
      </c>
      <c r="DB135" s="1" t="s">
        <v>1281</v>
      </c>
      <c r="DD135" s="1" t="s">
        <v>1281</v>
      </c>
      <c r="DK135" s="1" t="s">
        <v>1281</v>
      </c>
      <c r="DL135" s="1" t="s">
        <v>1281</v>
      </c>
      <c r="DN135" s="1" t="s">
        <v>1281</v>
      </c>
      <c r="DU135" s="1" t="s">
        <v>1281</v>
      </c>
      <c r="DV135" s="1" t="s">
        <v>1281</v>
      </c>
      <c r="DX135" s="1" t="s">
        <v>1281</v>
      </c>
      <c r="EE135" s="1" t="s">
        <v>1281</v>
      </c>
      <c r="EF135" s="1" t="s">
        <v>1281</v>
      </c>
      <c r="EH135" s="1" t="s">
        <v>1281</v>
      </c>
      <c r="FF135">
        <v>14.93</v>
      </c>
      <c r="FG135">
        <v>29.66</v>
      </c>
      <c r="FH135">
        <v>2.09</v>
      </c>
      <c r="FI135">
        <v>5019</v>
      </c>
      <c r="FJ135">
        <v>0.35320000000000001</v>
      </c>
      <c r="FK135">
        <v>5125.7</v>
      </c>
      <c r="FL135">
        <v>0</v>
      </c>
      <c r="FM135">
        <v>0</v>
      </c>
      <c r="FN135" s="1" t="s">
        <v>1281</v>
      </c>
      <c r="FO135" s="1" t="s">
        <v>1281</v>
      </c>
      <c r="FS135" s="1" t="s">
        <v>1281</v>
      </c>
      <c r="FT135" s="1" t="s">
        <v>1281</v>
      </c>
      <c r="FV135" s="1" t="s">
        <v>1281</v>
      </c>
      <c r="GC135" s="1" t="s">
        <v>1281</v>
      </c>
      <c r="GD135" s="1" t="s">
        <v>1281</v>
      </c>
      <c r="GF135" s="1" t="s">
        <v>1281</v>
      </c>
      <c r="GM135">
        <v>391521</v>
      </c>
      <c r="GN135">
        <v>1</v>
      </c>
      <c r="GP135" s="1" t="s">
        <v>1281</v>
      </c>
      <c r="GW135">
        <v>3633</v>
      </c>
      <c r="GX135">
        <v>1</v>
      </c>
      <c r="GZ135" s="1" t="s">
        <v>1281</v>
      </c>
      <c r="HG135" s="1" t="s">
        <v>1281</v>
      </c>
      <c r="HH135" s="1" t="s">
        <v>1281</v>
      </c>
      <c r="HJ135" s="1" t="s">
        <v>1281</v>
      </c>
      <c r="HQ135" s="1" t="s">
        <v>1281</v>
      </c>
      <c r="HR135" s="1" t="s">
        <v>1281</v>
      </c>
      <c r="HT135" s="1" t="s">
        <v>1281</v>
      </c>
      <c r="IA135" s="1" t="s">
        <v>1281</v>
      </c>
      <c r="IB135" s="1" t="s">
        <v>1281</v>
      </c>
      <c r="ID135" s="1" t="s">
        <v>1281</v>
      </c>
      <c r="IU135" s="1" t="s">
        <v>1281</v>
      </c>
      <c r="IV135" s="1" t="s">
        <v>1281</v>
      </c>
      <c r="IX135" s="1" t="s">
        <v>1281</v>
      </c>
      <c r="JE135" s="1" t="s">
        <v>1281</v>
      </c>
      <c r="JF135" s="1" t="s">
        <v>1281</v>
      </c>
      <c r="JH135" s="1" t="s">
        <v>1281</v>
      </c>
      <c r="JO135" s="1" t="s">
        <v>1281</v>
      </c>
      <c r="JP135" s="1" t="s">
        <v>1281</v>
      </c>
      <c r="JR135" s="1" t="s">
        <v>1281</v>
      </c>
      <c r="JY135">
        <v>9342</v>
      </c>
      <c r="JZ135">
        <v>1</v>
      </c>
      <c r="KB135">
        <v>0</v>
      </c>
      <c r="KI135">
        <v>41667</v>
      </c>
      <c r="KJ135">
        <v>1</v>
      </c>
      <c r="KL135">
        <v>0</v>
      </c>
      <c r="MQ135" s="1" t="s">
        <v>1281</v>
      </c>
      <c r="MR135" s="1" t="s">
        <v>1281</v>
      </c>
      <c r="MT135" s="1" t="s">
        <v>1281</v>
      </c>
      <c r="NA135" s="1" t="s">
        <v>1281</v>
      </c>
      <c r="NB135" s="1" t="s">
        <v>1281</v>
      </c>
      <c r="ND135" s="1" t="s">
        <v>1281</v>
      </c>
      <c r="NK135" s="1" t="s">
        <v>1281</v>
      </c>
      <c r="NL135" s="1" t="s">
        <v>1281</v>
      </c>
      <c r="NN135" s="1" t="s">
        <v>1281</v>
      </c>
      <c r="OO135" s="1" t="s">
        <v>1281</v>
      </c>
      <c r="OP135" s="1" t="s">
        <v>1281</v>
      </c>
      <c r="OR135" s="1" t="s">
        <v>1281</v>
      </c>
      <c r="PI135" s="1" t="s">
        <v>1281</v>
      </c>
      <c r="PJ135" s="1" t="s">
        <v>1281</v>
      </c>
      <c r="PL135" s="1" t="s">
        <v>1281</v>
      </c>
      <c r="PS135" s="1" t="s">
        <v>1281</v>
      </c>
      <c r="PT135" s="1" t="s">
        <v>1281</v>
      </c>
      <c r="PV135" s="1" t="s">
        <v>1281</v>
      </c>
      <c r="RN135">
        <v>100</v>
      </c>
      <c r="RP135">
        <v>1.63</v>
      </c>
      <c r="RQ135">
        <v>1</v>
      </c>
      <c r="RR135">
        <v>1</v>
      </c>
      <c r="RT135">
        <v>0</v>
      </c>
      <c r="RU135">
        <v>0</v>
      </c>
      <c r="SK135" s="1" t="s">
        <v>1281</v>
      </c>
      <c r="SL135" s="1" t="s">
        <v>1281</v>
      </c>
      <c r="SN135" s="1" t="s">
        <v>1281</v>
      </c>
      <c r="SU135" s="1" t="s">
        <v>1281</v>
      </c>
      <c r="SV135" s="1" t="s">
        <v>1281</v>
      </c>
      <c r="SX135" s="1" t="s">
        <v>1281</v>
      </c>
      <c r="TE135" s="1" t="s">
        <v>1281</v>
      </c>
      <c r="TF135" s="1" t="s">
        <v>1281</v>
      </c>
      <c r="TH135" s="1" t="s">
        <v>1281</v>
      </c>
      <c r="TO135">
        <v>565941</v>
      </c>
      <c r="TP135">
        <v>1</v>
      </c>
      <c r="TR135">
        <v>0</v>
      </c>
      <c r="TY135" s="1" t="s">
        <v>1281</v>
      </c>
      <c r="TZ135" s="1" t="s">
        <v>1281</v>
      </c>
      <c r="UB135" s="1" t="s">
        <v>1281</v>
      </c>
      <c r="US135" s="1" t="s">
        <v>1281</v>
      </c>
      <c r="UT135" s="1" t="s">
        <v>1281</v>
      </c>
      <c r="UV135" s="1" t="s">
        <v>1281</v>
      </c>
      <c r="VC135" s="1" t="s">
        <v>1281</v>
      </c>
      <c r="VD135" s="1" t="s">
        <v>1281</v>
      </c>
      <c r="VF135" s="1" t="s">
        <v>1281</v>
      </c>
      <c r="VM135" s="1" t="s">
        <v>1281</v>
      </c>
      <c r="VN135" s="1" t="s">
        <v>1281</v>
      </c>
      <c r="VP135" s="1" t="s">
        <v>1281</v>
      </c>
      <c r="VW135">
        <v>2509</v>
      </c>
      <c r="VX135">
        <v>1</v>
      </c>
      <c r="VZ135" s="1" t="s">
        <v>1281</v>
      </c>
      <c r="WG135">
        <v>136</v>
      </c>
      <c r="WH135">
        <v>1</v>
      </c>
      <c r="WJ135" s="1" t="s">
        <v>1281</v>
      </c>
      <c r="WQ135">
        <v>178831</v>
      </c>
      <c r="WR135">
        <v>1</v>
      </c>
      <c r="WT135" s="1" t="s">
        <v>1281</v>
      </c>
      <c r="XA135" s="1" t="s">
        <v>1281</v>
      </c>
      <c r="XB135" s="1" t="s">
        <v>1281</v>
      </c>
      <c r="XD135" s="1" t="s">
        <v>1281</v>
      </c>
      <c r="YE135" s="1" t="s">
        <v>1281</v>
      </c>
      <c r="YF135" s="1" t="s">
        <v>1281</v>
      </c>
      <c r="YY135" s="1" t="s">
        <v>1281</v>
      </c>
      <c r="YZ135" s="1" t="s">
        <v>1281</v>
      </c>
      <c r="ZI135" s="1" t="s">
        <v>1281</v>
      </c>
      <c r="ZJ135" s="1" t="s">
        <v>1281</v>
      </c>
      <c r="ZS135" s="1" t="s">
        <v>1281</v>
      </c>
      <c r="ZT135" s="1" t="s">
        <v>1281</v>
      </c>
      <c r="ADJ135" s="1" t="s">
        <v>1281</v>
      </c>
      <c r="ADK135" s="1" t="s">
        <v>1281</v>
      </c>
      <c r="ADL135">
        <v>0.1</v>
      </c>
      <c r="ADM135">
        <v>71.56</v>
      </c>
      <c r="ADN135">
        <v>1.5</v>
      </c>
      <c r="ADO135">
        <v>47710</v>
      </c>
      <c r="ADP135">
        <v>1</v>
      </c>
      <c r="ADR135">
        <v>0</v>
      </c>
      <c r="ADS135">
        <v>0</v>
      </c>
      <c r="ADV135">
        <v>33.56</v>
      </c>
      <c r="ADW135">
        <v>41400</v>
      </c>
      <c r="ADX135">
        <v>800</v>
      </c>
      <c r="ADY135">
        <v>51750</v>
      </c>
      <c r="ADZ135">
        <v>1</v>
      </c>
      <c r="AEB135">
        <v>0</v>
      </c>
      <c r="AEC135">
        <v>0</v>
      </c>
      <c r="AEF135">
        <v>8.32</v>
      </c>
      <c r="AEG135">
        <v>2759.48</v>
      </c>
      <c r="AEH135">
        <v>101.5</v>
      </c>
      <c r="AEI135">
        <v>27187</v>
      </c>
      <c r="AEJ135">
        <v>1</v>
      </c>
      <c r="AEL135">
        <v>0</v>
      </c>
      <c r="AEM135">
        <v>0</v>
      </c>
      <c r="AEP135">
        <v>81.040000000000006</v>
      </c>
      <c r="AEQ135">
        <v>315899.90000000002</v>
      </c>
      <c r="AER135">
        <v>3510</v>
      </c>
      <c r="AES135">
        <v>90000</v>
      </c>
      <c r="AET135">
        <v>1</v>
      </c>
      <c r="AEV135">
        <v>180</v>
      </c>
      <c r="AEW135">
        <v>5.13</v>
      </c>
      <c r="AEZ135">
        <v>58.61</v>
      </c>
      <c r="AFA135">
        <v>3259999</v>
      </c>
      <c r="AFB135">
        <v>1630</v>
      </c>
      <c r="AFC135">
        <v>2000000</v>
      </c>
      <c r="AFD135">
        <v>1</v>
      </c>
      <c r="AFF135">
        <v>50.5</v>
      </c>
      <c r="AFG135">
        <v>3.1</v>
      </c>
      <c r="AFJ135">
        <v>13.13</v>
      </c>
      <c r="AFK135">
        <v>15093.11</v>
      </c>
      <c r="AFL135">
        <v>170</v>
      </c>
      <c r="AFM135">
        <v>88783</v>
      </c>
      <c r="AFN135">
        <v>1</v>
      </c>
      <c r="AFP135">
        <v>50</v>
      </c>
      <c r="AFQ135">
        <v>29.41</v>
      </c>
      <c r="AFT135">
        <v>46.18</v>
      </c>
      <c r="AFV135">
        <v>1501</v>
      </c>
      <c r="AFW135">
        <v>1</v>
      </c>
      <c r="AFX135">
        <v>1</v>
      </c>
      <c r="AFZ135">
        <v>0</v>
      </c>
      <c r="AGA135">
        <v>0</v>
      </c>
      <c r="AGD135">
        <v>85.64</v>
      </c>
      <c r="AGE135">
        <v>118039.9</v>
      </c>
      <c r="AGF135">
        <v>1300</v>
      </c>
      <c r="AGG135">
        <v>90800</v>
      </c>
      <c r="AGH135">
        <v>1</v>
      </c>
      <c r="AGJ135">
        <v>0</v>
      </c>
      <c r="AGK135">
        <v>0</v>
      </c>
      <c r="AHK135">
        <v>1</v>
      </c>
      <c r="AHL135">
        <v>1</v>
      </c>
      <c r="AHN135">
        <v>0</v>
      </c>
      <c r="AHZ135" s="1" t="s">
        <v>1281</v>
      </c>
      <c r="AIA135" s="1" t="s">
        <v>1281</v>
      </c>
      <c r="AIB135">
        <v>163.85</v>
      </c>
      <c r="AIC135">
        <v>250240</v>
      </c>
      <c r="AID135">
        <v>3680</v>
      </c>
      <c r="AIE135">
        <v>68000</v>
      </c>
      <c r="AIF135">
        <v>1</v>
      </c>
      <c r="AIG135" s="1" t="s">
        <v>1281</v>
      </c>
      <c r="AIH135">
        <v>0</v>
      </c>
      <c r="AII135">
        <v>0</v>
      </c>
      <c r="AIK135" s="1" t="s">
        <v>1281</v>
      </c>
      <c r="AIL135">
        <v>803.85</v>
      </c>
      <c r="AIM135">
        <v>26.3</v>
      </c>
      <c r="AIN135">
        <v>2.7</v>
      </c>
      <c r="AIO135">
        <v>9741</v>
      </c>
      <c r="AIP135">
        <v>1</v>
      </c>
      <c r="AIQ135" s="1" t="s">
        <v>1281</v>
      </c>
      <c r="AIR135">
        <v>0.03</v>
      </c>
      <c r="AIS135">
        <v>0.96</v>
      </c>
      <c r="AIV135">
        <v>249.41</v>
      </c>
      <c r="AIW135">
        <v>32850</v>
      </c>
      <c r="AIX135">
        <v>1469.4</v>
      </c>
      <c r="AIY135">
        <v>11250</v>
      </c>
      <c r="AIZ135">
        <v>1</v>
      </c>
      <c r="AJB135">
        <v>100.64</v>
      </c>
      <c r="AJC135">
        <v>6.85</v>
      </c>
      <c r="AJF135">
        <v>51.87</v>
      </c>
      <c r="AJG135">
        <v>654499.9</v>
      </c>
      <c r="AJH135">
        <v>770</v>
      </c>
      <c r="AJI135">
        <v>850000</v>
      </c>
      <c r="AJJ135">
        <v>1</v>
      </c>
      <c r="AJL135">
        <v>90</v>
      </c>
      <c r="AJM135">
        <v>11.69</v>
      </c>
      <c r="AJP135">
        <v>96.42</v>
      </c>
      <c r="AJQ135">
        <v>749999.9</v>
      </c>
      <c r="AJR135">
        <v>12500</v>
      </c>
      <c r="AJS135">
        <v>60000</v>
      </c>
      <c r="AJT135">
        <v>1</v>
      </c>
      <c r="AJV135">
        <v>720</v>
      </c>
      <c r="AJW135">
        <v>5.76</v>
      </c>
      <c r="AJZ135">
        <v>5.64</v>
      </c>
      <c r="AKA135">
        <v>5341.92</v>
      </c>
      <c r="AKB135">
        <v>359</v>
      </c>
      <c r="AKC135">
        <v>14880</v>
      </c>
      <c r="AKD135">
        <v>1</v>
      </c>
      <c r="AKF135">
        <v>0</v>
      </c>
      <c r="AKG135">
        <v>0</v>
      </c>
      <c r="AKR135" s="1" t="s">
        <v>1281</v>
      </c>
      <c r="AKS135" s="1" t="s">
        <v>1281</v>
      </c>
      <c r="AKT135">
        <v>23.04</v>
      </c>
      <c r="AKU135">
        <v>41980</v>
      </c>
      <c r="AKV135">
        <v>2099</v>
      </c>
      <c r="AKW135">
        <v>20000</v>
      </c>
      <c r="AKX135">
        <v>1</v>
      </c>
      <c r="AKZ135">
        <v>200</v>
      </c>
      <c r="ALA135">
        <v>9.5299999999999994</v>
      </c>
      <c r="ALD135">
        <v>47.97</v>
      </c>
      <c r="ALE135">
        <v>100591.9</v>
      </c>
      <c r="ALF135">
        <v>1079</v>
      </c>
      <c r="ALG135">
        <v>93227</v>
      </c>
      <c r="ALH135">
        <v>1</v>
      </c>
      <c r="ALI135" s="1" t="s">
        <v>1281</v>
      </c>
      <c r="ALJ135">
        <v>0</v>
      </c>
      <c r="ALK135">
        <v>0</v>
      </c>
      <c r="ALL135" s="1" t="s">
        <v>1281</v>
      </c>
      <c r="ALM135" s="1" t="s">
        <v>1281</v>
      </c>
      <c r="ALN135">
        <v>154.93</v>
      </c>
      <c r="ALO135">
        <v>124499.9</v>
      </c>
      <c r="ALP135">
        <v>4150</v>
      </c>
      <c r="ALQ135">
        <v>30000</v>
      </c>
      <c r="ALR135">
        <v>1</v>
      </c>
      <c r="ALT135">
        <v>160</v>
      </c>
      <c r="ALU135">
        <v>3.86</v>
      </c>
      <c r="ALX135">
        <v>29.97</v>
      </c>
      <c r="ALY135">
        <v>2755.62</v>
      </c>
      <c r="ALZ135">
        <v>189</v>
      </c>
      <c r="AMA135">
        <v>14580</v>
      </c>
      <c r="AMB135">
        <v>1</v>
      </c>
      <c r="AMD135">
        <v>70</v>
      </c>
      <c r="AME135">
        <v>37.04</v>
      </c>
      <c r="AMH135">
        <v>424.98</v>
      </c>
      <c r="AMI135">
        <v>168.17</v>
      </c>
      <c r="AMJ135">
        <v>2.73</v>
      </c>
      <c r="AMK135">
        <v>61600</v>
      </c>
      <c r="AML135">
        <v>1</v>
      </c>
      <c r="AMM135">
        <v>46.3</v>
      </c>
      <c r="AMN135">
        <v>0.01</v>
      </c>
      <c r="AMO135">
        <v>0.37</v>
      </c>
      <c r="AMP135" s="1" t="s">
        <v>1281</v>
      </c>
      <c r="AMQ135" s="1" t="s">
        <v>1281</v>
      </c>
      <c r="AMR135">
        <v>83.06</v>
      </c>
      <c r="AMS135">
        <v>520</v>
      </c>
      <c r="AMT135">
        <v>1000</v>
      </c>
      <c r="AMU135">
        <v>520</v>
      </c>
      <c r="AMV135">
        <v>1</v>
      </c>
      <c r="AMX135">
        <v>50</v>
      </c>
      <c r="AMY135">
        <v>5</v>
      </c>
      <c r="ANB135">
        <v>5.39</v>
      </c>
      <c r="ANC135">
        <v>11664</v>
      </c>
      <c r="AND135">
        <v>108</v>
      </c>
      <c r="ANE135">
        <v>108000</v>
      </c>
      <c r="ANF135">
        <v>1</v>
      </c>
      <c r="ANH135">
        <v>0</v>
      </c>
      <c r="ANI135">
        <v>0</v>
      </c>
      <c r="ANL135">
        <v>296.94</v>
      </c>
      <c r="ANM135">
        <v>770906.5</v>
      </c>
      <c r="ANN135">
        <v>17400</v>
      </c>
      <c r="ANO135">
        <v>44305</v>
      </c>
      <c r="ANP135">
        <v>1</v>
      </c>
      <c r="ANR135">
        <v>500</v>
      </c>
      <c r="ANS135">
        <v>2.87</v>
      </c>
      <c r="ANV135">
        <v>171.8</v>
      </c>
      <c r="ANW135">
        <v>942699.9</v>
      </c>
      <c r="ANX135">
        <v>4285</v>
      </c>
      <c r="ANY135">
        <v>220000</v>
      </c>
      <c r="ANZ135">
        <v>1</v>
      </c>
      <c r="AOB135">
        <v>160</v>
      </c>
      <c r="AOC135">
        <v>3.73</v>
      </c>
      <c r="AOF135">
        <v>243.71</v>
      </c>
      <c r="AOG135">
        <v>106900.5</v>
      </c>
      <c r="AOH135">
        <v>10935</v>
      </c>
      <c r="AOI135">
        <v>9776</v>
      </c>
      <c r="AOJ135">
        <v>1</v>
      </c>
      <c r="AOL135">
        <v>450</v>
      </c>
      <c r="AOM135">
        <v>4.12</v>
      </c>
      <c r="AOP135">
        <v>7.38</v>
      </c>
      <c r="AOQ135">
        <v>7456.49</v>
      </c>
      <c r="AOR135">
        <v>128.69999999999999</v>
      </c>
      <c r="AOS135">
        <v>57937</v>
      </c>
      <c r="AOT135">
        <v>1</v>
      </c>
      <c r="AOV135">
        <v>0</v>
      </c>
      <c r="AOW135">
        <v>0</v>
      </c>
      <c r="AOZ135">
        <v>6.29</v>
      </c>
      <c r="APA135">
        <v>828</v>
      </c>
      <c r="APB135">
        <v>150</v>
      </c>
      <c r="APC135">
        <v>5520</v>
      </c>
      <c r="APD135">
        <v>1</v>
      </c>
      <c r="APF135">
        <v>25</v>
      </c>
      <c r="APG135">
        <v>16.670000000000002</v>
      </c>
      <c r="APJ135">
        <v>8.49</v>
      </c>
      <c r="APK135">
        <v>832</v>
      </c>
      <c r="APL135">
        <v>100</v>
      </c>
      <c r="APM135">
        <v>8320</v>
      </c>
      <c r="APN135">
        <v>1</v>
      </c>
      <c r="APP135">
        <v>25</v>
      </c>
      <c r="APQ135">
        <v>25</v>
      </c>
      <c r="APT135">
        <v>31.52</v>
      </c>
      <c r="APU135">
        <v>23911.439999999999</v>
      </c>
      <c r="APV135">
        <v>331</v>
      </c>
      <c r="APW135">
        <v>72240</v>
      </c>
      <c r="APX135">
        <v>1</v>
      </c>
      <c r="APZ135">
        <v>0</v>
      </c>
      <c r="AQA135">
        <v>0</v>
      </c>
      <c r="AQD135">
        <v>81.42</v>
      </c>
      <c r="AQE135">
        <v>77182.31</v>
      </c>
      <c r="AQF135">
        <v>2450</v>
      </c>
      <c r="AQG135">
        <v>31503</v>
      </c>
      <c r="AQH135">
        <v>1</v>
      </c>
      <c r="AQJ135">
        <v>75</v>
      </c>
      <c r="AQK135">
        <v>3.06</v>
      </c>
      <c r="AQN135">
        <v>75.13</v>
      </c>
      <c r="AQO135">
        <v>11587.86</v>
      </c>
      <c r="AQP135">
        <v>1620</v>
      </c>
      <c r="AQQ135">
        <v>7153</v>
      </c>
      <c r="AQR135">
        <v>1</v>
      </c>
      <c r="AQT135">
        <v>95</v>
      </c>
      <c r="AQU135">
        <v>5.86</v>
      </c>
      <c r="AQX135">
        <v>19.55</v>
      </c>
      <c r="AQY135">
        <v>27906.48</v>
      </c>
      <c r="AQZ135">
        <v>226</v>
      </c>
      <c r="ARA135">
        <v>123480</v>
      </c>
      <c r="ARB135">
        <v>1</v>
      </c>
      <c r="ARD135">
        <v>24</v>
      </c>
      <c r="ARE135">
        <v>10.62</v>
      </c>
      <c r="ARH135">
        <v>81.69</v>
      </c>
      <c r="ARI135">
        <v>9233.93</v>
      </c>
      <c r="ARJ135">
        <v>545</v>
      </c>
      <c r="ARK135">
        <v>16943</v>
      </c>
      <c r="ARL135">
        <v>1</v>
      </c>
      <c r="ARN135">
        <v>20</v>
      </c>
      <c r="ARO135">
        <v>3.67</v>
      </c>
      <c r="ARR135">
        <v>19.45</v>
      </c>
      <c r="ARS135">
        <v>58944.3</v>
      </c>
      <c r="ART135">
        <v>233</v>
      </c>
      <c r="ARU135">
        <v>252980</v>
      </c>
      <c r="ARV135">
        <v>1</v>
      </c>
      <c r="ARX135">
        <v>0</v>
      </c>
      <c r="ARY135">
        <v>0</v>
      </c>
      <c r="ASB135">
        <v>80.97</v>
      </c>
      <c r="ASC135">
        <v>64241.99</v>
      </c>
      <c r="ASD135">
        <v>4150</v>
      </c>
      <c r="ASE135">
        <v>15480</v>
      </c>
      <c r="ASF135">
        <v>1</v>
      </c>
      <c r="ASH135">
        <v>0</v>
      </c>
      <c r="ASI135">
        <v>0</v>
      </c>
      <c r="ASL135">
        <v>36</v>
      </c>
      <c r="ASM135">
        <v>44499.96</v>
      </c>
      <c r="ASN135">
        <v>4450</v>
      </c>
      <c r="ASO135">
        <v>10000</v>
      </c>
      <c r="ASP135">
        <v>1</v>
      </c>
      <c r="ASR135">
        <v>210</v>
      </c>
      <c r="ASS135">
        <v>4.72</v>
      </c>
      <c r="ASV135">
        <v>67.14</v>
      </c>
      <c r="ASW135">
        <v>143779.9</v>
      </c>
      <c r="ASX135">
        <v>9100</v>
      </c>
      <c r="ASY135">
        <v>15800</v>
      </c>
      <c r="ASZ135">
        <v>1</v>
      </c>
      <c r="ATA135" s="1" t="s">
        <v>1281</v>
      </c>
      <c r="ATB135">
        <v>150</v>
      </c>
      <c r="ATC135">
        <v>1.65</v>
      </c>
      <c r="ATD135" s="1" t="s">
        <v>1281</v>
      </c>
      <c r="ATE135" s="1" t="s">
        <v>1281</v>
      </c>
      <c r="ATF135">
        <v>25.99</v>
      </c>
      <c r="ATH135">
        <v>599</v>
      </c>
      <c r="ATI135">
        <v>1</v>
      </c>
      <c r="ATJ135">
        <v>1</v>
      </c>
      <c r="ATL135">
        <v>0</v>
      </c>
      <c r="ATM135">
        <v>0</v>
      </c>
      <c r="ATP135">
        <v>15.41</v>
      </c>
      <c r="ATQ135">
        <v>582704</v>
      </c>
      <c r="ATR135">
        <v>590</v>
      </c>
      <c r="ATS135">
        <v>987634</v>
      </c>
      <c r="ATT135">
        <v>1</v>
      </c>
      <c r="ATV135">
        <v>0</v>
      </c>
      <c r="ATW135">
        <v>0</v>
      </c>
      <c r="ATZ135">
        <v>44.65</v>
      </c>
      <c r="AUA135">
        <v>78021.31</v>
      </c>
      <c r="AUB135">
        <v>375</v>
      </c>
      <c r="AUC135">
        <v>208057</v>
      </c>
      <c r="AUD135">
        <v>1</v>
      </c>
      <c r="AUF135">
        <v>15</v>
      </c>
      <c r="AUG135">
        <v>4</v>
      </c>
      <c r="AUJ135">
        <v>70.31</v>
      </c>
      <c r="AUK135">
        <v>15903.44</v>
      </c>
      <c r="AUL135">
        <v>280</v>
      </c>
      <c r="AUM135">
        <v>56798</v>
      </c>
      <c r="AUN135">
        <v>1</v>
      </c>
      <c r="AUP135">
        <v>35</v>
      </c>
      <c r="AUQ135">
        <v>12.5</v>
      </c>
      <c r="AUT135">
        <v>122.02</v>
      </c>
      <c r="AUU135">
        <v>877.85</v>
      </c>
      <c r="AUV135">
        <v>533</v>
      </c>
      <c r="AUW135">
        <v>1647</v>
      </c>
      <c r="AUX135">
        <v>1</v>
      </c>
      <c r="AUZ135">
        <v>25</v>
      </c>
      <c r="AVA135">
        <v>4.6900000000000004</v>
      </c>
      <c r="AVL135" s="1" t="s">
        <v>1281</v>
      </c>
      <c r="AVM135" s="1" t="s">
        <v>1281</v>
      </c>
      <c r="AVQ135" s="1" t="s">
        <v>1281</v>
      </c>
      <c r="AVR135" s="1" t="s">
        <v>1281</v>
      </c>
      <c r="AVT135" s="1" t="s">
        <v>1281</v>
      </c>
      <c r="AWF135" s="1" t="s">
        <v>1281</v>
      </c>
      <c r="AWG135">
        <v>-0.56000000000000005</v>
      </c>
      <c r="AWK135" s="1" t="s">
        <v>1281</v>
      </c>
      <c r="AWL135" s="1" t="s">
        <v>1281</v>
      </c>
      <c r="AWN135" s="1" t="s">
        <v>1281</v>
      </c>
      <c r="AWR135">
        <v>54.68</v>
      </c>
      <c r="AWS135">
        <v>5560</v>
      </c>
      <c r="AWT135">
        <v>1112</v>
      </c>
      <c r="AWU135">
        <v>5000</v>
      </c>
      <c r="AWV135">
        <v>1</v>
      </c>
      <c r="AWX135">
        <v>50</v>
      </c>
      <c r="AWY135">
        <v>4.5</v>
      </c>
      <c r="AXB135">
        <v>41.06</v>
      </c>
      <c r="AXC135">
        <v>91897.75</v>
      </c>
      <c r="AXD135">
        <v>582</v>
      </c>
      <c r="AXE135">
        <v>157900</v>
      </c>
      <c r="AXF135">
        <v>1</v>
      </c>
      <c r="AXH135">
        <v>0</v>
      </c>
      <c r="AXI135">
        <v>0</v>
      </c>
      <c r="AXL135">
        <v>135.81</v>
      </c>
      <c r="AXM135">
        <v>2726515</v>
      </c>
      <c r="AXN135">
        <v>3015</v>
      </c>
      <c r="AXO135">
        <v>904317</v>
      </c>
      <c r="AXP135">
        <v>1</v>
      </c>
      <c r="AXQ135" s="1" t="s">
        <v>1281</v>
      </c>
      <c r="AXR135">
        <v>0</v>
      </c>
      <c r="AXS135">
        <v>0</v>
      </c>
      <c r="AYF135">
        <v>32.119999999999997</v>
      </c>
      <c r="AYG135">
        <v>24974.13</v>
      </c>
      <c r="AYH135">
        <v>1130</v>
      </c>
      <c r="AYI135">
        <v>22101</v>
      </c>
      <c r="AYJ135">
        <v>1</v>
      </c>
      <c r="AYL135">
        <v>70</v>
      </c>
      <c r="AYM135">
        <v>6.19</v>
      </c>
      <c r="AYP135">
        <v>327.77</v>
      </c>
      <c r="AYQ135">
        <v>942499.4</v>
      </c>
      <c r="AYR135">
        <v>18850</v>
      </c>
      <c r="AYS135">
        <v>50000</v>
      </c>
      <c r="AYT135">
        <v>1</v>
      </c>
      <c r="AYU135" s="1" t="s">
        <v>1281</v>
      </c>
      <c r="AYV135">
        <v>360</v>
      </c>
      <c r="AYW135">
        <v>1.91</v>
      </c>
      <c r="AYX135" s="1" t="s">
        <v>1281</v>
      </c>
      <c r="AYY135" s="1" t="s">
        <v>1281</v>
      </c>
      <c r="AYZ135">
        <v>23.43</v>
      </c>
      <c r="AZA135">
        <v>408374.9</v>
      </c>
      <c r="AZB135">
        <v>1210</v>
      </c>
      <c r="AZC135">
        <v>337500</v>
      </c>
      <c r="AZD135">
        <v>1</v>
      </c>
      <c r="AZF135">
        <v>130</v>
      </c>
      <c r="AZG135">
        <v>10.74</v>
      </c>
      <c r="AZJ135">
        <v>262.33</v>
      </c>
      <c r="AZK135">
        <v>1840965</v>
      </c>
      <c r="AZL135">
        <v>46000</v>
      </c>
      <c r="AZM135">
        <v>40021</v>
      </c>
      <c r="AZN135">
        <v>1</v>
      </c>
      <c r="AZP135">
        <v>180</v>
      </c>
      <c r="AZQ135">
        <v>0.39</v>
      </c>
      <c r="AZT135">
        <v>131.6</v>
      </c>
      <c r="AZU135">
        <v>556025.59999999998</v>
      </c>
      <c r="AZV135">
        <v>925</v>
      </c>
      <c r="AZW135">
        <v>601109</v>
      </c>
      <c r="AZX135">
        <v>1</v>
      </c>
      <c r="AZZ135">
        <v>70</v>
      </c>
      <c r="BAA135">
        <v>9.73</v>
      </c>
      <c r="BAD135">
        <v>17.309999999999999</v>
      </c>
      <c r="BAE135">
        <v>3264</v>
      </c>
      <c r="BAF135">
        <v>108.8</v>
      </c>
      <c r="BAG135">
        <v>30000</v>
      </c>
      <c r="BAH135">
        <v>1</v>
      </c>
      <c r="BAJ135">
        <v>0</v>
      </c>
      <c r="BAK135">
        <v>0</v>
      </c>
      <c r="BAN135">
        <v>109.98</v>
      </c>
      <c r="BAO135">
        <v>160715.9</v>
      </c>
      <c r="BAP135">
        <v>5900</v>
      </c>
      <c r="BAQ135">
        <v>27240</v>
      </c>
      <c r="BAR135">
        <v>1</v>
      </c>
      <c r="BAT135">
        <v>175</v>
      </c>
      <c r="BAU135">
        <v>2.97</v>
      </c>
      <c r="BAX135">
        <v>51.51</v>
      </c>
      <c r="BAY135">
        <v>56623.02</v>
      </c>
      <c r="BAZ135">
        <v>2780</v>
      </c>
      <c r="BBA135">
        <v>20368</v>
      </c>
      <c r="BBB135">
        <v>1</v>
      </c>
      <c r="BBD135">
        <v>290</v>
      </c>
      <c r="BBE135">
        <v>10.43</v>
      </c>
      <c r="BBH135">
        <v>292.73</v>
      </c>
      <c r="BBI135">
        <v>165439.9</v>
      </c>
      <c r="BBJ135">
        <v>6400</v>
      </c>
      <c r="BBK135">
        <v>25850</v>
      </c>
      <c r="BBL135">
        <v>1</v>
      </c>
      <c r="BBN135">
        <v>120</v>
      </c>
      <c r="BBO135">
        <v>1.87</v>
      </c>
      <c r="BBR135">
        <v>188.84</v>
      </c>
      <c r="BBS135">
        <v>970559.9</v>
      </c>
      <c r="BBT135">
        <v>6740</v>
      </c>
      <c r="BBU135">
        <v>144000</v>
      </c>
      <c r="BBV135">
        <v>1</v>
      </c>
      <c r="BBX135">
        <v>220</v>
      </c>
      <c r="BBY135">
        <v>3.26</v>
      </c>
      <c r="BCB135">
        <v>80.19</v>
      </c>
      <c r="BCC135">
        <v>68339.94</v>
      </c>
      <c r="BCD135">
        <v>2040</v>
      </c>
      <c r="BCE135">
        <v>33500</v>
      </c>
      <c r="BCF135">
        <v>1</v>
      </c>
      <c r="BCH135">
        <v>65</v>
      </c>
      <c r="BCI135">
        <v>3.19</v>
      </c>
      <c r="BCL135">
        <v>25.5</v>
      </c>
      <c r="BCM135">
        <v>12976.64</v>
      </c>
      <c r="BCN135">
        <v>1480</v>
      </c>
      <c r="BCO135">
        <v>8768</v>
      </c>
      <c r="BCP135">
        <v>1</v>
      </c>
      <c r="BCR135">
        <v>0</v>
      </c>
      <c r="BCS135">
        <v>0</v>
      </c>
      <c r="BCV135">
        <v>259.3</v>
      </c>
      <c r="BCW135">
        <v>35493.730000000003</v>
      </c>
      <c r="BCX135">
        <v>1334</v>
      </c>
      <c r="BCY135">
        <v>26607</v>
      </c>
      <c r="BCZ135">
        <v>1</v>
      </c>
      <c r="BDB135">
        <v>0</v>
      </c>
      <c r="BDC135">
        <v>0</v>
      </c>
      <c r="BDF135">
        <v>185.49</v>
      </c>
      <c r="BDG135">
        <v>209999.9</v>
      </c>
      <c r="BDH135">
        <v>14000</v>
      </c>
      <c r="BDI135">
        <v>15000</v>
      </c>
      <c r="BDJ135">
        <v>1</v>
      </c>
      <c r="BDL135">
        <v>390</v>
      </c>
      <c r="BDM135">
        <v>2.79</v>
      </c>
      <c r="BDP135">
        <v>211.15</v>
      </c>
      <c r="BDQ135">
        <v>88583.19</v>
      </c>
      <c r="BDR135">
        <v>1795</v>
      </c>
      <c r="BDS135">
        <v>49350</v>
      </c>
      <c r="BDT135">
        <v>1</v>
      </c>
      <c r="BDV135">
        <v>90</v>
      </c>
      <c r="BDW135">
        <v>5.01</v>
      </c>
      <c r="BDZ135" s="1" t="s">
        <v>1281</v>
      </c>
      <c r="BEB135" s="1" t="s">
        <v>1281</v>
      </c>
      <c r="BEC135" s="1" t="s">
        <v>1281</v>
      </c>
      <c r="BED135" s="1" t="s">
        <v>1281</v>
      </c>
      <c r="BEE135" s="1" t="s">
        <v>1281</v>
      </c>
      <c r="BEF135" s="1" t="s">
        <v>1281</v>
      </c>
      <c r="BEG135" s="1" t="s">
        <v>1281</v>
      </c>
      <c r="BEJ135">
        <v>160.13999999999999</v>
      </c>
      <c r="BEK135">
        <v>387999.9</v>
      </c>
      <c r="BEL135">
        <v>19400</v>
      </c>
      <c r="BEM135">
        <v>20000</v>
      </c>
      <c r="BEN135">
        <v>1</v>
      </c>
      <c r="BEP135">
        <v>250</v>
      </c>
      <c r="BEQ135">
        <v>1.29</v>
      </c>
    </row>
    <row r="136" spans="1:1499" x14ac:dyDescent="0.25">
      <c r="A136" s="2">
        <v>39022</v>
      </c>
      <c r="B136">
        <v>92.56</v>
      </c>
      <c r="C136">
        <v>1759576</v>
      </c>
      <c r="D136">
        <v>13902</v>
      </c>
      <c r="E136">
        <v>126570</v>
      </c>
      <c r="F136">
        <v>1</v>
      </c>
      <c r="H136">
        <v>0</v>
      </c>
      <c r="I136">
        <v>0</v>
      </c>
      <c r="L136">
        <v>100</v>
      </c>
      <c r="N136">
        <v>350</v>
      </c>
      <c r="O136">
        <v>1</v>
      </c>
      <c r="P136">
        <v>1</v>
      </c>
      <c r="R136">
        <v>0</v>
      </c>
      <c r="S136">
        <v>0</v>
      </c>
      <c r="V136">
        <v>100</v>
      </c>
      <c r="W136">
        <v>9764.7999999999993</v>
      </c>
      <c r="X136">
        <v>136</v>
      </c>
      <c r="Y136">
        <v>71800</v>
      </c>
      <c r="Z136">
        <v>1</v>
      </c>
      <c r="AB136">
        <v>0</v>
      </c>
      <c r="AC136">
        <v>0</v>
      </c>
      <c r="AF136">
        <v>100</v>
      </c>
      <c r="AG136">
        <v>1826</v>
      </c>
      <c r="AH136">
        <v>830</v>
      </c>
      <c r="AI136">
        <v>2200</v>
      </c>
      <c r="AJ136">
        <v>1</v>
      </c>
      <c r="AL136">
        <v>0</v>
      </c>
      <c r="AM136">
        <v>0</v>
      </c>
      <c r="AP136">
        <v>100</v>
      </c>
      <c r="AQ136">
        <v>119.6</v>
      </c>
      <c r="AR136">
        <v>26</v>
      </c>
      <c r="AS136">
        <v>4600</v>
      </c>
      <c r="AT136">
        <v>1</v>
      </c>
      <c r="AV136">
        <v>0</v>
      </c>
      <c r="AW136">
        <v>0</v>
      </c>
      <c r="BM136" s="1" t="s">
        <v>1281</v>
      </c>
      <c r="BN136" s="1" t="s">
        <v>1281</v>
      </c>
      <c r="BP136" s="1" t="s">
        <v>1281</v>
      </c>
      <c r="BW136" s="1" t="s">
        <v>1281</v>
      </c>
      <c r="BX136" s="1" t="s">
        <v>1281</v>
      </c>
      <c r="BZ136" s="1" t="s">
        <v>1281</v>
      </c>
      <c r="CG136" s="1" t="s">
        <v>1281</v>
      </c>
      <c r="CH136" s="1" t="s">
        <v>1281</v>
      </c>
      <c r="CJ136" s="1" t="s">
        <v>1281</v>
      </c>
      <c r="CN136">
        <v>100</v>
      </c>
      <c r="CP136">
        <v>20.260000000000002</v>
      </c>
      <c r="CQ136">
        <v>1</v>
      </c>
      <c r="CR136">
        <v>1</v>
      </c>
      <c r="CS136" s="1" t="s">
        <v>1281</v>
      </c>
      <c r="CT136">
        <v>0</v>
      </c>
      <c r="CU136">
        <v>0</v>
      </c>
      <c r="DA136" s="1" t="s">
        <v>1281</v>
      </c>
      <c r="DB136" s="1" t="s">
        <v>1281</v>
      </c>
      <c r="DD136" s="1" t="s">
        <v>1281</v>
      </c>
      <c r="DK136" s="1" t="s">
        <v>1281</v>
      </c>
      <c r="DL136" s="1" t="s">
        <v>1281</v>
      </c>
      <c r="DN136" s="1" t="s">
        <v>1281</v>
      </c>
      <c r="DU136" s="1" t="s">
        <v>1281</v>
      </c>
      <c r="DV136" s="1" t="s">
        <v>1281</v>
      </c>
      <c r="DX136" s="1" t="s">
        <v>1281</v>
      </c>
      <c r="EE136" s="1" t="s">
        <v>1281</v>
      </c>
      <c r="EF136" s="1" t="s">
        <v>1281</v>
      </c>
      <c r="EH136" s="1" t="s">
        <v>1281</v>
      </c>
      <c r="FF136">
        <v>14.36</v>
      </c>
      <c r="FG136">
        <v>28.53</v>
      </c>
      <c r="FH136">
        <v>2.0099999999999998</v>
      </c>
      <c r="FI136">
        <v>5019</v>
      </c>
      <c r="FJ136">
        <v>0.35320000000000001</v>
      </c>
      <c r="FK136">
        <v>1245.8</v>
      </c>
      <c r="FL136">
        <v>0</v>
      </c>
      <c r="FM136">
        <v>0</v>
      </c>
      <c r="FN136" s="1" t="s">
        <v>1281</v>
      </c>
      <c r="FO136" s="1" t="s">
        <v>1281</v>
      </c>
      <c r="FS136" s="1" t="s">
        <v>1281</v>
      </c>
      <c r="FT136" s="1" t="s">
        <v>1281</v>
      </c>
      <c r="FV136" s="1" t="s">
        <v>1281</v>
      </c>
      <c r="GC136" s="1" t="s">
        <v>1281</v>
      </c>
      <c r="GD136" s="1" t="s">
        <v>1281</v>
      </c>
      <c r="GF136" s="1" t="s">
        <v>1281</v>
      </c>
      <c r="GM136">
        <v>391521</v>
      </c>
      <c r="GN136">
        <v>1</v>
      </c>
      <c r="GP136" s="1" t="s">
        <v>1281</v>
      </c>
      <c r="GW136">
        <v>3633</v>
      </c>
      <c r="GX136">
        <v>1</v>
      </c>
      <c r="GZ136" s="1" t="s">
        <v>1281</v>
      </c>
      <c r="HG136" s="1" t="s">
        <v>1281</v>
      </c>
      <c r="HH136" s="1" t="s">
        <v>1281</v>
      </c>
      <c r="HJ136" s="1" t="s">
        <v>1281</v>
      </c>
      <c r="HQ136" s="1" t="s">
        <v>1281</v>
      </c>
      <c r="HR136" s="1" t="s">
        <v>1281</v>
      </c>
      <c r="HT136" s="1" t="s">
        <v>1281</v>
      </c>
      <c r="IA136" s="1" t="s">
        <v>1281</v>
      </c>
      <c r="IB136" s="1" t="s">
        <v>1281</v>
      </c>
      <c r="ID136" s="1" t="s">
        <v>1281</v>
      </c>
      <c r="IU136" s="1" t="s">
        <v>1281</v>
      </c>
      <c r="IV136" s="1" t="s">
        <v>1281</v>
      </c>
      <c r="IX136" s="1" t="s">
        <v>1281</v>
      </c>
      <c r="JE136" s="1" t="s">
        <v>1281</v>
      </c>
      <c r="JF136" s="1" t="s">
        <v>1281</v>
      </c>
      <c r="JH136" s="1" t="s">
        <v>1281</v>
      </c>
      <c r="JO136" s="1" t="s">
        <v>1281</v>
      </c>
      <c r="JP136" s="1" t="s">
        <v>1281</v>
      </c>
      <c r="JR136" s="1" t="s">
        <v>1281</v>
      </c>
      <c r="JY136">
        <v>9342</v>
      </c>
      <c r="JZ136">
        <v>1</v>
      </c>
      <c r="KB136">
        <v>0</v>
      </c>
      <c r="KI136">
        <v>41667</v>
      </c>
      <c r="KJ136">
        <v>1</v>
      </c>
      <c r="KL136">
        <v>0</v>
      </c>
      <c r="MQ136" s="1" t="s">
        <v>1281</v>
      </c>
      <c r="MR136" s="1" t="s">
        <v>1281</v>
      </c>
      <c r="MT136" s="1" t="s">
        <v>1281</v>
      </c>
      <c r="NA136" s="1" t="s">
        <v>1281</v>
      </c>
      <c r="NB136" s="1" t="s">
        <v>1281</v>
      </c>
      <c r="ND136" s="1" t="s">
        <v>1281</v>
      </c>
      <c r="NK136" s="1" t="s">
        <v>1281</v>
      </c>
      <c r="NL136" s="1" t="s">
        <v>1281</v>
      </c>
      <c r="NN136" s="1" t="s">
        <v>1281</v>
      </c>
      <c r="OO136" s="1" t="s">
        <v>1281</v>
      </c>
      <c r="OP136" s="1" t="s">
        <v>1281</v>
      </c>
      <c r="OR136" s="1" t="s">
        <v>1281</v>
      </c>
      <c r="PI136" s="1" t="s">
        <v>1281</v>
      </c>
      <c r="PJ136" s="1" t="s">
        <v>1281</v>
      </c>
      <c r="PL136" s="1" t="s">
        <v>1281</v>
      </c>
      <c r="PS136" s="1" t="s">
        <v>1281</v>
      </c>
      <c r="PT136" s="1" t="s">
        <v>1281</v>
      </c>
      <c r="PV136" s="1" t="s">
        <v>1281</v>
      </c>
      <c r="RN136">
        <v>100</v>
      </c>
      <c r="RP136">
        <v>1.63</v>
      </c>
      <c r="RQ136">
        <v>1</v>
      </c>
      <c r="RR136">
        <v>1</v>
      </c>
      <c r="RT136">
        <v>0</v>
      </c>
      <c r="RU136">
        <v>0</v>
      </c>
      <c r="SK136" s="1" t="s">
        <v>1281</v>
      </c>
      <c r="SL136" s="1" t="s">
        <v>1281</v>
      </c>
      <c r="SN136" s="1" t="s">
        <v>1281</v>
      </c>
      <c r="SU136" s="1" t="s">
        <v>1281</v>
      </c>
      <c r="SV136" s="1" t="s">
        <v>1281</v>
      </c>
      <c r="SX136" s="1" t="s">
        <v>1281</v>
      </c>
      <c r="TE136" s="1" t="s">
        <v>1281</v>
      </c>
      <c r="TF136" s="1" t="s">
        <v>1281</v>
      </c>
      <c r="TH136" s="1" t="s">
        <v>1281</v>
      </c>
      <c r="TO136">
        <v>565941</v>
      </c>
      <c r="TP136">
        <v>1</v>
      </c>
      <c r="TR136">
        <v>0</v>
      </c>
      <c r="TY136" s="1" t="s">
        <v>1281</v>
      </c>
      <c r="TZ136" s="1" t="s">
        <v>1281</v>
      </c>
      <c r="UB136" s="1" t="s">
        <v>1281</v>
      </c>
      <c r="US136" s="1" t="s">
        <v>1281</v>
      </c>
      <c r="UT136" s="1" t="s">
        <v>1281</v>
      </c>
      <c r="UV136" s="1" t="s">
        <v>1281</v>
      </c>
      <c r="VC136" s="1" t="s">
        <v>1281</v>
      </c>
      <c r="VD136" s="1" t="s">
        <v>1281</v>
      </c>
      <c r="VF136" s="1" t="s">
        <v>1281</v>
      </c>
      <c r="VM136" s="1" t="s">
        <v>1281</v>
      </c>
      <c r="VN136" s="1" t="s">
        <v>1281</v>
      </c>
      <c r="VP136" s="1" t="s">
        <v>1281</v>
      </c>
      <c r="VW136">
        <v>2509</v>
      </c>
      <c r="VX136">
        <v>1</v>
      </c>
      <c r="VZ136" s="1" t="s">
        <v>1281</v>
      </c>
      <c r="WG136">
        <v>136</v>
      </c>
      <c r="WH136">
        <v>1</v>
      </c>
      <c r="WJ136" s="1" t="s">
        <v>1281</v>
      </c>
      <c r="WQ136">
        <v>178831</v>
      </c>
      <c r="WR136">
        <v>1</v>
      </c>
      <c r="WT136" s="1" t="s">
        <v>1281</v>
      </c>
      <c r="XA136" s="1" t="s">
        <v>1281</v>
      </c>
      <c r="XB136" s="1" t="s">
        <v>1281</v>
      </c>
      <c r="XD136" s="1" t="s">
        <v>1281</v>
      </c>
      <c r="YE136" s="1" t="s">
        <v>1281</v>
      </c>
      <c r="YF136" s="1" t="s">
        <v>1281</v>
      </c>
      <c r="YY136" s="1" t="s">
        <v>1281</v>
      </c>
      <c r="YZ136" s="1" t="s">
        <v>1281</v>
      </c>
      <c r="ZI136" s="1" t="s">
        <v>1281</v>
      </c>
      <c r="ZJ136" s="1" t="s">
        <v>1281</v>
      </c>
      <c r="ZS136" s="1" t="s">
        <v>1281</v>
      </c>
      <c r="ZT136" s="1" t="s">
        <v>1281</v>
      </c>
      <c r="ADJ136" s="1" t="s">
        <v>1281</v>
      </c>
      <c r="ADK136" s="1" t="s">
        <v>1281</v>
      </c>
      <c r="ADL136">
        <v>0.1</v>
      </c>
      <c r="ADM136">
        <v>71.56</v>
      </c>
      <c r="ADN136">
        <v>1.5</v>
      </c>
      <c r="ADO136">
        <v>47710</v>
      </c>
      <c r="ADP136">
        <v>1</v>
      </c>
      <c r="ADR136">
        <v>0</v>
      </c>
      <c r="ADS136">
        <v>0</v>
      </c>
      <c r="ADV136">
        <v>33.56</v>
      </c>
      <c r="ADW136">
        <v>41400</v>
      </c>
      <c r="ADX136">
        <v>800</v>
      </c>
      <c r="ADY136">
        <v>51750</v>
      </c>
      <c r="ADZ136">
        <v>1</v>
      </c>
      <c r="AEB136">
        <v>0</v>
      </c>
      <c r="AEC136">
        <v>0</v>
      </c>
      <c r="AEF136">
        <v>8.32</v>
      </c>
      <c r="AEG136">
        <v>2759.48</v>
      </c>
      <c r="AEH136">
        <v>101.5</v>
      </c>
      <c r="AEI136">
        <v>27187</v>
      </c>
      <c r="AEJ136">
        <v>1</v>
      </c>
      <c r="AEL136">
        <v>0</v>
      </c>
      <c r="AEM136">
        <v>0</v>
      </c>
      <c r="AEP136">
        <v>81.040000000000006</v>
      </c>
      <c r="AEQ136">
        <v>315899.90000000002</v>
      </c>
      <c r="AER136">
        <v>3510</v>
      </c>
      <c r="AES136">
        <v>90000</v>
      </c>
      <c r="AET136">
        <v>1</v>
      </c>
      <c r="AEV136">
        <v>180</v>
      </c>
      <c r="AEW136">
        <v>5.13</v>
      </c>
      <c r="AEZ136">
        <v>58.61</v>
      </c>
      <c r="AFA136">
        <v>3259999</v>
      </c>
      <c r="AFB136">
        <v>1630</v>
      </c>
      <c r="AFC136">
        <v>2000000</v>
      </c>
      <c r="AFD136">
        <v>1</v>
      </c>
      <c r="AFF136">
        <v>50.5</v>
      </c>
      <c r="AFG136">
        <v>3.1</v>
      </c>
      <c r="AFJ136">
        <v>13.13</v>
      </c>
      <c r="AFK136">
        <v>15093.11</v>
      </c>
      <c r="AFL136">
        <v>170</v>
      </c>
      <c r="AFM136">
        <v>88783</v>
      </c>
      <c r="AFN136">
        <v>1</v>
      </c>
      <c r="AFP136">
        <v>50</v>
      </c>
      <c r="AFQ136">
        <v>29.41</v>
      </c>
      <c r="AFT136">
        <v>46.18</v>
      </c>
      <c r="AFV136">
        <v>1501</v>
      </c>
      <c r="AFW136">
        <v>1</v>
      </c>
      <c r="AFX136">
        <v>1</v>
      </c>
      <c r="AFZ136">
        <v>0</v>
      </c>
      <c r="AGA136">
        <v>0</v>
      </c>
      <c r="AGD136">
        <v>85.64</v>
      </c>
      <c r="AGE136">
        <v>118039.9</v>
      </c>
      <c r="AGF136">
        <v>1300</v>
      </c>
      <c r="AGG136">
        <v>90800</v>
      </c>
      <c r="AGH136">
        <v>1</v>
      </c>
      <c r="AGJ136">
        <v>0</v>
      </c>
      <c r="AGK136">
        <v>0</v>
      </c>
      <c r="AHK136">
        <v>1</v>
      </c>
      <c r="AHL136">
        <v>1</v>
      </c>
      <c r="AHN136">
        <v>0</v>
      </c>
      <c r="AHZ136" s="1" t="s">
        <v>1281</v>
      </c>
      <c r="AIA136" s="1" t="s">
        <v>1281</v>
      </c>
      <c r="AIB136">
        <v>163.85</v>
      </c>
      <c r="AIC136">
        <v>250240</v>
      </c>
      <c r="AID136">
        <v>3680</v>
      </c>
      <c r="AIE136">
        <v>68000</v>
      </c>
      <c r="AIF136">
        <v>1</v>
      </c>
      <c r="AIG136" s="1" t="s">
        <v>1281</v>
      </c>
      <c r="AIH136">
        <v>0</v>
      </c>
      <c r="AII136">
        <v>0</v>
      </c>
      <c r="AIK136" s="1" t="s">
        <v>1281</v>
      </c>
      <c r="AIL136">
        <v>803.85</v>
      </c>
      <c r="AIM136">
        <v>26.3</v>
      </c>
      <c r="AIN136">
        <v>2.7</v>
      </c>
      <c r="AIO136">
        <v>9741</v>
      </c>
      <c r="AIP136">
        <v>1</v>
      </c>
      <c r="AIQ136" s="1" t="s">
        <v>1281</v>
      </c>
      <c r="AIR136">
        <v>0.03</v>
      </c>
      <c r="AIS136">
        <v>0.96</v>
      </c>
      <c r="AIV136">
        <v>249.41</v>
      </c>
      <c r="AIW136">
        <v>32850</v>
      </c>
      <c r="AIX136">
        <v>1469.4</v>
      </c>
      <c r="AIY136">
        <v>11250</v>
      </c>
      <c r="AIZ136">
        <v>1</v>
      </c>
      <c r="AJB136">
        <v>100.64</v>
      </c>
      <c r="AJC136">
        <v>6.85</v>
      </c>
      <c r="AJF136">
        <v>51.87</v>
      </c>
      <c r="AJG136">
        <v>654499.9</v>
      </c>
      <c r="AJH136">
        <v>770</v>
      </c>
      <c r="AJI136">
        <v>850000</v>
      </c>
      <c r="AJJ136">
        <v>1</v>
      </c>
      <c r="AJL136">
        <v>90</v>
      </c>
      <c r="AJM136">
        <v>11.69</v>
      </c>
      <c r="AJP136">
        <v>96.42</v>
      </c>
      <c r="AJQ136">
        <v>749999.9</v>
      </c>
      <c r="AJR136">
        <v>12500</v>
      </c>
      <c r="AJS136">
        <v>60000</v>
      </c>
      <c r="AJT136">
        <v>1</v>
      </c>
      <c r="AJV136">
        <v>720</v>
      </c>
      <c r="AJW136">
        <v>5.76</v>
      </c>
      <c r="AJZ136">
        <v>5.64</v>
      </c>
      <c r="AKA136">
        <v>5341.92</v>
      </c>
      <c r="AKB136">
        <v>359</v>
      </c>
      <c r="AKC136">
        <v>14880</v>
      </c>
      <c r="AKD136">
        <v>1</v>
      </c>
      <c r="AKF136">
        <v>0</v>
      </c>
      <c r="AKG136">
        <v>0</v>
      </c>
      <c r="AKR136" s="1" t="s">
        <v>1281</v>
      </c>
      <c r="AKS136" s="1" t="s">
        <v>1281</v>
      </c>
      <c r="AKT136">
        <v>23.04</v>
      </c>
      <c r="AKU136">
        <v>41980</v>
      </c>
      <c r="AKV136">
        <v>2099</v>
      </c>
      <c r="AKW136">
        <v>20000</v>
      </c>
      <c r="AKX136">
        <v>1</v>
      </c>
      <c r="AKZ136">
        <v>200</v>
      </c>
      <c r="ALA136">
        <v>9.5299999999999994</v>
      </c>
      <c r="ALD136">
        <v>47.97</v>
      </c>
      <c r="ALE136">
        <v>100591.9</v>
      </c>
      <c r="ALF136">
        <v>1079</v>
      </c>
      <c r="ALG136">
        <v>93227</v>
      </c>
      <c r="ALH136">
        <v>1</v>
      </c>
      <c r="ALI136" s="1" t="s">
        <v>1281</v>
      </c>
      <c r="ALJ136">
        <v>0</v>
      </c>
      <c r="ALK136">
        <v>0</v>
      </c>
      <c r="ALL136" s="1" t="s">
        <v>1281</v>
      </c>
      <c r="ALM136" s="1" t="s">
        <v>1281</v>
      </c>
      <c r="ALN136">
        <v>154.93</v>
      </c>
      <c r="ALO136">
        <v>124499.9</v>
      </c>
      <c r="ALP136">
        <v>4150</v>
      </c>
      <c r="ALQ136">
        <v>30000</v>
      </c>
      <c r="ALR136">
        <v>1</v>
      </c>
      <c r="ALT136">
        <v>160</v>
      </c>
      <c r="ALU136">
        <v>3.86</v>
      </c>
      <c r="ALX136">
        <v>29.97</v>
      </c>
      <c r="ALY136">
        <v>2755.62</v>
      </c>
      <c r="ALZ136">
        <v>189</v>
      </c>
      <c r="AMA136">
        <v>14580</v>
      </c>
      <c r="AMB136">
        <v>1</v>
      </c>
      <c r="AMD136">
        <v>70</v>
      </c>
      <c r="AME136">
        <v>37.04</v>
      </c>
      <c r="AMH136">
        <v>408.64</v>
      </c>
      <c r="AMI136">
        <v>161.69999999999999</v>
      </c>
      <c r="AMJ136">
        <v>2.63</v>
      </c>
      <c r="AMK136">
        <v>61600</v>
      </c>
      <c r="AML136">
        <v>1</v>
      </c>
      <c r="AMM136">
        <v>10.9</v>
      </c>
      <c r="AMN136">
        <v>0.01</v>
      </c>
      <c r="AMO136">
        <v>0.38</v>
      </c>
      <c r="AMP136" s="1" t="s">
        <v>1281</v>
      </c>
      <c r="AMQ136" s="1" t="s">
        <v>1281</v>
      </c>
      <c r="AMR136">
        <v>83.06</v>
      </c>
      <c r="AMS136">
        <v>520</v>
      </c>
      <c r="AMT136">
        <v>1000</v>
      </c>
      <c r="AMU136">
        <v>520</v>
      </c>
      <c r="AMV136">
        <v>1</v>
      </c>
      <c r="AMX136">
        <v>50</v>
      </c>
      <c r="AMY136">
        <v>5</v>
      </c>
      <c r="ANB136">
        <v>5.39</v>
      </c>
      <c r="ANC136">
        <v>11664</v>
      </c>
      <c r="AND136">
        <v>108</v>
      </c>
      <c r="ANE136">
        <v>108000</v>
      </c>
      <c r="ANF136">
        <v>1</v>
      </c>
      <c r="ANH136">
        <v>0</v>
      </c>
      <c r="ANI136">
        <v>0</v>
      </c>
      <c r="ANL136">
        <v>296.94</v>
      </c>
      <c r="ANM136">
        <v>770906.5</v>
      </c>
      <c r="ANN136">
        <v>17400</v>
      </c>
      <c r="ANO136">
        <v>44305</v>
      </c>
      <c r="ANP136">
        <v>1</v>
      </c>
      <c r="ANR136">
        <v>500</v>
      </c>
      <c r="ANS136">
        <v>2.87</v>
      </c>
      <c r="ANV136">
        <v>171.8</v>
      </c>
      <c r="ANW136">
        <v>942699.9</v>
      </c>
      <c r="ANX136">
        <v>4285</v>
      </c>
      <c r="ANY136">
        <v>220000</v>
      </c>
      <c r="ANZ136">
        <v>1</v>
      </c>
      <c r="AOB136">
        <v>160</v>
      </c>
      <c r="AOC136">
        <v>3.73</v>
      </c>
      <c r="AOF136">
        <v>243.71</v>
      </c>
      <c r="AOG136">
        <v>106900.5</v>
      </c>
      <c r="AOH136">
        <v>10935</v>
      </c>
      <c r="AOI136">
        <v>9776</v>
      </c>
      <c r="AOJ136">
        <v>1</v>
      </c>
      <c r="AOL136">
        <v>450</v>
      </c>
      <c r="AOM136">
        <v>4.12</v>
      </c>
      <c r="AOP136">
        <v>7.38</v>
      </c>
      <c r="AOQ136">
        <v>7456.49</v>
      </c>
      <c r="AOR136">
        <v>128.69999999999999</v>
      </c>
      <c r="AOS136">
        <v>57937</v>
      </c>
      <c r="AOT136">
        <v>1</v>
      </c>
      <c r="AOV136">
        <v>0</v>
      </c>
      <c r="AOW136">
        <v>0</v>
      </c>
      <c r="AOZ136">
        <v>6.29</v>
      </c>
      <c r="APA136">
        <v>828</v>
      </c>
      <c r="APB136">
        <v>150</v>
      </c>
      <c r="APC136">
        <v>5520</v>
      </c>
      <c r="APD136">
        <v>1</v>
      </c>
      <c r="APF136">
        <v>25</v>
      </c>
      <c r="APG136">
        <v>16.670000000000002</v>
      </c>
      <c r="APJ136">
        <v>8.49</v>
      </c>
      <c r="APK136">
        <v>832</v>
      </c>
      <c r="APL136">
        <v>100</v>
      </c>
      <c r="APM136">
        <v>8320</v>
      </c>
      <c r="APN136">
        <v>1</v>
      </c>
      <c r="APP136">
        <v>25</v>
      </c>
      <c r="APQ136">
        <v>25</v>
      </c>
      <c r="APT136">
        <v>31.52</v>
      </c>
      <c r="APU136">
        <v>23911.439999999999</v>
      </c>
      <c r="APV136">
        <v>331</v>
      </c>
      <c r="APW136">
        <v>72240</v>
      </c>
      <c r="APX136">
        <v>1</v>
      </c>
      <c r="APZ136">
        <v>0</v>
      </c>
      <c r="AQA136">
        <v>0</v>
      </c>
      <c r="AQD136">
        <v>81.42</v>
      </c>
      <c r="AQE136">
        <v>77182.31</v>
      </c>
      <c r="AQF136">
        <v>2450</v>
      </c>
      <c r="AQG136">
        <v>31503</v>
      </c>
      <c r="AQH136">
        <v>1</v>
      </c>
      <c r="AQJ136">
        <v>75</v>
      </c>
      <c r="AQK136">
        <v>3.06</v>
      </c>
      <c r="AQN136">
        <v>75.13</v>
      </c>
      <c r="AQO136">
        <v>11587.86</v>
      </c>
      <c r="AQP136">
        <v>1620</v>
      </c>
      <c r="AQQ136">
        <v>7153</v>
      </c>
      <c r="AQR136">
        <v>1</v>
      </c>
      <c r="AQT136">
        <v>95</v>
      </c>
      <c r="AQU136">
        <v>5.86</v>
      </c>
      <c r="AQX136">
        <v>19.55</v>
      </c>
      <c r="AQY136">
        <v>27906.48</v>
      </c>
      <c r="AQZ136">
        <v>226</v>
      </c>
      <c r="ARA136">
        <v>123480</v>
      </c>
      <c r="ARB136">
        <v>1</v>
      </c>
      <c r="ARD136">
        <v>24</v>
      </c>
      <c r="ARE136">
        <v>10.62</v>
      </c>
      <c r="ARH136">
        <v>81.69</v>
      </c>
      <c r="ARI136">
        <v>9233.93</v>
      </c>
      <c r="ARJ136">
        <v>545</v>
      </c>
      <c r="ARK136">
        <v>16943</v>
      </c>
      <c r="ARL136">
        <v>1</v>
      </c>
      <c r="ARN136">
        <v>20</v>
      </c>
      <c r="ARO136">
        <v>3.67</v>
      </c>
      <c r="ARR136">
        <v>19.45</v>
      </c>
      <c r="ARS136">
        <v>58944.3</v>
      </c>
      <c r="ART136">
        <v>233</v>
      </c>
      <c r="ARU136">
        <v>252980</v>
      </c>
      <c r="ARV136">
        <v>1</v>
      </c>
      <c r="ARX136">
        <v>0</v>
      </c>
      <c r="ARY136">
        <v>0</v>
      </c>
      <c r="ASB136">
        <v>80.97</v>
      </c>
      <c r="ASC136">
        <v>64241.99</v>
      </c>
      <c r="ASD136">
        <v>4150</v>
      </c>
      <c r="ASE136">
        <v>15480</v>
      </c>
      <c r="ASF136">
        <v>1</v>
      </c>
      <c r="ASH136">
        <v>0</v>
      </c>
      <c r="ASI136">
        <v>0</v>
      </c>
      <c r="ASL136">
        <v>36</v>
      </c>
      <c r="ASM136">
        <v>44499.96</v>
      </c>
      <c r="ASN136">
        <v>4450</v>
      </c>
      <c r="ASO136">
        <v>10000</v>
      </c>
      <c r="ASP136">
        <v>1</v>
      </c>
      <c r="ASR136">
        <v>210</v>
      </c>
      <c r="ASS136">
        <v>4.72</v>
      </c>
      <c r="ASV136">
        <v>67.14</v>
      </c>
      <c r="ASW136">
        <v>143779.9</v>
      </c>
      <c r="ASX136">
        <v>9100</v>
      </c>
      <c r="ASY136">
        <v>15800</v>
      </c>
      <c r="ASZ136">
        <v>1</v>
      </c>
      <c r="ATA136" s="1" t="s">
        <v>1281</v>
      </c>
      <c r="ATB136">
        <v>150</v>
      </c>
      <c r="ATC136">
        <v>1.65</v>
      </c>
      <c r="ATD136" s="1" t="s">
        <v>1281</v>
      </c>
      <c r="ATE136" s="1" t="s">
        <v>1281</v>
      </c>
      <c r="ATF136">
        <v>25.99</v>
      </c>
      <c r="ATH136">
        <v>599</v>
      </c>
      <c r="ATI136">
        <v>1</v>
      </c>
      <c r="ATJ136">
        <v>1</v>
      </c>
      <c r="ATL136">
        <v>0</v>
      </c>
      <c r="ATM136">
        <v>0</v>
      </c>
      <c r="ATP136">
        <v>15.41</v>
      </c>
      <c r="ATQ136">
        <v>582704</v>
      </c>
      <c r="ATR136">
        <v>590</v>
      </c>
      <c r="ATS136">
        <v>987634</v>
      </c>
      <c r="ATT136">
        <v>1</v>
      </c>
      <c r="ATV136">
        <v>0</v>
      </c>
      <c r="ATW136">
        <v>0</v>
      </c>
      <c r="ATZ136">
        <v>44.65</v>
      </c>
      <c r="AUA136">
        <v>78021.31</v>
      </c>
      <c r="AUB136">
        <v>375</v>
      </c>
      <c r="AUC136">
        <v>208057</v>
      </c>
      <c r="AUD136">
        <v>1</v>
      </c>
      <c r="AUF136">
        <v>15</v>
      </c>
      <c r="AUG136">
        <v>4</v>
      </c>
      <c r="AUJ136">
        <v>70.31</v>
      </c>
      <c r="AUK136">
        <v>15903.44</v>
      </c>
      <c r="AUL136">
        <v>280</v>
      </c>
      <c r="AUM136">
        <v>56798</v>
      </c>
      <c r="AUN136">
        <v>1</v>
      </c>
      <c r="AUP136">
        <v>35</v>
      </c>
      <c r="AUQ136">
        <v>12.5</v>
      </c>
      <c r="AUT136">
        <v>122.02</v>
      </c>
      <c r="AUU136">
        <v>877.85</v>
      </c>
      <c r="AUV136">
        <v>533</v>
      </c>
      <c r="AUW136">
        <v>1647</v>
      </c>
      <c r="AUX136">
        <v>1</v>
      </c>
      <c r="AUZ136">
        <v>25</v>
      </c>
      <c r="AVA136">
        <v>4.6900000000000004</v>
      </c>
      <c r="AVL136" s="1" t="s">
        <v>1281</v>
      </c>
      <c r="AVM136" s="1" t="s">
        <v>1281</v>
      </c>
      <c r="AVQ136" s="1" t="s">
        <v>1281</v>
      </c>
      <c r="AVR136" s="1" t="s">
        <v>1281</v>
      </c>
      <c r="AVT136" s="1" t="s">
        <v>1281</v>
      </c>
      <c r="AWF136" s="1" t="s">
        <v>1281</v>
      </c>
      <c r="AWG136">
        <v>-0.56000000000000005</v>
      </c>
      <c r="AWK136" s="1" t="s">
        <v>1281</v>
      </c>
      <c r="AWL136" s="1" t="s">
        <v>1281</v>
      </c>
      <c r="AWN136" s="1" t="s">
        <v>1281</v>
      </c>
      <c r="AWR136">
        <v>54.68</v>
      </c>
      <c r="AWS136">
        <v>5560</v>
      </c>
      <c r="AWT136">
        <v>1112</v>
      </c>
      <c r="AWU136">
        <v>5000</v>
      </c>
      <c r="AWV136">
        <v>1</v>
      </c>
      <c r="AWX136">
        <v>50</v>
      </c>
      <c r="AWY136">
        <v>4.5</v>
      </c>
      <c r="AXB136">
        <v>41.06</v>
      </c>
      <c r="AXC136">
        <v>91897.75</v>
      </c>
      <c r="AXD136">
        <v>582</v>
      </c>
      <c r="AXE136">
        <v>157900</v>
      </c>
      <c r="AXF136">
        <v>1</v>
      </c>
      <c r="AXH136">
        <v>0</v>
      </c>
      <c r="AXI136">
        <v>0</v>
      </c>
      <c r="AXL136">
        <v>135.81</v>
      </c>
      <c r="AXM136">
        <v>2726515</v>
      </c>
      <c r="AXN136">
        <v>3015</v>
      </c>
      <c r="AXO136">
        <v>904317</v>
      </c>
      <c r="AXP136">
        <v>1</v>
      </c>
      <c r="AXQ136" s="1" t="s">
        <v>1281</v>
      </c>
      <c r="AXR136">
        <v>0</v>
      </c>
      <c r="AXS136">
        <v>0</v>
      </c>
      <c r="AYF136">
        <v>32.119999999999997</v>
      </c>
      <c r="AYG136">
        <v>24974.13</v>
      </c>
      <c r="AYH136">
        <v>1130</v>
      </c>
      <c r="AYI136">
        <v>22101</v>
      </c>
      <c r="AYJ136">
        <v>1</v>
      </c>
      <c r="AYL136">
        <v>70</v>
      </c>
      <c r="AYM136">
        <v>6.19</v>
      </c>
      <c r="AYP136">
        <v>327.77</v>
      </c>
      <c r="AYQ136">
        <v>942499.4</v>
      </c>
      <c r="AYR136">
        <v>18850</v>
      </c>
      <c r="AYS136">
        <v>50000</v>
      </c>
      <c r="AYT136">
        <v>1</v>
      </c>
      <c r="AYU136" s="1" t="s">
        <v>1281</v>
      </c>
      <c r="AYV136">
        <v>360</v>
      </c>
      <c r="AYW136">
        <v>1.91</v>
      </c>
      <c r="AYX136" s="1" t="s">
        <v>1281</v>
      </c>
      <c r="AYY136" s="1" t="s">
        <v>1281</v>
      </c>
      <c r="AYZ136">
        <v>23.43</v>
      </c>
      <c r="AZA136">
        <v>408374.9</v>
      </c>
      <c r="AZB136">
        <v>1210</v>
      </c>
      <c r="AZC136">
        <v>337500</v>
      </c>
      <c r="AZD136">
        <v>1</v>
      </c>
      <c r="AZF136">
        <v>130</v>
      </c>
      <c r="AZG136">
        <v>10.74</v>
      </c>
      <c r="AZJ136">
        <v>262.33</v>
      </c>
      <c r="AZK136">
        <v>1840965</v>
      </c>
      <c r="AZL136">
        <v>46000</v>
      </c>
      <c r="AZM136">
        <v>40021</v>
      </c>
      <c r="AZN136">
        <v>1</v>
      </c>
      <c r="AZP136">
        <v>180</v>
      </c>
      <c r="AZQ136">
        <v>0.39</v>
      </c>
      <c r="AZT136">
        <v>131.6</v>
      </c>
      <c r="AZU136">
        <v>556025.59999999998</v>
      </c>
      <c r="AZV136">
        <v>925</v>
      </c>
      <c r="AZW136">
        <v>601109</v>
      </c>
      <c r="AZX136">
        <v>1</v>
      </c>
      <c r="AZZ136">
        <v>70</v>
      </c>
      <c r="BAA136">
        <v>9.73</v>
      </c>
      <c r="BAD136">
        <v>17.309999999999999</v>
      </c>
      <c r="BAE136">
        <v>3264</v>
      </c>
      <c r="BAF136">
        <v>108.8</v>
      </c>
      <c r="BAG136">
        <v>30000</v>
      </c>
      <c r="BAH136">
        <v>1</v>
      </c>
      <c r="BAJ136">
        <v>0</v>
      </c>
      <c r="BAK136">
        <v>0</v>
      </c>
      <c r="BAN136">
        <v>109.98</v>
      </c>
      <c r="BAO136">
        <v>160715.9</v>
      </c>
      <c r="BAP136">
        <v>5900</v>
      </c>
      <c r="BAQ136">
        <v>27240</v>
      </c>
      <c r="BAR136">
        <v>1</v>
      </c>
      <c r="BAT136">
        <v>175</v>
      </c>
      <c r="BAU136">
        <v>2.97</v>
      </c>
      <c r="BAX136">
        <v>51.51</v>
      </c>
      <c r="BAY136">
        <v>56623.02</v>
      </c>
      <c r="BAZ136">
        <v>2780</v>
      </c>
      <c r="BBA136">
        <v>20368</v>
      </c>
      <c r="BBB136">
        <v>1</v>
      </c>
      <c r="BBD136">
        <v>290</v>
      </c>
      <c r="BBE136">
        <v>10.43</v>
      </c>
      <c r="BBH136">
        <v>292.73</v>
      </c>
      <c r="BBI136">
        <v>165439.9</v>
      </c>
      <c r="BBJ136">
        <v>6400</v>
      </c>
      <c r="BBK136">
        <v>25850</v>
      </c>
      <c r="BBL136">
        <v>1</v>
      </c>
      <c r="BBN136">
        <v>120</v>
      </c>
      <c r="BBO136">
        <v>1.87</v>
      </c>
      <c r="BBR136">
        <v>188.84</v>
      </c>
      <c r="BBS136">
        <v>970559.9</v>
      </c>
      <c r="BBT136">
        <v>6740</v>
      </c>
      <c r="BBU136">
        <v>144000</v>
      </c>
      <c r="BBV136">
        <v>1</v>
      </c>
      <c r="BBX136">
        <v>220</v>
      </c>
      <c r="BBY136">
        <v>3.26</v>
      </c>
      <c r="BCB136">
        <v>80.19</v>
      </c>
      <c r="BCC136">
        <v>68339.94</v>
      </c>
      <c r="BCD136">
        <v>2040</v>
      </c>
      <c r="BCE136">
        <v>33500</v>
      </c>
      <c r="BCF136">
        <v>1</v>
      </c>
      <c r="BCH136">
        <v>65</v>
      </c>
      <c r="BCI136">
        <v>3.19</v>
      </c>
      <c r="BCL136">
        <v>25.5</v>
      </c>
      <c r="BCM136">
        <v>12976.64</v>
      </c>
      <c r="BCN136">
        <v>1480</v>
      </c>
      <c r="BCO136">
        <v>8768</v>
      </c>
      <c r="BCP136">
        <v>1</v>
      </c>
      <c r="BCR136">
        <v>0</v>
      </c>
      <c r="BCS136">
        <v>0</v>
      </c>
      <c r="BCV136">
        <v>259.3</v>
      </c>
      <c r="BCW136">
        <v>35493.730000000003</v>
      </c>
      <c r="BCX136">
        <v>1334</v>
      </c>
      <c r="BCY136">
        <v>26607</v>
      </c>
      <c r="BCZ136">
        <v>1</v>
      </c>
      <c r="BDB136">
        <v>0</v>
      </c>
      <c r="BDC136">
        <v>0</v>
      </c>
      <c r="BDF136">
        <v>185.49</v>
      </c>
      <c r="BDG136">
        <v>209999.9</v>
      </c>
      <c r="BDH136">
        <v>14000</v>
      </c>
      <c r="BDI136">
        <v>15000</v>
      </c>
      <c r="BDJ136">
        <v>1</v>
      </c>
      <c r="BDL136">
        <v>390</v>
      </c>
      <c r="BDM136">
        <v>2.79</v>
      </c>
      <c r="BDP136">
        <v>211.15</v>
      </c>
      <c r="BDQ136">
        <v>88583.19</v>
      </c>
      <c r="BDR136">
        <v>1795</v>
      </c>
      <c r="BDS136">
        <v>49350</v>
      </c>
      <c r="BDT136">
        <v>1</v>
      </c>
      <c r="BDV136">
        <v>90</v>
      </c>
      <c r="BDW136">
        <v>5.01</v>
      </c>
      <c r="BDZ136" s="1" t="s">
        <v>1281</v>
      </c>
      <c r="BEB136" s="1" t="s">
        <v>1281</v>
      </c>
      <c r="BEC136" s="1" t="s">
        <v>1281</v>
      </c>
      <c r="BED136" s="1" t="s">
        <v>1281</v>
      </c>
      <c r="BEE136" s="1" t="s">
        <v>1281</v>
      </c>
      <c r="BEF136" s="1" t="s">
        <v>1281</v>
      </c>
      <c r="BEG136" s="1" t="s">
        <v>1281</v>
      </c>
      <c r="BEJ136">
        <v>160.13999999999999</v>
      </c>
      <c r="BEK136">
        <v>387999.9</v>
      </c>
      <c r="BEL136">
        <v>19400</v>
      </c>
      <c r="BEM136">
        <v>20000</v>
      </c>
      <c r="BEN136">
        <v>1</v>
      </c>
      <c r="BEP136">
        <v>250</v>
      </c>
      <c r="BEQ136">
        <v>1.29</v>
      </c>
    </row>
    <row r="137" spans="1:1499" x14ac:dyDescent="0.25">
      <c r="A137" s="2">
        <v>39052</v>
      </c>
      <c r="B137">
        <v>92.56</v>
      </c>
      <c r="C137">
        <v>1759576</v>
      </c>
      <c r="D137">
        <v>13902</v>
      </c>
      <c r="E137">
        <v>126570</v>
      </c>
      <c r="F137">
        <v>1</v>
      </c>
      <c r="H137">
        <v>0</v>
      </c>
      <c r="I137">
        <v>0</v>
      </c>
      <c r="L137">
        <v>100</v>
      </c>
      <c r="N137">
        <v>350</v>
      </c>
      <c r="O137">
        <v>1</v>
      </c>
      <c r="P137">
        <v>1</v>
      </c>
      <c r="R137">
        <v>0</v>
      </c>
      <c r="S137">
        <v>0</v>
      </c>
      <c r="V137">
        <v>100</v>
      </c>
      <c r="W137">
        <v>9764.7999999999993</v>
      </c>
      <c r="X137">
        <v>136</v>
      </c>
      <c r="Y137">
        <v>71800</v>
      </c>
      <c r="Z137">
        <v>1</v>
      </c>
      <c r="AB137">
        <v>0</v>
      </c>
      <c r="AC137">
        <v>0</v>
      </c>
      <c r="AF137">
        <v>100</v>
      </c>
      <c r="AG137">
        <v>1826</v>
      </c>
      <c r="AH137">
        <v>830</v>
      </c>
      <c r="AI137">
        <v>2200</v>
      </c>
      <c r="AJ137">
        <v>1</v>
      </c>
      <c r="AL137">
        <v>0</v>
      </c>
      <c r="AM137">
        <v>0</v>
      </c>
      <c r="AP137">
        <v>100</v>
      </c>
      <c r="AQ137">
        <v>119.6</v>
      </c>
      <c r="AR137">
        <v>26</v>
      </c>
      <c r="AS137">
        <v>4600</v>
      </c>
      <c r="AT137">
        <v>1</v>
      </c>
      <c r="AV137">
        <v>0</v>
      </c>
      <c r="AW137">
        <v>0</v>
      </c>
      <c r="BM137" s="1" t="s">
        <v>1281</v>
      </c>
      <c r="BN137" s="1" t="s">
        <v>1281</v>
      </c>
      <c r="BP137" s="1" t="s">
        <v>1281</v>
      </c>
      <c r="BW137" s="1" t="s">
        <v>1281</v>
      </c>
      <c r="BX137" s="1" t="s">
        <v>1281</v>
      </c>
      <c r="BZ137" s="1" t="s">
        <v>1281</v>
      </c>
      <c r="CG137" s="1" t="s">
        <v>1281</v>
      </c>
      <c r="CH137" s="1" t="s">
        <v>1281</v>
      </c>
      <c r="CJ137" s="1" t="s">
        <v>1281</v>
      </c>
      <c r="CN137">
        <v>100</v>
      </c>
      <c r="CP137">
        <v>20.260000000000002</v>
      </c>
      <c r="CQ137">
        <v>1</v>
      </c>
      <c r="CR137">
        <v>1</v>
      </c>
      <c r="CS137" s="1" t="s">
        <v>1281</v>
      </c>
      <c r="CT137">
        <v>0</v>
      </c>
      <c r="CU137">
        <v>0</v>
      </c>
      <c r="DA137" s="1" t="s">
        <v>1281</v>
      </c>
      <c r="DB137" s="1" t="s">
        <v>1281</v>
      </c>
      <c r="DD137" s="1" t="s">
        <v>1281</v>
      </c>
      <c r="DK137" s="1" t="s">
        <v>1281</v>
      </c>
      <c r="DL137" s="1" t="s">
        <v>1281</v>
      </c>
      <c r="DN137" s="1" t="s">
        <v>1281</v>
      </c>
      <c r="DU137" s="1" t="s">
        <v>1281</v>
      </c>
      <c r="DV137" s="1" t="s">
        <v>1281</v>
      </c>
      <c r="DX137" s="1" t="s">
        <v>1281</v>
      </c>
      <c r="EE137" s="1" t="s">
        <v>1281</v>
      </c>
      <c r="EF137" s="1" t="s">
        <v>1281</v>
      </c>
      <c r="EH137" s="1" t="s">
        <v>1281</v>
      </c>
      <c r="FF137">
        <v>13.18</v>
      </c>
      <c r="FG137">
        <v>26.2</v>
      </c>
      <c r="FH137">
        <v>1.84</v>
      </c>
      <c r="FI137">
        <v>5019</v>
      </c>
      <c r="FJ137">
        <v>0.35320000000000001</v>
      </c>
      <c r="FK137">
        <v>1529.9</v>
      </c>
      <c r="FL137">
        <v>0</v>
      </c>
      <c r="FM137">
        <v>0</v>
      </c>
      <c r="FN137" s="1" t="s">
        <v>1281</v>
      </c>
      <c r="FO137" s="1" t="s">
        <v>1281</v>
      </c>
      <c r="FS137" s="1" t="s">
        <v>1281</v>
      </c>
      <c r="FT137" s="1" t="s">
        <v>1281</v>
      </c>
      <c r="FV137" s="1" t="s">
        <v>1281</v>
      </c>
      <c r="GC137" s="1" t="s">
        <v>1281</v>
      </c>
      <c r="GD137" s="1" t="s">
        <v>1281</v>
      </c>
      <c r="GF137" s="1" t="s">
        <v>1281</v>
      </c>
      <c r="GM137">
        <v>391521</v>
      </c>
      <c r="GN137">
        <v>1</v>
      </c>
      <c r="GP137" s="1" t="s">
        <v>1281</v>
      </c>
      <c r="GW137">
        <v>3633</v>
      </c>
      <c r="GX137">
        <v>1</v>
      </c>
      <c r="GZ137" s="1" t="s">
        <v>1281</v>
      </c>
      <c r="HG137" s="1" t="s">
        <v>1281</v>
      </c>
      <c r="HH137" s="1" t="s">
        <v>1281</v>
      </c>
      <c r="HJ137" s="1" t="s">
        <v>1281</v>
      </c>
      <c r="HQ137" s="1" t="s">
        <v>1281</v>
      </c>
      <c r="HR137" s="1" t="s">
        <v>1281</v>
      </c>
      <c r="HT137" s="1" t="s">
        <v>1281</v>
      </c>
      <c r="IA137" s="1" t="s">
        <v>1281</v>
      </c>
      <c r="IB137" s="1" t="s">
        <v>1281</v>
      </c>
      <c r="ID137" s="1" t="s">
        <v>1281</v>
      </c>
      <c r="IU137" s="1" t="s">
        <v>1281</v>
      </c>
      <c r="IV137" s="1" t="s">
        <v>1281</v>
      </c>
      <c r="IX137" s="1" t="s">
        <v>1281</v>
      </c>
      <c r="JE137" s="1" t="s">
        <v>1281</v>
      </c>
      <c r="JF137" s="1" t="s">
        <v>1281</v>
      </c>
      <c r="JH137" s="1" t="s">
        <v>1281</v>
      </c>
      <c r="JO137" s="1" t="s">
        <v>1281</v>
      </c>
      <c r="JP137" s="1" t="s">
        <v>1281</v>
      </c>
      <c r="JR137" s="1" t="s">
        <v>1281</v>
      </c>
      <c r="JY137">
        <v>9342</v>
      </c>
      <c r="JZ137">
        <v>1</v>
      </c>
      <c r="KB137">
        <v>0</v>
      </c>
      <c r="KI137">
        <v>41667</v>
      </c>
      <c r="KJ137">
        <v>1</v>
      </c>
      <c r="KL137">
        <v>0</v>
      </c>
      <c r="MQ137" s="1" t="s">
        <v>1281</v>
      </c>
      <c r="MR137" s="1" t="s">
        <v>1281</v>
      </c>
      <c r="MT137" s="1" t="s">
        <v>1281</v>
      </c>
      <c r="NA137" s="1" t="s">
        <v>1281</v>
      </c>
      <c r="NB137" s="1" t="s">
        <v>1281</v>
      </c>
      <c r="ND137" s="1" t="s">
        <v>1281</v>
      </c>
      <c r="NK137" s="1" t="s">
        <v>1281</v>
      </c>
      <c r="NL137" s="1" t="s">
        <v>1281</v>
      </c>
      <c r="NN137" s="1" t="s">
        <v>1281</v>
      </c>
      <c r="OO137" s="1" t="s">
        <v>1281</v>
      </c>
      <c r="OP137" s="1" t="s">
        <v>1281</v>
      </c>
      <c r="OR137" s="1" t="s">
        <v>1281</v>
      </c>
      <c r="PI137" s="1" t="s">
        <v>1281</v>
      </c>
      <c r="PJ137" s="1" t="s">
        <v>1281</v>
      </c>
      <c r="PL137" s="1" t="s">
        <v>1281</v>
      </c>
      <c r="PS137" s="1" t="s">
        <v>1281</v>
      </c>
      <c r="PT137" s="1" t="s">
        <v>1281</v>
      </c>
      <c r="PV137" s="1" t="s">
        <v>1281</v>
      </c>
      <c r="RN137">
        <v>100</v>
      </c>
      <c r="RP137">
        <v>1.63</v>
      </c>
      <c r="RQ137">
        <v>1</v>
      </c>
      <c r="RR137">
        <v>1</v>
      </c>
      <c r="RT137">
        <v>0</v>
      </c>
      <c r="RU137">
        <v>0</v>
      </c>
      <c r="SK137" s="1" t="s">
        <v>1281</v>
      </c>
      <c r="SL137" s="1" t="s">
        <v>1281</v>
      </c>
      <c r="SN137" s="1" t="s">
        <v>1281</v>
      </c>
      <c r="SU137" s="1" t="s">
        <v>1281</v>
      </c>
      <c r="SV137" s="1" t="s">
        <v>1281</v>
      </c>
      <c r="SX137" s="1" t="s">
        <v>1281</v>
      </c>
      <c r="TE137" s="1" t="s">
        <v>1281</v>
      </c>
      <c r="TF137" s="1" t="s">
        <v>1281</v>
      </c>
      <c r="TH137" s="1" t="s">
        <v>1281</v>
      </c>
      <c r="TO137">
        <v>565941</v>
      </c>
      <c r="TP137">
        <v>1</v>
      </c>
      <c r="TR137">
        <v>0</v>
      </c>
      <c r="TY137" s="1" t="s">
        <v>1281</v>
      </c>
      <c r="TZ137" s="1" t="s">
        <v>1281</v>
      </c>
      <c r="UB137" s="1" t="s">
        <v>1281</v>
      </c>
      <c r="US137" s="1" t="s">
        <v>1281</v>
      </c>
      <c r="UT137" s="1" t="s">
        <v>1281</v>
      </c>
      <c r="UV137" s="1" t="s">
        <v>1281</v>
      </c>
      <c r="VC137" s="1" t="s">
        <v>1281</v>
      </c>
      <c r="VD137" s="1" t="s">
        <v>1281</v>
      </c>
      <c r="VF137" s="1" t="s">
        <v>1281</v>
      </c>
      <c r="VM137" s="1" t="s">
        <v>1281</v>
      </c>
      <c r="VN137" s="1" t="s">
        <v>1281</v>
      </c>
      <c r="VP137" s="1" t="s">
        <v>1281</v>
      </c>
      <c r="VW137">
        <v>2509</v>
      </c>
      <c r="VX137">
        <v>1</v>
      </c>
      <c r="VZ137" s="1" t="s">
        <v>1281</v>
      </c>
      <c r="WG137">
        <v>136</v>
      </c>
      <c r="WH137">
        <v>1</v>
      </c>
      <c r="WJ137" s="1" t="s">
        <v>1281</v>
      </c>
      <c r="WQ137">
        <v>178831</v>
      </c>
      <c r="WR137">
        <v>1</v>
      </c>
      <c r="WT137" s="1" t="s">
        <v>1281</v>
      </c>
      <c r="XA137" s="1" t="s">
        <v>1281</v>
      </c>
      <c r="XB137" s="1" t="s">
        <v>1281</v>
      </c>
      <c r="XD137" s="1" t="s">
        <v>1281</v>
      </c>
      <c r="YE137" s="1" t="s">
        <v>1281</v>
      </c>
      <c r="YF137" s="1" t="s">
        <v>1281</v>
      </c>
      <c r="YY137" s="1" t="s">
        <v>1281</v>
      </c>
      <c r="YZ137" s="1" t="s">
        <v>1281</v>
      </c>
      <c r="ZI137" s="1" t="s">
        <v>1281</v>
      </c>
      <c r="ZJ137" s="1" t="s">
        <v>1281</v>
      </c>
      <c r="ZS137" s="1" t="s">
        <v>1281</v>
      </c>
      <c r="ZT137" s="1" t="s">
        <v>1281</v>
      </c>
      <c r="ADJ137" s="1" t="s">
        <v>1281</v>
      </c>
      <c r="ADK137" s="1" t="s">
        <v>1281</v>
      </c>
      <c r="ADL137">
        <v>0.1</v>
      </c>
      <c r="ADM137">
        <v>71.56</v>
      </c>
      <c r="ADN137">
        <v>1.5</v>
      </c>
      <c r="ADO137">
        <v>47710</v>
      </c>
      <c r="ADP137">
        <v>1</v>
      </c>
      <c r="ADR137">
        <v>0</v>
      </c>
      <c r="ADS137">
        <v>0</v>
      </c>
      <c r="ADV137">
        <v>33.56</v>
      </c>
      <c r="ADW137">
        <v>41400</v>
      </c>
      <c r="ADX137">
        <v>800</v>
      </c>
      <c r="ADY137">
        <v>51750</v>
      </c>
      <c r="ADZ137">
        <v>1</v>
      </c>
      <c r="AEB137">
        <v>0</v>
      </c>
      <c r="AEC137">
        <v>0</v>
      </c>
      <c r="AEF137">
        <v>8.32</v>
      </c>
      <c r="AEG137">
        <v>2759.48</v>
      </c>
      <c r="AEH137">
        <v>101.5</v>
      </c>
      <c r="AEI137">
        <v>27187</v>
      </c>
      <c r="AEJ137">
        <v>1</v>
      </c>
      <c r="AEL137">
        <v>0</v>
      </c>
      <c r="AEM137">
        <v>0</v>
      </c>
      <c r="AEP137">
        <v>81.040000000000006</v>
      </c>
      <c r="AEQ137">
        <v>315899.90000000002</v>
      </c>
      <c r="AER137">
        <v>3510</v>
      </c>
      <c r="AES137">
        <v>90000</v>
      </c>
      <c r="AET137">
        <v>1</v>
      </c>
      <c r="AEV137">
        <v>180</v>
      </c>
      <c r="AEW137">
        <v>5.13</v>
      </c>
      <c r="AEZ137">
        <v>58.61</v>
      </c>
      <c r="AFA137">
        <v>3259999</v>
      </c>
      <c r="AFB137">
        <v>1630</v>
      </c>
      <c r="AFC137">
        <v>2000000</v>
      </c>
      <c r="AFD137">
        <v>1</v>
      </c>
      <c r="AFF137">
        <v>50.5</v>
      </c>
      <c r="AFG137">
        <v>3.1</v>
      </c>
      <c r="AFJ137">
        <v>13.13</v>
      </c>
      <c r="AFK137">
        <v>15093.11</v>
      </c>
      <c r="AFL137">
        <v>170</v>
      </c>
      <c r="AFM137">
        <v>88783</v>
      </c>
      <c r="AFN137">
        <v>1</v>
      </c>
      <c r="AFP137">
        <v>50</v>
      </c>
      <c r="AFQ137">
        <v>29.41</v>
      </c>
      <c r="AFT137">
        <v>46.18</v>
      </c>
      <c r="AFV137">
        <v>1501</v>
      </c>
      <c r="AFW137">
        <v>1</v>
      </c>
      <c r="AFX137">
        <v>1</v>
      </c>
      <c r="AFZ137">
        <v>0</v>
      </c>
      <c r="AGA137">
        <v>0</v>
      </c>
      <c r="AGD137">
        <v>85.64</v>
      </c>
      <c r="AGE137">
        <v>118039.9</v>
      </c>
      <c r="AGF137">
        <v>1300</v>
      </c>
      <c r="AGG137">
        <v>90800</v>
      </c>
      <c r="AGH137">
        <v>1</v>
      </c>
      <c r="AGJ137">
        <v>0</v>
      </c>
      <c r="AGK137">
        <v>0</v>
      </c>
      <c r="AHK137">
        <v>1</v>
      </c>
      <c r="AHL137">
        <v>1</v>
      </c>
      <c r="AHN137">
        <v>0</v>
      </c>
      <c r="AHZ137" s="1" t="s">
        <v>1281</v>
      </c>
      <c r="AIA137" s="1" t="s">
        <v>1281</v>
      </c>
      <c r="AIB137">
        <v>163.85</v>
      </c>
      <c r="AIC137">
        <v>250240</v>
      </c>
      <c r="AID137">
        <v>3680</v>
      </c>
      <c r="AIE137">
        <v>68000</v>
      </c>
      <c r="AIF137">
        <v>1</v>
      </c>
      <c r="AIG137" s="1" t="s">
        <v>1281</v>
      </c>
      <c r="AIH137">
        <v>0</v>
      </c>
      <c r="AII137">
        <v>0</v>
      </c>
      <c r="AIK137" s="1" t="s">
        <v>1281</v>
      </c>
      <c r="AIL137">
        <v>803.85</v>
      </c>
      <c r="AIM137">
        <v>26.3</v>
      </c>
      <c r="AIN137">
        <v>2.7</v>
      </c>
      <c r="AIO137">
        <v>9741</v>
      </c>
      <c r="AIP137">
        <v>1</v>
      </c>
      <c r="AIQ137" s="1" t="s">
        <v>1281</v>
      </c>
      <c r="AIR137">
        <v>0.03</v>
      </c>
      <c r="AIS137">
        <v>0.96</v>
      </c>
      <c r="AIV137">
        <v>249.41</v>
      </c>
      <c r="AIW137">
        <v>32850</v>
      </c>
      <c r="AIX137">
        <v>1469.4</v>
      </c>
      <c r="AIY137">
        <v>11250</v>
      </c>
      <c r="AIZ137">
        <v>1</v>
      </c>
      <c r="AJB137">
        <v>100.64</v>
      </c>
      <c r="AJC137">
        <v>6.85</v>
      </c>
      <c r="AJF137">
        <v>51.87</v>
      </c>
      <c r="AJG137">
        <v>654499.9</v>
      </c>
      <c r="AJH137">
        <v>770</v>
      </c>
      <c r="AJI137">
        <v>850000</v>
      </c>
      <c r="AJJ137">
        <v>1</v>
      </c>
      <c r="AJL137">
        <v>90</v>
      </c>
      <c r="AJM137">
        <v>11.69</v>
      </c>
      <c r="AJP137">
        <v>96.42</v>
      </c>
      <c r="AJQ137">
        <v>749999.9</v>
      </c>
      <c r="AJR137">
        <v>12500</v>
      </c>
      <c r="AJS137">
        <v>60000</v>
      </c>
      <c r="AJT137">
        <v>1</v>
      </c>
      <c r="AJV137">
        <v>720</v>
      </c>
      <c r="AJW137">
        <v>5.76</v>
      </c>
      <c r="AJZ137">
        <v>5.64</v>
      </c>
      <c r="AKA137">
        <v>5341.92</v>
      </c>
      <c r="AKB137">
        <v>359</v>
      </c>
      <c r="AKC137">
        <v>14880</v>
      </c>
      <c r="AKD137">
        <v>1</v>
      </c>
      <c r="AKF137">
        <v>0</v>
      </c>
      <c r="AKG137">
        <v>0</v>
      </c>
      <c r="AKR137" s="1" t="s">
        <v>1281</v>
      </c>
      <c r="AKS137" s="1" t="s">
        <v>1281</v>
      </c>
      <c r="AKT137">
        <v>23.04</v>
      </c>
      <c r="AKU137">
        <v>41980</v>
      </c>
      <c r="AKV137">
        <v>2099</v>
      </c>
      <c r="AKW137">
        <v>20000</v>
      </c>
      <c r="AKX137">
        <v>1</v>
      </c>
      <c r="AKZ137">
        <v>200</v>
      </c>
      <c r="ALA137">
        <v>9.5299999999999994</v>
      </c>
      <c r="ALD137">
        <v>47.97</v>
      </c>
      <c r="ALE137">
        <v>100591.9</v>
      </c>
      <c r="ALF137">
        <v>1079</v>
      </c>
      <c r="ALG137">
        <v>93227</v>
      </c>
      <c r="ALH137">
        <v>1</v>
      </c>
      <c r="ALI137" s="1" t="s">
        <v>1281</v>
      </c>
      <c r="ALJ137">
        <v>0</v>
      </c>
      <c r="ALK137">
        <v>0</v>
      </c>
      <c r="ALL137" s="1" t="s">
        <v>1281</v>
      </c>
      <c r="ALM137" s="1" t="s">
        <v>1281</v>
      </c>
      <c r="ALN137">
        <v>154.93</v>
      </c>
      <c r="ALO137">
        <v>124499.9</v>
      </c>
      <c r="ALP137">
        <v>4150</v>
      </c>
      <c r="ALQ137">
        <v>30000</v>
      </c>
      <c r="ALR137">
        <v>1</v>
      </c>
      <c r="ALT137">
        <v>160</v>
      </c>
      <c r="ALU137">
        <v>3.86</v>
      </c>
      <c r="ALX137">
        <v>29.97</v>
      </c>
      <c r="ALY137">
        <v>2755.62</v>
      </c>
      <c r="ALZ137">
        <v>189</v>
      </c>
      <c r="AMA137">
        <v>14580</v>
      </c>
      <c r="AMB137">
        <v>1</v>
      </c>
      <c r="AMD137">
        <v>70</v>
      </c>
      <c r="AME137">
        <v>37.04</v>
      </c>
      <c r="AMH137">
        <v>406.69</v>
      </c>
      <c r="AMI137">
        <v>160.93</v>
      </c>
      <c r="AMJ137">
        <v>2.61</v>
      </c>
      <c r="AMK137">
        <v>61600</v>
      </c>
      <c r="AML137">
        <v>1</v>
      </c>
      <c r="AMM137">
        <v>42.1</v>
      </c>
      <c r="AMN137">
        <v>0.01</v>
      </c>
      <c r="AMO137">
        <v>0.38</v>
      </c>
      <c r="AMP137" s="1" t="s">
        <v>1281</v>
      </c>
      <c r="AMQ137" s="1" t="s">
        <v>1281</v>
      </c>
      <c r="AMR137">
        <v>83.06</v>
      </c>
      <c r="AMS137">
        <v>520</v>
      </c>
      <c r="AMT137">
        <v>1000</v>
      </c>
      <c r="AMU137">
        <v>520</v>
      </c>
      <c r="AMV137">
        <v>1</v>
      </c>
      <c r="AMX137">
        <v>50</v>
      </c>
      <c r="AMY137">
        <v>5</v>
      </c>
      <c r="ANB137">
        <v>5.39</v>
      </c>
      <c r="ANC137">
        <v>11664</v>
      </c>
      <c r="AND137">
        <v>108</v>
      </c>
      <c r="ANE137">
        <v>108000</v>
      </c>
      <c r="ANF137">
        <v>1</v>
      </c>
      <c r="ANH137">
        <v>0</v>
      </c>
      <c r="ANI137">
        <v>0</v>
      </c>
      <c r="ANL137">
        <v>296.94</v>
      </c>
      <c r="ANM137">
        <v>770906.5</v>
      </c>
      <c r="ANN137">
        <v>17400</v>
      </c>
      <c r="ANO137">
        <v>44305</v>
      </c>
      <c r="ANP137">
        <v>1</v>
      </c>
      <c r="ANR137">
        <v>500</v>
      </c>
      <c r="ANS137">
        <v>2.87</v>
      </c>
      <c r="ANV137">
        <v>171.8</v>
      </c>
      <c r="ANW137">
        <v>942699.9</v>
      </c>
      <c r="ANX137">
        <v>4285</v>
      </c>
      <c r="ANY137">
        <v>220000</v>
      </c>
      <c r="ANZ137">
        <v>1</v>
      </c>
      <c r="AOB137">
        <v>160</v>
      </c>
      <c r="AOC137">
        <v>3.73</v>
      </c>
      <c r="AOF137">
        <v>243.71</v>
      </c>
      <c r="AOG137">
        <v>106900.5</v>
      </c>
      <c r="AOH137">
        <v>10935</v>
      </c>
      <c r="AOI137">
        <v>9776</v>
      </c>
      <c r="AOJ137">
        <v>1</v>
      </c>
      <c r="AOL137">
        <v>450</v>
      </c>
      <c r="AOM137">
        <v>4.12</v>
      </c>
      <c r="AOP137">
        <v>7.38</v>
      </c>
      <c r="AOQ137">
        <v>7456.49</v>
      </c>
      <c r="AOR137">
        <v>128.69999999999999</v>
      </c>
      <c r="AOS137">
        <v>57937</v>
      </c>
      <c r="AOT137">
        <v>1</v>
      </c>
      <c r="AOV137">
        <v>0</v>
      </c>
      <c r="AOW137">
        <v>0</v>
      </c>
      <c r="AOZ137">
        <v>6.29</v>
      </c>
      <c r="APA137">
        <v>828</v>
      </c>
      <c r="APB137">
        <v>150</v>
      </c>
      <c r="APC137">
        <v>5520</v>
      </c>
      <c r="APD137">
        <v>1</v>
      </c>
      <c r="APF137">
        <v>25</v>
      </c>
      <c r="APG137">
        <v>16.670000000000002</v>
      </c>
      <c r="APJ137">
        <v>8.49</v>
      </c>
      <c r="APK137">
        <v>832</v>
      </c>
      <c r="APL137">
        <v>100</v>
      </c>
      <c r="APM137">
        <v>8320</v>
      </c>
      <c r="APN137">
        <v>1</v>
      </c>
      <c r="APP137">
        <v>25</v>
      </c>
      <c r="APQ137">
        <v>25</v>
      </c>
      <c r="APT137">
        <v>31.52</v>
      </c>
      <c r="APU137">
        <v>23911.439999999999</v>
      </c>
      <c r="APV137">
        <v>331</v>
      </c>
      <c r="APW137">
        <v>72240</v>
      </c>
      <c r="APX137">
        <v>1</v>
      </c>
      <c r="APZ137">
        <v>0</v>
      </c>
      <c r="AQA137">
        <v>0</v>
      </c>
      <c r="AQD137">
        <v>81.42</v>
      </c>
      <c r="AQE137">
        <v>77182.31</v>
      </c>
      <c r="AQF137">
        <v>2450</v>
      </c>
      <c r="AQG137">
        <v>31503</v>
      </c>
      <c r="AQH137">
        <v>1</v>
      </c>
      <c r="AQJ137">
        <v>75</v>
      </c>
      <c r="AQK137">
        <v>3.06</v>
      </c>
      <c r="AQN137">
        <v>75.13</v>
      </c>
      <c r="AQO137">
        <v>11587.86</v>
      </c>
      <c r="AQP137">
        <v>1620</v>
      </c>
      <c r="AQQ137">
        <v>7153</v>
      </c>
      <c r="AQR137">
        <v>1</v>
      </c>
      <c r="AQT137">
        <v>95</v>
      </c>
      <c r="AQU137">
        <v>5.86</v>
      </c>
      <c r="AQX137">
        <v>19.55</v>
      </c>
      <c r="AQY137">
        <v>27906.48</v>
      </c>
      <c r="AQZ137">
        <v>226</v>
      </c>
      <c r="ARA137">
        <v>123480</v>
      </c>
      <c r="ARB137">
        <v>1</v>
      </c>
      <c r="ARD137">
        <v>24</v>
      </c>
      <c r="ARE137">
        <v>10.62</v>
      </c>
      <c r="ARH137">
        <v>81.69</v>
      </c>
      <c r="ARI137">
        <v>9233.93</v>
      </c>
      <c r="ARJ137">
        <v>545</v>
      </c>
      <c r="ARK137">
        <v>16943</v>
      </c>
      <c r="ARL137">
        <v>1</v>
      </c>
      <c r="ARN137">
        <v>20</v>
      </c>
      <c r="ARO137">
        <v>3.67</v>
      </c>
      <c r="ARR137">
        <v>19.45</v>
      </c>
      <c r="ARS137">
        <v>58944.3</v>
      </c>
      <c r="ART137">
        <v>233</v>
      </c>
      <c r="ARU137">
        <v>252980</v>
      </c>
      <c r="ARV137">
        <v>1</v>
      </c>
      <c r="ARX137">
        <v>0</v>
      </c>
      <c r="ARY137">
        <v>0</v>
      </c>
      <c r="ASB137">
        <v>80.97</v>
      </c>
      <c r="ASC137">
        <v>64241.99</v>
      </c>
      <c r="ASD137">
        <v>4150</v>
      </c>
      <c r="ASE137">
        <v>15480</v>
      </c>
      <c r="ASF137">
        <v>1</v>
      </c>
      <c r="ASH137">
        <v>0</v>
      </c>
      <c r="ASI137">
        <v>0</v>
      </c>
      <c r="ASL137">
        <v>36</v>
      </c>
      <c r="ASM137">
        <v>44499.96</v>
      </c>
      <c r="ASN137">
        <v>4450</v>
      </c>
      <c r="ASO137">
        <v>10000</v>
      </c>
      <c r="ASP137">
        <v>1</v>
      </c>
      <c r="ASR137">
        <v>210</v>
      </c>
      <c r="ASS137">
        <v>4.72</v>
      </c>
      <c r="ASV137">
        <v>67.14</v>
      </c>
      <c r="ASW137">
        <v>143779.9</v>
      </c>
      <c r="ASX137">
        <v>9100</v>
      </c>
      <c r="ASY137">
        <v>15800</v>
      </c>
      <c r="ASZ137">
        <v>1</v>
      </c>
      <c r="ATA137" s="1" t="s">
        <v>1281</v>
      </c>
      <c r="ATB137">
        <v>150</v>
      </c>
      <c r="ATC137">
        <v>1.65</v>
      </c>
      <c r="ATD137" s="1" t="s">
        <v>1281</v>
      </c>
      <c r="ATE137" s="1" t="s">
        <v>1281</v>
      </c>
      <c r="ATF137">
        <v>25.99</v>
      </c>
      <c r="ATH137">
        <v>599</v>
      </c>
      <c r="ATI137">
        <v>1</v>
      </c>
      <c r="ATJ137">
        <v>1</v>
      </c>
      <c r="ATL137">
        <v>0</v>
      </c>
      <c r="ATM137">
        <v>0</v>
      </c>
      <c r="ATP137">
        <v>15.41</v>
      </c>
      <c r="ATQ137">
        <v>582704</v>
      </c>
      <c r="ATR137">
        <v>590</v>
      </c>
      <c r="ATS137">
        <v>987634</v>
      </c>
      <c r="ATT137">
        <v>1</v>
      </c>
      <c r="ATV137">
        <v>0</v>
      </c>
      <c r="ATW137">
        <v>0</v>
      </c>
      <c r="ATZ137">
        <v>44.65</v>
      </c>
      <c r="AUA137">
        <v>78021.31</v>
      </c>
      <c r="AUB137">
        <v>375</v>
      </c>
      <c r="AUC137">
        <v>208057</v>
      </c>
      <c r="AUD137">
        <v>1</v>
      </c>
      <c r="AUF137">
        <v>15</v>
      </c>
      <c r="AUG137">
        <v>4</v>
      </c>
      <c r="AUJ137">
        <v>70.31</v>
      </c>
      <c r="AUK137">
        <v>15903.44</v>
      </c>
      <c r="AUL137">
        <v>280</v>
      </c>
      <c r="AUM137">
        <v>56798</v>
      </c>
      <c r="AUN137">
        <v>1</v>
      </c>
      <c r="AUP137">
        <v>35</v>
      </c>
      <c r="AUQ137">
        <v>12.5</v>
      </c>
      <c r="AUT137">
        <v>122.02</v>
      </c>
      <c r="AUU137">
        <v>877.85</v>
      </c>
      <c r="AUV137">
        <v>533</v>
      </c>
      <c r="AUW137">
        <v>1647</v>
      </c>
      <c r="AUX137">
        <v>1</v>
      </c>
      <c r="AUZ137">
        <v>25</v>
      </c>
      <c r="AVA137">
        <v>4.6900000000000004</v>
      </c>
      <c r="AVL137" s="1" t="s">
        <v>1281</v>
      </c>
      <c r="AVM137" s="1" t="s">
        <v>1281</v>
      </c>
      <c r="AVQ137" s="1" t="s">
        <v>1281</v>
      </c>
      <c r="AVR137" s="1" t="s">
        <v>1281</v>
      </c>
      <c r="AVT137" s="1" t="s">
        <v>1281</v>
      </c>
      <c r="AWF137" s="1" t="s">
        <v>1281</v>
      </c>
      <c r="AWG137">
        <v>-0.56000000000000005</v>
      </c>
      <c r="AWK137" s="1" t="s">
        <v>1281</v>
      </c>
      <c r="AWL137" s="1" t="s">
        <v>1281</v>
      </c>
      <c r="AWN137" s="1" t="s">
        <v>1281</v>
      </c>
      <c r="AWR137">
        <v>54.68</v>
      </c>
      <c r="AWS137">
        <v>5560</v>
      </c>
      <c r="AWT137">
        <v>1112</v>
      </c>
      <c r="AWU137">
        <v>5000</v>
      </c>
      <c r="AWV137">
        <v>1</v>
      </c>
      <c r="AWX137">
        <v>50</v>
      </c>
      <c r="AWY137">
        <v>4.5</v>
      </c>
      <c r="AXB137">
        <v>41.06</v>
      </c>
      <c r="AXC137">
        <v>91897.75</v>
      </c>
      <c r="AXD137">
        <v>582</v>
      </c>
      <c r="AXE137">
        <v>157900</v>
      </c>
      <c r="AXF137">
        <v>1</v>
      </c>
      <c r="AXH137">
        <v>0</v>
      </c>
      <c r="AXI137">
        <v>0</v>
      </c>
      <c r="AXL137">
        <v>135.81</v>
      </c>
      <c r="AXM137">
        <v>2726515</v>
      </c>
      <c r="AXN137">
        <v>3015</v>
      </c>
      <c r="AXO137">
        <v>904317</v>
      </c>
      <c r="AXP137">
        <v>1</v>
      </c>
      <c r="AXQ137" s="1" t="s">
        <v>1281</v>
      </c>
      <c r="AXR137">
        <v>0</v>
      </c>
      <c r="AXS137">
        <v>0</v>
      </c>
      <c r="AYF137">
        <v>32.119999999999997</v>
      </c>
      <c r="AYG137">
        <v>24974.13</v>
      </c>
      <c r="AYH137">
        <v>1130</v>
      </c>
      <c r="AYI137">
        <v>22101</v>
      </c>
      <c r="AYJ137">
        <v>1</v>
      </c>
      <c r="AYL137">
        <v>70</v>
      </c>
      <c r="AYM137">
        <v>6.19</v>
      </c>
      <c r="AYP137">
        <v>327.77</v>
      </c>
      <c r="AYQ137">
        <v>942499.4</v>
      </c>
      <c r="AYR137">
        <v>18850</v>
      </c>
      <c r="AYS137">
        <v>50000</v>
      </c>
      <c r="AYT137">
        <v>1</v>
      </c>
      <c r="AYU137" s="1" t="s">
        <v>1281</v>
      </c>
      <c r="AYV137">
        <v>360</v>
      </c>
      <c r="AYW137">
        <v>1.91</v>
      </c>
      <c r="AYX137" s="1" t="s">
        <v>1281</v>
      </c>
      <c r="AYY137" s="1" t="s">
        <v>1281</v>
      </c>
      <c r="AYZ137">
        <v>23.43</v>
      </c>
      <c r="AZA137">
        <v>408374.9</v>
      </c>
      <c r="AZB137">
        <v>1210</v>
      </c>
      <c r="AZC137">
        <v>337500</v>
      </c>
      <c r="AZD137">
        <v>1</v>
      </c>
      <c r="AZF137">
        <v>130</v>
      </c>
      <c r="AZG137">
        <v>10.74</v>
      </c>
      <c r="AZJ137">
        <v>262.33</v>
      </c>
      <c r="AZK137">
        <v>1840965</v>
      </c>
      <c r="AZL137">
        <v>46000</v>
      </c>
      <c r="AZM137">
        <v>40021</v>
      </c>
      <c r="AZN137">
        <v>1</v>
      </c>
      <c r="AZP137">
        <v>180</v>
      </c>
      <c r="AZQ137">
        <v>0.39</v>
      </c>
      <c r="AZT137">
        <v>131.6</v>
      </c>
      <c r="AZU137">
        <v>556025.59999999998</v>
      </c>
      <c r="AZV137">
        <v>925</v>
      </c>
      <c r="AZW137">
        <v>601109</v>
      </c>
      <c r="AZX137">
        <v>1</v>
      </c>
      <c r="AZZ137">
        <v>70</v>
      </c>
      <c r="BAA137">
        <v>9.73</v>
      </c>
      <c r="BAD137">
        <v>17.309999999999999</v>
      </c>
      <c r="BAE137">
        <v>3264</v>
      </c>
      <c r="BAF137">
        <v>108.8</v>
      </c>
      <c r="BAG137">
        <v>30000</v>
      </c>
      <c r="BAH137">
        <v>1</v>
      </c>
      <c r="BAJ137">
        <v>0</v>
      </c>
      <c r="BAK137">
        <v>0</v>
      </c>
      <c r="BAN137">
        <v>109.98</v>
      </c>
      <c r="BAO137">
        <v>160715.9</v>
      </c>
      <c r="BAP137">
        <v>5900</v>
      </c>
      <c r="BAQ137">
        <v>27240</v>
      </c>
      <c r="BAR137">
        <v>1</v>
      </c>
      <c r="BAT137">
        <v>175</v>
      </c>
      <c r="BAU137">
        <v>2.97</v>
      </c>
      <c r="BAX137">
        <v>51.51</v>
      </c>
      <c r="BAY137">
        <v>56623.02</v>
      </c>
      <c r="BAZ137">
        <v>2780</v>
      </c>
      <c r="BBA137">
        <v>20368</v>
      </c>
      <c r="BBB137">
        <v>1</v>
      </c>
      <c r="BBD137">
        <v>290</v>
      </c>
      <c r="BBE137">
        <v>10.43</v>
      </c>
      <c r="BBH137">
        <v>292.73</v>
      </c>
      <c r="BBI137">
        <v>165439.9</v>
      </c>
      <c r="BBJ137">
        <v>6400</v>
      </c>
      <c r="BBK137">
        <v>25850</v>
      </c>
      <c r="BBL137">
        <v>1</v>
      </c>
      <c r="BBN137">
        <v>120</v>
      </c>
      <c r="BBO137">
        <v>1.87</v>
      </c>
      <c r="BBR137">
        <v>188.84</v>
      </c>
      <c r="BBS137">
        <v>970559.9</v>
      </c>
      <c r="BBT137">
        <v>6740</v>
      </c>
      <c r="BBU137">
        <v>144000</v>
      </c>
      <c r="BBV137">
        <v>1</v>
      </c>
      <c r="BBX137">
        <v>220</v>
      </c>
      <c r="BBY137">
        <v>3.26</v>
      </c>
      <c r="BCB137">
        <v>80.19</v>
      </c>
      <c r="BCC137">
        <v>68339.94</v>
      </c>
      <c r="BCD137">
        <v>2040</v>
      </c>
      <c r="BCE137">
        <v>33500</v>
      </c>
      <c r="BCF137">
        <v>1</v>
      </c>
      <c r="BCH137">
        <v>65</v>
      </c>
      <c r="BCI137">
        <v>3.19</v>
      </c>
      <c r="BCL137">
        <v>25.5</v>
      </c>
      <c r="BCM137">
        <v>12976.64</v>
      </c>
      <c r="BCN137">
        <v>1480</v>
      </c>
      <c r="BCO137">
        <v>8768</v>
      </c>
      <c r="BCP137">
        <v>1</v>
      </c>
      <c r="BCR137">
        <v>0</v>
      </c>
      <c r="BCS137">
        <v>0</v>
      </c>
      <c r="BCV137">
        <v>259.3</v>
      </c>
      <c r="BCW137">
        <v>35493.730000000003</v>
      </c>
      <c r="BCX137">
        <v>1334</v>
      </c>
      <c r="BCY137">
        <v>26607</v>
      </c>
      <c r="BCZ137">
        <v>1</v>
      </c>
      <c r="BDB137">
        <v>0</v>
      </c>
      <c r="BDC137">
        <v>0</v>
      </c>
      <c r="BDF137">
        <v>185.49</v>
      </c>
      <c r="BDG137">
        <v>209999.9</v>
      </c>
      <c r="BDH137">
        <v>14000</v>
      </c>
      <c r="BDI137">
        <v>15000</v>
      </c>
      <c r="BDJ137">
        <v>1</v>
      </c>
      <c r="BDL137">
        <v>390</v>
      </c>
      <c r="BDM137">
        <v>2.79</v>
      </c>
      <c r="BDP137">
        <v>211.15</v>
      </c>
      <c r="BDQ137">
        <v>88583.19</v>
      </c>
      <c r="BDR137">
        <v>1795</v>
      </c>
      <c r="BDS137">
        <v>49350</v>
      </c>
      <c r="BDT137">
        <v>1</v>
      </c>
      <c r="BDV137">
        <v>90</v>
      </c>
      <c r="BDW137">
        <v>5.01</v>
      </c>
      <c r="BDZ137" s="1" t="s">
        <v>1281</v>
      </c>
      <c r="BEB137" s="1" t="s">
        <v>1281</v>
      </c>
      <c r="BEC137" s="1" t="s">
        <v>1281</v>
      </c>
      <c r="BED137" s="1" t="s">
        <v>1281</v>
      </c>
      <c r="BEE137" s="1" t="s">
        <v>1281</v>
      </c>
      <c r="BEF137" s="1" t="s">
        <v>1281</v>
      </c>
      <c r="BEG137" s="1" t="s">
        <v>1281</v>
      </c>
      <c r="BEJ137">
        <v>160.13999999999999</v>
      </c>
      <c r="BEK137">
        <v>387999.9</v>
      </c>
      <c r="BEL137">
        <v>19400</v>
      </c>
      <c r="BEM137">
        <v>20000</v>
      </c>
      <c r="BEN137">
        <v>1</v>
      </c>
      <c r="BEP137">
        <v>250</v>
      </c>
      <c r="BEQ137">
        <v>1.29</v>
      </c>
    </row>
    <row r="138" spans="1:1499" x14ac:dyDescent="0.25">
      <c r="A138" s="2">
        <v>39083</v>
      </c>
      <c r="B138">
        <v>92.56</v>
      </c>
      <c r="C138">
        <v>1759576</v>
      </c>
      <c r="D138">
        <v>13902</v>
      </c>
      <c r="E138">
        <v>126570</v>
      </c>
      <c r="F138">
        <v>1</v>
      </c>
      <c r="H138">
        <v>0</v>
      </c>
      <c r="I138">
        <v>0</v>
      </c>
      <c r="L138">
        <v>100</v>
      </c>
      <c r="N138">
        <v>350</v>
      </c>
      <c r="O138">
        <v>1</v>
      </c>
      <c r="P138">
        <v>1</v>
      </c>
      <c r="R138">
        <v>0</v>
      </c>
      <c r="S138">
        <v>0</v>
      </c>
      <c r="V138">
        <v>100</v>
      </c>
      <c r="W138">
        <v>9764.7999999999993</v>
      </c>
      <c r="X138">
        <v>136</v>
      </c>
      <c r="Y138">
        <v>71800</v>
      </c>
      <c r="Z138">
        <v>1</v>
      </c>
      <c r="AB138">
        <v>0</v>
      </c>
      <c r="AC138">
        <v>0</v>
      </c>
      <c r="AF138">
        <v>100</v>
      </c>
      <c r="AG138">
        <v>1826</v>
      </c>
      <c r="AH138">
        <v>830</v>
      </c>
      <c r="AI138">
        <v>2200</v>
      </c>
      <c r="AJ138">
        <v>1</v>
      </c>
      <c r="AL138">
        <v>0</v>
      </c>
      <c r="AM138">
        <v>0</v>
      </c>
      <c r="AP138">
        <v>100</v>
      </c>
      <c r="AQ138">
        <v>119.6</v>
      </c>
      <c r="AR138">
        <v>26</v>
      </c>
      <c r="AS138">
        <v>4600</v>
      </c>
      <c r="AT138">
        <v>1</v>
      </c>
      <c r="AV138">
        <v>0</v>
      </c>
      <c r="AW138">
        <v>0</v>
      </c>
      <c r="BM138" s="1" t="s">
        <v>1281</v>
      </c>
      <c r="BN138" s="1" t="s">
        <v>1281</v>
      </c>
      <c r="BP138" s="1" t="s">
        <v>1281</v>
      </c>
      <c r="BW138" s="1" t="s">
        <v>1281</v>
      </c>
      <c r="BX138" s="1" t="s">
        <v>1281</v>
      </c>
      <c r="BZ138" s="1" t="s">
        <v>1281</v>
      </c>
      <c r="CG138" s="1" t="s">
        <v>1281</v>
      </c>
      <c r="CH138" s="1" t="s">
        <v>1281</v>
      </c>
      <c r="CJ138" s="1" t="s">
        <v>1281</v>
      </c>
      <c r="CN138">
        <v>100</v>
      </c>
      <c r="CP138">
        <v>20.260000000000002</v>
      </c>
      <c r="CQ138">
        <v>1</v>
      </c>
      <c r="CR138">
        <v>1</v>
      </c>
      <c r="CS138" s="1" t="s">
        <v>1281</v>
      </c>
      <c r="CT138">
        <v>0</v>
      </c>
      <c r="CU138">
        <v>0</v>
      </c>
      <c r="DA138" s="1" t="s">
        <v>1281</v>
      </c>
      <c r="DB138" s="1" t="s">
        <v>1281</v>
      </c>
      <c r="DD138" s="1" t="s">
        <v>1281</v>
      </c>
      <c r="DK138" s="1" t="s">
        <v>1281</v>
      </c>
      <c r="DL138" s="1" t="s">
        <v>1281</v>
      </c>
      <c r="DN138" s="1" t="s">
        <v>1281</v>
      </c>
      <c r="DU138" s="1" t="s">
        <v>1281</v>
      </c>
      <c r="DV138" s="1" t="s">
        <v>1281</v>
      </c>
      <c r="DX138" s="1" t="s">
        <v>1281</v>
      </c>
      <c r="EE138" s="1" t="s">
        <v>1281</v>
      </c>
      <c r="EF138" s="1" t="s">
        <v>1281</v>
      </c>
      <c r="EH138" s="1" t="s">
        <v>1281</v>
      </c>
      <c r="FF138">
        <v>13.3</v>
      </c>
      <c r="FG138">
        <v>26.43</v>
      </c>
      <c r="FH138">
        <v>1.86</v>
      </c>
      <c r="FI138">
        <v>5019</v>
      </c>
      <c r="FJ138">
        <v>0.35320000000000001</v>
      </c>
      <c r="FK138">
        <v>1648.7</v>
      </c>
      <c r="FL138">
        <v>0</v>
      </c>
      <c r="FM138">
        <v>0</v>
      </c>
      <c r="FN138" s="1" t="s">
        <v>1281</v>
      </c>
      <c r="FO138" s="1" t="s">
        <v>1281</v>
      </c>
      <c r="FS138" s="1" t="s">
        <v>1281</v>
      </c>
      <c r="FT138" s="1" t="s">
        <v>1281</v>
      </c>
      <c r="FV138" s="1" t="s">
        <v>1281</v>
      </c>
      <c r="GC138" s="1" t="s">
        <v>1281</v>
      </c>
      <c r="GD138" s="1" t="s">
        <v>1281</v>
      </c>
      <c r="GF138" s="1" t="s">
        <v>1281</v>
      </c>
      <c r="GM138">
        <v>391521</v>
      </c>
      <c r="GN138">
        <v>1</v>
      </c>
      <c r="GP138" s="1" t="s">
        <v>1281</v>
      </c>
      <c r="GW138">
        <v>3633</v>
      </c>
      <c r="GX138">
        <v>1</v>
      </c>
      <c r="GZ138" s="1" t="s">
        <v>1281</v>
      </c>
      <c r="HG138" s="1" t="s">
        <v>1281</v>
      </c>
      <c r="HH138" s="1" t="s">
        <v>1281</v>
      </c>
      <c r="HJ138" s="1" t="s">
        <v>1281</v>
      </c>
      <c r="HQ138" s="1" t="s">
        <v>1281</v>
      </c>
      <c r="HR138" s="1" t="s">
        <v>1281</v>
      </c>
      <c r="HT138" s="1" t="s">
        <v>1281</v>
      </c>
      <c r="IA138" s="1" t="s">
        <v>1281</v>
      </c>
      <c r="IB138" s="1" t="s">
        <v>1281</v>
      </c>
      <c r="ID138" s="1" t="s">
        <v>1281</v>
      </c>
      <c r="IU138" s="1" t="s">
        <v>1281</v>
      </c>
      <c r="IV138" s="1" t="s">
        <v>1281</v>
      </c>
      <c r="IX138" s="1" t="s">
        <v>1281</v>
      </c>
      <c r="JE138" s="1" t="s">
        <v>1281</v>
      </c>
      <c r="JF138" s="1" t="s">
        <v>1281</v>
      </c>
      <c r="JH138" s="1" t="s">
        <v>1281</v>
      </c>
      <c r="JO138" s="1" t="s">
        <v>1281</v>
      </c>
      <c r="JP138" s="1" t="s">
        <v>1281</v>
      </c>
      <c r="JR138" s="1" t="s">
        <v>1281</v>
      </c>
      <c r="JY138">
        <v>9432</v>
      </c>
      <c r="JZ138">
        <v>1</v>
      </c>
      <c r="KB138">
        <v>0</v>
      </c>
      <c r="KI138">
        <v>41667</v>
      </c>
      <c r="KJ138">
        <v>1</v>
      </c>
      <c r="KL138">
        <v>0</v>
      </c>
      <c r="MQ138" s="1" t="s">
        <v>1281</v>
      </c>
      <c r="MR138" s="1" t="s">
        <v>1281</v>
      </c>
      <c r="MT138" s="1" t="s">
        <v>1281</v>
      </c>
      <c r="NA138" s="1" t="s">
        <v>1281</v>
      </c>
      <c r="NB138" s="1" t="s">
        <v>1281</v>
      </c>
      <c r="ND138" s="1" t="s">
        <v>1281</v>
      </c>
      <c r="NK138" s="1" t="s">
        <v>1281</v>
      </c>
      <c r="NL138" s="1" t="s">
        <v>1281</v>
      </c>
      <c r="NN138" s="1" t="s">
        <v>1281</v>
      </c>
      <c r="OO138" s="1" t="s">
        <v>1281</v>
      </c>
      <c r="OP138" s="1" t="s">
        <v>1281</v>
      </c>
      <c r="OR138" s="1" t="s">
        <v>1281</v>
      </c>
      <c r="PI138" s="1" t="s">
        <v>1281</v>
      </c>
      <c r="PJ138" s="1" t="s">
        <v>1281</v>
      </c>
      <c r="PL138" s="1" t="s">
        <v>1281</v>
      </c>
      <c r="PS138" s="1" t="s">
        <v>1281</v>
      </c>
      <c r="PT138" s="1" t="s">
        <v>1281</v>
      </c>
      <c r="PV138" s="1" t="s">
        <v>1281</v>
      </c>
      <c r="RN138">
        <v>100</v>
      </c>
      <c r="RP138">
        <v>1.63</v>
      </c>
      <c r="RQ138">
        <v>1</v>
      </c>
      <c r="RR138">
        <v>1</v>
      </c>
      <c r="RT138">
        <v>0</v>
      </c>
      <c r="RU138">
        <v>0</v>
      </c>
      <c r="SK138" s="1" t="s">
        <v>1281</v>
      </c>
      <c r="SL138" s="1" t="s">
        <v>1281</v>
      </c>
      <c r="SN138" s="1" t="s">
        <v>1281</v>
      </c>
      <c r="SU138" s="1" t="s">
        <v>1281</v>
      </c>
      <c r="SV138" s="1" t="s">
        <v>1281</v>
      </c>
      <c r="SX138" s="1" t="s">
        <v>1281</v>
      </c>
      <c r="TE138" s="1" t="s">
        <v>1281</v>
      </c>
      <c r="TF138" s="1" t="s">
        <v>1281</v>
      </c>
      <c r="TH138" s="1" t="s">
        <v>1281</v>
      </c>
      <c r="TO138">
        <v>565941</v>
      </c>
      <c r="TP138">
        <v>1</v>
      </c>
      <c r="TR138">
        <v>0</v>
      </c>
      <c r="TY138" s="1" t="s">
        <v>1281</v>
      </c>
      <c r="TZ138" s="1" t="s">
        <v>1281</v>
      </c>
      <c r="UB138" s="1" t="s">
        <v>1281</v>
      </c>
      <c r="US138" s="1" t="s">
        <v>1281</v>
      </c>
      <c r="UT138" s="1" t="s">
        <v>1281</v>
      </c>
      <c r="UV138" s="1" t="s">
        <v>1281</v>
      </c>
      <c r="VC138" s="1" t="s">
        <v>1281</v>
      </c>
      <c r="VD138" s="1" t="s">
        <v>1281</v>
      </c>
      <c r="VF138" s="1" t="s">
        <v>1281</v>
      </c>
      <c r="VM138" s="1" t="s">
        <v>1281</v>
      </c>
      <c r="VN138" s="1" t="s">
        <v>1281</v>
      </c>
      <c r="VP138" s="1" t="s">
        <v>1281</v>
      </c>
      <c r="VW138">
        <v>2509</v>
      </c>
      <c r="VX138">
        <v>1</v>
      </c>
      <c r="VZ138" s="1" t="s">
        <v>1281</v>
      </c>
      <c r="WG138">
        <v>136</v>
      </c>
      <c r="WH138">
        <v>1</v>
      </c>
      <c r="WJ138" s="1" t="s">
        <v>1281</v>
      </c>
      <c r="WQ138">
        <v>178831</v>
      </c>
      <c r="WR138">
        <v>1</v>
      </c>
      <c r="WT138" s="1" t="s">
        <v>1281</v>
      </c>
      <c r="XA138" s="1" t="s">
        <v>1281</v>
      </c>
      <c r="XB138" s="1" t="s">
        <v>1281</v>
      </c>
      <c r="XD138" s="1" t="s">
        <v>1281</v>
      </c>
      <c r="YE138" s="1" t="s">
        <v>1281</v>
      </c>
      <c r="YF138" s="1" t="s">
        <v>1281</v>
      </c>
      <c r="YY138" s="1" t="s">
        <v>1281</v>
      </c>
      <c r="YZ138" s="1" t="s">
        <v>1281</v>
      </c>
      <c r="ZI138" s="1" t="s">
        <v>1281</v>
      </c>
      <c r="ZJ138" s="1" t="s">
        <v>1281</v>
      </c>
      <c r="ZS138" s="1" t="s">
        <v>1281</v>
      </c>
      <c r="ZT138" s="1" t="s">
        <v>1281</v>
      </c>
      <c r="ADJ138" s="1" t="s">
        <v>1281</v>
      </c>
      <c r="ADK138" s="1" t="s">
        <v>1281</v>
      </c>
      <c r="ADL138">
        <v>0.1</v>
      </c>
      <c r="ADM138">
        <v>71.56</v>
      </c>
      <c r="ADN138">
        <v>1.5</v>
      </c>
      <c r="ADO138">
        <v>47710</v>
      </c>
      <c r="ADP138">
        <v>1</v>
      </c>
      <c r="ADR138">
        <v>0</v>
      </c>
      <c r="ADS138">
        <v>0</v>
      </c>
      <c r="ADV138">
        <v>33.56</v>
      </c>
      <c r="ADW138">
        <v>41400</v>
      </c>
      <c r="ADX138">
        <v>800</v>
      </c>
      <c r="ADY138">
        <v>51750</v>
      </c>
      <c r="ADZ138">
        <v>1</v>
      </c>
      <c r="AEB138">
        <v>0</v>
      </c>
      <c r="AEC138">
        <v>0</v>
      </c>
      <c r="AEF138">
        <v>8.32</v>
      </c>
      <c r="AEG138">
        <v>2759.48</v>
      </c>
      <c r="AEH138">
        <v>101.5</v>
      </c>
      <c r="AEI138">
        <v>27187</v>
      </c>
      <c r="AEJ138">
        <v>1</v>
      </c>
      <c r="AEL138">
        <v>0</v>
      </c>
      <c r="AEM138">
        <v>0</v>
      </c>
      <c r="AEP138">
        <v>81.040000000000006</v>
      </c>
      <c r="AEQ138">
        <v>315899.90000000002</v>
      </c>
      <c r="AER138">
        <v>3510</v>
      </c>
      <c r="AES138">
        <v>90000</v>
      </c>
      <c r="AET138">
        <v>1</v>
      </c>
      <c r="AEV138">
        <v>180</v>
      </c>
      <c r="AEW138">
        <v>5.13</v>
      </c>
      <c r="AEZ138">
        <v>58.61</v>
      </c>
      <c r="AFA138">
        <v>3259999</v>
      </c>
      <c r="AFB138">
        <v>1630</v>
      </c>
      <c r="AFC138">
        <v>2000000</v>
      </c>
      <c r="AFD138">
        <v>1</v>
      </c>
      <c r="AFF138">
        <v>50.5</v>
      </c>
      <c r="AFG138">
        <v>3.1</v>
      </c>
      <c r="AFJ138">
        <v>13.13</v>
      </c>
      <c r="AFK138">
        <v>15093.11</v>
      </c>
      <c r="AFL138">
        <v>170</v>
      </c>
      <c r="AFM138">
        <v>88783</v>
      </c>
      <c r="AFN138">
        <v>1</v>
      </c>
      <c r="AFP138">
        <v>50</v>
      </c>
      <c r="AFQ138">
        <v>29.41</v>
      </c>
      <c r="AFT138">
        <v>46.18</v>
      </c>
      <c r="AFV138">
        <v>1501</v>
      </c>
      <c r="AFW138">
        <v>1</v>
      </c>
      <c r="AFX138">
        <v>1</v>
      </c>
      <c r="AFZ138">
        <v>0</v>
      </c>
      <c r="AGA138">
        <v>0</v>
      </c>
      <c r="AGD138">
        <v>85.64</v>
      </c>
      <c r="AGE138">
        <v>118039.9</v>
      </c>
      <c r="AGF138">
        <v>1300</v>
      </c>
      <c r="AGG138">
        <v>90800</v>
      </c>
      <c r="AGH138">
        <v>1</v>
      </c>
      <c r="AGJ138">
        <v>0</v>
      </c>
      <c r="AGK138">
        <v>0</v>
      </c>
      <c r="AHK138">
        <v>1</v>
      </c>
      <c r="AHL138">
        <v>1</v>
      </c>
      <c r="AHN138">
        <v>0</v>
      </c>
      <c r="AHZ138" s="1" t="s">
        <v>1281</v>
      </c>
      <c r="AIA138" s="1" t="s">
        <v>1281</v>
      </c>
      <c r="AIB138">
        <v>163.85</v>
      </c>
      <c r="AIC138">
        <v>250240</v>
      </c>
      <c r="AID138">
        <v>3680</v>
      </c>
      <c r="AIE138">
        <v>68000</v>
      </c>
      <c r="AIF138">
        <v>1</v>
      </c>
      <c r="AIG138" s="1" t="s">
        <v>1281</v>
      </c>
      <c r="AIH138">
        <v>0</v>
      </c>
      <c r="AII138">
        <v>0</v>
      </c>
      <c r="AIK138" s="1" t="s">
        <v>1281</v>
      </c>
      <c r="AIL138">
        <v>803.85</v>
      </c>
      <c r="AIM138">
        <v>26.3</v>
      </c>
      <c r="AIN138">
        <v>2.7</v>
      </c>
      <c r="AIO138">
        <v>9741</v>
      </c>
      <c r="AIP138">
        <v>1</v>
      </c>
      <c r="AIQ138" s="1" t="s">
        <v>1281</v>
      </c>
      <c r="AIR138">
        <v>0.03</v>
      </c>
      <c r="AIS138">
        <v>0.96</v>
      </c>
      <c r="AIV138">
        <v>249.41</v>
      </c>
      <c r="AIW138">
        <v>32850</v>
      </c>
      <c r="AIX138">
        <v>1469.4</v>
      </c>
      <c r="AIY138">
        <v>11250</v>
      </c>
      <c r="AIZ138">
        <v>1</v>
      </c>
      <c r="AJB138">
        <v>100.64</v>
      </c>
      <c r="AJC138">
        <v>6.85</v>
      </c>
      <c r="AJF138">
        <v>51.87</v>
      </c>
      <c r="AJG138">
        <v>654499.9</v>
      </c>
      <c r="AJH138">
        <v>770</v>
      </c>
      <c r="AJI138">
        <v>850000</v>
      </c>
      <c r="AJJ138">
        <v>1</v>
      </c>
      <c r="AJL138">
        <v>90</v>
      </c>
      <c r="AJM138">
        <v>11.69</v>
      </c>
      <c r="AJP138">
        <v>96.42</v>
      </c>
      <c r="AJQ138">
        <v>749999.9</v>
      </c>
      <c r="AJR138">
        <v>12500</v>
      </c>
      <c r="AJS138">
        <v>60000</v>
      </c>
      <c r="AJT138">
        <v>1</v>
      </c>
      <c r="AJV138">
        <v>720</v>
      </c>
      <c r="AJW138">
        <v>5.76</v>
      </c>
      <c r="AJZ138">
        <v>5.64</v>
      </c>
      <c r="AKA138">
        <v>5341.92</v>
      </c>
      <c r="AKB138">
        <v>359</v>
      </c>
      <c r="AKC138">
        <v>14880</v>
      </c>
      <c r="AKD138">
        <v>1</v>
      </c>
      <c r="AKF138">
        <v>0</v>
      </c>
      <c r="AKG138">
        <v>0</v>
      </c>
      <c r="AKR138" s="1" t="s">
        <v>1281</v>
      </c>
      <c r="AKS138" s="1" t="s">
        <v>1281</v>
      </c>
      <c r="AKT138">
        <v>23.04</v>
      </c>
      <c r="AKU138">
        <v>41980</v>
      </c>
      <c r="AKV138">
        <v>2099</v>
      </c>
      <c r="AKW138">
        <v>20000</v>
      </c>
      <c r="AKX138">
        <v>1</v>
      </c>
      <c r="AKZ138">
        <v>200</v>
      </c>
      <c r="ALA138">
        <v>9.5299999999999994</v>
      </c>
      <c r="ALD138">
        <v>47.97</v>
      </c>
      <c r="ALE138">
        <v>100591.9</v>
      </c>
      <c r="ALF138">
        <v>1079</v>
      </c>
      <c r="ALG138">
        <v>93227</v>
      </c>
      <c r="ALH138">
        <v>1</v>
      </c>
      <c r="ALI138" s="1" t="s">
        <v>1281</v>
      </c>
      <c r="ALJ138">
        <v>0</v>
      </c>
      <c r="ALK138">
        <v>0</v>
      </c>
      <c r="ALL138" s="1" t="s">
        <v>1281</v>
      </c>
      <c r="ALM138" s="1" t="s">
        <v>1281</v>
      </c>
      <c r="ALN138">
        <v>154.93</v>
      </c>
      <c r="ALO138">
        <v>124499.9</v>
      </c>
      <c r="ALP138">
        <v>4150</v>
      </c>
      <c r="ALQ138">
        <v>30000</v>
      </c>
      <c r="ALR138">
        <v>1</v>
      </c>
      <c r="ALT138">
        <v>160</v>
      </c>
      <c r="ALU138">
        <v>3.86</v>
      </c>
      <c r="ALX138">
        <v>29.97</v>
      </c>
      <c r="ALY138">
        <v>2755.62</v>
      </c>
      <c r="ALZ138">
        <v>189</v>
      </c>
      <c r="AMA138">
        <v>14580</v>
      </c>
      <c r="AMB138">
        <v>1</v>
      </c>
      <c r="AMD138">
        <v>70</v>
      </c>
      <c r="AME138">
        <v>37.04</v>
      </c>
      <c r="AMH138">
        <v>407.47</v>
      </c>
      <c r="AMI138">
        <v>161.24</v>
      </c>
      <c r="AMJ138">
        <v>2.62</v>
      </c>
      <c r="AMK138">
        <v>61600</v>
      </c>
      <c r="AML138">
        <v>1</v>
      </c>
      <c r="AMM138">
        <v>20.8</v>
      </c>
      <c r="AMN138">
        <v>0.01</v>
      </c>
      <c r="AMO138">
        <v>0.38</v>
      </c>
      <c r="AMP138" s="1" t="s">
        <v>1281</v>
      </c>
      <c r="AMQ138" s="1" t="s">
        <v>1281</v>
      </c>
      <c r="AMR138">
        <v>83.06</v>
      </c>
      <c r="AMS138">
        <v>520</v>
      </c>
      <c r="AMT138">
        <v>1000</v>
      </c>
      <c r="AMU138">
        <v>520</v>
      </c>
      <c r="AMV138">
        <v>1</v>
      </c>
      <c r="AMX138">
        <v>50</v>
      </c>
      <c r="AMY138">
        <v>5</v>
      </c>
      <c r="ANB138">
        <v>5.39</v>
      </c>
      <c r="ANC138">
        <v>11664</v>
      </c>
      <c r="AND138">
        <v>108</v>
      </c>
      <c r="ANE138">
        <v>108000</v>
      </c>
      <c r="ANF138">
        <v>1</v>
      </c>
      <c r="ANH138">
        <v>0</v>
      </c>
      <c r="ANI138">
        <v>0</v>
      </c>
      <c r="ANL138">
        <v>296.94</v>
      </c>
      <c r="ANM138">
        <v>770906.5</v>
      </c>
      <c r="ANN138">
        <v>17400</v>
      </c>
      <c r="ANO138">
        <v>44305</v>
      </c>
      <c r="ANP138">
        <v>1</v>
      </c>
      <c r="ANR138">
        <v>500</v>
      </c>
      <c r="ANS138">
        <v>2.87</v>
      </c>
      <c r="ANV138">
        <v>171.8</v>
      </c>
      <c r="ANW138">
        <v>942699.9</v>
      </c>
      <c r="ANX138">
        <v>4285</v>
      </c>
      <c r="ANY138">
        <v>220000</v>
      </c>
      <c r="ANZ138">
        <v>1</v>
      </c>
      <c r="AOB138">
        <v>160</v>
      </c>
      <c r="AOC138">
        <v>3.73</v>
      </c>
      <c r="AOF138">
        <v>243.71</v>
      </c>
      <c r="AOG138">
        <v>106900.5</v>
      </c>
      <c r="AOH138">
        <v>10935</v>
      </c>
      <c r="AOI138">
        <v>9776</v>
      </c>
      <c r="AOJ138">
        <v>1</v>
      </c>
      <c r="AOL138">
        <v>450</v>
      </c>
      <c r="AOM138">
        <v>4.12</v>
      </c>
      <c r="AOP138">
        <v>7.38</v>
      </c>
      <c r="AOQ138">
        <v>7456.49</v>
      </c>
      <c r="AOR138">
        <v>128.69999999999999</v>
      </c>
      <c r="AOS138">
        <v>57937</v>
      </c>
      <c r="AOT138">
        <v>1</v>
      </c>
      <c r="AOV138">
        <v>0</v>
      </c>
      <c r="AOW138">
        <v>0</v>
      </c>
      <c r="AOZ138">
        <v>6.29</v>
      </c>
      <c r="APA138">
        <v>828</v>
      </c>
      <c r="APB138">
        <v>150</v>
      </c>
      <c r="APC138">
        <v>5520</v>
      </c>
      <c r="APD138">
        <v>1</v>
      </c>
      <c r="APF138">
        <v>25</v>
      </c>
      <c r="APG138">
        <v>16.670000000000002</v>
      </c>
      <c r="APJ138">
        <v>8.49</v>
      </c>
      <c r="APK138">
        <v>832</v>
      </c>
      <c r="APL138">
        <v>100</v>
      </c>
      <c r="APM138">
        <v>8320</v>
      </c>
      <c r="APN138">
        <v>1</v>
      </c>
      <c r="APP138">
        <v>25</v>
      </c>
      <c r="APQ138">
        <v>25</v>
      </c>
      <c r="APT138">
        <v>31.52</v>
      </c>
      <c r="APU138">
        <v>23911.439999999999</v>
      </c>
      <c r="APV138">
        <v>331</v>
      </c>
      <c r="APW138">
        <v>72240</v>
      </c>
      <c r="APX138">
        <v>1</v>
      </c>
      <c r="APZ138">
        <v>0</v>
      </c>
      <c r="AQA138">
        <v>0</v>
      </c>
      <c r="AQD138">
        <v>81.42</v>
      </c>
      <c r="AQE138">
        <v>77182.31</v>
      </c>
      <c r="AQF138">
        <v>2450</v>
      </c>
      <c r="AQG138">
        <v>31503</v>
      </c>
      <c r="AQH138">
        <v>1</v>
      </c>
      <c r="AQJ138">
        <v>75</v>
      </c>
      <c r="AQK138">
        <v>3.06</v>
      </c>
      <c r="AQN138">
        <v>75.13</v>
      </c>
      <c r="AQO138">
        <v>11587.86</v>
      </c>
      <c r="AQP138">
        <v>1620</v>
      </c>
      <c r="AQQ138">
        <v>7153</v>
      </c>
      <c r="AQR138">
        <v>1</v>
      </c>
      <c r="AQT138">
        <v>95</v>
      </c>
      <c r="AQU138">
        <v>5.86</v>
      </c>
      <c r="AQX138">
        <v>19.55</v>
      </c>
      <c r="AQY138">
        <v>27906.48</v>
      </c>
      <c r="AQZ138">
        <v>226</v>
      </c>
      <c r="ARA138">
        <v>123480</v>
      </c>
      <c r="ARB138">
        <v>1</v>
      </c>
      <c r="ARD138">
        <v>24</v>
      </c>
      <c r="ARE138">
        <v>10.62</v>
      </c>
      <c r="ARH138">
        <v>81.69</v>
      </c>
      <c r="ARI138">
        <v>9233.93</v>
      </c>
      <c r="ARJ138">
        <v>545</v>
      </c>
      <c r="ARK138">
        <v>16943</v>
      </c>
      <c r="ARL138">
        <v>1</v>
      </c>
      <c r="ARN138">
        <v>20</v>
      </c>
      <c r="ARO138">
        <v>3.67</v>
      </c>
      <c r="ARR138">
        <v>19.45</v>
      </c>
      <c r="ARS138">
        <v>58944.3</v>
      </c>
      <c r="ART138">
        <v>233</v>
      </c>
      <c r="ARU138">
        <v>252980</v>
      </c>
      <c r="ARV138">
        <v>1</v>
      </c>
      <c r="ARX138">
        <v>0</v>
      </c>
      <c r="ARY138">
        <v>0</v>
      </c>
      <c r="ASB138">
        <v>80.97</v>
      </c>
      <c r="ASC138">
        <v>64241.99</v>
      </c>
      <c r="ASD138">
        <v>4150</v>
      </c>
      <c r="ASE138">
        <v>15480</v>
      </c>
      <c r="ASF138">
        <v>1</v>
      </c>
      <c r="ASH138">
        <v>0</v>
      </c>
      <c r="ASI138">
        <v>0</v>
      </c>
      <c r="ASL138">
        <v>36</v>
      </c>
      <c r="ASM138">
        <v>44499.96</v>
      </c>
      <c r="ASN138">
        <v>4450</v>
      </c>
      <c r="ASO138">
        <v>10000</v>
      </c>
      <c r="ASP138">
        <v>1</v>
      </c>
      <c r="ASR138">
        <v>210</v>
      </c>
      <c r="ASS138">
        <v>4.72</v>
      </c>
      <c r="ASV138">
        <v>67.14</v>
      </c>
      <c r="ASW138">
        <v>143779.9</v>
      </c>
      <c r="ASX138">
        <v>9100</v>
      </c>
      <c r="ASY138">
        <v>15800</v>
      </c>
      <c r="ASZ138">
        <v>1</v>
      </c>
      <c r="ATA138" s="1" t="s">
        <v>1281</v>
      </c>
      <c r="ATB138">
        <v>150</v>
      </c>
      <c r="ATC138">
        <v>1.65</v>
      </c>
      <c r="ATD138" s="1" t="s">
        <v>1281</v>
      </c>
      <c r="ATE138" s="1" t="s">
        <v>1281</v>
      </c>
      <c r="ATF138">
        <v>25.99</v>
      </c>
      <c r="ATH138">
        <v>599</v>
      </c>
      <c r="ATI138">
        <v>1</v>
      </c>
      <c r="ATJ138">
        <v>1</v>
      </c>
      <c r="ATL138">
        <v>0</v>
      </c>
      <c r="ATM138">
        <v>0</v>
      </c>
      <c r="ATP138">
        <v>15.41</v>
      </c>
      <c r="ATQ138">
        <v>582704</v>
      </c>
      <c r="ATR138">
        <v>590</v>
      </c>
      <c r="ATS138">
        <v>987634</v>
      </c>
      <c r="ATT138">
        <v>1</v>
      </c>
      <c r="ATV138">
        <v>0</v>
      </c>
      <c r="ATW138">
        <v>0</v>
      </c>
      <c r="ATZ138">
        <v>44.65</v>
      </c>
      <c r="AUA138">
        <v>78021.31</v>
      </c>
      <c r="AUB138">
        <v>375</v>
      </c>
      <c r="AUC138">
        <v>208057</v>
      </c>
      <c r="AUD138">
        <v>1</v>
      </c>
      <c r="AUF138">
        <v>15</v>
      </c>
      <c r="AUG138">
        <v>4</v>
      </c>
      <c r="AUJ138">
        <v>70.31</v>
      </c>
      <c r="AUK138">
        <v>15903.44</v>
      </c>
      <c r="AUL138">
        <v>280</v>
      </c>
      <c r="AUM138">
        <v>56798</v>
      </c>
      <c r="AUN138">
        <v>1</v>
      </c>
      <c r="AUP138">
        <v>35</v>
      </c>
      <c r="AUQ138">
        <v>12.5</v>
      </c>
      <c r="AUT138">
        <v>122.02</v>
      </c>
      <c r="AUU138">
        <v>877.85</v>
      </c>
      <c r="AUV138">
        <v>533</v>
      </c>
      <c r="AUW138">
        <v>1647</v>
      </c>
      <c r="AUX138">
        <v>1</v>
      </c>
      <c r="AUZ138">
        <v>25</v>
      </c>
      <c r="AVA138">
        <v>4.6900000000000004</v>
      </c>
      <c r="AVL138" s="1" t="s">
        <v>1281</v>
      </c>
      <c r="AVM138" s="1" t="s">
        <v>1281</v>
      </c>
      <c r="AVQ138" s="1" t="s">
        <v>1281</v>
      </c>
      <c r="AVR138" s="1" t="s">
        <v>1281</v>
      </c>
      <c r="AVT138" s="1" t="s">
        <v>1281</v>
      </c>
      <c r="AWF138" s="1" t="s">
        <v>1281</v>
      </c>
      <c r="AWG138">
        <v>-0.48</v>
      </c>
      <c r="AWK138" s="1" t="s">
        <v>1281</v>
      </c>
      <c r="AWL138" s="1" t="s">
        <v>1281</v>
      </c>
      <c r="AWN138" s="1" t="s">
        <v>1281</v>
      </c>
      <c r="AWR138">
        <v>54.68</v>
      </c>
      <c r="AWS138">
        <v>5560</v>
      </c>
      <c r="AWT138">
        <v>1112</v>
      </c>
      <c r="AWU138">
        <v>5000</v>
      </c>
      <c r="AWV138">
        <v>1</v>
      </c>
      <c r="AWX138">
        <v>50</v>
      </c>
      <c r="AWY138">
        <v>4.5</v>
      </c>
      <c r="AXB138">
        <v>41.06</v>
      </c>
      <c r="AXC138">
        <v>91897.75</v>
      </c>
      <c r="AXD138">
        <v>582</v>
      </c>
      <c r="AXE138">
        <v>157900</v>
      </c>
      <c r="AXF138">
        <v>1</v>
      </c>
      <c r="AXH138">
        <v>0</v>
      </c>
      <c r="AXI138">
        <v>0</v>
      </c>
      <c r="AXL138">
        <v>135.81</v>
      </c>
      <c r="AXM138">
        <v>2726515</v>
      </c>
      <c r="AXN138">
        <v>3015</v>
      </c>
      <c r="AXO138">
        <v>904317</v>
      </c>
      <c r="AXP138">
        <v>1</v>
      </c>
      <c r="AXQ138" s="1" t="s">
        <v>1281</v>
      </c>
      <c r="AXR138">
        <v>0</v>
      </c>
      <c r="AXS138">
        <v>0</v>
      </c>
      <c r="AYF138">
        <v>32.119999999999997</v>
      </c>
      <c r="AYG138">
        <v>24974.13</v>
      </c>
      <c r="AYH138">
        <v>1130</v>
      </c>
      <c r="AYI138">
        <v>22101</v>
      </c>
      <c r="AYJ138">
        <v>1</v>
      </c>
      <c r="AYL138">
        <v>70</v>
      </c>
      <c r="AYM138">
        <v>6.19</v>
      </c>
      <c r="AYP138">
        <v>327.77</v>
      </c>
      <c r="AYQ138">
        <v>942499.4</v>
      </c>
      <c r="AYR138">
        <v>18850</v>
      </c>
      <c r="AYS138">
        <v>50000</v>
      </c>
      <c r="AYT138">
        <v>1</v>
      </c>
      <c r="AYU138" s="1" t="s">
        <v>1281</v>
      </c>
      <c r="AYV138">
        <v>360</v>
      </c>
      <c r="AYW138">
        <v>1.91</v>
      </c>
      <c r="AYX138" s="1" t="s">
        <v>1281</v>
      </c>
      <c r="AYY138" s="1" t="s">
        <v>1281</v>
      </c>
      <c r="AYZ138">
        <v>23.43</v>
      </c>
      <c r="AZA138">
        <v>408374.9</v>
      </c>
      <c r="AZB138">
        <v>1210</v>
      </c>
      <c r="AZC138">
        <v>337500</v>
      </c>
      <c r="AZD138">
        <v>1</v>
      </c>
      <c r="AZF138">
        <v>130</v>
      </c>
      <c r="AZG138">
        <v>10.74</v>
      </c>
      <c r="AZJ138">
        <v>262.33</v>
      </c>
      <c r="AZK138">
        <v>1840965</v>
      </c>
      <c r="AZL138">
        <v>46000</v>
      </c>
      <c r="AZM138">
        <v>40021</v>
      </c>
      <c r="AZN138">
        <v>1</v>
      </c>
      <c r="AZP138">
        <v>180</v>
      </c>
      <c r="AZQ138">
        <v>0.39</v>
      </c>
      <c r="AZT138">
        <v>131.6</v>
      </c>
      <c r="AZU138">
        <v>556025.59999999998</v>
      </c>
      <c r="AZV138">
        <v>925</v>
      </c>
      <c r="AZW138">
        <v>601109</v>
      </c>
      <c r="AZX138">
        <v>1</v>
      </c>
      <c r="AZZ138">
        <v>70</v>
      </c>
      <c r="BAA138">
        <v>9.73</v>
      </c>
      <c r="BAD138">
        <v>17.309999999999999</v>
      </c>
      <c r="BAE138">
        <v>3264</v>
      </c>
      <c r="BAF138">
        <v>108.8</v>
      </c>
      <c r="BAG138">
        <v>30000</v>
      </c>
      <c r="BAH138">
        <v>1</v>
      </c>
      <c r="BAJ138">
        <v>0</v>
      </c>
      <c r="BAK138">
        <v>0</v>
      </c>
      <c r="BAN138">
        <v>109.98</v>
      </c>
      <c r="BAO138">
        <v>160715.9</v>
      </c>
      <c r="BAP138">
        <v>5900</v>
      </c>
      <c r="BAQ138">
        <v>27240</v>
      </c>
      <c r="BAR138">
        <v>1</v>
      </c>
      <c r="BAT138">
        <v>175</v>
      </c>
      <c r="BAU138">
        <v>2.97</v>
      </c>
      <c r="BAX138">
        <v>51.51</v>
      </c>
      <c r="BAY138">
        <v>56623.02</v>
      </c>
      <c r="BAZ138">
        <v>2780</v>
      </c>
      <c r="BBA138">
        <v>20368</v>
      </c>
      <c r="BBB138">
        <v>1</v>
      </c>
      <c r="BBD138">
        <v>290</v>
      </c>
      <c r="BBE138">
        <v>10.43</v>
      </c>
      <c r="BBH138">
        <v>292.73</v>
      </c>
      <c r="BBI138">
        <v>165439.9</v>
      </c>
      <c r="BBJ138">
        <v>6400</v>
      </c>
      <c r="BBK138">
        <v>25850</v>
      </c>
      <c r="BBL138">
        <v>1</v>
      </c>
      <c r="BBN138">
        <v>120</v>
      </c>
      <c r="BBO138">
        <v>1.87</v>
      </c>
      <c r="BBR138">
        <v>188.84</v>
      </c>
      <c r="BBS138">
        <v>970559.9</v>
      </c>
      <c r="BBT138">
        <v>6740</v>
      </c>
      <c r="BBU138">
        <v>144000</v>
      </c>
      <c r="BBV138">
        <v>1</v>
      </c>
      <c r="BBX138">
        <v>220</v>
      </c>
      <c r="BBY138">
        <v>3.26</v>
      </c>
      <c r="BCB138">
        <v>80.19</v>
      </c>
      <c r="BCC138">
        <v>68339.94</v>
      </c>
      <c r="BCD138">
        <v>2040</v>
      </c>
      <c r="BCE138">
        <v>33500</v>
      </c>
      <c r="BCF138">
        <v>1</v>
      </c>
      <c r="BCH138">
        <v>65</v>
      </c>
      <c r="BCI138">
        <v>3.19</v>
      </c>
      <c r="BCL138">
        <v>25.5</v>
      </c>
      <c r="BCM138">
        <v>12976.64</v>
      </c>
      <c r="BCN138">
        <v>1480</v>
      </c>
      <c r="BCO138">
        <v>8768</v>
      </c>
      <c r="BCP138">
        <v>1</v>
      </c>
      <c r="BCR138">
        <v>0</v>
      </c>
      <c r="BCS138">
        <v>0</v>
      </c>
      <c r="BCV138">
        <v>259.3</v>
      </c>
      <c r="BCW138">
        <v>35493.730000000003</v>
      </c>
      <c r="BCX138">
        <v>1334</v>
      </c>
      <c r="BCY138">
        <v>26607</v>
      </c>
      <c r="BCZ138">
        <v>1</v>
      </c>
      <c r="BDB138">
        <v>0</v>
      </c>
      <c r="BDC138">
        <v>0</v>
      </c>
      <c r="BDF138">
        <v>185.49</v>
      </c>
      <c r="BDG138">
        <v>209999.9</v>
      </c>
      <c r="BDH138">
        <v>14000</v>
      </c>
      <c r="BDI138">
        <v>15000</v>
      </c>
      <c r="BDJ138">
        <v>1</v>
      </c>
      <c r="BDL138">
        <v>390</v>
      </c>
      <c r="BDM138">
        <v>2.79</v>
      </c>
      <c r="BDP138">
        <v>211.15</v>
      </c>
      <c r="BDQ138">
        <v>88583.19</v>
      </c>
      <c r="BDR138">
        <v>1795</v>
      </c>
      <c r="BDS138">
        <v>49350</v>
      </c>
      <c r="BDT138">
        <v>1</v>
      </c>
      <c r="BDV138">
        <v>90</v>
      </c>
      <c r="BDW138">
        <v>5.01</v>
      </c>
      <c r="BDZ138" s="1" t="s">
        <v>1281</v>
      </c>
      <c r="BEB138" s="1" t="s">
        <v>1281</v>
      </c>
      <c r="BEC138" s="1" t="s">
        <v>1281</v>
      </c>
      <c r="BED138" s="1" t="s">
        <v>1281</v>
      </c>
      <c r="BEE138" s="1" t="s">
        <v>1281</v>
      </c>
      <c r="BEF138" s="1" t="s">
        <v>1281</v>
      </c>
      <c r="BEG138" s="1" t="s">
        <v>1281</v>
      </c>
      <c r="BEJ138">
        <v>160.13999999999999</v>
      </c>
      <c r="BEK138">
        <v>387999.9</v>
      </c>
      <c r="BEL138">
        <v>19400</v>
      </c>
      <c r="BEM138">
        <v>20000</v>
      </c>
      <c r="BEN138">
        <v>1</v>
      </c>
      <c r="BEP138">
        <v>250</v>
      </c>
      <c r="BEQ138">
        <v>1.29</v>
      </c>
    </row>
    <row r="139" spans="1:1499" x14ac:dyDescent="0.25">
      <c r="A139" s="2">
        <v>39114</v>
      </c>
      <c r="B139">
        <v>92.56</v>
      </c>
      <c r="C139">
        <v>1759576</v>
      </c>
      <c r="D139">
        <v>13902</v>
      </c>
      <c r="E139">
        <v>126570</v>
      </c>
      <c r="F139">
        <v>1</v>
      </c>
      <c r="H139">
        <v>0</v>
      </c>
      <c r="I139">
        <v>0</v>
      </c>
      <c r="L139">
        <v>100</v>
      </c>
      <c r="N139">
        <v>350</v>
      </c>
      <c r="O139">
        <v>1</v>
      </c>
      <c r="P139">
        <v>1</v>
      </c>
      <c r="R139">
        <v>0</v>
      </c>
      <c r="S139">
        <v>0</v>
      </c>
      <c r="V139">
        <v>100</v>
      </c>
      <c r="W139">
        <v>9764.7999999999993</v>
      </c>
      <c r="X139">
        <v>136</v>
      </c>
      <c r="Y139">
        <v>71800</v>
      </c>
      <c r="Z139">
        <v>1</v>
      </c>
      <c r="AB139">
        <v>0</v>
      </c>
      <c r="AC139">
        <v>0</v>
      </c>
      <c r="AF139">
        <v>100</v>
      </c>
      <c r="AG139">
        <v>1826</v>
      </c>
      <c r="AH139">
        <v>830</v>
      </c>
      <c r="AI139">
        <v>2200</v>
      </c>
      <c r="AJ139">
        <v>1</v>
      </c>
      <c r="AL139">
        <v>0</v>
      </c>
      <c r="AM139">
        <v>0</v>
      </c>
      <c r="AP139">
        <v>100</v>
      </c>
      <c r="AQ139">
        <v>119.6</v>
      </c>
      <c r="AR139">
        <v>26</v>
      </c>
      <c r="AS139">
        <v>4600</v>
      </c>
      <c r="AT139">
        <v>1</v>
      </c>
      <c r="AV139">
        <v>0</v>
      </c>
      <c r="AW139">
        <v>0</v>
      </c>
      <c r="BM139" s="1" t="s">
        <v>1281</v>
      </c>
      <c r="BN139" s="1" t="s">
        <v>1281</v>
      </c>
      <c r="BP139" s="1" t="s">
        <v>1281</v>
      </c>
      <c r="BW139" s="1" t="s">
        <v>1281</v>
      </c>
      <c r="BX139" s="1" t="s">
        <v>1281</v>
      </c>
      <c r="BZ139" s="1" t="s">
        <v>1281</v>
      </c>
      <c r="CG139" s="1" t="s">
        <v>1281</v>
      </c>
      <c r="CH139" s="1" t="s">
        <v>1281</v>
      </c>
      <c r="CJ139" s="1" t="s">
        <v>1281</v>
      </c>
      <c r="CN139">
        <v>100</v>
      </c>
      <c r="CP139">
        <v>20.260000000000002</v>
      </c>
      <c r="CQ139">
        <v>1</v>
      </c>
      <c r="CR139">
        <v>1</v>
      </c>
      <c r="CS139" s="1" t="s">
        <v>1281</v>
      </c>
      <c r="CT139">
        <v>0</v>
      </c>
      <c r="CU139">
        <v>0</v>
      </c>
      <c r="DA139" s="1" t="s">
        <v>1281</v>
      </c>
      <c r="DB139" s="1" t="s">
        <v>1281</v>
      </c>
      <c r="DD139" s="1" t="s">
        <v>1281</v>
      </c>
      <c r="DK139" s="1" t="s">
        <v>1281</v>
      </c>
      <c r="DL139" s="1" t="s">
        <v>1281</v>
      </c>
      <c r="DN139" s="1" t="s">
        <v>1281</v>
      </c>
      <c r="DU139" s="1" t="s">
        <v>1281</v>
      </c>
      <c r="DV139" s="1" t="s">
        <v>1281</v>
      </c>
      <c r="DX139" s="1" t="s">
        <v>1281</v>
      </c>
      <c r="EE139" s="1" t="s">
        <v>1281</v>
      </c>
      <c r="EF139" s="1" t="s">
        <v>1281</v>
      </c>
      <c r="EH139" s="1" t="s">
        <v>1281</v>
      </c>
      <c r="FF139">
        <v>15.43</v>
      </c>
      <c r="FG139">
        <v>30.67</v>
      </c>
      <c r="FH139">
        <v>2.16</v>
      </c>
      <c r="FI139">
        <v>5019</v>
      </c>
      <c r="FJ139">
        <v>0.35320000000000001</v>
      </c>
      <c r="FK139">
        <v>11118.2</v>
      </c>
      <c r="FL139">
        <v>0</v>
      </c>
      <c r="FM139">
        <v>0</v>
      </c>
      <c r="FN139" s="1" t="s">
        <v>1281</v>
      </c>
      <c r="FO139" s="1" t="s">
        <v>1281</v>
      </c>
      <c r="FS139" s="1" t="s">
        <v>1281</v>
      </c>
      <c r="FT139" s="1" t="s">
        <v>1281</v>
      </c>
      <c r="FV139" s="1" t="s">
        <v>1281</v>
      </c>
      <c r="GC139" s="1" t="s">
        <v>1281</v>
      </c>
      <c r="GD139" s="1" t="s">
        <v>1281</v>
      </c>
      <c r="GF139" s="1" t="s">
        <v>1281</v>
      </c>
      <c r="GM139">
        <v>391521</v>
      </c>
      <c r="GN139">
        <v>1</v>
      </c>
      <c r="GP139" s="1" t="s">
        <v>1281</v>
      </c>
      <c r="GW139">
        <v>3633</v>
      </c>
      <c r="GX139">
        <v>1</v>
      </c>
      <c r="GZ139" s="1" t="s">
        <v>1281</v>
      </c>
      <c r="HG139" s="1" t="s">
        <v>1281</v>
      </c>
      <c r="HH139" s="1" t="s">
        <v>1281</v>
      </c>
      <c r="HJ139" s="1" t="s">
        <v>1281</v>
      </c>
      <c r="HQ139" s="1" t="s">
        <v>1281</v>
      </c>
      <c r="HR139" s="1" t="s">
        <v>1281</v>
      </c>
      <c r="HT139" s="1" t="s">
        <v>1281</v>
      </c>
      <c r="IA139" s="1" t="s">
        <v>1281</v>
      </c>
      <c r="IB139" s="1" t="s">
        <v>1281</v>
      </c>
      <c r="ID139" s="1" t="s">
        <v>1281</v>
      </c>
      <c r="IU139" s="1" t="s">
        <v>1281</v>
      </c>
      <c r="IV139" s="1" t="s">
        <v>1281</v>
      </c>
      <c r="IX139" s="1" t="s">
        <v>1281</v>
      </c>
      <c r="JE139" s="1" t="s">
        <v>1281</v>
      </c>
      <c r="JF139" s="1" t="s">
        <v>1281</v>
      </c>
      <c r="JH139" s="1" t="s">
        <v>1281</v>
      </c>
      <c r="JO139" s="1" t="s">
        <v>1281</v>
      </c>
      <c r="JP139" s="1" t="s">
        <v>1281</v>
      </c>
      <c r="JR139" s="1" t="s">
        <v>1281</v>
      </c>
      <c r="JY139">
        <v>9432</v>
      </c>
      <c r="JZ139">
        <v>1</v>
      </c>
      <c r="KB139">
        <v>0</v>
      </c>
      <c r="KI139">
        <v>41667</v>
      </c>
      <c r="KJ139">
        <v>1</v>
      </c>
      <c r="KL139">
        <v>0</v>
      </c>
      <c r="MQ139" s="1" t="s">
        <v>1281</v>
      </c>
      <c r="MR139" s="1" t="s">
        <v>1281</v>
      </c>
      <c r="MT139" s="1" t="s">
        <v>1281</v>
      </c>
      <c r="NA139" s="1" t="s">
        <v>1281</v>
      </c>
      <c r="NB139" s="1" t="s">
        <v>1281</v>
      </c>
      <c r="ND139" s="1" t="s">
        <v>1281</v>
      </c>
      <c r="NK139" s="1" t="s">
        <v>1281</v>
      </c>
      <c r="NL139" s="1" t="s">
        <v>1281</v>
      </c>
      <c r="NN139" s="1" t="s">
        <v>1281</v>
      </c>
      <c r="OO139" s="1" t="s">
        <v>1281</v>
      </c>
      <c r="OP139" s="1" t="s">
        <v>1281</v>
      </c>
      <c r="OR139" s="1" t="s">
        <v>1281</v>
      </c>
      <c r="PI139" s="1" t="s">
        <v>1281</v>
      </c>
      <c r="PJ139" s="1" t="s">
        <v>1281</v>
      </c>
      <c r="PL139" s="1" t="s">
        <v>1281</v>
      </c>
      <c r="PS139" s="1" t="s">
        <v>1281</v>
      </c>
      <c r="PT139" s="1" t="s">
        <v>1281</v>
      </c>
      <c r="PV139" s="1" t="s">
        <v>1281</v>
      </c>
      <c r="RN139">
        <v>100</v>
      </c>
      <c r="RP139">
        <v>1.63</v>
      </c>
      <c r="RQ139">
        <v>1</v>
      </c>
      <c r="RR139">
        <v>1</v>
      </c>
      <c r="RT139">
        <v>0</v>
      </c>
      <c r="RU139">
        <v>0</v>
      </c>
      <c r="SK139" s="1" t="s">
        <v>1281</v>
      </c>
      <c r="SL139" s="1" t="s">
        <v>1281</v>
      </c>
      <c r="SN139" s="1" t="s">
        <v>1281</v>
      </c>
      <c r="SU139" s="1" t="s">
        <v>1281</v>
      </c>
      <c r="SV139" s="1" t="s">
        <v>1281</v>
      </c>
      <c r="SX139" s="1" t="s">
        <v>1281</v>
      </c>
      <c r="TE139" s="1" t="s">
        <v>1281</v>
      </c>
      <c r="TF139" s="1" t="s">
        <v>1281</v>
      </c>
      <c r="TH139" s="1" t="s">
        <v>1281</v>
      </c>
      <c r="TO139">
        <v>565941</v>
      </c>
      <c r="TP139">
        <v>1</v>
      </c>
      <c r="TR139">
        <v>0</v>
      </c>
      <c r="TY139" s="1" t="s">
        <v>1281</v>
      </c>
      <c r="TZ139" s="1" t="s">
        <v>1281</v>
      </c>
      <c r="UB139" s="1" t="s">
        <v>1281</v>
      </c>
      <c r="US139" s="1" t="s">
        <v>1281</v>
      </c>
      <c r="UT139" s="1" t="s">
        <v>1281</v>
      </c>
      <c r="UV139" s="1" t="s">
        <v>1281</v>
      </c>
      <c r="VC139" s="1" t="s">
        <v>1281</v>
      </c>
      <c r="VD139" s="1" t="s">
        <v>1281</v>
      </c>
      <c r="VF139" s="1" t="s">
        <v>1281</v>
      </c>
      <c r="VM139" s="1" t="s">
        <v>1281</v>
      </c>
      <c r="VN139" s="1" t="s">
        <v>1281</v>
      </c>
      <c r="VP139" s="1" t="s">
        <v>1281</v>
      </c>
      <c r="VW139">
        <v>2509</v>
      </c>
      <c r="VX139">
        <v>1</v>
      </c>
      <c r="VZ139" s="1" t="s">
        <v>1281</v>
      </c>
      <c r="WG139">
        <v>136</v>
      </c>
      <c r="WH139">
        <v>1</v>
      </c>
      <c r="WJ139" s="1" t="s">
        <v>1281</v>
      </c>
      <c r="WQ139">
        <v>178831</v>
      </c>
      <c r="WR139">
        <v>1</v>
      </c>
      <c r="WT139" s="1" t="s">
        <v>1281</v>
      </c>
      <c r="XA139" s="1" t="s">
        <v>1281</v>
      </c>
      <c r="XB139" s="1" t="s">
        <v>1281</v>
      </c>
      <c r="XD139" s="1" t="s">
        <v>1281</v>
      </c>
      <c r="YE139" s="1" t="s">
        <v>1281</v>
      </c>
      <c r="YF139" s="1" t="s">
        <v>1281</v>
      </c>
      <c r="YY139" s="1" t="s">
        <v>1281</v>
      </c>
      <c r="YZ139" s="1" t="s">
        <v>1281</v>
      </c>
      <c r="ZI139" s="1" t="s">
        <v>1281</v>
      </c>
      <c r="ZJ139" s="1" t="s">
        <v>1281</v>
      </c>
      <c r="ZS139" s="1" t="s">
        <v>1281</v>
      </c>
      <c r="ZT139" s="1" t="s">
        <v>1281</v>
      </c>
      <c r="ADJ139" s="1" t="s">
        <v>1281</v>
      </c>
      <c r="ADK139" s="1" t="s">
        <v>1281</v>
      </c>
      <c r="ADL139">
        <v>0.1</v>
      </c>
      <c r="ADM139">
        <v>71.56</v>
      </c>
      <c r="ADN139">
        <v>1.5</v>
      </c>
      <c r="ADO139">
        <v>47710</v>
      </c>
      <c r="ADP139">
        <v>1</v>
      </c>
      <c r="ADR139">
        <v>0</v>
      </c>
      <c r="ADS139">
        <v>0</v>
      </c>
      <c r="ADV139">
        <v>33.56</v>
      </c>
      <c r="ADW139">
        <v>41400</v>
      </c>
      <c r="ADX139">
        <v>800</v>
      </c>
      <c r="ADY139">
        <v>51750</v>
      </c>
      <c r="ADZ139">
        <v>1</v>
      </c>
      <c r="AEB139">
        <v>0</v>
      </c>
      <c r="AEC139">
        <v>0</v>
      </c>
      <c r="AEF139">
        <v>8.32</v>
      </c>
      <c r="AEG139">
        <v>2759.48</v>
      </c>
      <c r="AEH139">
        <v>101.5</v>
      </c>
      <c r="AEI139">
        <v>27187</v>
      </c>
      <c r="AEJ139">
        <v>1</v>
      </c>
      <c r="AEL139">
        <v>0</v>
      </c>
      <c r="AEM139">
        <v>0</v>
      </c>
      <c r="AEP139">
        <v>81.040000000000006</v>
      </c>
      <c r="AEQ139">
        <v>315899.90000000002</v>
      </c>
      <c r="AER139">
        <v>3510</v>
      </c>
      <c r="AES139">
        <v>90000</v>
      </c>
      <c r="AET139">
        <v>1</v>
      </c>
      <c r="AEV139">
        <v>180</v>
      </c>
      <c r="AEW139">
        <v>5.13</v>
      </c>
      <c r="AEZ139">
        <v>58.61</v>
      </c>
      <c r="AFA139">
        <v>3259999</v>
      </c>
      <c r="AFB139">
        <v>1630</v>
      </c>
      <c r="AFC139">
        <v>2000000</v>
      </c>
      <c r="AFD139">
        <v>1</v>
      </c>
      <c r="AFF139">
        <v>50.5</v>
      </c>
      <c r="AFG139">
        <v>3.1</v>
      </c>
      <c r="AFJ139">
        <v>13.13</v>
      </c>
      <c r="AFK139">
        <v>15093.11</v>
      </c>
      <c r="AFL139">
        <v>170</v>
      </c>
      <c r="AFM139">
        <v>88783</v>
      </c>
      <c r="AFN139">
        <v>1</v>
      </c>
      <c r="AFP139">
        <v>50</v>
      </c>
      <c r="AFQ139">
        <v>29.41</v>
      </c>
      <c r="AFT139">
        <v>46.18</v>
      </c>
      <c r="AFV139">
        <v>1501</v>
      </c>
      <c r="AFW139">
        <v>1</v>
      </c>
      <c r="AFX139">
        <v>1</v>
      </c>
      <c r="AFZ139">
        <v>0</v>
      </c>
      <c r="AGA139">
        <v>0</v>
      </c>
      <c r="AGD139">
        <v>85.64</v>
      </c>
      <c r="AGE139">
        <v>118039.9</v>
      </c>
      <c r="AGF139">
        <v>1300</v>
      </c>
      <c r="AGG139">
        <v>90800</v>
      </c>
      <c r="AGH139">
        <v>1</v>
      </c>
      <c r="AGJ139">
        <v>0</v>
      </c>
      <c r="AGK139">
        <v>0</v>
      </c>
      <c r="AHK139">
        <v>1</v>
      </c>
      <c r="AHL139">
        <v>1</v>
      </c>
      <c r="AHN139">
        <v>0</v>
      </c>
      <c r="AHZ139" s="1" t="s">
        <v>1281</v>
      </c>
      <c r="AIA139" s="1" t="s">
        <v>1281</v>
      </c>
      <c r="AIB139">
        <v>163.85</v>
      </c>
      <c r="AIC139">
        <v>250240</v>
      </c>
      <c r="AID139">
        <v>3680</v>
      </c>
      <c r="AIE139">
        <v>68000</v>
      </c>
      <c r="AIF139">
        <v>1</v>
      </c>
      <c r="AIG139" s="1" t="s">
        <v>1281</v>
      </c>
      <c r="AIH139">
        <v>0</v>
      </c>
      <c r="AII139">
        <v>0</v>
      </c>
      <c r="AIK139" s="1" t="s">
        <v>1281</v>
      </c>
      <c r="AIL139">
        <v>803.85</v>
      </c>
      <c r="AIM139">
        <v>26.3</v>
      </c>
      <c r="AIN139">
        <v>2.7</v>
      </c>
      <c r="AIO139">
        <v>9741</v>
      </c>
      <c r="AIP139">
        <v>1</v>
      </c>
      <c r="AIQ139" s="1" t="s">
        <v>1281</v>
      </c>
      <c r="AIR139">
        <v>0.03</v>
      </c>
      <c r="AIS139">
        <v>0.96</v>
      </c>
      <c r="AIV139">
        <v>249.41</v>
      </c>
      <c r="AIW139">
        <v>32850</v>
      </c>
      <c r="AIX139">
        <v>1469.4</v>
      </c>
      <c r="AIY139">
        <v>11250</v>
      </c>
      <c r="AIZ139">
        <v>1</v>
      </c>
      <c r="AJB139">
        <v>100.64</v>
      </c>
      <c r="AJC139">
        <v>6.85</v>
      </c>
      <c r="AJF139">
        <v>51.87</v>
      </c>
      <c r="AJG139">
        <v>654499.9</v>
      </c>
      <c r="AJH139">
        <v>770</v>
      </c>
      <c r="AJI139">
        <v>850000</v>
      </c>
      <c r="AJJ139">
        <v>1</v>
      </c>
      <c r="AJL139">
        <v>90</v>
      </c>
      <c r="AJM139">
        <v>11.69</v>
      </c>
      <c r="AJP139">
        <v>96.42</v>
      </c>
      <c r="AJQ139">
        <v>749999.9</v>
      </c>
      <c r="AJR139">
        <v>12500</v>
      </c>
      <c r="AJS139">
        <v>60000</v>
      </c>
      <c r="AJT139">
        <v>1</v>
      </c>
      <c r="AJV139">
        <v>720</v>
      </c>
      <c r="AJW139">
        <v>5.76</v>
      </c>
      <c r="AJZ139">
        <v>5.64</v>
      </c>
      <c r="AKA139">
        <v>5341.92</v>
      </c>
      <c r="AKB139">
        <v>359</v>
      </c>
      <c r="AKC139">
        <v>14880</v>
      </c>
      <c r="AKD139">
        <v>1</v>
      </c>
      <c r="AKF139">
        <v>0</v>
      </c>
      <c r="AKG139">
        <v>0</v>
      </c>
      <c r="AKR139" s="1" t="s">
        <v>1281</v>
      </c>
      <c r="AKS139" s="1" t="s">
        <v>1281</v>
      </c>
      <c r="AKT139">
        <v>23.04</v>
      </c>
      <c r="AKU139">
        <v>41980</v>
      </c>
      <c r="AKV139">
        <v>2099</v>
      </c>
      <c r="AKW139">
        <v>20000</v>
      </c>
      <c r="AKX139">
        <v>1</v>
      </c>
      <c r="AKZ139">
        <v>200</v>
      </c>
      <c r="ALA139">
        <v>9.5299999999999994</v>
      </c>
      <c r="ALD139">
        <v>47.97</v>
      </c>
      <c r="ALE139">
        <v>100591.9</v>
      </c>
      <c r="ALF139">
        <v>1079</v>
      </c>
      <c r="ALG139">
        <v>93227</v>
      </c>
      <c r="ALH139">
        <v>1</v>
      </c>
      <c r="ALI139" s="1" t="s">
        <v>1281</v>
      </c>
      <c r="ALJ139">
        <v>0</v>
      </c>
      <c r="ALK139">
        <v>0</v>
      </c>
      <c r="ALL139" s="1" t="s">
        <v>1281</v>
      </c>
      <c r="ALM139" s="1" t="s">
        <v>1281</v>
      </c>
      <c r="ALN139">
        <v>154.93</v>
      </c>
      <c r="ALO139">
        <v>124499.9</v>
      </c>
      <c r="ALP139">
        <v>4150</v>
      </c>
      <c r="ALQ139">
        <v>30000</v>
      </c>
      <c r="ALR139">
        <v>1</v>
      </c>
      <c r="ALT139">
        <v>160</v>
      </c>
      <c r="ALU139">
        <v>3.86</v>
      </c>
      <c r="ALX139">
        <v>29.97</v>
      </c>
      <c r="ALY139">
        <v>2755.62</v>
      </c>
      <c r="ALZ139">
        <v>189</v>
      </c>
      <c r="AMA139">
        <v>14580</v>
      </c>
      <c r="AMB139">
        <v>1</v>
      </c>
      <c r="AMD139">
        <v>70</v>
      </c>
      <c r="AME139">
        <v>37.04</v>
      </c>
      <c r="AMH139">
        <v>393.07</v>
      </c>
      <c r="AMI139">
        <v>155.54</v>
      </c>
      <c r="AMJ139">
        <v>2.52</v>
      </c>
      <c r="AMK139">
        <v>61600</v>
      </c>
      <c r="AML139">
        <v>1</v>
      </c>
      <c r="AMM139">
        <v>45.2</v>
      </c>
      <c r="AMN139">
        <v>0.01</v>
      </c>
      <c r="AMO139">
        <v>0.4</v>
      </c>
      <c r="AMP139" s="1" t="s">
        <v>1281</v>
      </c>
      <c r="AMQ139" s="1" t="s">
        <v>1281</v>
      </c>
      <c r="AMR139">
        <v>83.06</v>
      </c>
      <c r="AMS139">
        <v>520</v>
      </c>
      <c r="AMT139">
        <v>1000</v>
      </c>
      <c r="AMU139">
        <v>520</v>
      </c>
      <c r="AMV139">
        <v>1</v>
      </c>
      <c r="AMX139">
        <v>50</v>
      </c>
      <c r="AMY139">
        <v>5</v>
      </c>
      <c r="ANB139">
        <v>5.39</v>
      </c>
      <c r="ANC139">
        <v>11664</v>
      </c>
      <c r="AND139">
        <v>108</v>
      </c>
      <c r="ANE139">
        <v>108000</v>
      </c>
      <c r="ANF139">
        <v>1</v>
      </c>
      <c r="ANH139">
        <v>0</v>
      </c>
      <c r="ANI139">
        <v>0</v>
      </c>
      <c r="ANL139">
        <v>296.94</v>
      </c>
      <c r="ANM139">
        <v>770906.5</v>
      </c>
      <c r="ANN139">
        <v>17400</v>
      </c>
      <c r="ANO139">
        <v>44305</v>
      </c>
      <c r="ANP139">
        <v>1</v>
      </c>
      <c r="ANR139">
        <v>500</v>
      </c>
      <c r="ANS139">
        <v>2.87</v>
      </c>
      <c r="ANV139">
        <v>171.8</v>
      </c>
      <c r="ANW139">
        <v>942699.9</v>
      </c>
      <c r="ANX139">
        <v>4285</v>
      </c>
      <c r="ANY139">
        <v>220000</v>
      </c>
      <c r="ANZ139">
        <v>1</v>
      </c>
      <c r="AOB139">
        <v>160</v>
      </c>
      <c r="AOC139">
        <v>3.73</v>
      </c>
      <c r="AOF139">
        <v>243.71</v>
      </c>
      <c r="AOG139">
        <v>106900.5</v>
      </c>
      <c r="AOH139">
        <v>10935</v>
      </c>
      <c r="AOI139">
        <v>9776</v>
      </c>
      <c r="AOJ139">
        <v>1</v>
      </c>
      <c r="AOL139">
        <v>450</v>
      </c>
      <c r="AOM139">
        <v>4.12</v>
      </c>
      <c r="AOP139">
        <v>7.38</v>
      </c>
      <c r="AOQ139">
        <v>7456.49</v>
      </c>
      <c r="AOR139">
        <v>128.69999999999999</v>
      </c>
      <c r="AOS139">
        <v>57937</v>
      </c>
      <c r="AOT139">
        <v>1</v>
      </c>
      <c r="AOV139">
        <v>0</v>
      </c>
      <c r="AOW139">
        <v>0</v>
      </c>
      <c r="AOZ139">
        <v>6.29</v>
      </c>
      <c r="APA139">
        <v>828</v>
      </c>
      <c r="APB139">
        <v>150</v>
      </c>
      <c r="APC139">
        <v>5520</v>
      </c>
      <c r="APD139">
        <v>1</v>
      </c>
      <c r="APF139">
        <v>25</v>
      </c>
      <c r="APG139">
        <v>16.670000000000002</v>
      </c>
      <c r="APJ139">
        <v>8.49</v>
      </c>
      <c r="APK139">
        <v>832</v>
      </c>
      <c r="APL139">
        <v>100</v>
      </c>
      <c r="APM139">
        <v>8320</v>
      </c>
      <c r="APN139">
        <v>1</v>
      </c>
      <c r="APP139">
        <v>25</v>
      </c>
      <c r="APQ139">
        <v>25</v>
      </c>
      <c r="APT139">
        <v>31.52</v>
      </c>
      <c r="APU139">
        <v>23911.439999999999</v>
      </c>
      <c r="APV139">
        <v>331</v>
      </c>
      <c r="APW139">
        <v>72240</v>
      </c>
      <c r="APX139">
        <v>1</v>
      </c>
      <c r="APZ139">
        <v>0</v>
      </c>
      <c r="AQA139">
        <v>0</v>
      </c>
      <c r="AQD139">
        <v>81.42</v>
      </c>
      <c r="AQE139">
        <v>77182.31</v>
      </c>
      <c r="AQF139">
        <v>2450</v>
      </c>
      <c r="AQG139">
        <v>31503</v>
      </c>
      <c r="AQH139">
        <v>1</v>
      </c>
      <c r="AQJ139">
        <v>75</v>
      </c>
      <c r="AQK139">
        <v>3.06</v>
      </c>
      <c r="AQN139">
        <v>75.13</v>
      </c>
      <c r="AQO139">
        <v>11587.86</v>
      </c>
      <c r="AQP139">
        <v>1620</v>
      </c>
      <c r="AQQ139">
        <v>7153</v>
      </c>
      <c r="AQR139">
        <v>1</v>
      </c>
      <c r="AQT139">
        <v>95</v>
      </c>
      <c r="AQU139">
        <v>5.86</v>
      </c>
      <c r="AQX139">
        <v>19.55</v>
      </c>
      <c r="AQY139">
        <v>27906.48</v>
      </c>
      <c r="AQZ139">
        <v>226</v>
      </c>
      <c r="ARA139">
        <v>123480</v>
      </c>
      <c r="ARB139">
        <v>1</v>
      </c>
      <c r="ARD139">
        <v>24</v>
      </c>
      <c r="ARE139">
        <v>10.62</v>
      </c>
      <c r="ARH139">
        <v>81.69</v>
      </c>
      <c r="ARI139">
        <v>9233.93</v>
      </c>
      <c r="ARJ139">
        <v>545</v>
      </c>
      <c r="ARK139">
        <v>16943</v>
      </c>
      <c r="ARL139">
        <v>1</v>
      </c>
      <c r="ARN139">
        <v>20</v>
      </c>
      <c r="ARO139">
        <v>3.67</v>
      </c>
      <c r="ARR139">
        <v>19.45</v>
      </c>
      <c r="ARS139">
        <v>58944.3</v>
      </c>
      <c r="ART139">
        <v>233</v>
      </c>
      <c r="ARU139">
        <v>252980</v>
      </c>
      <c r="ARV139">
        <v>1</v>
      </c>
      <c r="ARX139">
        <v>0</v>
      </c>
      <c r="ARY139">
        <v>0</v>
      </c>
      <c r="ASB139">
        <v>80.97</v>
      </c>
      <c r="ASC139">
        <v>64241.99</v>
      </c>
      <c r="ASD139">
        <v>4150</v>
      </c>
      <c r="ASE139">
        <v>15480</v>
      </c>
      <c r="ASF139">
        <v>1</v>
      </c>
      <c r="ASH139">
        <v>0</v>
      </c>
      <c r="ASI139">
        <v>0</v>
      </c>
      <c r="ASL139">
        <v>36</v>
      </c>
      <c r="ASM139">
        <v>44499.96</v>
      </c>
      <c r="ASN139">
        <v>4450</v>
      </c>
      <c r="ASO139">
        <v>10000</v>
      </c>
      <c r="ASP139">
        <v>1</v>
      </c>
      <c r="ASR139">
        <v>210</v>
      </c>
      <c r="ASS139">
        <v>4.72</v>
      </c>
      <c r="ASV139">
        <v>67.14</v>
      </c>
      <c r="ASW139">
        <v>143779.9</v>
      </c>
      <c r="ASX139">
        <v>9100</v>
      </c>
      <c r="ASY139">
        <v>15800</v>
      </c>
      <c r="ASZ139">
        <v>1</v>
      </c>
      <c r="ATA139" s="1" t="s">
        <v>1281</v>
      </c>
      <c r="ATB139">
        <v>150</v>
      </c>
      <c r="ATC139">
        <v>1.65</v>
      </c>
      <c r="ATD139" s="1" t="s">
        <v>1281</v>
      </c>
      <c r="ATE139" s="1" t="s">
        <v>1281</v>
      </c>
      <c r="ATF139">
        <v>25.99</v>
      </c>
      <c r="ATH139">
        <v>599</v>
      </c>
      <c r="ATI139">
        <v>1</v>
      </c>
      <c r="ATJ139">
        <v>1</v>
      </c>
      <c r="ATL139">
        <v>0</v>
      </c>
      <c r="ATM139">
        <v>0</v>
      </c>
      <c r="ATP139">
        <v>15.41</v>
      </c>
      <c r="ATQ139">
        <v>582704</v>
      </c>
      <c r="ATR139">
        <v>590</v>
      </c>
      <c r="ATS139">
        <v>987634</v>
      </c>
      <c r="ATT139">
        <v>1</v>
      </c>
      <c r="ATV139">
        <v>0</v>
      </c>
      <c r="ATW139">
        <v>0</v>
      </c>
      <c r="ATZ139">
        <v>44.65</v>
      </c>
      <c r="AUA139">
        <v>78021.31</v>
      </c>
      <c r="AUB139">
        <v>375</v>
      </c>
      <c r="AUC139">
        <v>208057</v>
      </c>
      <c r="AUD139">
        <v>1</v>
      </c>
      <c r="AUF139">
        <v>15</v>
      </c>
      <c r="AUG139">
        <v>4</v>
      </c>
      <c r="AUJ139">
        <v>70.31</v>
      </c>
      <c r="AUK139">
        <v>15903.44</v>
      </c>
      <c r="AUL139">
        <v>280</v>
      </c>
      <c r="AUM139">
        <v>56798</v>
      </c>
      <c r="AUN139">
        <v>1</v>
      </c>
      <c r="AUP139">
        <v>35</v>
      </c>
      <c r="AUQ139">
        <v>12.5</v>
      </c>
      <c r="AUT139">
        <v>122.02</v>
      </c>
      <c r="AUU139">
        <v>877.85</v>
      </c>
      <c r="AUV139">
        <v>533</v>
      </c>
      <c r="AUW139">
        <v>1647</v>
      </c>
      <c r="AUX139">
        <v>1</v>
      </c>
      <c r="AUZ139">
        <v>25</v>
      </c>
      <c r="AVA139">
        <v>4.6900000000000004</v>
      </c>
      <c r="AVL139" s="1" t="s">
        <v>1281</v>
      </c>
      <c r="AVM139" s="1" t="s">
        <v>1281</v>
      </c>
      <c r="AVQ139" s="1" t="s">
        <v>1281</v>
      </c>
      <c r="AVR139" s="1" t="s">
        <v>1281</v>
      </c>
      <c r="AVT139" s="1" t="s">
        <v>1281</v>
      </c>
      <c r="AWF139" s="1" t="s">
        <v>1281</v>
      </c>
      <c r="AWG139" s="1" t="s">
        <v>1281</v>
      </c>
      <c r="AWK139" s="1" t="s">
        <v>1281</v>
      </c>
      <c r="AWL139" s="1" t="s">
        <v>1281</v>
      </c>
      <c r="AWN139" s="1" t="s">
        <v>1281</v>
      </c>
      <c r="AWR139">
        <v>54.68</v>
      </c>
      <c r="AWS139">
        <v>5560</v>
      </c>
      <c r="AWT139">
        <v>1112</v>
      </c>
      <c r="AWU139">
        <v>5000</v>
      </c>
      <c r="AWV139">
        <v>1</v>
      </c>
      <c r="AWX139">
        <v>50</v>
      </c>
      <c r="AWY139">
        <v>4.5</v>
      </c>
      <c r="AXB139">
        <v>41.06</v>
      </c>
      <c r="AXC139">
        <v>91897.75</v>
      </c>
      <c r="AXD139">
        <v>582</v>
      </c>
      <c r="AXE139">
        <v>157900</v>
      </c>
      <c r="AXF139">
        <v>1</v>
      </c>
      <c r="AXH139">
        <v>0</v>
      </c>
      <c r="AXI139">
        <v>0</v>
      </c>
      <c r="AXL139">
        <v>135.81</v>
      </c>
      <c r="AXM139">
        <v>2726515</v>
      </c>
      <c r="AXN139">
        <v>3015</v>
      </c>
      <c r="AXO139">
        <v>904317</v>
      </c>
      <c r="AXP139">
        <v>1</v>
      </c>
      <c r="AXQ139" s="1" t="s">
        <v>1281</v>
      </c>
      <c r="AXR139">
        <v>0</v>
      </c>
      <c r="AXS139">
        <v>0</v>
      </c>
      <c r="AYF139">
        <v>32.119999999999997</v>
      </c>
      <c r="AYG139">
        <v>24974.13</v>
      </c>
      <c r="AYH139">
        <v>1130</v>
      </c>
      <c r="AYI139">
        <v>22101</v>
      </c>
      <c r="AYJ139">
        <v>1</v>
      </c>
      <c r="AYL139">
        <v>70</v>
      </c>
      <c r="AYM139">
        <v>6.19</v>
      </c>
      <c r="AYP139">
        <v>327.77</v>
      </c>
      <c r="AYQ139">
        <v>942499.4</v>
      </c>
      <c r="AYR139">
        <v>18850</v>
      </c>
      <c r="AYS139">
        <v>50000</v>
      </c>
      <c r="AYT139">
        <v>1</v>
      </c>
      <c r="AYU139" s="1" t="s">
        <v>1281</v>
      </c>
      <c r="AYV139">
        <v>360</v>
      </c>
      <c r="AYW139">
        <v>1.91</v>
      </c>
      <c r="AYX139" s="1" t="s">
        <v>1281</v>
      </c>
      <c r="AYY139" s="1" t="s">
        <v>1281</v>
      </c>
      <c r="AYZ139">
        <v>23.43</v>
      </c>
      <c r="AZA139">
        <v>408374.9</v>
      </c>
      <c r="AZB139">
        <v>1210</v>
      </c>
      <c r="AZC139">
        <v>337500</v>
      </c>
      <c r="AZD139">
        <v>1</v>
      </c>
      <c r="AZF139">
        <v>130</v>
      </c>
      <c r="AZG139">
        <v>10.74</v>
      </c>
      <c r="AZJ139">
        <v>262.33</v>
      </c>
      <c r="AZK139">
        <v>1840965</v>
      </c>
      <c r="AZL139">
        <v>46000</v>
      </c>
      <c r="AZM139">
        <v>40021</v>
      </c>
      <c r="AZN139">
        <v>1</v>
      </c>
      <c r="AZP139">
        <v>180</v>
      </c>
      <c r="AZQ139">
        <v>0.39</v>
      </c>
      <c r="AZT139">
        <v>131.6</v>
      </c>
      <c r="AZU139">
        <v>556025.59999999998</v>
      </c>
      <c r="AZV139">
        <v>925</v>
      </c>
      <c r="AZW139">
        <v>601109</v>
      </c>
      <c r="AZX139">
        <v>1</v>
      </c>
      <c r="AZZ139">
        <v>70</v>
      </c>
      <c r="BAA139">
        <v>9.73</v>
      </c>
      <c r="BAD139">
        <v>17.309999999999999</v>
      </c>
      <c r="BAE139">
        <v>3264</v>
      </c>
      <c r="BAF139">
        <v>108.8</v>
      </c>
      <c r="BAG139">
        <v>30000</v>
      </c>
      <c r="BAH139">
        <v>1</v>
      </c>
      <c r="BAJ139">
        <v>0</v>
      </c>
      <c r="BAK139">
        <v>0</v>
      </c>
      <c r="BAN139">
        <v>109.98</v>
      </c>
      <c r="BAO139">
        <v>160715.9</v>
      </c>
      <c r="BAP139">
        <v>5900</v>
      </c>
      <c r="BAQ139">
        <v>27240</v>
      </c>
      <c r="BAR139">
        <v>1</v>
      </c>
      <c r="BAT139">
        <v>175</v>
      </c>
      <c r="BAU139">
        <v>2.97</v>
      </c>
      <c r="BAX139">
        <v>51.51</v>
      </c>
      <c r="BAY139">
        <v>56623.02</v>
      </c>
      <c r="BAZ139">
        <v>2780</v>
      </c>
      <c r="BBA139">
        <v>20368</v>
      </c>
      <c r="BBB139">
        <v>1</v>
      </c>
      <c r="BBD139">
        <v>290</v>
      </c>
      <c r="BBE139">
        <v>10.43</v>
      </c>
      <c r="BBH139">
        <v>292.73</v>
      </c>
      <c r="BBI139">
        <v>165439.9</v>
      </c>
      <c r="BBJ139">
        <v>6400</v>
      </c>
      <c r="BBK139">
        <v>25850</v>
      </c>
      <c r="BBL139">
        <v>1</v>
      </c>
      <c r="BBN139">
        <v>120</v>
      </c>
      <c r="BBO139">
        <v>1.87</v>
      </c>
      <c r="BBR139">
        <v>188.84</v>
      </c>
      <c r="BBS139">
        <v>970559.9</v>
      </c>
      <c r="BBT139">
        <v>6740</v>
      </c>
      <c r="BBU139">
        <v>144000</v>
      </c>
      <c r="BBV139">
        <v>1</v>
      </c>
      <c r="BBX139">
        <v>220</v>
      </c>
      <c r="BBY139">
        <v>3.26</v>
      </c>
      <c r="BCB139">
        <v>80.19</v>
      </c>
      <c r="BCC139">
        <v>68339.94</v>
      </c>
      <c r="BCD139">
        <v>2040</v>
      </c>
      <c r="BCE139">
        <v>33500</v>
      </c>
      <c r="BCF139">
        <v>1</v>
      </c>
      <c r="BCH139">
        <v>65</v>
      </c>
      <c r="BCI139">
        <v>3.19</v>
      </c>
      <c r="BCL139">
        <v>25.5</v>
      </c>
      <c r="BCM139">
        <v>12976.64</v>
      </c>
      <c r="BCN139">
        <v>1480</v>
      </c>
      <c r="BCO139">
        <v>8768</v>
      </c>
      <c r="BCP139">
        <v>1</v>
      </c>
      <c r="BCR139">
        <v>0</v>
      </c>
      <c r="BCS139">
        <v>0</v>
      </c>
      <c r="BCV139">
        <v>259.3</v>
      </c>
      <c r="BCW139">
        <v>35493.730000000003</v>
      </c>
      <c r="BCX139">
        <v>1334</v>
      </c>
      <c r="BCY139">
        <v>26607</v>
      </c>
      <c r="BCZ139">
        <v>1</v>
      </c>
      <c r="BDB139">
        <v>0</v>
      </c>
      <c r="BDC139">
        <v>0</v>
      </c>
      <c r="BDF139">
        <v>185.49</v>
      </c>
      <c r="BDG139">
        <v>209999.9</v>
      </c>
      <c r="BDH139">
        <v>14000</v>
      </c>
      <c r="BDI139">
        <v>15000</v>
      </c>
      <c r="BDJ139">
        <v>1</v>
      </c>
      <c r="BDL139">
        <v>390</v>
      </c>
      <c r="BDM139">
        <v>2.79</v>
      </c>
      <c r="BDP139">
        <v>211.15</v>
      </c>
      <c r="BDQ139">
        <v>88583.19</v>
      </c>
      <c r="BDR139">
        <v>1795</v>
      </c>
      <c r="BDS139">
        <v>49350</v>
      </c>
      <c r="BDT139">
        <v>1</v>
      </c>
      <c r="BDV139">
        <v>90</v>
      </c>
      <c r="BDW139">
        <v>5.01</v>
      </c>
      <c r="BDZ139" s="1" t="s">
        <v>1281</v>
      </c>
      <c r="BEB139" s="1" t="s">
        <v>1281</v>
      </c>
      <c r="BEC139" s="1" t="s">
        <v>1281</v>
      </c>
      <c r="BED139" s="1" t="s">
        <v>1281</v>
      </c>
      <c r="BEE139" s="1" t="s">
        <v>1281</v>
      </c>
      <c r="BEF139" s="1" t="s">
        <v>1281</v>
      </c>
      <c r="BEG139" s="1" t="s">
        <v>1281</v>
      </c>
      <c r="BEJ139">
        <v>160.13999999999999</v>
      </c>
      <c r="BEK139">
        <v>387999.9</v>
      </c>
      <c r="BEL139">
        <v>19400</v>
      </c>
      <c r="BEM139">
        <v>20000</v>
      </c>
      <c r="BEN139">
        <v>1</v>
      </c>
      <c r="BEP139">
        <v>250</v>
      </c>
      <c r="BEQ139">
        <v>1.29</v>
      </c>
    </row>
    <row r="140" spans="1:1499" x14ac:dyDescent="0.25">
      <c r="A140" s="2">
        <v>39142</v>
      </c>
      <c r="B140">
        <v>92.56</v>
      </c>
      <c r="C140">
        <v>1759576</v>
      </c>
      <c r="D140">
        <v>13902</v>
      </c>
      <c r="E140">
        <v>126570</v>
      </c>
      <c r="F140">
        <v>1</v>
      </c>
      <c r="H140">
        <v>0</v>
      </c>
      <c r="I140">
        <v>0</v>
      </c>
      <c r="L140">
        <v>100</v>
      </c>
      <c r="N140">
        <v>350</v>
      </c>
      <c r="O140">
        <v>1</v>
      </c>
      <c r="P140">
        <v>1</v>
      </c>
      <c r="R140">
        <v>0</v>
      </c>
      <c r="S140">
        <v>0</v>
      </c>
      <c r="V140">
        <v>100</v>
      </c>
      <c r="W140">
        <v>9764.7999999999993</v>
      </c>
      <c r="X140">
        <v>136</v>
      </c>
      <c r="Y140">
        <v>71800</v>
      </c>
      <c r="Z140">
        <v>1</v>
      </c>
      <c r="AB140">
        <v>0</v>
      </c>
      <c r="AC140">
        <v>0</v>
      </c>
      <c r="AF140">
        <v>100</v>
      </c>
      <c r="AG140">
        <v>1826</v>
      </c>
      <c r="AH140">
        <v>830</v>
      </c>
      <c r="AI140">
        <v>2200</v>
      </c>
      <c r="AJ140">
        <v>1</v>
      </c>
      <c r="AL140">
        <v>0</v>
      </c>
      <c r="AM140">
        <v>0</v>
      </c>
      <c r="AP140">
        <v>100</v>
      </c>
      <c r="AQ140">
        <v>119.6</v>
      </c>
      <c r="AR140">
        <v>26</v>
      </c>
      <c r="AS140">
        <v>4600</v>
      </c>
      <c r="AT140">
        <v>1</v>
      </c>
      <c r="AV140">
        <v>0</v>
      </c>
      <c r="AW140">
        <v>0</v>
      </c>
      <c r="BM140" s="1" t="s">
        <v>1281</v>
      </c>
      <c r="BN140" s="1" t="s">
        <v>1281</v>
      </c>
      <c r="BP140" s="1" t="s">
        <v>1281</v>
      </c>
      <c r="BW140" s="1" t="s">
        <v>1281</v>
      </c>
      <c r="BX140" s="1" t="s">
        <v>1281</v>
      </c>
      <c r="BZ140" s="1" t="s">
        <v>1281</v>
      </c>
      <c r="CG140" s="1" t="s">
        <v>1281</v>
      </c>
      <c r="CH140" s="1" t="s">
        <v>1281</v>
      </c>
      <c r="CJ140" s="1" t="s">
        <v>1281</v>
      </c>
      <c r="CN140">
        <v>100</v>
      </c>
      <c r="CP140">
        <v>20.260000000000002</v>
      </c>
      <c r="CQ140">
        <v>1</v>
      </c>
      <c r="CR140">
        <v>1</v>
      </c>
      <c r="CS140" s="1" t="s">
        <v>1281</v>
      </c>
      <c r="CT140">
        <v>0</v>
      </c>
      <c r="CU140">
        <v>0</v>
      </c>
      <c r="DA140" s="1" t="s">
        <v>1281</v>
      </c>
      <c r="DB140" s="1" t="s">
        <v>1281</v>
      </c>
      <c r="DD140" s="1" t="s">
        <v>1281</v>
      </c>
      <c r="DK140" s="1" t="s">
        <v>1281</v>
      </c>
      <c r="DL140" s="1" t="s">
        <v>1281</v>
      </c>
      <c r="DN140" s="1" t="s">
        <v>1281</v>
      </c>
      <c r="DU140" s="1" t="s">
        <v>1281</v>
      </c>
      <c r="DV140" s="1" t="s">
        <v>1281</v>
      </c>
      <c r="DX140" s="1" t="s">
        <v>1281</v>
      </c>
      <c r="EE140" s="1" t="s">
        <v>1281</v>
      </c>
      <c r="EF140" s="1" t="s">
        <v>1281</v>
      </c>
      <c r="EH140" s="1" t="s">
        <v>1281</v>
      </c>
      <c r="FF140">
        <v>13.34</v>
      </c>
      <c r="FG140">
        <v>26.5</v>
      </c>
      <c r="FH140">
        <v>1.87</v>
      </c>
      <c r="FI140">
        <v>5019</v>
      </c>
      <c r="FJ140">
        <v>0.35320000000000001</v>
      </c>
      <c r="FK140">
        <v>3028.6</v>
      </c>
      <c r="FL140">
        <v>0</v>
      </c>
      <c r="FM140">
        <v>0</v>
      </c>
      <c r="FN140" s="1" t="s">
        <v>1281</v>
      </c>
      <c r="FO140" s="1" t="s">
        <v>1281</v>
      </c>
      <c r="FS140" s="1" t="s">
        <v>1281</v>
      </c>
      <c r="FT140" s="1" t="s">
        <v>1281</v>
      </c>
      <c r="FV140" s="1" t="s">
        <v>1281</v>
      </c>
      <c r="GC140" s="1" t="s">
        <v>1281</v>
      </c>
      <c r="GD140" s="1" t="s">
        <v>1281</v>
      </c>
      <c r="GF140" s="1" t="s">
        <v>1281</v>
      </c>
      <c r="GM140">
        <v>391521</v>
      </c>
      <c r="GN140">
        <v>1</v>
      </c>
      <c r="GP140" s="1" t="s">
        <v>1281</v>
      </c>
      <c r="GW140">
        <v>3633</v>
      </c>
      <c r="GX140">
        <v>1</v>
      </c>
      <c r="GZ140" s="1" t="s">
        <v>1281</v>
      </c>
      <c r="HG140" s="1" t="s">
        <v>1281</v>
      </c>
      <c r="HH140" s="1" t="s">
        <v>1281</v>
      </c>
      <c r="HJ140" s="1" t="s">
        <v>1281</v>
      </c>
      <c r="HQ140" s="1" t="s">
        <v>1281</v>
      </c>
      <c r="HR140" s="1" t="s">
        <v>1281</v>
      </c>
      <c r="HT140" s="1" t="s">
        <v>1281</v>
      </c>
      <c r="IA140" s="1" t="s">
        <v>1281</v>
      </c>
      <c r="IB140" s="1" t="s">
        <v>1281</v>
      </c>
      <c r="ID140" s="1" t="s">
        <v>1281</v>
      </c>
      <c r="IU140" s="1" t="s">
        <v>1281</v>
      </c>
      <c r="IV140" s="1" t="s">
        <v>1281</v>
      </c>
      <c r="IX140" s="1" t="s">
        <v>1281</v>
      </c>
      <c r="JE140" s="1" t="s">
        <v>1281</v>
      </c>
      <c r="JF140" s="1" t="s">
        <v>1281</v>
      </c>
      <c r="JH140" s="1" t="s">
        <v>1281</v>
      </c>
      <c r="JO140" s="1" t="s">
        <v>1281</v>
      </c>
      <c r="JP140" s="1" t="s">
        <v>1281</v>
      </c>
      <c r="JR140" s="1" t="s">
        <v>1281</v>
      </c>
      <c r="JY140">
        <v>9432</v>
      </c>
      <c r="JZ140">
        <v>1</v>
      </c>
      <c r="KB140">
        <v>0</v>
      </c>
      <c r="KI140">
        <v>41667</v>
      </c>
      <c r="KJ140">
        <v>1</v>
      </c>
      <c r="KL140">
        <v>0</v>
      </c>
      <c r="MQ140" s="1" t="s">
        <v>1281</v>
      </c>
      <c r="MR140" s="1" t="s">
        <v>1281</v>
      </c>
      <c r="MT140" s="1" t="s">
        <v>1281</v>
      </c>
      <c r="NA140" s="1" t="s">
        <v>1281</v>
      </c>
      <c r="NB140" s="1" t="s">
        <v>1281</v>
      </c>
      <c r="ND140" s="1" t="s">
        <v>1281</v>
      </c>
      <c r="NK140" s="1" t="s">
        <v>1281</v>
      </c>
      <c r="NL140" s="1" t="s">
        <v>1281</v>
      </c>
      <c r="NN140" s="1" t="s">
        <v>1281</v>
      </c>
      <c r="OO140" s="1" t="s">
        <v>1281</v>
      </c>
      <c r="OP140" s="1" t="s">
        <v>1281</v>
      </c>
      <c r="OR140" s="1" t="s">
        <v>1281</v>
      </c>
      <c r="PI140" s="1" t="s">
        <v>1281</v>
      </c>
      <c r="PJ140" s="1" t="s">
        <v>1281</v>
      </c>
      <c r="PL140" s="1" t="s">
        <v>1281</v>
      </c>
      <c r="PS140" s="1" t="s">
        <v>1281</v>
      </c>
      <c r="PT140" s="1" t="s">
        <v>1281</v>
      </c>
      <c r="PV140" s="1" t="s">
        <v>1281</v>
      </c>
      <c r="RN140">
        <v>100</v>
      </c>
      <c r="RP140">
        <v>1.63</v>
      </c>
      <c r="RQ140">
        <v>1</v>
      </c>
      <c r="RR140">
        <v>1</v>
      </c>
      <c r="RT140">
        <v>0</v>
      </c>
      <c r="RU140">
        <v>0</v>
      </c>
      <c r="SK140" s="1" t="s">
        <v>1281</v>
      </c>
      <c r="SL140" s="1" t="s">
        <v>1281</v>
      </c>
      <c r="SN140" s="1" t="s">
        <v>1281</v>
      </c>
      <c r="SU140" s="1" t="s">
        <v>1281</v>
      </c>
      <c r="SV140" s="1" t="s">
        <v>1281</v>
      </c>
      <c r="SX140" s="1" t="s">
        <v>1281</v>
      </c>
      <c r="TE140" s="1" t="s">
        <v>1281</v>
      </c>
      <c r="TF140" s="1" t="s">
        <v>1281</v>
      </c>
      <c r="TH140" s="1" t="s">
        <v>1281</v>
      </c>
      <c r="TO140">
        <v>565941</v>
      </c>
      <c r="TP140">
        <v>1</v>
      </c>
      <c r="TR140">
        <v>0</v>
      </c>
      <c r="TY140" s="1" t="s">
        <v>1281</v>
      </c>
      <c r="TZ140" s="1" t="s">
        <v>1281</v>
      </c>
      <c r="UB140" s="1" t="s">
        <v>1281</v>
      </c>
      <c r="US140" s="1" t="s">
        <v>1281</v>
      </c>
      <c r="UT140" s="1" t="s">
        <v>1281</v>
      </c>
      <c r="UV140" s="1" t="s">
        <v>1281</v>
      </c>
      <c r="VC140" s="1" t="s">
        <v>1281</v>
      </c>
      <c r="VD140" s="1" t="s">
        <v>1281</v>
      </c>
      <c r="VF140" s="1" t="s">
        <v>1281</v>
      </c>
      <c r="VM140" s="1" t="s">
        <v>1281</v>
      </c>
      <c r="VN140" s="1" t="s">
        <v>1281</v>
      </c>
      <c r="VP140" s="1" t="s">
        <v>1281</v>
      </c>
      <c r="VW140">
        <v>2509</v>
      </c>
      <c r="VX140">
        <v>1</v>
      </c>
      <c r="VZ140" s="1" t="s">
        <v>1281</v>
      </c>
      <c r="WG140">
        <v>136</v>
      </c>
      <c r="WH140">
        <v>1</v>
      </c>
      <c r="WJ140" s="1" t="s">
        <v>1281</v>
      </c>
      <c r="WQ140">
        <v>178831</v>
      </c>
      <c r="WR140">
        <v>1</v>
      </c>
      <c r="WT140" s="1" t="s">
        <v>1281</v>
      </c>
      <c r="XA140" s="1" t="s">
        <v>1281</v>
      </c>
      <c r="XB140" s="1" t="s">
        <v>1281</v>
      </c>
      <c r="XD140" s="1" t="s">
        <v>1281</v>
      </c>
      <c r="YE140" s="1" t="s">
        <v>1281</v>
      </c>
      <c r="YF140" s="1" t="s">
        <v>1281</v>
      </c>
      <c r="YY140" s="1" t="s">
        <v>1281</v>
      </c>
      <c r="YZ140" s="1" t="s">
        <v>1281</v>
      </c>
      <c r="ZI140" s="1" t="s">
        <v>1281</v>
      </c>
      <c r="ZJ140" s="1" t="s">
        <v>1281</v>
      </c>
      <c r="ZS140" s="1" t="s">
        <v>1281</v>
      </c>
      <c r="ZT140" s="1" t="s">
        <v>1281</v>
      </c>
      <c r="ADJ140" s="1" t="s">
        <v>1281</v>
      </c>
      <c r="ADK140" s="1" t="s">
        <v>1281</v>
      </c>
      <c r="ADL140">
        <v>0.1</v>
      </c>
      <c r="ADM140">
        <v>71.56</v>
      </c>
      <c r="ADN140">
        <v>1.5</v>
      </c>
      <c r="ADO140">
        <v>47710</v>
      </c>
      <c r="ADP140">
        <v>1</v>
      </c>
      <c r="ADR140">
        <v>0</v>
      </c>
      <c r="ADS140">
        <v>0</v>
      </c>
      <c r="ADV140">
        <v>33.56</v>
      </c>
      <c r="ADW140">
        <v>41400</v>
      </c>
      <c r="ADX140">
        <v>800</v>
      </c>
      <c r="ADY140">
        <v>51750</v>
      </c>
      <c r="ADZ140">
        <v>1</v>
      </c>
      <c r="AEB140">
        <v>0</v>
      </c>
      <c r="AEC140">
        <v>0</v>
      </c>
      <c r="AEF140">
        <v>8.32</v>
      </c>
      <c r="AEG140">
        <v>2759.48</v>
      </c>
      <c r="AEH140">
        <v>101.5</v>
      </c>
      <c r="AEI140">
        <v>27187</v>
      </c>
      <c r="AEJ140">
        <v>1</v>
      </c>
      <c r="AEL140">
        <v>0</v>
      </c>
      <c r="AEM140">
        <v>0</v>
      </c>
      <c r="AEP140">
        <v>81.040000000000006</v>
      </c>
      <c r="AEQ140">
        <v>315899.90000000002</v>
      </c>
      <c r="AER140">
        <v>3510</v>
      </c>
      <c r="AES140">
        <v>90000</v>
      </c>
      <c r="AET140">
        <v>1</v>
      </c>
      <c r="AEV140">
        <v>180</v>
      </c>
      <c r="AEW140">
        <v>5.13</v>
      </c>
      <c r="AEZ140">
        <v>58.61</v>
      </c>
      <c r="AFA140">
        <v>3259999</v>
      </c>
      <c r="AFB140">
        <v>1630</v>
      </c>
      <c r="AFC140">
        <v>2000000</v>
      </c>
      <c r="AFD140">
        <v>1</v>
      </c>
      <c r="AFF140">
        <v>50.5</v>
      </c>
      <c r="AFG140">
        <v>3.1</v>
      </c>
      <c r="AFJ140">
        <v>13.13</v>
      </c>
      <c r="AFK140">
        <v>15093.11</v>
      </c>
      <c r="AFL140">
        <v>170</v>
      </c>
      <c r="AFM140">
        <v>88783</v>
      </c>
      <c r="AFN140">
        <v>1</v>
      </c>
      <c r="AFP140">
        <v>50</v>
      </c>
      <c r="AFQ140">
        <v>29.41</v>
      </c>
      <c r="AFT140">
        <v>46.18</v>
      </c>
      <c r="AFV140">
        <v>1501</v>
      </c>
      <c r="AFW140">
        <v>1</v>
      </c>
      <c r="AFX140">
        <v>1</v>
      </c>
      <c r="AFZ140">
        <v>0</v>
      </c>
      <c r="AGA140">
        <v>0</v>
      </c>
      <c r="AGD140">
        <v>85.64</v>
      </c>
      <c r="AGE140">
        <v>118039.9</v>
      </c>
      <c r="AGF140">
        <v>1300</v>
      </c>
      <c r="AGG140">
        <v>90800</v>
      </c>
      <c r="AGH140">
        <v>1</v>
      </c>
      <c r="AGJ140">
        <v>0</v>
      </c>
      <c r="AGK140">
        <v>0</v>
      </c>
      <c r="AHK140">
        <v>1</v>
      </c>
      <c r="AHL140">
        <v>1</v>
      </c>
      <c r="AHN140">
        <v>0</v>
      </c>
      <c r="AHZ140" s="1" t="s">
        <v>1281</v>
      </c>
      <c r="AIA140" s="1" t="s">
        <v>1281</v>
      </c>
      <c r="AIB140">
        <v>163.85</v>
      </c>
      <c r="AIC140">
        <v>250240</v>
      </c>
      <c r="AID140">
        <v>3680</v>
      </c>
      <c r="AIE140">
        <v>68000</v>
      </c>
      <c r="AIF140">
        <v>1</v>
      </c>
      <c r="AIG140" s="1" t="s">
        <v>1281</v>
      </c>
      <c r="AIH140">
        <v>0</v>
      </c>
      <c r="AII140">
        <v>0</v>
      </c>
      <c r="AIK140" s="1" t="s">
        <v>1281</v>
      </c>
      <c r="AIL140">
        <v>803.85</v>
      </c>
      <c r="AIM140">
        <v>26.3</v>
      </c>
      <c r="AIN140">
        <v>2.7</v>
      </c>
      <c r="AIO140">
        <v>9741</v>
      </c>
      <c r="AIP140">
        <v>1</v>
      </c>
      <c r="AIQ140" s="1" t="s">
        <v>1281</v>
      </c>
      <c r="AIR140">
        <v>0.03</v>
      </c>
      <c r="AIS140">
        <v>0.96</v>
      </c>
      <c r="AIV140">
        <v>249.41</v>
      </c>
      <c r="AIW140">
        <v>32850</v>
      </c>
      <c r="AIX140">
        <v>1469.4</v>
      </c>
      <c r="AIY140">
        <v>11250</v>
      </c>
      <c r="AIZ140">
        <v>1</v>
      </c>
      <c r="AJB140">
        <v>100.64</v>
      </c>
      <c r="AJC140">
        <v>6.85</v>
      </c>
      <c r="AJF140">
        <v>51.87</v>
      </c>
      <c r="AJG140">
        <v>654499.9</v>
      </c>
      <c r="AJH140">
        <v>770</v>
      </c>
      <c r="AJI140">
        <v>850000</v>
      </c>
      <c r="AJJ140">
        <v>1</v>
      </c>
      <c r="AJL140">
        <v>90</v>
      </c>
      <c r="AJM140">
        <v>11.69</v>
      </c>
      <c r="AJP140">
        <v>96.42</v>
      </c>
      <c r="AJQ140">
        <v>749999.9</v>
      </c>
      <c r="AJR140">
        <v>12500</v>
      </c>
      <c r="AJS140">
        <v>60000</v>
      </c>
      <c r="AJT140">
        <v>1</v>
      </c>
      <c r="AJV140">
        <v>720</v>
      </c>
      <c r="AJW140">
        <v>5.76</v>
      </c>
      <c r="AJZ140">
        <v>5.64</v>
      </c>
      <c r="AKA140">
        <v>5341.92</v>
      </c>
      <c r="AKB140">
        <v>359</v>
      </c>
      <c r="AKC140">
        <v>14880</v>
      </c>
      <c r="AKD140">
        <v>1</v>
      </c>
      <c r="AKF140">
        <v>0</v>
      </c>
      <c r="AKG140">
        <v>0</v>
      </c>
      <c r="AKR140" s="1" t="s">
        <v>1281</v>
      </c>
      <c r="AKS140" s="1" t="s">
        <v>1281</v>
      </c>
      <c r="AKT140">
        <v>23.04</v>
      </c>
      <c r="AKU140">
        <v>41980</v>
      </c>
      <c r="AKV140">
        <v>2099</v>
      </c>
      <c r="AKW140">
        <v>20000</v>
      </c>
      <c r="AKX140">
        <v>1</v>
      </c>
      <c r="AKZ140">
        <v>200</v>
      </c>
      <c r="ALA140">
        <v>9.5299999999999994</v>
      </c>
      <c r="ALD140">
        <v>47.97</v>
      </c>
      <c r="ALE140">
        <v>100591.9</v>
      </c>
      <c r="ALF140">
        <v>1079</v>
      </c>
      <c r="ALG140">
        <v>93227</v>
      </c>
      <c r="ALH140">
        <v>1</v>
      </c>
      <c r="ALI140" s="1" t="s">
        <v>1281</v>
      </c>
      <c r="ALJ140">
        <v>0</v>
      </c>
      <c r="ALK140">
        <v>0</v>
      </c>
      <c r="ALL140" s="1" t="s">
        <v>1281</v>
      </c>
      <c r="ALM140" s="1" t="s">
        <v>1281</v>
      </c>
      <c r="ALN140">
        <v>154.93</v>
      </c>
      <c r="ALO140">
        <v>124499.9</v>
      </c>
      <c r="ALP140">
        <v>4150</v>
      </c>
      <c r="ALQ140">
        <v>30000</v>
      </c>
      <c r="ALR140">
        <v>1</v>
      </c>
      <c r="ALT140">
        <v>160</v>
      </c>
      <c r="ALU140">
        <v>3.86</v>
      </c>
      <c r="ALX140">
        <v>29.97</v>
      </c>
      <c r="ALY140">
        <v>2755.62</v>
      </c>
      <c r="ALZ140">
        <v>189</v>
      </c>
      <c r="AMA140">
        <v>14580</v>
      </c>
      <c r="AMB140">
        <v>1</v>
      </c>
      <c r="AMD140">
        <v>70</v>
      </c>
      <c r="AME140">
        <v>37.04</v>
      </c>
      <c r="AMH140">
        <v>389.18</v>
      </c>
      <c r="AMI140">
        <v>154</v>
      </c>
      <c r="AMJ140">
        <v>2.5</v>
      </c>
      <c r="AMK140">
        <v>61600</v>
      </c>
      <c r="AML140">
        <v>1</v>
      </c>
      <c r="AMM140">
        <v>36.200000000000003</v>
      </c>
      <c r="AMN140">
        <v>0.01</v>
      </c>
      <c r="AMO140">
        <v>0.4</v>
      </c>
      <c r="AMP140" s="1" t="s">
        <v>1281</v>
      </c>
      <c r="AMQ140" s="1" t="s">
        <v>1281</v>
      </c>
      <c r="AMR140">
        <v>83.06</v>
      </c>
      <c r="AMS140">
        <v>520</v>
      </c>
      <c r="AMT140">
        <v>1000</v>
      </c>
      <c r="AMU140">
        <v>520</v>
      </c>
      <c r="AMV140">
        <v>1</v>
      </c>
      <c r="AMX140">
        <v>50</v>
      </c>
      <c r="AMY140">
        <v>5</v>
      </c>
      <c r="ANB140">
        <v>5.39</v>
      </c>
      <c r="ANC140">
        <v>11664</v>
      </c>
      <c r="AND140">
        <v>108</v>
      </c>
      <c r="ANE140">
        <v>108000</v>
      </c>
      <c r="ANF140">
        <v>1</v>
      </c>
      <c r="ANH140">
        <v>0</v>
      </c>
      <c r="ANI140">
        <v>0</v>
      </c>
      <c r="ANL140">
        <v>296.94</v>
      </c>
      <c r="ANM140">
        <v>770906.5</v>
      </c>
      <c r="ANN140">
        <v>17400</v>
      </c>
      <c r="ANO140">
        <v>44305</v>
      </c>
      <c r="ANP140">
        <v>1</v>
      </c>
      <c r="ANR140">
        <v>500</v>
      </c>
      <c r="ANS140">
        <v>2.87</v>
      </c>
      <c r="ANV140">
        <v>171.8</v>
      </c>
      <c r="ANW140">
        <v>942699.9</v>
      </c>
      <c r="ANX140">
        <v>4285</v>
      </c>
      <c r="ANY140">
        <v>220000</v>
      </c>
      <c r="ANZ140">
        <v>1</v>
      </c>
      <c r="AOB140">
        <v>160</v>
      </c>
      <c r="AOC140">
        <v>3.73</v>
      </c>
      <c r="AOF140">
        <v>243.71</v>
      </c>
      <c r="AOG140">
        <v>106900.5</v>
      </c>
      <c r="AOH140">
        <v>10935</v>
      </c>
      <c r="AOI140">
        <v>9776</v>
      </c>
      <c r="AOJ140">
        <v>1</v>
      </c>
      <c r="AOL140">
        <v>450</v>
      </c>
      <c r="AOM140">
        <v>4.12</v>
      </c>
      <c r="AOP140">
        <v>7.38</v>
      </c>
      <c r="AOQ140">
        <v>7456.49</v>
      </c>
      <c r="AOR140">
        <v>128.69999999999999</v>
      </c>
      <c r="AOS140">
        <v>57937</v>
      </c>
      <c r="AOT140">
        <v>1</v>
      </c>
      <c r="AOV140">
        <v>0</v>
      </c>
      <c r="AOW140">
        <v>0</v>
      </c>
      <c r="AOZ140">
        <v>6.29</v>
      </c>
      <c r="APA140">
        <v>828</v>
      </c>
      <c r="APB140">
        <v>150</v>
      </c>
      <c r="APC140">
        <v>5520</v>
      </c>
      <c r="APD140">
        <v>1</v>
      </c>
      <c r="APF140">
        <v>25</v>
      </c>
      <c r="APG140">
        <v>16.670000000000002</v>
      </c>
      <c r="APJ140">
        <v>8.49</v>
      </c>
      <c r="APK140">
        <v>832</v>
      </c>
      <c r="APL140">
        <v>100</v>
      </c>
      <c r="APM140">
        <v>8320</v>
      </c>
      <c r="APN140">
        <v>1</v>
      </c>
      <c r="APP140">
        <v>25</v>
      </c>
      <c r="APQ140">
        <v>25</v>
      </c>
      <c r="APT140">
        <v>31.52</v>
      </c>
      <c r="APU140">
        <v>23911.439999999999</v>
      </c>
      <c r="APV140">
        <v>331</v>
      </c>
      <c r="APW140">
        <v>72240</v>
      </c>
      <c r="APX140">
        <v>1</v>
      </c>
      <c r="APZ140">
        <v>0</v>
      </c>
      <c r="AQA140">
        <v>0</v>
      </c>
      <c r="AQD140">
        <v>81.42</v>
      </c>
      <c r="AQE140">
        <v>77182.31</v>
      </c>
      <c r="AQF140">
        <v>2450</v>
      </c>
      <c r="AQG140">
        <v>31503</v>
      </c>
      <c r="AQH140">
        <v>1</v>
      </c>
      <c r="AQJ140">
        <v>75</v>
      </c>
      <c r="AQK140">
        <v>3.06</v>
      </c>
      <c r="AQN140">
        <v>75.13</v>
      </c>
      <c r="AQO140">
        <v>11587.86</v>
      </c>
      <c r="AQP140">
        <v>1620</v>
      </c>
      <c r="AQQ140">
        <v>7153</v>
      </c>
      <c r="AQR140">
        <v>1</v>
      </c>
      <c r="AQT140">
        <v>95</v>
      </c>
      <c r="AQU140">
        <v>5.86</v>
      </c>
      <c r="AQX140">
        <v>19.55</v>
      </c>
      <c r="AQY140">
        <v>27906.48</v>
      </c>
      <c r="AQZ140">
        <v>226</v>
      </c>
      <c r="ARA140">
        <v>123480</v>
      </c>
      <c r="ARB140">
        <v>1</v>
      </c>
      <c r="ARD140">
        <v>24</v>
      </c>
      <c r="ARE140">
        <v>10.62</v>
      </c>
      <c r="ARH140">
        <v>81.69</v>
      </c>
      <c r="ARI140">
        <v>9233.93</v>
      </c>
      <c r="ARJ140">
        <v>545</v>
      </c>
      <c r="ARK140">
        <v>16943</v>
      </c>
      <c r="ARL140">
        <v>1</v>
      </c>
      <c r="ARN140">
        <v>20</v>
      </c>
      <c r="ARO140">
        <v>3.67</v>
      </c>
      <c r="ARR140">
        <v>19.45</v>
      </c>
      <c r="ARS140">
        <v>58944.3</v>
      </c>
      <c r="ART140">
        <v>233</v>
      </c>
      <c r="ARU140">
        <v>252980</v>
      </c>
      <c r="ARV140">
        <v>1</v>
      </c>
      <c r="ARX140">
        <v>0</v>
      </c>
      <c r="ARY140">
        <v>0</v>
      </c>
      <c r="ASB140">
        <v>80.97</v>
      </c>
      <c r="ASC140">
        <v>64241.99</v>
      </c>
      <c r="ASD140">
        <v>4150</v>
      </c>
      <c r="ASE140">
        <v>15480</v>
      </c>
      <c r="ASF140">
        <v>1</v>
      </c>
      <c r="ASH140">
        <v>0</v>
      </c>
      <c r="ASI140">
        <v>0</v>
      </c>
      <c r="ASL140">
        <v>36</v>
      </c>
      <c r="ASM140">
        <v>44499.96</v>
      </c>
      <c r="ASN140">
        <v>4450</v>
      </c>
      <c r="ASO140">
        <v>10000</v>
      </c>
      <c r="ASP140">
        <v>1</v>
      </c>
      <c r="ASR140">
        <v>210</v>
      </c>
      <c r="ASS140">
        <v>4.72</v>
      </c>
      <c r="ASV140">
        <v>67.14</v>
      </c>
      <c r="ASW140">
        <v>143779.9</v>
      </c>
      <c r="ASX140">
        <v>9100</v>
      </c>
      <c r="ASY140">
        <v>15800</v>
      </c>
      <c r="ASZ140">
        <v>1</v>
      </c>
      <c r="ATA140" s="1" t="s">
        <v>1281</v>
      </c>
      <c r="ATB140">
        <v>150</v>
      </c>
      <c r="ATC140">
        <v>1.65</v>
      </c>
      <c r="ATD140" s="1" t="s">
        <v>1281</v>
      </c>
      <c r="ATE140" s="1" t="s">
        <v>1281</v>
      </c>
      <c r="ATF140">
        <v>25.99</v>
      </c>
      <c r="ATH140">
        <v>599</v>
      </c>
      <c r="ATI140">
        <v>1</v>
      </c>
      <c r="ATJ140">
        <v>1</v>
      </c>
      <c r="ATL140">
        <v>0</v>
      </c>
      <c r="ATM140">
        <v>0</v>
      </c>
      <c r="ATP140">
        <v>15.41</v>
      </c>
      <c r="ATQ140">
        <v>582704</v>
      </c>
      <c r="ATR140">
        <v>590</v>
      </c>
      <c r="ATS140">
        <v>987634</v>
      </c>
      <c r="ATT140">
        <v>1</v>
      </c>
      <c r="ATV140">
        <v>0</v>
      </c>
      <c r="ATW140">
        <v>0</v>
      </c>
      <c r="ATZ140">
        <v>44.65</v>
      </c>
      <c r="AUA140">
        <v>78021.31</v>
      </c>
      <c r="AUB140">
        <v>375</v>
      </c>
      <c r="AUC140">
        <v>208057</v>
      </c>
      <c r="AUD140">
        <v>1</v>
      </c>
      <c r="AUF140">
        <v>15</v>
      </c>
      <c r="AUG140">
        <v>4</v>
      </c>
      <c r="AUJ140">
        <v>70.31</v>
      </c>
      <c r="AUK140">
        <v>15903.44</v>
      </c>
      <c r="AUL140">
        <v>280</v>
      </c>
      <c r="AUM140">
        <v>56798</v>
      </c>
      <c r="AUN140">
        <v>1</v>
      </c>
      <c r="AUP140">
        <v>35</v>
      </c>
      <c r="AUQ140">
        <v>12.5</v>
      </c>
      <c r="AUT140">
        <v>122.02</v>
      </c>
      <c r="AUU140">
        <v>877.85</v>
      </c>
      <c r="AUV140">
        <v>533</v>
      </c>
      <c r="AUW140">
        <v>1647</v>
      </c>
      <c r="AUX140">
        <v>1</v>
      </c>
      <c r="AUZ140">
        <v>25</v>
      </c>
      <c r="AVA140">
        <v>4.6900000000000004</v>
      </c>
      <c r="AVL140" s="1" t="s">
        <v>1281</v>
      </c>
      <c r="AVM140" s="1" t="s">
        <v>1281</v>
      </c>
      <c r="AVQ140" s="1" t="s">
        <v>1281</v>
      </c>
      <c r="AVR140" s="1" t="s">
        <v>1281</v>
      </c>
      <c r="AVT140" s="1" t="s">
        <v>1281</v>
      </c>
      <c r="AWF140" s="1" t="s">
        <v>1281</v>
      </c>
      <c r="AWG140" s="1" t="s">
        <v>1281</v>
      </c>
      <c r="AWK140" s="1" t="s">
        <v>1281</v>
      </c>
      <c r="AWL140" s="1" t="s">
        <v>1281</v>
      </c>
      <c r="AWN140" s="1" t="s">
        <v>1281</v>
      </c>
      <c r="AWR140">
        <v>54.68</v>
      </c>
      <c r="AWS140">
        <v>5560</v>
      </c>
      <c r="AWT140">
        <v>1112</v>
      </c>
      <c r="AWU140">
        <v>5000</v>
      </c>
      <c r="AWV140">
        <v>1</v>
      </c>
      <c r="AWX140">
        <v>50</v>
      </c>
      <c r="AWY140">
        <v>4.5</v>
      </c>
      <c r="AXB140">
        <v>41.06</v>
      </c>
      <c r="AXC140">
        <v>91897.75</v>
      </c>
      <c r="AXD140">
        <v>582</v>
      </c>
      <c r="AXE140">
        <v>157900</v>
      </c>
      <c r="AXF140">
        <v>1</v>
      </c>
      <c r="AXH140">
        <v>0</v>
      </c>
      <c r="AXI140">
        <v>0</v>
      </c>
      <c r="AXL140">
        <v>135.81</v>
      </c>
      <c r="AXM140">
        <v>2726515</v>
      </c>
      <c r="AXN140">
        <v>3015</v>
      </c>
      <c r="AXO140">
        <v>904317</v>
      </c>
      <c r="AXP140">
        <v>1</v>
      </c>
      <c r="AXQ140" s="1" t="s">
        <v>1281</v>
      </c>
      <c r="AXR140">
        <v>0</v>
      </c>
      <c r="AXS140">
        <v>0</v>
      </c>
      <c r="AYF140">
        <v>32.119999999999997</v>
      </c>
      <c r="AYG140">
        <v>24974.13</v>
      </c>
      <c r="AYH140">
        <v>1130</v>
      </c>
      <c r="AYI140">
        <v>22101</v>
      </c>
      <c r="AYJ140">
        <v>1</v>
      </c>
      <c r="AYL140">
        <v>70</v>
      </c>
      <c r="AYM140">
        <v>6.19</v>
      </c>
      <c r="AYP140">
        <v>327.77</v>
      </c>
      <c r="AYQ140">
        <v>942499.4</v>
      </c>
      <c r="AYR140">
        <v>18850</v>
      </c>
      <c r="AYS140">
        <v>50000</v>
      </c>
      <c r="AYT140">
        <v>1</v>
      </c>
      <c r="AYU140" s="1" t="s">
        <v>1281</v>
      </c>
      <c r="AYV140">
        <v>360</v>
      </c>
      <c r="AYW140">
        <v>1.91</v>
      </c>
      <c r="AYX140" s="1" t="s">
        <v>1281</v>
      </c>
      <c r="AYY140" s="1" t="s">
        <v>1281</v>
      </c>
      <c r="AYZ140">
        <v>23.43</v>
      </c>
      <c r="AZA140">
        <v>408374.9</v>
      </c>
      <c r="AZB140">
        <v>1210</v>
      </c>
      <c r="AZC140">
        <v>337500</v>
      </c>
      <c r="AZD140">
        <v>1</v>
      </c>
      <c r="AZF140">
        <v>130</v>
      </c>
      <c r="AZG140">
        <v>10.74</v>
      </c>
      <c r="AZJ140">
        <v>262.33</v>
      </c>
      <c r="AZK140">
        <v>1840965</v>
      </c>
      <c r="AZL140">
        <v>46000</v>
      </c>
      <c r="AZM140">
        <v>40021</v>
      </c>
      <c r="AZN140">
        <v>1</v>
      </c>
      <c r="AZP140">
        <v>180</v>
      </c>
      <c r="AZQ140">
        <v>0.39</v>
      </c>
      <c r="AZT140">
        <v>131.6</v>
      </c>
      <c r="AZU140">
        <v>556025.59999999998</v>
      </c>
      <c r="AZV140">
        <v>925</v>
      </c>
      <c r="AZW140">
        <v>601109</v>
      </c>
      <c r="AZX140">
        <v>1</v>
      </c>
      <c r="AZZ140">
        <v>70</v>
      </c>
      <c r="BAA140">
        <v>9.73</v>
      </c>
      <c r="BAD140">
        <v>17.309999999999999</v>
      </c>
      <c r="BAE140">
        <v>3264</v>
      </c>
      <c r="BAF140">
        <v>108.8</v>
      </c>
      <c r="BAG140">
        <v>30000</v>
      </c>
      <c r="BAH140">
        <v>1</v>
      </c>
      <c r="BAJ140">
        <v>0</v>
      </c>
      <c r="BAK140">
        <v>0</v>
      </c>
      <c r="BAN140">
        <v>109.98</v>
      </c>
      <c r="BAO140">
        <v>160715.9</v>
      </c>
      <c r="BAP140">
        <v>5900</v>
      </c>
      <c r="BAQ140">
        <v>27240</v>
      </c>
      <c r="BAR140">
        <v>1</v>
      </c>
      <c r="BAT140">
        <v>175</v>
      </c>
      <c r="BAU140">
        <v>2.97</v>
      </c>
      <c r="BAX140">
        <v>51.51</v>
      </c>
      <c r="BAY140">
        <v>56623.02</v>
      </c>
      <c r="BAZ140">
        <v>2780</v>
      </c>
      <c r="BBA140">
        <v>20368</v>
      </c>
      <c r="BBB140">
        <v>1</v>
      </c>
      <c r="BBD140">
        <v>290</v>
      </c>
      <c r="BBE140">
        <v>10.43</v>
      </c>
      <c r="BBH140">
        <v>292.73</v>
      </c>
      <c r="BBI140">
        <v>165439.9</v>
      </c>
      <c r="BBJ140">
        <v>6400</v>
      </c>
      <c r="BBK140">
        <v>25850</v>
      </c>
      <c r="BBL140">
        <v>1</v>
      </c>
      <c r="BBN140">
        <v>120</v>
      </c>
      <c r="BBO140">
        <v>1.87</v>
      </c>
      <c r="BBR140">
        <v>188.84</v>
      </c>
      <c r="BBS140">
        <v>970559.9</v>
      </c>
      <c r="BBT140">
        <v>6740</v>
      </c>
      <c r="BBU140">
        <v>144000</v>
      </c>
      <c r="BBV140">
        <v>1</v>
      </c>
      <c r="BBX140">
        <v>220</v>
      </c>
      <c r="BBY140">
        <v>3.26</v>
      </c>
      <c r="BCB140">
        <v>80.19</v>
      </c>
      <c r="BCC140">
        <v>68339.94</v>
      </c>
      <c r="BCD140">
        <v>2040</v>
      </c>
      <c r="BCE140">
        <v>33500</v>
      </c>
      <c r="BCF140">
        <v>1</v>
      </c>
      <c r="BCH140">
        <v>65</v>
      </c>
      <c r="BCI140">
        <v>3.19</v>
      </c>
      <c r="BCL140">
        <v>25.5</v>
      </c>
      <c r="BCM140">
        <v>12976.64</v>
      </c>
      <c r="BCN140">
        <v>1480</v>
      </c>
      <c r="BCO140">
        <v>8768</v>
      </c>
      <c r="BCP140">
        <v>1</v>
      </c>
      <c r="BCR140">
        <v>0</v>
      </c>
      <c r="BCS140">
        <v>0</v>
      </c>
      <c r="BCV140">
        <v>259.3</v>
      </c>
      <c r="BCW140">
        <v>35493.730000000003</v>
      </c>
      <c r="BCX140">
        <v>1334</v>
      </c>
      <c r="BCY140">
        <v>26607</v>
      </c>
      <c r="BCZ140">
        <v>1</v>
      </c>
      <c r="BDB140">
        <v>0</v>
      </c>
      <c r="BDC140">
        <v>0</v>
      </c>
      <c r="BDF140">
        <v>185.49</v>
      </c>
      <c r="BDG140">
        <v>209999.9</v>
      </c>
      <c r="BDH140">
        <v>14000</v>
      </c>
      <c r="BDI140">
        <v>15000</v>
      </c>
      <c r="BDJ140">
        <v>1</v>
      </c>
      <c r="BDL140">
        <v>390</v>
      </c>
      <c r="BDM140">
        <v>2.79</v>
      </c>
      <c r="BDP140">
        <v>211.15</v>
      </c>
      <c r="BDQ140">
        <v>88583.19</v>
      </c>
      <c r="BDR140">
        <v>1795</v>
      </c>
      <c r="BDS140">
        <v>49350</v>
      </c>
      <c r="BDT140">
        <v>1</v>
      </c>
      <c r="BDV140">
        <v>90</v>
      </c>
      <c r="BDW140">
        <v>5.01</v>
      </c>
      <c r="BDZ140" s="1" t="s">
        <v>1281</v>
      </c>
      <c r="BEB140" s="1" t="s">
        <v>1281</v>
      </c>
      <c r="BEC140" s="1" t="s">
        <v>1281</v>
      </c>
      <c r="BED140" s="1" t="s">
        <v>1281</v>
      </c>
      <c r="BEE140" s="1" t="s">
        <v>1281</v>
      </c>
      <c r="BEF140" s="1" t="s">
        <v>1281</v>
      </c>
      <c r="BEG140" s="1" t="s">
        <v>1281</v>
      </c>
      <c r="BEJ140">
        <v>160.13999999999999</v>
      </c>
      <c r="BEK140">
        <v>387999.9</v>
      </c>
      <c r="BEL140">
        <v>19400</v>
      </c>
      <c r="BEM140">
        <v>20000</v>
      </c>
      <c r="BEN140">
        <v>1</v>
      </c>
      <c r="BEP140">
        <v>250</v>
      </c>
      <c r="BEQ140">
        <v>1.29</v>
      </c>
    </row>
    <row r="141" spans="1:1499" x14ac:dyDescent="0.25">
      <c r="A141" s="2">
        <v>39173</v>
      </c>
      <c r="B141">
        <v>92.56</v>
      </c>
      <c r="C141">
        <v>1759576</v>
      </c>
      <c r="D141">
        <v>13902</v>
      </c>
      <c r="E141">
        <v>126570</v>
      </c>
      <c r="F141">
        <v>1</v>
      </c>
      <c r="H141">
        <v>0</v>
      </c>
      <c r="I141">
        <v>0</v>
      </c>
      <c r="L141">
        <v>100</v>
      </c>
      <c r="N141">
        <v>350</v>
      </c>
      <c r="O141">
        <v>1</v>
      </c>
      <c r="P141">
        <v>1</v>
      </c>
      <c r="R141">
        <v>0</v>
      </c>
      <c r="S141">
        <v>0</v>
      </c>
      <c r="V141">
        <v>100</v>
      </c>
      <c r="W141">
        <v>9764.7999999999993</v>
      </c>
      <c r="X141">
        <v>136</v>
      </c>
      <c r="Y141">
        <v>71800</v>
      </c>
      <c r="Z141">
        <v>1</v>
      </c>
      <c r="AB141">
        <v>0</v>
      </c>
      <c r="AC141">
        <v>0</v>
      </c>
      <c r="AF141">
        <v>100</v>
      </c>
      <c r="AG141">
        <v>1826</v>
      </c>
      <c r="AH141">
        <v>830</v>
      </c>
      <c r="AI141">
        <v>2200</v>
      </c>
      <c r="AJ141">
        <v>1</v>
      </c>
      <c r="AL141">
        <v>0</v>
      </c>
      <c r="AM141">
        <v>0</v>
      </c>
      <c r="AP141">
        <v>100</v>
      </c>
      <c r="AQ141">
        <v>119.6</v>
      </c>
      <c r="AR141">
        <v>26</v>
      </c>
      <c r="AS141">
        <v>4600</v>
      </c>
      <c r="AT141">
        <v>1</v>
      </c>
      <c r="AV141">
        <v>0</v>
      </c>
      <c r="AW141">
        <v>0</v>
      </c>
      <c r="BM141" s="1" t="s">
        <v>1281</v>
      </c>
      <c r="BN141" s="1" t="s">
        <v>1281</v>
      </c>
      <c r="BP141" s="1" t="s">
        <v>1281</v>
      </c>
      <c r="BW141" s="1" t="s">
        <v>1281</v>
      </c>
      <c r="BX141" s="1" t="s">
        <v>1281</v>
      </c>
      <c r="BZ141" s="1" t="s">
        <v>1281</v>
      </c>
      <c r="CG141" s="1" t="s">
        <v>1281</v>
      </c>
      <c r="CH141" s="1" t="s">
        <v>1281</v>
      </c>
      <c r="CJ141" s="1" t="s">
        <v>1281</v>
      </c>
      <c r="CN141">
        <v>100</v>
      </c>
      <c r="CP141">
        <v>20.260000000000002</v>
      </c>
      <c r="CQ141">
        <v>1</v>
      </c>
      <c r="CR141">
        <v>1</v>
      </c>
      <c r="CS141" s="1" t="s">
        <v>1281</v>
      </c>
      <c r="CT141">
        <v>0</v>
      </c>
      <c r="CU141">
        <v>0</v>
      </c>
      <c r="DA141" s="1" t="s">
        <v>1281</v>
      </c>
      <c r="DB141" s="1" t="s">
        <v>1281</v>
      </c>
      <c r="DD141" s="1" t="s">
        <v>1281</v>
      </c>
      <c r="DK141" s="1" t="s">
        <v>1281</v>
      </c>
      <c r="DL141" s="1" t="s">
        <v>1281</v>
      </c>
      <c r="DN141" s="1" t="s">
        <v>1281</v>
      </c>
      <c r="DU141" s="1" t="s">
        <v>1281</v>
      </c>
      <c r="DV141" s="1" t="s">
        <v>1281</v>
      </c>
      <c r="DX141" s="1" t="s">
        <v>1281</v>
      </c>
      <c r="EE141" s="1" t="s">
        <v>1281</v>
      </c>
      <c r="EF141" s="1" t="s">
        <v>1281</v>
      </c>
      <c r="EH141" s="1" t="s">
        <v>1281</v>
      </c>
      <c r="FF141">
        <v>14.62</v>
      </c>
      <c r="FG141">
        <v>29.06</v>
      </c>
      <c r="FH141">
        <v>2.0499999999999998</v>
      </c>
      <c r="FI141">
        <v>5019</v>
      </c>
      <c r="FJ141">
        <v>0.35320000000000001</v>
      </c>
      <c r="FK141">
        <v>4793.3999999999996</v>
      </c>
      <c r="FL141">
        <v>0</v>
      </c>
      <c r="FM141">
        <v>0</v>
      </c>
      <c r="FN141" s="1" t="s">
        <v>1281</v>
      </c>
      <c r="FO141" s="1" t="s">
        <v>1281</v>
      </c>
      <c r="FS141" s="1" t="s">
        <v>1281</v>
      </c>
      <c r="FT141" s="1" t="s">
        <v>1281</v>
      </c>
      <c r="FV141" s="1" t="s">
        <v>1281</v>
      </c>
      <c r="GC141" s="1" t="s">
        <v>1281</v>
      </c>
      <c r="GD141" s="1" t="s">
        <v>1281</v>
      </c>
      <c r="GF141" s="1" t="s">
        <v>1281</v>
      </c>
      <c r="GM141">
        <v>391521</v>
      </c>
      <c r="GN141">
        <v>1</v>
      </c>
      <c r="GP141" s="1" t="s">
        <v>1281</v>
      </c>
      <c r="GW141">
        <v>3633</v>
      </c>
      <c r="GX141">
        <v>1</v>
      </c>
      <c r="GZ141" s="1" t="s">
        <v>1281</v>
      </c>
      <c r="HG141" s="1" t="s">
        <v>1281</v>
      </c>
      <c r="HH141" s="1" t="s">
        <v>1281</v>
      </c>
      <c r="HJ141" s="1" t="s">
        <v>1281</v>
      </c>
      <c r="HQ141" s="1" t="s">
        <v>1281</v>
      </c>
      <c r="HR141" s="1" t="s">
        <v>1281</v>
      </c>
      <c r="HT141" s="1" t="s">
        <v>1281</v>
      </c>
      <c r="IA141" s="1" t="s">
        <v>1281</v>
      </c>
      <c r="IB141" s="1" t="s">
        <v>1281</v>
      </c>
      <c r="ID141" s="1" t="s">
        <v>1281</v>
      </c>
      <c r="IU141" s="1" t="s">
        <v>1281</v>
      </c>
      <c r="IV141" s="1" t="s">
        <v>1281</v>
      </c>
      <c r="IX141" s="1" t="s">
        <v>1281</v>
      </c>
      <c r="JE141" s="1" t="s">
        <v>1281</v>
      </c>
      <c r="JF141" s="1" t="s">
        <v>1281</v>
      </c>
      <c r="JH141" s="1" t="s">
        <v>1281</v>
      </c>
      <c r="JO141" s="1" t="s">
        <v>1281</v>
      </c>
      <c r="JP141" s="1" t="s">
        <v>1281</v>
      </c>
      <c r="JR141" s="1" t="s">
        <v>1281</v>
      </c>
      <c r="JY141">
        <v>9432</v>
      </c>
      <c r="JZ141">
        <v>1</v>
      </c>
      <c r="KB141">
        <v>0</v>
      </c>
      <c r="KI141">
        <v>41667</v>
      </c>
      <c r="KJ141">
        <v>1</v>
      </c>
      <c r="KL141">
        <v>0</v>
      </c>
      <c r="MQ141" s="1" t="s">
        <v>1281</v>
      </c>
      <c r="MR141" s="1" t="s">
        <v>1281</v>
      </c>
      <c r="MT141" s="1" t="s">
        <v>1281</v>
      </c>
      <c r="NA141" s="1" t="s">
        <v>1281</v>
      </c>
      <c r="NB141" s="1" t="s">
        <v>1281</v>
      </c>
      <c r="ND141" s="1" t="s">
        <v>1281</v>
      </c>
      <c r="NK141" s="1" t="s">
        <v>1281</v>
      </c>
      <c r="NL141" s="1" t="s">
        <v>1281</v>
      </c>
      <c r="NN141" s="1" t="s">
        <v>1281</v>
      </c>
      <c r="OO141" s="1" t="s">
        <v>1281</v>
      </c>
      <c r="OP141" s="1" t="s">
        <v>1281</v>
      </c>
      <c r="OR141" s="1" t="s">
        <v>1281</v>
      </c>
      <c r="PI141" s="1" t="s">
        <v>1281</v>
      </c>
      <c r="PJ141" s="1" t="s">
        <v>1281</v>
      </c>
      <c r="PL141" s="1" t="s">
        <v>1281</v>
      </c>
      <c r="PS141" s="1" t="s">
        <v>1281</v>
      </c>
      <c r="PT141" s="1" t="s">
        <v>1281</v>
      </c>
      <c r="PV141" s="1" t="s">
        <v>1281</v>
      </c>
      <c r="RN141">
        <v>100</v>
      </c>
      <c r="RP141">
        <v>1.63</v>
      </c>
      <c r="RQ141">
        <v>1</v>
      </c>
      <c r="RR141">
        <v>1</v>
      </c>
      <c r="RT141">
        <v>0</v>
      </c>
      <c r="RU141">
        <v>0</v>
      </c>
      <c r="SK141" s="1" t="s">
        <v>1281</v>
      </c>
      <c r="SL141" s="1" t="s">
        <v>1281</v>
      </c>
      <c r="SN141" s="1" t="s">
        <v>1281</v>
      </c>
      <c r="SU141" s="1" t="s">
        <v>1281</v>
      </c>
      <c r="SV141" s="1" t="s">
        <v>1281</v>
      </c>
      <c r="SX141" s="1" t="s">
        <v>1281</v>
      </c>
      <c r="TE141" s="1" t="s">
        <v>1281</v>
      </c>
      <c r="TF141" s="1" t="s">
        <v>1281</v>
      </c>
      <c r="TH141" s="1" t="s">
        <v>1281</v>
      </c>
      <c r="TO141">
        <v>565941</v>
      </c>
      <c r="TP141">
        <v>1</v>
      </c>
      <c r="TR141">
        <v>0</v>
      </c>
      <c r="TY141" s="1" t="s">
        <v>1281</v>
      </c>
      <c r="TZ141" s="1" t="s">
        <v>1281</v>
      </c>
      <c r="UB141" s="1" t="s">
        <v>1281</v>
      </c>
      <c r="US141" s="1" t="s">
        <v>1281</v>
      </c>
      <c r="UT141" s="1" t="s">
        <v>1281</v>
      </c>
      <c r="UV141" s="1" t="s">
        <v>1281</v>
      </c>
      <c r="VC141" s="1" t="s">
        <v>1281</v>
      </c>
      <c r="VD141" s="1" t="s">
        <v>1281</v>
      </c>
      <c r="VF141" s="1" t="s">
        <v>1281</v>
      </c>
      <c r="VM141" s="1" t="s">
        <v>1281</v>
      </c>
      <c r="VN141" s="1" t="s">
        <v>1281</v>
      </c>
      <c r="VP141" s="1" t="s">
        <v>1281</v>
      </c>
      <c r="VW141">
        <v>2509</v>
      </c>
      <c r="VX141">
        <v>1</v>
      </c>
      <c r="VZ141" s="1" t="s">
        <v>1281</v>
      </c>
      <c r="WG141">
        <v>136</v>
      </c>
      <c r="WH141">
        <v>1</v>
      </c>
      <c r="WJ141" s="1" t="s">
        <v>1281</v>
      </c>
      <c r="WQ141">
        <v>178831</v>
      </c>
      <c r="WR141">
        <v>1</v>
      </c>
      <c r="WT141" s="1" t="s">
        <v>1281</v>
      </c>
      <c r="XA141" s="1" t="s">
        <v>1281</v>
      </c>
      <c r="XB141" s="1" t="s">
        <v>1281</v>
      </c>
      <c r="XD141" s="1" t="s">
        <v>1281</v>
      </c>
      <c r="YE141" s="1" t="s">
        <v>1281</v>
      </c>
      <c r="YF141" s="1" t="s">
        <v>1281</v>
      </c>
      <c r="YY141" s="1" t="s">
        <v>1281</v>
      </c>
      <c r="YZ141" s="1" t="s">
        <v>1281</v>
      </c>
      <c r="ZI141" s="1" t="s">
        <v>1281</v>
      </c>
      <c r="ZJ141" s="1" t="s">
        <v>1281</v>
      </c>
      <c r="ZS141" s="1" t="s">
        <v>1281</v>
      </c>
      <c r="ZT141" s="1" t="s">
        <v>1281</v>
      </c>
      <c r="ADJ141" s="1" t="s">
        <v>1281</v>
      </c>
      <c r="ADK141" s="1" t="s">
        <v>1281</v>
      </c>
      <c r="ADL141">
        <v>0.1</v>
      </c>
      <c r="ADM141">
        <v>71.56</v>
      </c>
      <c r="ADN141">
        <v>1.5</v>
      </c>
      <c r="ADO141">
        <v>47710</v>
      </c>
      <c r="ADP141">
        <v>1</v>
      </c>
      <c r="ADR141">
        <v>0</v>
      </c>
      <c r="ADS141">
        <v>0</v>
      </c>
      <c r="ADV141">
        <v>33.56</v>
      </c>
      <c r="ADW141">
        <v>41400</v>
      </c>
      <c r="ADX141">
        <v>800</v>
      </c>
      <c r="ADY141">
        <v>51750</v>
      </c>
      <c r="ADZ141">
        <v>1</v>
      </c>
      <c r="AEB141">
        <v>0</v>
      </c>
      <c r="AEC141">
        <v>0</v>
      </c>
      <c r="AEF141">
        <v>8.32</v>
      </c>
      <c r="AEG141">
        <v>2759.48</v>
      </c>
      <c r="AEH141">
        <v>101.5</v>
      </c>
      <c r="AEI141">
        <v>27187</v>
      </c>
      <c r="AEJ141">
        <v>1</v>
      </c>
      <c r="AEL141">
        <v>0</v>
      </c>
      <c r="AEM141">
        <v>0</v>
      </c>
      <c r="AEP141">
        <v>81.040000000000006</v>
      </c>
      <c r="AEQ141">
        <v>315899.90000000002</v>
      </c>
      <c r="AER141">
        <v>3510</v>
      </c>
      <c r="AES141">
        <v>90000</v>
      </c>
      <c r="AET141">
        <v>1</v>
      </c>
      <c r="AEV141">
        <v>180</v>
      </c>
      <c r="AEW141">
        <v>5.13</v>
      </c>
      <c r="AEZ141">
        <v>58.61</v>
      </c>
      <c r="AFA141">
        <v>3259999</v>
      </c>
      <c r="AFB141">
        <v>1630</v>
      </c>
      <c r="AFC141">
        <v>2000000</v>
      </c>
      <c r="AFD141">
        <v>1</v>
      </c>
      <c r="AFF141">
        <v>50.5</v>
      </c>
      <c r="AFG141">
        <v>3.1</v>
      </c>
      <c r="AFJ141">
        <v>13.13</v>
      </c>
      <c r="AFK141">
        <v>15093.11</v>
      </c>
      <c r="AFL141">
        <v>170</v>
      </c>
      <c r="AFM141">
        <v>88783</v>
      </c>
      <c r="AFN141">
        <v>1</v>
      </c>
      <c r="AFP141">
        <v>50</v>
      </c>
      <c r="AFQ141">
        <v>29.41</v>
      </c>
      <c r="AFT141">
        <v>46.18</v>
      </c>
      <c r="AFV141">
        <v>1501</v>
      </c>
      <c r="AFW141">
        <v>1</v>
      </c>
      <c r="AFX141">
        <v>1</v>
      </c>
      <c r="AFZ141">
        <v>0</v>
      </c>
      <c r="AGA141">
        <v>0</v>
      </c>
      <c r="AGD141">
        <v>85.64</v>
      </c>
      <c r="AGE141">
        <v>118039.9</v>
      </c>
      <c r="AGF141">
        <v>1300</v>
      </c>
      <c r="AGG141">
        <v>90800</v>
      </c>
      <c r="AGH141">
        <v>1</v>
      </c>
      <c r="AGJ141">
        <v>0</v>
      </c>
      <c r="AGK141">
        <v>0</v>
      </c>
      <c r="AHK141">
        <v>1</v>
      </c>
      <c r="AHL141">
        <v>1</v>
      </c>
      <c r="AHN141">
        <v>0</v>
      </c>
      <c r="AHZ141" s="1" t="s">
        <v>1281</v>
      </c>
      <c r="AIA141" s="1" t="s">
        <v>1281</v>
      </c>
      <c r="AIB141">
        <v>163.85</v>
      </c>
      <c r="AIC141">
        <v>250240</v>
      </c>
      <c r="AID141">
        <v>3680</v>
      </c>
      <c r="AIE141">
        <v>68000</v>
      </c>
      <c r="AIF141">
        <v>1</v>
      </c>
      <c r="AIG141" s="1" t="s">
        <v>1281</v>
      </c>
      <c r="AIH141">
        <v>0</v>
      </c>
      <c r="AII141">
        <v>0</v>
      </c>
      <c r="AIK141" s="1" t="s">
        <v>1281</v>
      </c>
      <c r="AIL141">
        <v>803.85</v>
      </c>
      <c r="AIM141">
        <v>26.3</v>
      </c>
      <c r="AIN141">
        <v>2.7</v>
      </c>
      <c r="AIO141">
        <v>9741</v>
      </c>
      <c r="AIP141">
        <v>1</v>
      </c>
      <c r="AIQ141" s="1" t="s">
        <v>1281</v>
      </c>
      <c r="AIR141">
        <v>0.03</v>
      </c>
      <c r="AIS141">
        <v>0.96</v>
      </c>
      <c r="AIV141">
        <v>249.41</v>
      </c>
      <c r="AIW141">
        <v>32850</v>
      </c>
      <c r="AIX141">
        <v>1469.4</v>
      </c>
      <c r="AIY141">
        <v>11250</v>
      </c>
      <c r="AIZ141">
        <v>1</v>
      </c>
      <c r="AJB141">
        <v>100.64</v>
      </c>
      <c r="AJC141">
        <v>6.85</v>
      </c>
      <c r="AJF141">
        <v>51.87</v>
      </c>
      <c r="AJG141">
        <v>654499.9</v>
      </c>
      <c r="AJH141">
        <v>770</v>
      </c>
      <c r="AJI141">
        <v>850000</v>
      </c>
      <c r="AJJ141">
        <v>1</v>
      </c>
      <c r="AJL141">
        <v>90</v>
      </c>
      <c r="AJM141">
        <v>11.69</v>
      </c>
      <c r="AJP141">
        <v>96.42</v>
      </c>
      <c r="AJQ141">
        <v>749999.9</v>
      </c>
      <c r="AJR141">
        <v>12500</v>
      </c>
      <c r="AJS141">
        <v>60000</v>
      </c>
      <c r="AJT141">
        <v>1</v>
      </c>
      <c r="AJV141">
        <v>720</v>
      </c>
      <c r="AJW141">
        <v>5.76</v>
      </c>
      <c r="AJZ141">
        <v>5.64</v>
      </c>
      <c r="AKA141">
        <v>5341.92</v>
      </c>
      <c r="AKB141">
        <v>359</v>
      </c>
      <c r="AKC141">
        <v>14880</v>
      </c>
      <c r="AKD141">
        <v>1</v>
      </c>
      <c r="AKF141">
        <v>0</v>
      </c>
      <c r="AKG141">
        <v>0</v>
      </c>
      <c r="AKR141" s="1" t="s">
        <v>1281</v>
      </c>
      <c r="AKS141" s="1" t="s">
        <v>1281</v>
      </c>
      <c r="AKT141">
        <v>23.04</v>
      </c>
      <c r="AKU141">
        <v>41980</v>
      </c>
      <c r="AKV141">
        <v>2099</v>
      </c>
      <c r="AKW141">
        <v>20000</v>
      </c>
      <c r="AKX141">
        <v>1</v>
      </c>
      <c r="AKZ141">
        <v>200</v>
      </c>
      <c r="ALA141">
        <v>9.5299999999999994</v>
      </c>
      <c r="ALD141">
        <v>47.97</v>
      </c>
      <c r="ALE141">
        <v>100591.9</v>
      </c>
      <c r="ALF141">
        <v>1079</v>
      </c>
      <c r="ALG141">
        <v>93227</v>
      </c>
      <c r="ALH141">
        <v>1</v>
      </c>
      <c r="ALI141" s="1" t="s">
        <v>1281</v>
      </c>
      <c r="ALJ141">
        <v>0</v>
      </c>
      <c r="ALK141">
        <v>0</v>
      </c>
      <c r="ALL141" s="1" t="s">
        <v>1281</v>
      </c>
      <c r="ALM141" s="1" t="s">
        <v>1281</v>
      </c>
      <c r="ALN141">
        <v>154.93</v>
      </c>
      <c r="ALO141">
        <v>124499.9</v>
      </c>
      <c r="ALP141">
        <v>4150</v>
      </c>
      <c r="ALQ141">
        <v>30000</v>
      </c>
      <c r="ALR141">
        <v>1</v>
      </c>
      <c r="ALT141">
        <v>160</v>
      </c>
      <c r="ALU141">
        <v>3.86</v>
      </c>
      <c r="ALX141">
        <v>29.97</v>
      </c>
      <c r="ALY141">
        <v>2755.62</v>
      </c>
      <c r="ALZ141">
        <v>189</v>
      </c>
      <c r="AMA141">
        <v>14580</v>
      </c>
      <c r="AMB141">
        <v>1</v>
      </c>
      <c r="AMD141">
        <v>70</v>
      </c>
      <c r="AME141">
        <v>37.04</v>
      </c>
      <c r="AMH141">
        <v>379.45</v>
      </c>
      <c r="AMI141">
        <v>150.15</v>
      </c>
      <c r="AMJ141">
        <v>2.44</v>
      </c>
      <c r="AMK141">
        <v>61600</v>
      </c>
      <c r="AML141">
        <v>1</v>
      </c>
      <c r="AMM141">
        <v>75</v>
      </c>
      <c r="AMN141">
        <v>0.01</v>
      </c>
      <c r="AMO141">
        <v>0.41</v>
      </c>
      <c r="AMP141" s="1" t="s">
        <v>1281</v>
      </c>
      <c r="AMQ141" s="1" t="s">
        <v>1281</v>
      </c>
      <c r="AMR141">
        <v>83.06</v>
      </c>
      <c r="AMS141">
        <v>520</v>
      </c>
      <c r="AMT141">
        <v>1000</v>
      </c>
      <c r="AMU141">
        <v>520</v>
      </c>
      <c r="AMV141">
        <v>1</v>
      </c>
      <c r="AMX141">
        <v>50</v>
      </c>
      <c r="AMY141">
        <v>5</v>
      </c>
      <c r="ANB141">
        <v>5.39</v>
      </c>
      <c r="ANC141">
        <v>11664</v>
      </c>
      <c r="AND141">
        <v>108</v>
      </c>
      <c r="ANE141">
        <v>108000</v>
      </c>
      <c r="ANF141">
        <v>1</v>
      </c>
      <c r="ANH141">
        <v>0</v>
      </c>
      <c r="ANI141">
        <v>0</v>
      </c>
      <c r="ANL141">
        <v>296.94</v>
      </c>
      <c r="ANM141">
        <v>770906.5</v>
      </c>
      <c r="ANN141">
        <v>17400</v>
      </c>
      <c r="ANO141">
        <v>44305</v>
      </c>
      <c r="ANP141">
        <v>1</v>
      </c>
      <c r="ANR141">
        <v>500</v>
      </c>
      <c r="ANS141">
        <v>2.87</v>
      </c>
      <c r="ANV141">
        <v>171.8</v>
      </c>
      <c r="ANW141">
        <v>942699.9</v>
      </c>
      <c r="ANX141">
        <v>4285</v>
      </c>
      <c r="ANY141">
        <v>220000</v>
      </c>
      <c r="ANZ141">
        <v>1</v>
      </c>
      <c r="AOB141">
        <v>160</v>
      </c>
      <c r="AOC141">
        <v>3.73</v>
      </c>
      <c r="AOF141">
        <v>243.71</v>
      </c>
      <c r="AOG141">
        <v>106900.5</v>
      </c>
      <c r="AOH141">
        <v>10935</v>
      </c>
      <c r="AOI141">
        <v>9776</v>
      </c>
      <c r="AOJ141">
        <v>1</v>
      </c>
      <c r="AOL141">
        <v>450</v>
      </c>
      <c r="AOM141">
        <v>4.12</v>
      </c>
      <c r="AOP141">
        <v>7.38</v>
      </c>
      <c r="AOQ141">
        <v>7456.49</v>
      </c>
      <c r="AOR141">
        <v>128.69999999999999</v>
      </c>
      <c r="AOS141">
        <v>57937</v>
      </c>
      <c r="AOT141">
        <v>1</v>
      </c>
      <c r="AOV141">
        <v>0</v>
      </c>
      <c r="AOW141">
        <v>0</v>
      </c>
      <c r="AOZ141">
        <v>6.29</v>
      </c>
      <c r="APA141">
        <v>828</v>
      </c>
      <c r="APB141">
        <v>150</v>
      </c>
      <c r="APC141">
        <v>5520</v>
      </c>
      <c r="APD141">
        <v>1</v>
      </c>
      <c r="APF141">
        <v>25</v>
      </c>
      <c r="APG141">
        <v>16.670000000000002</v>
      </c>
      <c r="APJ141">
        <v>8.49</v>
      </c>
      <c r="APK141">
        <v>832</v>
      </c>
      <c r="APL141">
        <v>100</v>
      </c>
      <c r="APM141">
        <v>8320</v>
      </c>
      <c r="APN141">
        <v>1</v>
      </c>
      <c r="APP141">
        <v>25</v>
      </c>
      <c r="APQ141">
        <v>25</v>
      </c>
      <c r="APT141">
        <v>31.52</v>
      </c>
      <c r="APU141">
        <v>23911.439999999999</v>
      </c>
      <c r="APV141">
        <v>331</v>
      </c>
      <c r="APW141">
        <v>72240</v>
      </c>
      <c r="APX141">
        <v>1</v>
      </c>
      <c r="APZ141">
        <v>0</v>
      </c>
      <c r="AQA141">
        <v>0</v>
      </c>
      <c r="AQD141">
        <v>81.42</v>
      </c>
      <c r="AQE141">
        <v>77182.31</v>
      </c>
      <c r="AQF141">
        <v>2450</v>
      </c>
      <c r="AQG141">
        <v>31503</v>
      </c>
      <c r="AQH141">
        <v>1</v>
      </c>
      <c r="AQJ141">
        <v>75</v>
      </c>
      <c r="AQK141">
        <v>3.06</v>
      </c>
      <c r="AQN141">
        <v>75.13</v>
      </c>
      <c r="AQO141">
        <v>11587.86</v>
      </c>
      <c r="AQP141">
        <v>1620</v>
      </c>
      <c r="AQQ141">
        <v>7153</v>
      </c>
      <c r="AQR141">
        <v>1</v>
      </c>
      <c r="AQT141">
        <v>95</v>
      </c>
      <c r="AQU141">
        <v>5.86</v>
      </c>
      <c r="AQX141">
        <v>19.55</v>
      </c>
      <c r="AQY141">
        <v>27906.48</v>
      </c>
      <c r="AQZ141">
        <v>226</v>
      </c>
      <c r="ARA141">
        <v>123480</v>
      </c>
      <c r="ARB141">
        <v>1</v>
      </c>
      <c r="ARD141">
        <v>24</v>
      </c>
      <c r="ARE141">
        <v>10.62</v>
      </c>
      <c r="ARH141">
        <v>81.69</v>
      </c>
      <c r="ARI141">
        <v>9233.93</v>
      </c>
      <c r="ARJ141">
        <v>545</v>
      </c>
      <c r="ARK141">
        <v>16943</v>
      </c>
      <c r="ARL141">
        <v>1</v>
      </c>
      <c r="ARN141">
        <v>20</v>
      </c>
      <c r="ARO141">
        <v>3.67</v>
      </c>
      <c r="ARR141">
        <v>19.45</v>
      </c>
      <c r="ARS141">
        <v>58944.3</v>
      </c>
      <c r="ART141">
        <v>233</v>
      </c>
      <c r="ARU141">
        <v>252980</v>
      </c>
      <c r="ARV141">
        <v>1</v>
      </c>
      <c r="ARX141">
        <v>0</v>
      </c>
      <c r="ARY141">
        <v>0</v>
      </c>
      <c r="ASB141">
        <v>80.97</v>
      </c>
      <c r="ASC141">
        <v>64241.99</v>
      </c>
      <c r="ASD141">
        <v>4150</v>
      </c>
      <c r="ASE141">
        <v>15480</v>
      </c>
      <c r="ASF141">
        <v>1</v>
      </c>
      <c r="ASH141">
        <v>0</v>
      </c>
      <c r="ASI141">
        <v>0</v>
      </c>
      <c r="ASL141">
        <v>36</v>
      </c>
      <c r="ASM141">
        <v>44499.96</v>
      </c>
      <c r="ASN141">
        <v>4450</v>
      </c>
      <c r="ASO141">
        <v>10000</v>
      </c>
      <c r="ASP141">
        <v>1</v>
      </c>
      <c r="ASR141">
        <v>210</v>
      </c>
      <c r="ASS141">
        <v>4.72</v>
      </c>
      <c r="ASV141">
        <v>67.14</v>
      </c>
      <c r="ASW141">
        <v>143779.9</v>
      </c>
      <c r="ASX141">
        <v>9100</v>
      </c>
      <c r="ASY141">
        <v>15800</v>
      </c>
      <c r="ASZ141">
        <v>1</v>
      </c>
      <c r="ATA141" s="1" t="s">
        <v>1281</v>
      </c>
      <c r="ATB141">
        <v>150</v>
      </c>
      <c r="ATC141">
        <v>1.65</v>
      </c>
      <c r="ATD141" s="1" t="s">
        <v>1281</v>
      </c>
      <c r="ATE141" s="1" t="s">
        <v>1281</v>
      </c>
      <c r="ATF141">
        <v>25.99</v>
      </c>
      <c r="ATH141">
        <v>599</v>
      </c>
      <c r="ATI141">
        <v>1</v>
      </c>
      <c r="ATJ141">
        <v>1</v>
      </c>
      <c r="ATL141">
        <v>0</v>
      </c>
      <c r="ATM141">
        <v>0</v>
      </c>
      <c r="ATP141">
        <v>15.41</v>
      </c>
      <c r="ATQ141">
        <v>582704</v>
      </c>
      <c r="ATR141">
        <v>590</v>
      </c>
      <c r="ATS141">
        <v>987634</v>
      </c>
      <c r="ATT141">
        <v>1</v>
      </c>
      <c r="ATV141">
        <v>0</v>
      </c>
      <c r="ATW141">
        <v>0</v>
      </c>
      <c r="ATZ141">
        <v>44.65</v>
      </c>
      <c r="AUA141">
        <v>78021.31</v>
      </c>
      <c r="AUB141">
        <v>375</v>
      </c>
      <c r="AUC141">
        <v>208057</v>
      </c>
      <c r="AUD141">
        <v>1</v>
      </c>
      <c r="AUF141">
        <v>15</v>
      </c>
      <c r="AUG141">
        <v>4</v>
      </c>
      <c r="AUJ141">
        <v>70.31</v>
      </c>
      <c r="AUK141">
        <v>15903.44</v>
      </c>
      <c r="AUL141">
        <v>280</v>
      </c>
      <c r="AUM141">
        <v>56798</v>
      </c>
      <c r="AUN141">
        <v>1</v>
      </c>
      <c r="AUP141">
        <v>35</v>
      </c>
      <c r="AUQ141">
        <v>12.5</v>
      </c>
      <c r="AUT141">
        <v>122.02</v>
      </c>
      <c r="AUU141">
        <v>877.85</v>
      </c>
      <c r="AUV141">
        <v>533</v>
      </c>
      <c r="AUW141">
        <v>1647</v>
      </c>
      <c r="AUX141">
        <v>1</v>
      </c>
      <c r="AUZ141">
        <v>25</v>
      </c>
      <c r="AVA141">
        <v>4.6900000000000004</v>
      </c>
      <c r="AVL141" s="1" t="s">
        <v>1281</v>
      </c>
      <c r="AVM141" s="1" t="s">
        <v>1281</v>
      </c>
      <c r="AVQ141" s="1" t="s">
        <v>1281</v>
      </c>
      <c r="AVR141" s="1" t="s">
        <v>1281</v>
      </c>
      <c r="AVT141" s="1" t="s">
        <v>1281</v>
      </c>
      <c r="AWF141" s="1" t="s">
        <v>1281</v>
      </c>
      <c r="AWG141" s="1" t="s">
        <v>1281</v>
      </c>
      <c r="AWK141" s="1" t="s">
        <v>1281</v>
      </c>
      <c r="AWL141" s="1" t="s">
        <v>1281</v>
      </c>
      <c r="AWN141" s="1" t="s">
        <v>1281</v>
      </c>
      <c r="AWR141">
        <v>54.68</v>
      </c>
      <c r="AWS141">
        <v>5560</v>
      </c>
      <c r="AWT141">
        <v>1112</v>
      </c>
      <c r="AWU141">
        <v>5000</v>
      </c>
      <c r="AWV141">
        <v>1</v>
      </c>
      <c r="AWX141">
        <v>50</v>
      </c>
      <c r="AWY141">
        <v>4.5</v>
      </c>
      <c r="AXB141">
        <v>41.06</v>
      </c>
      <c r="AXC141">
        <v>91897.75</v>
      </c>
      <c r="AXD141">
        <v>582</v>
      </c>
      <c r="AXE141">
        <v>157900</v>
      </c>
      <c r="AXF141">
        <v>1</v>
      </c>
      <c r="AXH141">
        <v>0</v>
      </c>
      <c r="AXI141">
        <v>0</v>
      </c>
      <c r="AXL141">
        <v>135.81</v>
      </c>
      <c r="AXM141">
        <v>2726515</v>
      </c>
      <c r="AXN141">
        <v>3015</v>
      </c>
      <c r="AXO141">
        <v>904317</v>
      </c>
      <c r="AXP141">
        <v>1</v>
      </c>
      <c r="AXQ141" s="1" t="s">
        <v>1281</v>
      </c>
      <c r="AXR141">
        <v>0</v>
      </c>
      <c r="AXS141">
        <v>0</v>
      </c>
      <c r="AYF141">
        <v>32.119999999999997</v>
      </c>
      <c r="AYG141">
        <v>24974.13</v>
      </c>
      <c r="AYH141">
        <v>1130</v>
      </c>
      <c r="AYI141">
        <v>22101</v>
      </c>
      <c r="AYJ141">
        <v>1</v>
      </c>
      <c r="AYL141">
        <v>70</v>
      </c>
      <c r="AYM141">
        <v>6.19</v>
      </c>
      <c r="AYP141">
        <v>327.77</v>
      </c>
      <c r="AYQ141">
        <v>942499.4</v>
      </c>
      <c r="AYR141">
        <v>18850</v>
      </c>
      <c r="AYS141">
        <v>50000</v>
      </c>
      <c r="AYT141">
        <v>1</v>
      </c>
      <c r="AYU141" s="1" t="s">
        <v>1281</v>
      </c>
      <c r="AYV141">
        <v>360</v>
      </c>
      <c r="AYW141">
        <v>1.91</v>
      </c>
      <c r="AYX141" s="1" t="s">
        <v>1281</v>
      </c>
      <c r="AYY141" s="1" t="s">
        <v>1281</v>
      </c>
      <c r="AYZ141">
        <v>23.43</v>
      </c>
      <c r="AZA141">
        <v>408374.9</v>
      </c>
      <c r="AZB141">
        <v>1210</v>
      </c>
      <c r="AZC141">
        <v>337500</v>
      </c>
      <c r="AZD141">
        <v>1</v>
      </c>
      <c r="AZF141">
        <v>130</v>
      </c>
      <c r="AZG141">
        <v>10.74</v>
      </c>
      <c r="AZJ141">
        <v>262.33</v>
      </c>
      <c r="AZK141">
        <v>1840965</v>
      </c>
      <c r="AZL141">
        <v>46000</v>
      </c>
      <c r="AZM141">
        <v>40021</v>
      </c>
      <c r="AZN141">
        <v>1</v>
      </c>
      <c r="AZP141">
        <v>180</v>
      </c>
      <c r="AZQ141">
        <v>0.39</v>
      </c>
      <c r="AZT141">
        <v>131.6</v>
      </c>
      <c r="AZU141">
        <v>556025.59999999998</v>
      </c>
      <c r="AZV141">
        <v>925</v>
      </c>
      <c r="AZW141">
        <v>601109</v>
      </c>
      <c r="AZX141">
        <v>1</v>
      </c>
      <c r="AZZ141">
        <v>70</v>
      </c>
      <c r="BAA141">
        <v>9.73</v>
      </c>
      <c r="BAD141">
        <v>17.309999999999999</v>
      </c>
      <c r="BAE141">
        <v>3264</v>
      </c>
      <c r="BAF141">
        <v>108.8</v>
      </c>
      <c r="BAG141">
        <v>30000</v>
      </c>
      <c r="BAH141">
        <v>1</v>
      </c>
      <c r="BAJ141">
        <v>0</v>
      </c>
      <c r="BAK141">
        <v>0</v>
      </c>
      <c r="BAN141">
        <v>109.98</v>
      </c>
      <c r="BAO141">
        <v>160715.9</v>
      </c>
      <c r="BAP141">
        <v>5900</v>
      </c>
      <c r="BAQ141">
        <v>27240</v>
      </c>
      <c r="BAR141">
        <v>1</v>
      </c>
      <c r="BAT141">
        <v>175</v>
      </c>
      <c r="BAU141">
        <v>2.97</v>
      </c>
      <c r="BAX141">
        <v>51.51</v>
      </c>
      <c r="BAY141">
        <v>56623.02</v>
      </c>
      <c r="BAZ141">
        <v>2780</v>
      </c>
      <c r="BBA141">
        <v>20368</v>
      </c>
      <c r="BBB141">
        <v>1</v>
      </c>
      <c r="BBD141">
        <v>290</v>
      </c>
      <c r="BBE141">
        <v>10.43</v>
      </c>
      <c r="BBH141">
        <v>292.73</v>
      </c>
      <c r="BBI141">
        <v>165439.9</v>
      </c>
      <c r="BBJ141">
        <v>6400</v>
      </c>
      <c r="BBK141">
        <v>25850</v>
      </c>
      <c r="BBL141">
        <v>1</v>
      </c>
      <c r="BBN141">
        <v>120</v>
      </c>
      <c r="BBO141">
        <v>1.87</v>
      </c>
      <c r="BBR141">
        <v>188.84</v>
      </c>
      <c r="BBS141">
        <v>970559.9</v>
      </c>
      <c r="BBT141">
        <v>6740</v>
      </c>
      <c r="BBU141">
        <v>144000</v>
      </c>
      <c r="BBV141">
        <v>1</v>
      </c>
      <c r="BBX141">
        <v>220</v>
      </c>
      <c r="BBY141">
        <v>3.26</v>
      </c>
      <c r="BCB141">
        <v>80.19</v>
      </c>
      <c r="BCC141">
        <v>68339.94</v>
      </c>
      <c r="BCD141">
        <v>2040</v>
      </c>
      <c r="BCE141">
        <v>33500</v>
      </c>
      <c r="BCF141">
        <v>1</v>
      </c>
      <c r="BCH141">
        <v>65</v>
      </c>
      <c r="BCI141">
        <v>3.19</v>
      </c>
      <c r="BCL141">
        <v>25.5</v>
      </c>
      <c r="BCM141">
        <v>12976.64</v>
      </c>
      <c r="BCN141">
        <v>1480</v>
      </c>
      <c r="BCO141">
        <v>8768</v>
      </c>
      <c r="BCP141">
        <v>1</v>
      </c>
      <c r="BCR141">
        <v>0</v>
      </c>
      <c r="BCS141">
        <v>0</v>
      </c>
      <c r="BCV141">
        <v>259.3</v>
      </c>
      <c r="BCW141">
        <v>35493.730000000003</v>
      </c>
      <c r="BCX141">
        <v>1334</v>
      </c>
      <c r="BCY141">
        <v>26607</v>
      </c>
      <c r="BCZ141">
        <v>1</v>
      </c>
      <c r="BDB141">
        <v>0</v>
      </c>
      <c r="BDC141">
        <v>0</v>
      </c>
      <c r="BDF141">
        <v>185.49</v>
      </c>
      <c r="BDG141">
        <v>209999.9</v>
      </c>
      <c r="BDH141">
        <v>14000</v>
      </c>
      <c r="BDI141">
        <v>15000</v>
      </c>
      <c r="BDJ141">
        <v>1</v>
      </c>
      <c r="BDL141">
        <v>390</v>
      </c>
      <c r="BDM141">
        <v>2.79</v>
      </c>
      <c r="BDP141">
        <v>211.15</v>
      </c>
      <c r="BDQ141">
        <v>88583.19</v>
      </c>
      <c r="BDR141">
        <v>1795</v>
      </c>
      <c r="BDS141">
        <v>49350</v>
      </c>
      <c r="BDT141">
        <v>1</v>
      </c>
      <c r="BDV141">
        <v>90</v>
      </c>
      <c r="BDW141">
        <v>5.01</v>
      </c>
      <c r="BDZ141" s="1" t="s">
        <v>1281</v>
      </c>
      <c r="BEB141" s="1" t="s">
        <v>1281</v>
      </c>
      <c r="BEC141" s="1" t="s">
        <v>1281</v>
      </c>
      <c r="BED141" s="1" t="s">
        <v>1281</v>
      </c>
      <c r="BEE141" s="1" t="s">
        <v>1281</v>
      </c>
      <c r="BEF141" s="1" t="s">
        <v>1281</v>
      </c>
      <c r="BEG141" s="1" t="s">
        <v>1281</v>
      </c>
      <c r="BEJ141">
        <v>160.13999999999999</v>
      </c>
      <c r="BEK141">
        <v>387999.9</v>
      </c>
      <c r="BEL141">
        <v>19400</v>
      </c>
      <c r="BEM141">
        <v>20000</v>
      </c>
      <c r="BEN141">
        <v>1</v>
      </c>
      <c r="BEP141">
        <v>250</v>
      </c>
      <c r="BEQ141">
        <v>1.29</v>
      </c>
    </row>
    <row r="142" spans="1:1499" x14ac:dyDescent="0.25">
      <c r="A142" s="2">
        <v>39203</v>
      </c>
      <c r="B142">
        <v>92.56</v>
      </c>
      <c r="C142">
        <v>1759576</v>
      </c>
      <c r="D142">
        <v>13902</v>
      </c>
      <c r="E142">
        <v>126570</v>
      </c>
      <c r="F142">
        <v>1</v>
      </c>
      <c r="H142">
        <v>0</v>
      </c>
      <c r="I142">
        <v>0</v>
      </c>
      <c r="L142">
        <v>100</v>
      </c>
      <c r="N142">
        <v>350</v>
      </c>
      <c r="O142">
        <v>1</v>
      </c>
      <c r="P142">
        <v>1</v>
      </c>
      <c r="R142">
        <v>0</v>
      </c>
      <c r="S142">
        <v>0</v>
      </c>
      <c r="V142">
        <v>100</v>
      </c>
      <c r="W142">
        <v>9764.7999999999993</v>
      </c>
      <c r="X142">
        <v>136</v>
      </c>
      <c r="Y142">
        <v>71800</v>
      </c>
      <c r="Z142">
        <v>1</v>
      </c>
      <c r="AB142">
        <v>0</v>
      </c>
      <c r="AC142">
        <v>0</v>
      </c>
      <c r="AF142">
        <v>100</v>
      </c>
      <c r="AG142">
        <v>1826</v>
      </c>
      <c r="AH142">
        <v>830</v>
      </c>
      <c r="AI142">
        <v>2200</v>
      </c>
      <c r="AJ142">
        <v>1</v>
      </c>
      <c r="AL142">
        <v>0</v>
      </c>
      <c r="AM142">
        <v>0</v>
      </c>
      <c r="AP142">
        <v>100</v>
      </c>
      <c r="AQ142">
        <v>119.6</v>
      </c>
      <c r="AR142">
        <v>26</v>
      </c>
      <c r="AS142">
        <v>4600</v>
      </c>
      <c r="AT142">
        <v>1</v>
      </c>
      <c r="AV142">
        <v>0</v>
      </c>
      <c r="AW142">
        <v>0</v>
      </c>
      <c r="BM142" s="1" t="s">
        <v>1281</v>
      </c>
      <c r="BN142" s="1" t="s">
        <v>1281</v>
      </c>
      <c r="BP142" s="1" t="s">
        <v>1281</v>
      </c>
      <c r="BW142" s="1" t="s">
        <v>1281</v>
      </c>
      <c r="BX142" s="1" t="s">
        <v>1281</v>
      </c>
      <c r="BZ142" s="1" t="s">
        <v>1281</v>
      </c>
      <c r="CG142" s="1" t="s">
        <v>1281</v>
      </c>
      <c r="CH142" s="1" t="s">
        <v>1281</v>
      </c>
      <c r="CJ142" s="1" t="s">
        <v>1281</v>
      </c>
      <c r="CN142">
        <v>100</v>
      </c>
      <c r="CP142">
        <v>20.260000000000002</v>
      </c>
      <c r="CQ142">
        <v>1</v>
      </c>
      <c r="CR142">
        <v>1</v>
      </c>
      <c r="CS142" s="1" t="s">
        <v>1281</v>
      </c>
      <c r="CT142">
        <v>0</v>
      </c>
      <c r="CU142">
        <v>0</v>
      </c>
      <c r="DA142" s="1" t="s">
        <v>1281</v>
      </c>
      <c r="DB142" s="1" t="s">
        <v>1281</v>
      </c>
      <c r="DD142" s="1" t="s">
        <v>1281</v>
      </c>
      <c r="DK142" s="1" t="s">
        <v>1281</v>
      </c>
      <c r="DL142" s="1" t="s">
        <v>1281</v>
      </c>
      <c r="DN142" s="1" t="s">
        <v>1281</v>
      </c>
      <c r="DU142" s="1" t="s">
        <v>1281</v>
      </c>
      <c r="DV142" s="1" t="s">
        <v>1281</v>
      </c>
      <c r="DX142" s="1" t="s">
        <v>1281</v>
      </c>
      <c r="EE142" s="1" t="s">
        <v>1281</v>
      </c>
      <c r="EF142" s="1" t="s">
        <v>1281</v>
      </c>
      <c r="EH142" s="1" t="s">
        <v>1281</v>
      </c>
      <c r="FF142">
        <v>22.28</v>
      </c>
      <c r="FG142">
        <v>44.27</v>
      </c>
      <c r="FH142">
        <v>3.12</v>
      </c>
      <c r="FI142">
        <v>5019</v>
      </c>
      <c r="FJ142">
        <v>0.35320000000000001</v>
      </c>
      <c r="FK142">
        <v>19441.8</v>
      </c>
      <c r="FL142">
        <v>0</v>
      </c>
      <c r="FM142">
        <v>0</v>
      </c>
      <c r="FN142" s="1" t="s">
        <v>1281</v>
      </c>
      <c r="FO142" s="1" t="s">
        <v>1281</v>
      </c>
      <c r="FS142" s="1" t="s">
        <v>1281</v>
      </c>
      <c r="FT142" s="1" t="s">
        <v>1281</v>
      </c>
      <c r="FV142" s="1" t="s">
        <v>1281</v>
      </c>
      <c r="GC142" s="1" t="s">
        <v>1281</v>
      </c>
      <c r="GD142" s="1" t="s">
        <v>1281</v>
      </c>
      <c r="GF142" s="1" t="s">
        <v>1281</v>
      </c>
      <c r="GM142">
        <v>391521</v>
      </c>
      <c r="GN142">
        <v>1</v>
      </c>
      <c r="GP142" s="1" t="s">
        <v>1281</v>
      </c>
      <c r="GW142">
        <v>3633</v>
      </c>
      <c r="GX142">
        <v>1</v>
      </c>
      <c r="GZ142" s="1" t="s">
        <v>1281</v>
      </c>
      <c r="HG142" s="1" t="s">
        <v>1281</v>
      </c>
      <c r="HH142" s="1" t="s">
        <v>1281</v>
      </c>
      <c r="HJ142" s="1" t="s">
        <v>1281</v>
      </c>
      <c r="HQ142" s="1" t="s">
        <v>1281</v>
      </c>
      <c r="HR142" s="1" t="s">
        <v>1281</v>
      </c>
      <c r="HT142" s="1" t="s">
        <v>1281</v>
      </c>
      <c r="IA142" s="1" t="s">
        <v>1281</v>
      </c>
      <c r="IB142" s="1" t="s">
        <v>1281</v>
      </c>
      <c r="ID142" s="1" t="s">
        <v>1281</v>
      </c>
      <c r="IU142" s="1" t="s">
        <v>1281</v>
      </c>
      <c r="IV142" s="1" t="s">
        <v>1281</v>
      </c>
      <c r="IX142" s="1" t="s">
        <v>1281</v>
      </c>
      <c r="JE142" s="1" t="s">
        <v>1281</v>
      </c>
      <c r="JF142" s="1" t="s">
        <v>1281</v>
      </c>
      <c r="JH142" s="1" t="s">
        <v>1281</v>
      </c>
      <c r="JO142" s="1" t="s">
        <v>1281</v>
      </c>
      <c r="JP142" s="1" t="s">
        <v>1281</v>
      </c>
      <c r="JR142" s="1" t="s">
        <v>1281</v>
      </c>
      <c r="JY142">
        <v>9432</v>
      </c>
      <c r="JZ142">
        <v>1</v>
      </c>
      <c r="KB142">
        <v>0</v>
      </c>
      <c r="KI142">
        <v>41667</v>
      </c>
      <c r="KJ142">
        <v>1</v>
      </c>
      <c r="KL142">
        <v>0</v>
      </c>
      <c r="MQ142" s="1" t="s">
        <v>1281</v>
      </c>
      <c r="MR142" s="1" t="s">
        <v>1281</v>
      </c>
      <c r="MT142" s="1" t="s">
        <v>1281</v>
      </c>
      <c r="NA142" s="1" t="s">
        <v>1281</v>
      </c>
      <c r="NB142" s="1" t="s">
        <v>1281</v>
      </c>
      <c r="ND142" s="1" t="s">
        <v>1281</v>
      </c>
      <c r="NK142" s="1" t="s">
        <v>1281</v>
      </c>
      <c r="NL142" s="1" t="s">
        <v>1281</v>
      </c>
      <c r="NN142" s="1" t="s">
        <v>1281</v>
      </c>
      <c r="OO142" s="1" t="s">
        <v>1281</v>
      </c>
      <c r="OP142" s="1" t="s">
        <v>1281</v>
      </c>
      <c r="OR142" s="1" t="s">
        <v>1281</v>
      </c>
      <c r="PI142" s="1" t="s">
        <v>1281</v>
      </c>
      <c r="PJ142" s="1" t="s">
        <v>1281</v>
      </c>
      <c r="PL142" s="1" t="s">
        <v>1281</v>
      </c>
      <c r="PS142" s="1" t="s">
        <v>1281</v>
      </c>
      <c r="PT142" s="1" t="s">
        <v>1281</v>
      </c>
      <c r="PV142" s="1" t="s">
        <v>1281</v>
      </c>
      <c r="RN142">
        <v>100</v>
      </c>
      <c r="RP142">
        <v>1.63</v>
      </c>
      <c r="RQ142">
        <v>1</v>
      </c>
      <c r="RR142">
        <v>1</v>
      </c>
      <c r="RT142">
        <v>0</v>
      </c>
      <c r="RU142">
        <v>0</v>
      </c>
      <c r="SK142" s="1" t="s">
        <v>1281</v>
      </c>
      <c r="SL142" s="1" t="s">
        <v>1281</v>
      </c>
      <c r="SN142" s="1" t="s">
        <v>1281</v>
      </c>
      <c r="SU142" s="1" t="s">
        <v>1281</v>
      </c>
      <c r="SV142" s="1" t="s">
        <v>1281</v>
      </c>
      <c r="SX142" s="1" t="s">
        <v>1281</v>
      </c>
      <c r="TE142" s="1" t="s">
        <v>1281</v>
      </c>
      <c r="TF142" s="1" t="s">
        <v>1281</v>
      </c>
      <c r="TH142" s="1" t="s">
        <v>1281</v>
      </c>
      <c r="TO142">
        <v>565941</v>
      </c>
      <c r="TP142">
        <v>1</v>
      </c>
      <c r="TR142">
        <v>0</v>
      </c>
      <c r="TY142" s="1" t="s">
        <v>1281</v>
      </c>
      <c r="TZ142" s="1" t="s">
        <v>1281</v>
      </c>
      <c r="UB142" s="1" t="s">
        <v>1281</v>
      </c>
      <c r="US142" s="1" t="s">
        <v>1281</v>
      </c>
      <c r="UT142" s="1" t="s">
        <v>1281</v>
      </c>
      <c r="UV142" s="1" t="s">
        <v>1281</v>
      </c>
      <c r="VC142" s="1" t="s">
        <v>1281</v>
      </c>
      <c r="VD142" s="1" t="s">
        <v>1281</v>
      </c>
      <c r="VF142" s="1" t="s">
        <v>1281</v>
      </c>
      <c r="VM142" s="1" t="s">
        <v>1281</v>
      </c>
      <c r="VN142" s="1" t="s">
        <v>1281</v>
      </c>
      <c r="VP142" s="1" t="s">
        <v>1281</v>
      </c>
      <c r="VW142">
        <v>2509</v>
      </c>
      <c r="VX142">
        <v>1</v>
      </c>
      <c r="VZ142" s="1" t="s">
        <v>1281</v>
      </c>
      <c r="WG142">
        <v>136</v>
      </c>
      <c r="WH142">
        <v>1</v>
      </c>
      <c r="WJ142" s="1" t="s">
        <v>1281</v>
      </c>
      <c r="WQ142">
        <v>178831</v>
      </c>
      <c r="WR142">
        <v>1</v>
      </c>
      <c r="WT142" s="1" t="s">
        <v>1281</v>
      </c>
      <c r="XA142" s="1" t="s">
        <v>1281</v>
      </c>
      <c r="XB142" s="1" t="s">
        <v>1281</v>
      </c>
      <c r="XD142" s="1" t="s">
        <v>1281</v>
      </c>
      <c r="YE142" s="1" t="s">
        <v>1281</v>
      </c>
      <c r="YF142" s="1" t="s">
        <v>1281</v>
      </c>
      <c r="YY142" s="1" t="s">
        <v>1281</v>
      </c>
      <c r="YZ142" s="1" t="s">
        <v>1281</v>
      </c>
      <c r="ZI142" s="1" t="s">
        <v>1281</v>
      </c>
      <c r="ZJ142" s="1" t="s">
        <v>1281</v>
      </c>
      <c r="ZS142" s="1" t="s">
        <v>1281</v>
      </c>
      <c r="ZT142" s="1" t="s">
        <v>1281</v>
      </c>
      <c r="ADJ142" s="1" t="s">
        <v>1281</v>
      </c>
      <c r="ADK142" s="1" t="s">
        <v>1281</v>
      </c>
      <c r="ADL142">
        <v>0.1</v>
      </c>
      <c r="ADM142">
        <v>71.56</v>
      </c>
      <c r="ADN142">
        <v>1.5</v>
      </c>
      <c r="ADO142">
        <v>47710</v>
      </c>
      <c r="ADP142">
        <v>1</v>
      </c>
      <c r="ADR142">
        <v>0</v>
      </c>
      <c r="ADS142">
        <v>0</v>
      </c>
      <c r="ADV142">
        <v>33.56</v>
      </c>
      <c r="ADW142">
        <v>41400</v>
      </c>
      <c r="ADX142">
        <v>800</v>
      </c>
      <c r="ADY142">
        <v>51750</v>
      </c>
      <c r="ADZ142">
        <v>1</v>
      </c>
      <c r="AEB142">
        <v>0</v>
      </c>
      <c r="AEC142">
        <v>0</v>
      </c>
      <c r="AEF142">
        <v>8.32</v>
      </c>
      <c r="AEG142">
        <v>2759.48</v>
      </c>
      <c r="AEH142">
        <v>101.5</v>
      </c>
      <c r="AEI142">
        <v>27187</v>
      </c>
      <c r="AEJ142">
        <v>1</v>
      </c>
      <c r="AEL142">
        <v>0</v>
      </c>
      <c r="AEM142">
        <v>0</v>
      </c>
      <c r="AEP142">
        <v>81.040000000000006</v>
      </c>
      <c r="AEQ142">
        <v>315899.90000000002</v>
      </c>
      <c r="AER142">
        <v>3510</v>
      </c>
      <c r="AES142">
        <v>90000</v>
      </c>
      <c r="AET142">
        <v>1</v>
      </c>
      <c r="AEV142">
        <v>180</v>
      </c>
      <c r="AEW142">
        <v>5.13</v>
      </c>
      <c r="AEZ142">
        <v>58.61</v>
      </c>
      <c r="AFA142">
        <v>3259999</v>
      </c>
      <c r="AFB142">
        <v>1630</v>
      </c>
      <c r="AFC142">
        <v>2000000</v>
      </c>
      <c r="AFD142">
        <v>1</v>
      </c>
      <c r="AFF142">
        <v>50.5</v>
      </c>
      <c r="AFG142">
        <v>3.1</v>
      </c>
      <c r="AFJ142">
        <v>13.13</v>
      </c>
      <c r="AFK142">
        <v>15093.11</v>
      </c>
      <c r="AFL142">
        <v>170</v>
      </c>
      <c r="AFM142">
        <v>88783</v>
      </c>
      <c r="AFN142">
        <v>1</v>
      </c>
      <c r="AFP142">
        <v>50</v>
      </c>
      <c r="AFQ142">
        <v>29.41</v>
      </c>
      <c r="AFT142">
        <v>46.18</v>
      </c>
      <c r="AFV142">
        <v>1501</v>
      </c>
      <c r="AFW142">
        <v>1</v>
      </c>
      <c r="AFX142">
        <v>1</v>
      </c>
      <c r="AFZ142">
        <v>0</v>
      </c>
      <c r="AGA142">
        <v>0</v>
      </c>
      <c r="AGD142">
        <v>85.64</v>
      </c>
      <c r="AGE142">
        <v>118039.9</v>
      </c>
      <c r="AGF142">
        <v>1300</v>
      </c>
      <c r="AGG142">
        <v>90800</v>
      </c>
      <c r="AGH142">
        <v>1</v>
      </c>
      <c r="AGJ142">
        <v>0</v>
      </c>
      <c r="AGK142">
        <v>0</v>
      </c>
      <c r="AHK142">
        <v>1</v>
      </c>
      <c r="AHL142">
        <v>1</v>
      </c>
      <c r="AHN142">
        <v>0</v>
      </c>
      <c r="AHZ142" s="1" t="s">
        <v>1281</v>
      </c>
      <c r="AIA142" s="1" t="s">
        <v>1281</v>
      </c>
      <c r="AIB142">
        <v>163.85</v>
      </c>
      <c r="AIC142">
        <v>250240</v>
      </c>
      <c r="AID142">
        <v>3680</v>
      </c>
      <c r="AIE142">
        <v>68000</v>
      </c>
      <c r="AIF142">
        <v>1</v>
      </c>
      <c r="AIG142" s="1" t="s">
        <v>1281</v>
      </c>
      <c r="AIH142">
        <v>0</v>
      </c>
      <c r="AII142">
        <v>0</v>
      </c>
      <c r="AIK142" s="1" t="s">
        <v>1281</v>
      </c>
      <c r="AIL142">
        <v>803.85</v>
      </c>
      <c r="AIM142">
        <v>26.3</v>
      </c>
      <c r="AIN142">
        <v>2.7</v>
      </c>
      <c r="AIO142">
        <v>9741</v>
      </c>
      <c r="AIP142">
        <v>1</v>
      </c>
      <c r="AIQ142" s="1" t="s">
        <v>1281</v>
      </c>
      <c r="AIR142">
        <v>0.03</v>
      </c>
      <c r="AIS142">
        <v>0.96</v>
      </c>
      <c r="AIV142">
        <v>249.41</v>
      </c>
      <c r="AIW142">
        <v>32850</v>
      </c>
      <c r="AIX142">
        <v>1469.4</v>
      </c>
      <c r="AIY142">
        <v>11250</v>
      </c>
      <c r="AIZ142">
        <v>1</v>
      </c>
      <c r="AJB142">
        <v>100.64</v>
      </c>
      <c r="AJC142">
        <v>6.85</v>
      </c>
      <c r="AJF142">
        <v>51.87</v>
      </c>
      <c r="AJG142">
        <v>654499.9</v>
      </c>
      <c r="AJH142">
        <v>770</v>
      </c>
      <c r="AJI142">
        <v>850000</v>
      </c>
      <c r="AJJ142">
        <v>1</v>
      </c>
      <c r="AJL142">
        <v>90</v>
      </c>
      <c r="AJM142">
        <v>11.69</v>
      </c>
      <c r="AJP142">
        <v>96.42</v>
      </c>
      <c r="AJQ142">
        <v>749999.9</v>
      </c>
      <c r="AJR142">
        <v>12500</v>
      </c>
      <c r="AJS142">
        <v>60000</v>
      </c>
      <c r="AJT142">
        <v>1</v>
      </c>
      <c r="AJV142">
        <v>720</v>
      </c>
      <c r="AJW142">
        <v>5.76</v>
      </c>
      <c r="AJZ142">
        <v>5.64</v>
      </c>
      <c r="AKA142">
        <v>5341.92</v>
      </c>
      <c r="AKB142">
        <v>359</v>
      </c>
      <c r="AKC142">
        <v>14880</v>
      </c>
      <c r="AKD142">
        <v>1</v>
      </c>
      <c r="AKF142">
        <v>0</v>
      </c>
      <c r="AKG142">
        <v>0</v>
      </c>
      <c r="AKR142" s="1" t="s">
        <v>1281</v>
      </c>
      <c r="AKS142" s="1" t="s">
        <v>1281</v>
      </c>
      <c r="AKT142">
        <v>23.04</v>
      </c>
      <c r="AKU142">
        <v>41980</v>
      </c>
      <c r="AKV142">
        <v>2099</v>
      </c>
      <c r="AKW142">
        <v>20000</v>
      </c>
      <c r="AKX142">
        <v>1</v>
      </c>
      <c r="AKZ142">
        <v>200</v>
      </c>
      <c r="ALA142">
        <v>9.5299999999999994</v>
      </c>
      <c r="ALD142">
        <v>47.97</v>
      </c>
      <c r="ALE142">
        <v>100591.9</v>
      </c>
      <c r="ALF142">
        <v>1079</v>
      </c>
      <c r="ALG142">
        <v>93227</v>
      </c>
      <c r="ALH142">
        <v>1</v>
      </c>
      <c r="ALI142" s="1" t="s">
        <v>1281</v>
      </c>
      <c r="ALJ142">
        <v>0</v>
      </c>
      <c r="ALK142">
        <v>0</v>
      </c>
      <c r="ALL142" s="1" t="s">
        <v>1281</v>
      </c>
      <c r="ALM142" s="1" t="s">
        <v>1281</v>
      </c>
      <c r="ALN142">
        <v>154.93</v>
      </c>
      <c r="ALO142">
        <v>124499.9</v>
      </c>
      <c r="ALP142">
        <v>4150</v>
      </c>
      <c r="ALQ142">
        <v>30000</v>
      </c>
      <c r="ALR142">
        <v>1</v>
      </c>
      <c r="ALT142">
        <v>160</v>
      </c>
      <c r="ALU142">
        <v>3.86</v>
      </c>
      <c r="ALX142">
        <v>29.97</v>
      </c>
      <c r="ALY142">
        <v>2755.62</v>
      </c>
      <c r="ALZ142">
        <v>189</v>
      </c>
      <c r="AMA142">
        <v>14580</v>
      </c>
      <c r="AMB142">
        <v>1</v>
      </c>
      <c r="AMD142">
        <v>70</v>
      </c>
      <c r="AME142">
        <v>37.04</v>
      </c>
      <c r="AMH142">
        <v>364.27</v>
      </c>
      <c r="AMI142">
        <v>144.13999999999999</v>
      </c>
      <c r="AMJ142">
        <v>2.34</v>
      </c>
      <c r="AMK142">
        <v>61600</v>
      </c>
      <c r="AML142">
        <v>1</v>
      </c>
      <c r="AMM142">
        <v>45.5</v>
      </c>
      <c r="AMN142">
        <v>0.01</v>
      </c>
      <c r="AMO142">
        <v>0.43</v>
      </c>
      <c r="AMP142" s="1" t="s">
        <v>1281</v>
      </c>
      <c r="AMQ142" s="1" t="s">
        <v>1281</v>
      </c>
      <c r="AMR142">
        <v>83.06</v>
      </c>
      <c r="AMS142">
        <v>520</v>
      </c>
      <c r="AMT142">
        <v>1000</v>
      </c>
      <c r="AMU142">
        <v>520</v>
      </c>
      <c r="AMV142">
        <v>1</v>
      </c>
      <c r="AMX142">
        <v>50</v>
      </c>
      <c r="AMY142">
        <v>5</v>
      </c>
      <c r="ANB142">
        <v>5.39</v>
      </c>
      <c r="ANC142">
        <v>11664</v>
      </c>
      <c r="AND142">
        <v>108</v>
      </c>
      <c r="ANE142">
        <v>108000</v>
      </c>
      <c r="ANF142">
        <v>1</v>
      </c>
      <c r="ANH142">
        <v>0</v>
      </c>
      <c r="ANI142">
        <v>0</v>
      </c>
      <c r="ANL142">
        <v>296.94</v>
      </c>
      <c r="ANM142">
        <v>770906.5</v>
      </c>
      <c r="ANN142">
        <v>17400</v>
      </c>
      <c r="ANO142">
        <v>44305</v>
      </c>
      <c r="ANP142">
        <v>1</v>
      </c>
      <c r="ANR142">
        <v>500</v>
      </c>
      <c r="ANS142">
        <v>2.87</v>
      </c>
      <c r="ANV142">
        <v>171.8</v>
      </c>
      <c r="ANW142">
        <v>942699.9</v>
      </c>
      <c r="ANX142">
        <v>4285</v>
      </c>
      <c r="ANY142">
        <v>220000</v>
      </c>
      <c r="ANZ142">
        <v>1</v>
      </c>
      <c r="AOB142">
        <v>160</v>
      </c>
      <c r="AOC142">
        <v>3.73</v>
      </c>
      <c r="AOF142">
        <v>243.71</v>
      </c>
      <c r="AOG142">
        <v>106900.5</v>
      </c>
      <c r="AOH142">
        <v>10935</v>
      </c>
      <c r="AOI142">
        <v>9776</v>
      </c>
      <c r="AOJ142">
        <v>1</v>
      </c>
      <c r="AOL142">
        <v>450</v>
      </c>
      <c r="AOM142">
        <v>4.12</v>
      </c>
      <c r="AOP142">
        <v>7.38</v>
      </c>
      <c r="AOQ142">
        <v>7456.49</v>
      </c>
      <c r="AOR142">
        <v>128.69999999999999</v>
      </c>
      <c r="AOS142">
        <v>57937</v>
      </c>
      <c r="AOT142">
        <v>1</v>
      </c>
      <c r="AOV142">
        <v>0</v>
      </c>
      <c r="AOW142">
        <v>0</v>
      </c>
      <c r="AOZ142">
        <v>6.29</v>
      </c>
      <c r="APA142">
        <v>828</v>
      </c>
      <c r="APB142">
        <v>150</v>
      </c>
      <c r="APC142">
        <v>5520</v>
      </c>
      <c r="APD142">
        <v>1</v>
      </c>
      <c r="APF142">
        <v>25</v>
      </c>
      <c r="APG142">
        <v>16.670000000000002</v>
      </c>
      <c r="APJ142">
        <v>8.49</v>
      </c>
      <c r="APK142">
        <v>832</v>
      </c>
      <c r="APL142">
        <v>100</v>
      </c>
      <c r="APM142">
        <v>8320</v>
      </c>
      <c r="APN142">
        <v>1</v>
      </c>
      <c r="APP142">
        <v>25</v>
      </c>
      <c r="APQ142">
        <v>25</v>
      </c>
      <c r="APT142">
        <v>31.52</v>
      </c>
      <c r="APU142">
        <v>23911.439999999999</v>
      </c>
      <c r="APV142">
        <v>331</v>
      </c>
      <c r="APW142">
        <v>72240</v>
      </c>
      <c r="APX142">
        <v>1</v>
      </c>
      <c r="APZ142">
        <v>0</v>
      </c>
      <c r="AQA142">
        <v>0</v>
      </c>
      <c r="AQD142">
        <v>81.42</v>
      </c>
      <c r="AQE142">
        <v>77182.31</v>
      </c>
      <c r="AQF142">
        <v>2450</v>
      </c>
      <c r="AQG142">
        <v>31503</v>
      </c>
      <c r="AQH142">
        <v>1</v>
      </c>
      <c r="AQJ142">
        <v>75</v>
      </c>
      <c r="AQK142">
        <v>3.06</v>
      </c>
      <c r="AQN142">
        <v>75.13</v>
      </c>
      <c r="AQO142">
        <v>11587.86</v>
      </c>
      <c r="AQP142">
        <v>1620</v>
      </c>
      <c r="AQQ142">
        <v>7153</v>
      </c>
      <c r="AQR142">
        <v>1</v>
      </c>
      <c r="AQT142">
        <v>95</v>
      </c>
      <c r="AQU142">
        <v>5.86</v>
      </c>
      <c r="AQX142">
        <v>19.55</v>
      </c>
      <c r="AQY142">
        <v>27906.48</v>
      </c>
      <c r="AQZ142">
        <v>226</v>
      </c>
      <c r="ARA142">
        <v>123480</v>
      </c>
      <c r="ARB142">
        <v>1</v>
      </c>
      <c r="ARD142">
        <v>24</v>
      </c>
      <c r="ARE142">
        <v>10.62</v>
      </c>
      <c r="ARH142">
        <v>81.69</v>
      </c>
      <c r="ARI142">
        <v>9233.93</v>
      </c>
      <c r="ARJ142">
        <v>545</v>
      </c>
      <c r="ARK142">
        <v>16943</v>
      </c>
      <c r="ARL142">
        <v>1</v>
      </c>
      <c r="ARN142">
        <v>20</v>
      </c>
      <c r="ARO142">
        <v>3.67</v>
      </c>
      <c r="ARR142">
        <v>19.45</v>
      </c>
      <c r="ARS142">
        <v>58944.3</v>
      </c>
      <c r="ART142">
        <v>233</v>
      </c>
      <c r="ARU142">
        <v>252980</v>
      </c>
      <c r="ARV142">
        <v>1</v>
      </c>
      <c r="ARX142">
        <v>0</v>
      </c>
      <c r="ARY142">
        <v>0</v>
      </c>
      <c r="ASB142">
        <v>80.97</v>
      </c>
      <c r="ASC142">
        <v>64241.99</v>
      </c>
      <c r="ASD142">
        <v>4150</v>
      </c>
      <c r="ASE142">
        <v>15480</v>
      </c>
      <c r="ASF142">
        <v>1</v>
      </c>
      <c r="ASH142">
        <v>0</v>
      </c>
      <c r="ASI142">
        <v>0</v>
      </c>
      <c r="ASL142">
        <v>36</v>
      </c>
      <c r="ASM142">
        <v>44499.96</v>
      </c>
      <c r="ASN142">
        <v>4450</v>
      </c>
      <c r="ASO142">
        <v>10000</v>
      </c>
      <c r="ASP142">
        <v>1</v>
      </c>
      <c r="ASR142">
        <v>210</v>
      </c>
      <c r="ASS142">
        <v>4.72</v>
      </c>
      <c r="ASV142">
        <v>67.14</v>
      </c>
      <c r="ASW142">
        <v>143779.9</v>
      </c>
      <c r="ASX142">
        <v>9100</v>
      </c>
      <c r="ASY142">
        <v>15800</v>
      </c>
      <c r="ASZ142">
        <v>1</v>
      </c>
      <c r="ATA142" s="1" t="s">
        <v>1281</v>
      </c>
      <c r="ATB142">
        <v>150</v>
      </c>
      <c r="ATC142">
        <v>1.65</v>
      </c>
      <c r="ATD142" s="1" t="s">
        <v>1281</v>
      </c>
      <c r="ATE142" s="1" t="s">
        <v>1281</v>
      </c>
      <c r="ATF142">
        <v>25.99</v>
      </c>
      <c r="ATH142">
        <v>599</v>
      </c>
      <c r="ATI142">
        <v>1</v>
      </c>
      <c r="ATJ142">
        <v>1</v>
      </c>
      <c r="ATL142">
        <v>0</v>
      </c>
      <c r="ATM142">
        <v>0</v>
      </c>
      <c r="ATP142">
        <v>15.41</v>
      </c>
      <c r="ATQ142">
        <v>582704</v>
      </c>
      <c r="ATR142">
        <v>590</v>
      </c>
      <c r="ATS142">
        <v>987634</v>
      </c>
      <c r="ATT142">
        <v>1</v>
      </c>
      <c r="ATV142">
        <v>0</v>
      </c>
      <c r="ATW142">
        <v>0</v>
      </c>
      <c r="ATZ142">
        <v>44.65</v>
      </c>
      <c r="AUA142">
        <v>78021.31</v>
      </c>
      <c r="AUB142">
        <v>375</v>
      </c>
      <c r="AUC142">
        <v>208057</v>
      </c>
      <c r="AUD142">
        <v>1</v>
      </c>
      <c r="AUF142">
        <v>15</v>
      </c>
      <c r="AUG142">
        <v>4</v>
      </c>
      <c r="AUJ142">
        <v>70.31</v>
      </c>
      <c r="AUK142">
        <v>15903.44</v>
      </c>
      <c r="AUL142">
        <v>280</v>
      </c>
      <c r="AUM142">
        <v>56798</v>
      </c>
      <c r="AUN142">
        <v>1</v>
      </c>
      <c r="AUP142">
        <v>35</v>
      </c>
      <c r="AUQ142">
        <v>12.5</v>
      </c>
      <c r="AUT142">
        <v>122.02</v>
      </c>
      <c r="AUU142">
        <v>877.85</v>
      </c>
      <c r="AUV142">
        <v>533</v>
      </c>
      <c r="AUW142">
        <v>1647</v>
      </c>
      <c r="AUX142">
        <v>1</v>
      </c>
      <c r="AUZ142">
        <v>25</v>
      </c>
      <c r="AVA142">
        <v>4.6900000000000004</v>
      </c>
      <c r="AVL142" s="1" t="s">
        <v>1281</v>
      </c>
      <c r="AVM142" s="1" t="s">
        <v>1281</v>
      </c>
      <c r="AVQ142" s="1" t="s">
        <v>1281</v>
      </c>
      <c r="AVR142" s="1" t="s">
        <v>1281</v>
      </c>
      <c r="AVT142" s="1" t="s">
        <v>1281</v>
      </c>
      <c r="AWF142" s="1" t="s">
        <v>1281</v>
      </c>
      <c r="AWG142" s="1" t="s">
        <v>1281</v>
      </c>
      <c r="AWK142" s="1" t="s">
        <v>1281</v>
      </c>
      <c r="AWL142" s="1" t="s">
        <v>1281</v>
      </c>
      <c r="AWN142" s="1" t="s">
        <v>1281</v>
      </c>
      <c r="AWR142">
        <v>54.68</v>
      </c>
      <c r="AWS142">
        <v>5560</v>
      </c>
      <c r="AWT142">
        <v>1112</v>
      </c>
      <c r="AWU142">
        <v>5000</v>
      </c>
      <c r="AWV142">
        <v>1</v>
      </c>
      <c r="AWX142">
        <v>50</v>
      </c>
      <c r="AWY142">
        <v>4.5</v>
      </c>
      <c r="AXB142">
        <v>41.06</v>
      </c>
      <c r="AXC142">
        <v>91897.75</v>
      </c>
      <c r="AXD142">
        <v>582</v>
      </c>
      <c r="AXE142">
        <v>157900</v>
      </c>
      <c r="AXF142">
        <v>1</v>
      </c>
      <c r="AXH142">
        <v>0</v>
      </c>
      <c r="AXI142">
        <v>0</v>
      </c>
      <c r="AXL142">
        <v>135.81</v>
      </c>
      <c r="AXM142">
        <v>2726515</v>
      </c>
      <c r="AXN142">
        <v>3015</v>
      </c>
      <c r="AXO142">
        <v>904317</v>
      </c>
      <c r="AXP142">
        <v>1</v>
      </c>
      <c r="AXQ142" s="1" t="s">
        <v>1281</v>
      </c>
      <c r="AXR142">
        <v>0</v>
      </c>
      <c r="AXS142">
        <v>0</v>
      </c>
      <c r="AYF142">
        <v>32.119999999999997</v>
      </c>
      <c r="AYG142">
        <v>24974.13</v>
      </c>
      <c r="AYH142">
        <v>1130</v>
      </c>
      <c r="AYI142">
        <v>22101</v>
      </c>
      <c r="AYJ142">
        <v>1</v>
      </c>
      <c r="AYL142">
        <v>70</v>
      </c>
      <c r="AYM142">
        <v>6.19</v>
      </c>
      <c r="AYP142">
        <v>327.77</v>
      </c>
      <c r="AYQ142">
        <v>942499.4</v>
      </c>
      <c r="AYR142">
        <v>18850</v>
      </c>
      <c r="AYS142">
        <v>50000</v>
      </c>
      <c r="AYT142">
        <v>1</v>
      </c>
      <c r="AYU142" s="1" t="s">
        <v>1281</v>
      </c>
      <c r="AYV142">
        <v>360</v>
      </c>
      <c r="AYW142">
        <v>1.91</v>
      </c>
      <c r="AYX142" s="1" t="s">
        <v>1281</v>
      </c>
      <c r="AYY142" s="1" t="s">
        <v>1281</v>
      </c>
      <c r="AYZ142">
        <v>23.43</v>
      </c>
      <c r="AZA142">
        <v>408374.9</v>
      </c>
      <c r="AZB142">
        <v>1210</v>
      </c>
      <c r="AZC142">
        <v>337500</v>
      </c>
      <c r="AZD142">
        <v>1</v>
      </c>
      <c r="AZF142">
        <v>130</v>
      </c>
      <c r="AZG142">
        <v>10.74</v>
      </c>
      <c r="AZJ142">
        <v>262.33</v>
      </c>
      <c r="AZK142">
        <v>1840965</v>
      </c>
      <c r="AZL142">
        <v>46000</v>
      </c>
      <c r="AZM142">
        <v>40021</v>
      </c>
      <c r="AZN142">
        <v>1</v>
      </c>
      <c r="AZP142">
        <v>180</v>
      </c>
      <c r="AZQ142">
        <v>0.39</v>
      </c>
      <c r="AZT142">
        <v>131.6</v>
      </c>
      <c r="AZU142">
        <v>556025.59999999998</v>
      </c>
      <c r="AZV142">
        <v>925</v>
      </c>
      <c r="AZW142">
        <v>601109</v>
      </c>
      <c r="AZX142">
        <v>1</v>
      </c>
      <c r="AZZ142">
        <v>70</v>
      </c>
      <c r="BAA142">
        <v>9.73</v>
      </c>
      <c r="BAD142">
        <v>17.309999999999999</v>
      </c>
      <c r="BAE142">
        <v>3264</v>
      </c>
      <c r="BAF142">
        <v>108.8</v>
      </c>
      <c r="BAG142">
        <v>30000</v>
      </c>
      <c r="BAH142">
        <v>1</v>
      </c>
      <c r="BAJ142">
        <v>0</v>
      </c>
      <c r="BAK142">
        <v>0</v>
      </c>
      <c r="BAN142">
        <v>109.98</v>
      </c>
      <c r="BAO142">
        <v>160715.9</v>
      </c>
      <c r="BAP142">
        <v>5900</v>
      </c>
      <c r="BAQ142">
        <v>27240</v>
      </c>
      <c r="BAR142">
        <v>1</v>
      </c>
      <c r="BAT142">
        <v>175</v>
      </c>
      <c r="BAU142">
        <v>2.97</v>
      </c>
      <c r="BAX142">
        <v>51.51</v>
      </c>
      <c r="BAY142">
        <v>56623.02</v>
      </c>
      <c r="BAZ142">
        <v>2780</v>
      </c>
      <c r="BBA142">
        <v>20368</v>
      </c>
      <c r="BBB142">
        <v>1</v>
      </c>
      <c r="BBD142">
        <v>290</v>
      </c>
      <c r="BBE142">
        <v>10.43</v>
      </c>
      <c r="BBH142">
        <v>292.73</v>
      </c>
      <c r="BBI142">
        <v>165439.9</v>
      </c>
      <c r="BBJ142">
        <v>6400</v>
      </c>
      <c r="BBK142">
        <v>25850</v>
      </c>
      <c r="BBL142">
        <v>1</v>
      </c>
      <c r="BBN142">
        <v>120</v>
      </c>
      <c r="BBO142">
        <v>1.87</v>
      </c>
      <c r="BBR142">
        <v>188.84</v>
      </c>
      <c r="BBS142">
        <v>970559.9</v>
      </c>
      <c r="BBT142">
        <v>6740</v>
      </c>
      <c r="BBU142">
        <v>144000</v>
      </c>
      <c r="BBV142">
        <v>1</v>
      </c>
      <c r="BBX142">
        <v>220</v>
      </c>
      <c r="BBY142">
        <v>3.26</v>
      </c>
      <c r="BCB142">
        <v>80.19</v>
      </c>
      <c r="BCC142">
        <v>68339.94</v>
      </c>
      <c r="BCD142">
        <v>2040</v>
      </c>
      <c r="BCE142">
        <v>33500</v>
      </c>
      <c r="BCF142">
        <v>1</v>
      </c>
      <c r="BCH142">
        <v>65</v>
      </c>
      <c r="BCI142">
        <v>3.19</v>
      </c>
      <c r="BCL142">
        <v>25.5</v>
      </c>
      <c r="BCM142">
        <v>12976.64</v>
      </c>
      <c r="BCN142">
        <v>1480</v>
      </c>
      <c r="BCO142">
        <v>8768</v>
      </c>
      <c r="BCP142">
        <v>1</v>
      </c>
      <c r="BCR142">
        <v>0</v>
      </c>
      <c r="BCS142">
        <v>0</v>
      </c>
      <c r="BCV142">
        <v>259.3</v>
      </c>
      <c r="BCW142">
        <v>35493.730000000003</v>
      </c>
      <c r="BCX142">
        <v>1334</v>
      </c>
      <c r="BCY142">
        <v>26607</v>
      </c>
      <c r="BCZ142">
        <v>1</v>
      </c>
      <c r="BDB142">
        <v>0</v>
      </c>
      <c r="BDC142">
        <v>0</v>
      </c>
      <c r="BDF142">
        <v>185.49</v>
      </c>
      <c r="BDG142">
        <v>209999.9</v>
      </c>
      <c r="BDH142">
        <v>14000</v>
      </c>
      <c r="BDI142">
        <v>15000</v>
      </c>
      <c r="BDJ142">
        <v>1</v>
      </c>
      <c r="BDL142">
        <v>390</v>
      </c>
      <c r="BDM142">
        <v>2.79</v>
      </c>
      <c r="BDP142">
        <v>211.15</v>
      </c>
      <c r="BDQ142">
        <v>88583.19</v>
      </c>
      <c r="BDR142">
        <v>1795</v>
      </c>
      <c r="BDS142">
        <v>49350</v>
      </c>
      <c r="BDT142">
        <v>1</v>
      </c>
      <c r="BDV142">
        <v>90</v>
      </c>
      <c r="BDW142">
        <v>5.01</v>
      </c>
      <c r="BDZ142" s="1" t="s">
        <v>1281</v>
      </c>
      <c r="BEB142" s="1" t="s">
        <v>1281</v>
      </c>
      <c r="BEC142" s="1" t="s">
        <v>1281</v>
      </c>
      <c r="BED142" s="1" t="s">
        <v>1281</v>
      </c>
      <c r="BEE142" s="1" t="s">
        <v>1281</v>
      </c>
      <c r="BEF142" s="1" t="s">
        <v>1281</v>
      </c>
      <c r="BEG142" s="1" t="s">
        <v>1281</v>
      </c>
      <c r="BEJ142">
        <v>160.13999999999999</v>
      </c>
      <c r="BEK142">
        <v>387999.9</v>
      </c>
      <c r="BEL142">
        <v>19400</v>
      </c>
      <c r="BEM142">
        <v>20000</v>
      </c>
      <c r="BEN142">
        <v>1</v>
      </c>
      <c r="BEP142">
        <v>250</v>
      </c>
      <c r="BEQ142">
        <v>1.29</v>
      </c>
    </row>
    <row r="143" spans="1:1499" x14ac:dyDescent="0.25">
      <c r="A143" s="2">
        <v>39234</v>
      </c>
      <c r="B143">
        <v>92.56</v>
      </c>
      <c r="C143">
        <v>1759576</v>
      </c>
      <c r="D143">
        <v>13902</v>
      </c>
      <c r="E143">
        <v>126570</v>
      </c>
      <c r="F143">
        <v>1</v>
      </c>
      <c r="H143">
        <v>0</v>
      </c>
      <c r="I143">
        <v>0</v>
      </c>
      <c r="L143">
        <v>100</v>
      </c>
      <c r="N143">
        <v>350</v>
      </c>
      <c r="O143">
        <v>1</v>
      </c>
      <c r="P143">
        <v>1</v>
      </c>
      <c r="R143">
        <v>0</v>
      </c>
      <c r="S143">
        <v>0</v>
      </c>
      <c r="V143">
        <v>100</v>
      </c>
      <c r="W143">
        <v>9764.7999999999993</v>
      </c>
      <c r="X143">
        <v>136</v>
      </c>
      <c r="Y143">
        <v>71800</v>
      </c>
      <c r="Z143">
        <v>1</v>
      </c>
      <c r="AB143">
        <v>0</v>
      </c>
      <c r="AC143">
        <v>0</v>
      </c>
      <c r="AF143">
        <v>100</v>
      </c>
      <c r="AG143">
        <v>1826</v>
      </c>
      <c r="AH143">
        <v>830</v>
      </c>
      <c r="AI143">
        <v>2200</v>
      </c>
      <c r="AJ143">
        <v>1</v>
      </c>
      <c r="AL143">
        <v>0</v>
      </c>
      <c r="AM143">
        <v>0</v>
      </c>
      <c r="AP143">
        <v>100</v>
      </c>
      <c r="AQ143">
        <v>119.6</v>
      </c>
      <c r="AR143">
        <v>26</v>
      </c>
      <c r="AS143">
        <v>4600</v>
      </c>
      <c r="AT143">
        <v>1</v>
      </c>
      <c r="AV143">
        <v>0</v>
      </c>
      <c r="AW143">
        <v>0</v>
      </c>
      <c r="BM143" s="1" t="s">
        <v>1281</v>
      </c>
      <c r="BN143" s="1" t="s">
        <v>1281</v>
      </c>
      <c r="BP143" s="1" t="s">
        <v>1281</v>
      </c>
      <c r="BW143" s="1" t="s">
        <v>1281</v>
      </c>
      <c r="BX143" s="1" t="s">
        <v>1281</v>
      </c>
      <c r="BZ143" s="1" t="s">
        <v>1281</v>
      </c>
      <c r="CG143" s="1" t="s">
        <v>1281</v>
      </c>
      <c r="CH143" s="1" t="s">
        <v>1281</v>
      </c>
      <c r="CJ143" s="1" t="s">
        <v>1281</v>
      </c>
      <c r="CN143">
        <v>100</v>
      </c>
      <c r="CP143">
        <v>20.260000000000002</v>
      </c>
      <c r="CQ143">
        <v>1</v>
      </c>
      <c r="CR143">
        <v>1</v>
      </c>
      <c r="CS143" s="1" t="s">
        <v>1281</v>
      </c>
      <c r="CT143">
        <v>0</v>
      </c>
      <c r="CU143">
        <v>0</v>
      </c>
      <c r="DA143" s="1" t="s">
        <v>1281</v>
      </c>
      <c r="DB143" s="1" t="s">
        <v>1281</v>
      </c>
      <c r="DD143" s="1" t="s">
        <v>1281</v>
      </c>
      <c r="DK143" s="1" t="s">
        <v>1281</v>
      </c>
      <c r="DL143" s="1" t="s">
        <v>1281</v>
      </c>
      <c r="DN143" s="1" t="s">
        <v>1281</v>
      </c>
      <c r="DU143" s="1" t="s">
        <v>1281</v>
      </c>
      <c r="DV143" s="1" t="s">
        <v>1281</v>
      </c>
      <c r="DX143" s="1" t="s">
        <v>1281</v>
      </c>
      <c r="EE143" s="1" t="s">
        <v>1281</v>
      </c>
      <c r="EF143" s="1" t="s">
        <v>1281</v>
      </c>
      <c r="EH143" s="1" t="s">
        <v>1281</v>
      </c>
      <c r="FF143">
        <v>21.77</v>
      </c>
      <c r="FG143">
        <v>55.5</v>
      </c>
      <c r="FH143">
        <v>3.04</v>
      </c>
      <c r="FI143">
        <v>10019</v>
      </c>
      <c r="FJ143">
        <v>0.54949999999999999</v>
      </c>
      <c r="FK143">
        <v>12330.1</v>
      </c>
      <c r="FL143">
        <v>0</v>
      </c>
      <c r="FM143">
        <v>0</v>
      </c>
      <c r="FN143" s="1" t="s">
        <v>1281</v>
      </c>
      <c r="FO143" s="1" t="s">
        <v>1281</v>
      </c>
      <c r="FS143" s="1" t="s">
        <v>1281</v>
      </c>
      <c r="FT143" s="1" t="s">
        <v>1281</v>
      </c>
      <c r="FV143" s="1" t="s">
        <v>1281</v>
      </c>
      <c r="GC143" s="1" t="s">
        <v>1281</v>
      </c>
      <c r="GD143" s="1" t="s">
        <v>1281</v>
      </c>
      <c r="GF143" s="1" t="s">
        <v>1281</v>
      </c>
      <c r="GM143">
        <v>391521</v>
      </c>
      <c r="GN143">
        <v>1</v>
      </c>
      <c r="GP143" s="1" t="s">
        <v>1281</v>
      </c>
      <c r="GW143">
        <v>3633</v>
      </c>
      <c r="GX143">
        <v>1</v>
      </c>
      <c r="GZ143" s="1" t="s">
        <v>1281</v>
      </c>
      <c r="HG143" s="1" t="s">
        <v>1281</v>
      </c>
      <c r="HH143" s="1" t="s">
        <v>1281</v>
      </c>
      <c r="HJ143" s="1" t="s">
        <v>1281</v>
      </c>
      <c r="HQ143" s="1" t="s">
        <v>1281</v>
      </c>
      <c r="HR143" s="1" t="s">
        <v>1281</v>
      </c>
      <c r="HT143" s="1" t="s">
        <v>1281</v>
      </c>
      <c r="IA143" s="1" t="s">
        <v>1281</v>
      </c>
      <c r="IB143" s="1" t="s">
        <v>1281</v>
      </c>
      <c r="ID143" s="1" t="s">
        <v>1281</v>
      </c>
      <c r="IU143" s="1" t="s">
        <v>1281</v>
      </c>
      <c r="IV143" s="1" t="s">
        <v>1281</v>
      </c>
      <c r="IX143" s="1" t="s">
        <v>1281</v>
      </c>
      <c r="JE143" s="1" t="s">
        <v>1281</v>
      </c>
      <c r="JF143" s="1" t="s">
        <v>1281</v>
      </c>
      <c r="JH143" s="1" t="s">
        <v>1281</v>
      </c>
      <c r="JO143" s="1" t="s">
        <v>1281</v>
      </c>
      <c r="JP143" s="1" t="s">
        <v>1281</v>
      </c>
      <c r="JR143" s="1" t="s">
        <v>1281</v>
      </c>
      <c r="JY143">
        <v>9432</v>
      </c>
      <c r="JZ143">
        <v>1</v>
      </c>
      <c r="KB143">
        <v>0</v>
      </c>
      <c r="KI143">
        <v>41667</v>
      </c>
      <c r="KJ143">
        <v>1</v>
      </c>
      <c r="KL143">
        <v>0</v>
      </c>
      <c r="MQ143" s="1" t="s">
        <v>1281</v>
      </c>
      <c r="MR143" s="1" t="s">
        <v>1281</v>
      </c>
      <c r="MT143" s="1" t="s">
        <v>1281</v>
      </c>
      <c r="NA143" s="1" t="s">
        <v>1281</v>
      </c>
      <c r="NB143" s="1" t="s">
        <v>1281</v>
      </c>
      <c r="ND143" s="1" t="s">
        <v>1281</v>
      </c>
      <c r="NK143" s="1" t="s">
        <v>1281</v>
      </c>
      <c r="NL143" s="1" t="s">
        <v>1281</v>
      </c>
      <c r="NN143" s="1" t="s">
        <v>1281</v>
      </c>
      <c r="OO143" s="1" t="s">
        <v>1281</v>
      </c>
      <c r="OP143" s="1" t="s">
        <v>1281</v>
      </c>
      <c r="OR143" s="1" t="s">
        <v>1281</v>
      </c>
      <c r="PI143" s="1" t="s">
        <v>1281</v>
      </c>
      <c r="PJ143" s="1" t="s">
        <v>1281</v>
      </c>
      <c r="PL143" s="1" t="s">
        <v>1281</v>
      </c>
      <c r="PS143" s="1" t="s">
        <v>1281</v>
      </c>
      <c r="PT143" s="1" t="s">
        <v>1281</v>
      </c>
      <c r="PV143" s="1" t="s">
        <v>1281</v>
      </c>
      <c r="RN143">
        <v>100</v>
      </c>
      <c r="RP143">
        <v>1.63</v>
      </c>
      <c r="RQ143">
        <v>1</v>
      </c>
      <c r="RR143">
        <v>1</v>
      </c>
      <c r="RT143">
        <v>0</v>
      </c>
      <c r="RU143">
        <v>0</v>
      </c>
      <c r="SK143" s="1" t="s">
        <v>1281</v>
      </c>
      <c r="SL143" s="1" t="s">
        <v>1281</v>
      </c>
      <c r="SN143" s="1" t="s">
        <v>1281</v>
      </c>
      <c r="SU143" s="1" t="s">
        <v>1281</v>
      </c>
      <c r="SV143" s="1" t="s">
        <v>1281</v>
      </c>
      <c r="SX143" s="1" t="s">
        <v>1281</v>
      </c>
      <c r="TE143" s="1" t="s">
        <v>1281</v>
      </c>
      <c r="TF143" s="1" t="s">
        <v>1281</v>
      </c>
      <c r="TH143" s="1" t="s">
        <v>1281</v>
      </c>
      <c r="TO143">
        <v>565941</v>
      </c>
      <c r="TP143">
        <v>1</v>
      </c>
      <c r="TR143">
        <v>0</v>
      </c>
      <c r="TY143" s="1" t="s">
        <v>1281</v>
      </c>
      <c r="TZ143" s="1" t="s">
        <v>1281</v>
      </c>
      <c r="UB143" s="1" t="s">
        <v>1281</v>
      </c>
      <c r="US143" s="1" t="s">
        <v>1281</v>
      </c>
      <c r="UT143" s="1" t="s">
        <v>1281</v>
      </c>
      <c r="UV143" s="1" t="s">
        <v>1281</v>
      </c>
      <c r="VC143" s="1" t="s">
        <v>1281</v>
      </c>
      <c r="VD143" s="1" t="s">
        <v>1281</v>
      </c>
      <c r="VF143" s="1" t="s">
        <v>1281</v>
      </c>
      <c r="VM143" s="1" t="s">
        <v>1281</v>
      </c>
      <c r="VN143" s="1" t="s">
        <v>1281</v>
      </c>
      <c r="VP143" s="1" t="s">
        <v>1281</v>
      </c>
      <c r="VW143">
        <v>2509</v>
      </c>
      <c r="VX143">
        <v>1</v>
      </c>
      <c r="VZ143" s="1" t="s">
        <v>1281</v>
      </c>
      <c r="WG143">
        <v>136</v>
      </c>
      <c r="WH143">
        <v>1</v>
      </c>
      <c r="WJ143" s="1" t="s">
        <v>1281</v>
      </c>
      <c r="WQ143">
        <v>178831</v>
      </c>
      <c r="WR143">
        <v>1</v>
      </c>
      <c r="WT143" s="1" t="s">
        <v>1281</v>
      </c>
      <c r="XA143" s="1" t="s">
        <v>1281</v>
      </c>
      <c r="XB143" s="1" t="s">
        <v>1281</v>
      </c>
      <c r="XD143" s="1" t="s">
        <v>1281</v>
      </c>
      <c r="YE143" s="1" t="s">
        <v>1281</v>
      </c>
      <c r="YF143" s="1" t="s">
        <v>1281</v>
      </c>
      <c r="YY143" s="1" t="s">
        <v>1281</v>
      </c>
      <c r="YZ143" s="1" t="s">
        <v>1281</v>
      </c>
      <c r="ZI143" s="1" t="s">
        <v>1281</v>
      </c>
      <c r="ZJ143" s="1" t="s">
        <v>1281</v>
      </c>
      <c r="ZS143" s="1" t="s">
        <v>1281</v>
      </c>
      <c r="ZT143" s="1" t="s">
        <v>1281</v>
      </c>
      <c r="ADJ143" s="1" t="s">
        <v>1281</v>
      </c>
      <c r="ADK143" s="1" t="s">
        <v>1281</v>
      </c>
      <c r="ADL143">
        <v>0.1</v>
      </c>
      <c r="ADM143">
        <v>71.56</v>
      </c>
      <c r="ADN143">
        <v>1.5</v>
      </c>
      <c r="ADO143">
        <v>47710</v>
      </c>
      <c r="ADP143">
        <v>1</v>
      </c>
      <c r="ADR143">
        <v>0</v>
      </c>
      <c r="ADS143">
        <v>0</v>
      </c>
      <c r="ADV143">
        <v>33.56</v>
      </c>
      <c r="ADW143">
        <v>41400</v>
      </c>
      <c r="ADX143">
        <v>800</v>
      </c>
      <c r="ADY143">
        <v>51750</v>
      </c>
      <c r="ADZ143">
        <v>1</v>
      </c>
      <c r="AEB143">
        <v>0</v>
      </c>
      <c r="AEC143">
        <v>0</v>
      </c>
      <c r="AEF143">
        <v>8.32</v>
      </c>
      <c r="AEG143">
        <v>2759.48</v>
      </c>
      <c r="AEH143">
        <v>101.5</v>
      </c>
      <c r="AEI143">
        <v>27187</v>
      </c>
      <c r="AEJ143">
        <v>1</v>
      </c>
      <c r="AEL143">
        <v>0</v>
      </c>
      <c r="AEM143">
        <v>0</v>
      </c>
      <c r="AEP143">
        <v>81.040000000000006</v>
      </c>
      <c r="AEQ143">
        <v>315899.90000000002</v>
      </c>
      <c r="AER143">
        <v>3510</v>
      </c>
      <c r="AES143">
        <v>90000</v>
      </c>
      <c r="AET143">
        <v>1</v>
      </c>
      <c r="AEV143">
        <v>180</v>
      </c>
      <c r="AEW143">
        <v>5.13</v>
      </c>
      <c r="AEZ143">
        <v>58.61</v>
      </c>
      <c r="AFA143">
        <v>3259999</v>
      </c>
      <c r="AFB143">
        <v>1630</v>
      </c>
      <c r="AFC143">
        <v>2000000</v>
      </c>
      <c r="AFD143">
        <v>1</v>
      </c>
      <c r="AFF143">
        <v>50.5</v>
      </c>
      <c r="AFG143">
        <v>3.1</v>
      </c>
      <c r="AFJ143">
        <v>13.13</v>
      </c>
      <c r="AFK143">
        <v>15093.11</v>
      </c>
      <c r="AFL143">
        <v>170</v>
      </c>
      <c r="AFM143">
        <v>88783</v>
      </c>
      <c r="AFN143">
        <v>1</v>
      </c>
      <c r="AFP143">
        <v>50</v>
      </c>
      <c r="AFQ143">
        <v>29.41</v>
      </c>
      <c r="AFT143">
        <v>46.18</v>
      </c>
      <c r="AFV143">
        <v>1501</v>
      </c>
      <c r="AFW143">
        <v>1</v>
      </c>
      <c r="AFX143">
        <v>1</v>
      </c>
      <c r="AFZ143">
        <v>0</v>
      </c>
      <c r="AGA143">
        <v>0</v>
      </c>
      <c r="AGD143">
        <v>85.64</v>
      </c>
      <c r="AGE143">
        <v>118039.9</v>
      </c>
      <c r="AGF143">
        <v>1300</v>
      </c>
      <c r="AGG143">
        <v>90800</v>
      </c>
      <c r="AGH143">
        <v>1</v>
      </c>
      <c r="AGJ143">
        <v>0</v>
      </c>
      <c r="AGK143">
        <v>0</v>
      </c>
      <c r="AHK143">
        <v>1</v>
      </c>
      <c r="AHL143">
        <v>1</v>
      </c>
      <c r="AHN143">
        <v>0</v>
      </c>
      <c r="AHZ143" s="1" t="s">
        <v>1281</v>
      </c>
      <c r="AIA143" s="1" t="s">
        <v>1281</v>
      </c>
      <c r="AIB143">
        <v>163.85</v>
      </c>
      <c r="AIC143">
        <v>250240</v>
      </c>
      <c r="AID143">
        <v>3680</v>
      </c>
      <c r="AIE143">
        <v>68000</v>
      </c>
      <c r="AIF143">
        <v>1</v>
      </c>
      <c r="AIG143" s="1" t="s">
        <v>1281</v>
      </c>
      <c r="AIH143">
        <v>0</v>
      </c>
      <c r="AII143">
        <v>0</v>
      </c>
      <c r="AIK143" s="1" t="s">
        <v>1281</v>
      </c>
      <c r="AIL143">
        <v>803.85</v>
      </c>
      <c r="AIM143">
        <v>26.3</v>
      </c>
      <c r="AIN143">
        <v>2.7</v>
      </c>
      <c r="AIO143">
        <v>9741</v>
      </c>
      <c r="AIP143">
        <v>1</v>
      </c>
      <c r="AIQ143" s="1" t="s">
        <v>1281</v>
      </c>
      <c r="AIR143">
        <v>0.03</v>
      </c>
      <c r="AIS143">
        <v>0.96</v>
      </c>
      <c r="AIV143">
        <v>249.41</v>
      </c>
      <c r="AIW143">
        <v>32850</v>
      </c>
      <c r="AIX143">
        <v>1469.4</v>
      </c>
      <c r="AIY143">
        <v>11250</v>
      </c>
      <c r="AIZ143">
        <v>1</v>
      </c>
      <c r="AJB143">
        <v>100.64</v>
      </c>
      <c r="AJC143">
        <v>6.85</v>
      </c>
      <c r="AJF143">
        <v>51.87</v>
      </c>
      <c r="AJG143">
        <v>654499.9</v>
      </c>
      <c r="AJH143">
        <v>770</v>
      </c>
      <c r="AJI143">
        <v>850000</v>
      </c>
      <c r="AJJ143">
        <v>1</v>
      </c>
      <c r="AJL143">
        <v>90</v>
      </c>
      <c r="AJM143">
        <v>11.69</v>
      </c>
      <c r="AJP143">
        <v>96.42</v>
      </c>
      <c r="AJQ143">
        <v>749999.9</v>
      </c>
      <c r="AJR143">
        <v>12500</v>
      </c>
      <c r="AJS143">
        <v>60000</v>
      </c>
      <c r="AJT143">
        <v>1</v>
      </c>
      <c r="AJV143">
        <v>720</v>
      </c>
      <c r="AJW143">
        <v>5.76</v>
      </c>
      <c r="AJZ143">
        <v>5.64</v>
      </c>
      <c r="AKA143">
        <v>5341.92</v>
      </c>
      <c r="AKB143">
        <v>359</v>
      </c>
      <c r="AKC143">
        <v>14880</v>
      </c>
      <c r="AKD143">
        <v>1</v>
      </c>
      <c r="AKF143">
        <v>0</v>
      </c>
      <c r="AKG143">
        <v>0</v>
      </c>
      <c r="AKR143" s="1" t="s">
        <v>1281</v>
      </c>
      <c r="AKS143" s="1" t="s">
        <v>1281</v>
      </c>
      <c r="AKT143">
        <v>23.04</v>
      </c>
      <c r="AKU143">
        <v>41980</v>
      </c>
      <c r="AKV143">
        <v>2099</v>
      </c>
      <c r="AKW143">
        <v>20000</v>
      </c>
      <c r="AKX143">
        <v>1</v>
      </c>
      <c r="AKZ143">
        <v>200</v>
      </c>
      <c r="ALA143">
        <v>9.5299999999999994</v>
      </c>
      <c r="ALD143">
        <v>47.97</v>
      </c>
      <c r="ALE143">
        <v>100591.9</v>
      </c>
      <c r="ALF143">
        <v>1079</v>
      </c>
      <c r="ALG143">
        <v>93227</v>
      </c>
      <c r="ALH143">
        <v>1</v>
      </c>
      <c r="ALI143" s="1" t="s">
        <v>1281</v>
      </c>
      <c r="ALJ143">
        <v>0</v>
      </c>
      <c r="ALK143">
        <v>0</v>
      </c>
      <c r="ALL143" s="1" t="s">
        <v>1281</v>
      </c>
      <c r="ALM143" s="1" t="s">
        <v>1281</v>
      </c>
      <c r="ALN143">
        <v>154.93</v>
      </c>
      <c r="ALO143">
        <v>124499.9</v>
      </c>
      <c r="ALP143">
        <v>4150</v>
      </c>
      <c r="ALQ143">
        <v>30000</v>
      </c>
      <c r="ALR143">
        <v>1</v>
      </c>
      <c r="ALT143">
        <v>160</v>
      </c>
      <c r="ALU143">
        <v>3.86</v>
      </c>
      <c r="ALX143">
        <v>29.97</v>
      </c>
      <c r="ALY143">
        <v>2755.62</v>
      </c>
      <c r="ALZ143">
        <v>189</v>
      </c>
      <c r="AMA143">
        <v>14580</v>
      </c>
      <c r="AMB143">
        <v>1</v>
      </c>
      <c r="AMD143">
        <v>70</v>
      </c>
      <c r="AME143">
        <v>37.04</v>
      </c>
      <c r="AMH143">
        <v>368.86</v>
      </c>
      <c r="AMI143">
        <v>145.38</v>
      </c>
      <c r="AMJ143">
        <v>2.36</v>
      </c>
      <c r="AMK143">
        <v>61600</v>
      </c>
      <c r="AML143">
        <v>1</v>
      </c>
      <c r="AMM143">
        <v>51.8</v>
      </c>
      <c r="AMN143">
        <v>0.01</v>
      </c>
      <c r="AMO143">
        <v>0.42</v>
      </c>
      <c r="AMP143" s="1" t="s">
        <v>1281</v>
      </c>
      <c r="AMQ143" s="1" t="s">
        <v>1281</v>
      </c>
      <c r="AMR143">
        <v>83.06</v>
      </c>
      <c r="AMS143">
        <v>520</v>
      </c>
      <c r="AMT143">
        <v>1000</v>
      </c>
      <c r="AMU143">
        <v>520</v>
      </c>
      <c r="AMV143">
        <v>1</v>
      </c>
      <c r="AMX143">
        <v>50</v>
      </c>
      <c r="AMY143">
        <v>5</v>
      </c>
      <c r="ANB143">
        <v>5.39</v>
      </c>
      <c r="ANC143">
        <v>11664</v>
      </c>
      <c r="AND143">
        <v>108</v>
      </c>
      <c r="ANE143">
        <v>108000</v>
      </c>
      <c r="ANF143">
        <v>1</v>
      </c>
      <c r="ANH143">
        <v>0</v>
      </c>
      <c r="ANI143">
        <v>0</v>
      </c>
      <c r="ANL143">
        <v>296.94</v>
      </c>
      <c r="ANM143">
        <v>770906.5</v>
      </c>
      <c r="ANN143">
        <v>17400</v>
      </c>
      <c r="ANO143">
        <v>44305</v>
      </c>
      <c r="ANP143">
        <v>1</v>
      </c>
      <c r="ANR143">
        <v>500</v>
      </c>
      <c r="ANS143">
        <v>2.87</v>
      </c>
      <c r="ANV143">
        <v>171.8</v>
      </c>
      <c r="ANW143">
        <v>942699.9</v>
      </c>
      <c r="ANX143">
        <v>4285</v>
      </c>
      <c r="ANY143">
        <v>220000</v>
      </c>
      <c r="ANZ143">
        <v>1</v>
      </c>
      <c r="AOB143">
        <v>160</v>
      </c>
      <c r="AOC143">
        <v>3.73</v>
      </c>
      <c r="AOF143">
        <v>243.71</v>
      </c>
      <c r="AOG143">
        <v>106900.5</v>
      </c>
      <c r="AOH143">
        <v>10935</v>
      </c>
      <c r="AOI143">
        <v>9776</v>
      </c>
      <c r="AOJ143">
        <v>1</v>
      </c>
      <c r="AOL143">
        <v>450</v>
      </c>
      <c r="AOM143">
        <v>4.12</v>
      </c>
      <c r="AOP143">
        <v>7.38</v>
      </c>
      <c r="AOQ143">
        <v>7456.49</v>
      </c>
      <c r="AOR143">
        <v>128.69999999999999</v>
      </c>
      <c r="AOS143">
        <v>57937</v>
      </c>
      <c r="AOT143">
        <v>1</v>
      </c>
      <c r="AOV143">
        <v>0</v>
      </c>
      <c r="AOW143">
        <v>0</v>
      </c>
      <c r="AOZ143">
        <v>6.29</v>
      </c>
      <c r="APA143">
        <v>828</v>
      </c>
      <c r="APB143">
        <v>150</v>
      </c>
      <c r="APC143">
        <v>5520</v>
      </c>
      <c r="APD143">
        <v>1</v>
      </c>
      <c r="APF143">
        <v>25</v>
      </c>
      <c r="APG143">
        <v>16.670000000000002</v>
      </c>
      <c r="APJ143">
        <v>8.49</v>
      </c>
      <c r="APK143">
        <v>832</v>
      </c>
      <c r="APL143">
        <v>100</v>
      </c>
      <c r="APM143">
        <v>8320</v>
      </c>
      <c r="APN143">
        <v>1</v>
      </c>
      <c r="APP143">
        <v>25</v>
      </c>
      <c r="APQ143">
        <v>25</v>
      </c>
      <c r="APT143">
        <v>31.52</v>
      </c>
      <c r="APU143">
        <v>23911.439999999999</v>
      </c>
      <c r="APV143">
        <v>331</v>
      </c>
      <c r="APW143">
        <v>72240</v>
      </c>
      <c r="APX143">
        <v>1</v>
      </c>
      <c r="APZ143">
        <v>0</v>
      </c>
      <c r="AQA143">
        <v>0</v>
      </c>
      <c r="AQD143">
        <v>81.42</v>
      </c>
      <c r="AQE143">
        <v>77182.31</v>
      </c>
      <c r="AQF143">
        <v>2450</v>
      </c>
      <c r="AQG143">
        <v>31503</v>
      </c>
      <c r="AQH143">
        <v>1</v>
      </c>
      <c r="AQJ143">
        <v>75</v>
      </c>
      <c r="AQK143">
        <v>3.06</v>
      </c>
      <c r="AQN143">
        <v>75.13</v>
      </c>
      <c r="AQO143">
        <v>11587.86</v>
      </c>
      <c r="AQP143">
        <v>1620</v>
      </c>
      <c r="AQQ143">
        <v>7153</v>
      </c>
      <c r="AQR143">
        <v>1</v>
      </c>
      <c r="AQT143">
        <v>95</v>
      </c>
      <c r="AQU143">
        <v>5.86</v>
      </c>
      <c r="AQX143">
        <v>19.55</v>
      </c>
      <c r="AQY143">
        <v>27906.48</v>
      </c>
      <c r="AQZ143">
        <v>226</v>
      </c>
      <c r="ARA143">
        <v>123480</v>
      </c>
      <c r="ARB143">
        <v>1</v>
      </c>
      <c r="ARD143">
        <v>24</v>
      </c>
      <c r="ARE143">
        <v>10.62</v>
      </c>
      <c r="ARH143">
        <v>81.69</v>
      </c>
      <c r="ARI143">
        <v>9233.93</v>
      </c>
      <c r="ARJ143">
        <v>545</v>
      </c>
      <c r="ARK143">
        <v>16943</v>
      </c>
      <c r="ARL143">
        <v>1</v>
      </c>
      <c r="ARN143">
        <v>20</v>
      </c>
      <c r="ARO143">
        <v>3.67</v>
      </c>
      <c r="ARR143">
        <v>19.45</v>
      </c>
      <c r="ARS143">
        <v>58944.3</v>
      </c>
      <c r="ART143">
        <v>233</v>
      </c>
      <c r="ARU143">
        <v>252980</v>
      </c>
      <c r="ARV143">
        <v>1</v>
      </c>
      <c r="ARX143">
        <v>0</v>
      </c>
      <c r="ARY143">
        <v>0</v>
      </c>
      <c r="ASB143">
        <v>80.97</v>
      </c>
      <c r="ASC143">
        <v>64241.99</v>
      </c>
      <c r="ASD143">
        <v>4150</v>
      </c>
      <c r="ASE143">
        <v>15480</v>
      </c>
      <c r="ASF143">
        <v>1</v>
      </c>
      <c r="ASH143">
        <v>0</v>
      </c>
      <c r="ASI143">
        <v>0</v>
      </c>
      <c r="ASL143">
        <v>36</v>
      </c>
      <c r="ASM143">
        <v>44499.96</v>
      </c>
      <c r="ASN143">
        <v>4450</v>
      </c>
      <c r="ASO143">
        <v>10000</v>
      </c>
      <c r="ASP143">
        <v>1</v>
      </c>
      <c r="ASR143">
        <v>210</v>
      </c>
      <c r="ASS143">
        <v>4.72</v>
      </c>
      <c r="ASV143">
        <v>67.14</v>
      </c>
      <c r="ASW143">
        <v>143779.9</v>
      </c>
      <c r="ASX143">
        <v>9100</v>
      </c>
      <c r="ASY143">
        <v>15800</v>
      </c>
      <c r="ASZ143">
        <v>1</v>
      </c>
      <c r="ATA143" s="1" t="s">
        <v>1281</v>
      </c>
      <c r="ATB143">
        <v>150</v>
      </c>
      <c r="ATC143">
        <v>1.65</v>
      </c>
      <c r="ATD143" s="1" t="s">
        <v>1281</v>
      </c>
      <c r="ATE143" s="1" t="s">
        <v>1281</v>
      </c>
      <c r="ATF143">
        <v>25.99</v>
      </c>
      <c r="ATH143">
        <v>599</v>
      </c>
      <c r="ATI143">
        <v>1</v>
      </c>
      <c r="ATJ143">
        <v>1</v>
      </c>
      <c r="ATL143">
        <v>0</v>
      </c>
      <c r="ATM143">
        <v>0</v>
      </c>
      <c r="ATP143">
        <v>15.41</v>
      </c>
      <c r="ATQ143">
        <v>582704</v>
      </c>
      <c r="ATR143">
        <v>590</v>
      </c>
      <c r="ATS143">
        <v>987634</v>
      </c>
      <c r="ATT143">
        <v>1</v>
      </c>
      <c r="ATV143">
        <v>0</v>
      </c>
      <c r="ATW143">
        <v>0</v>
      </c>
      <c r="ATZ143">
        <v>44.65</v>
      </c>
      <c r="AUA143">
        <v>78021.31</v>
      </c>
      <c r="AUB143">
        <v>375</v>
      </c>
      <c r="AUC143">
        <v>208057</v>
      </c>
      <c r="AUD143">
        <v>1</v>
      </c>
      <c r="AUF143">
        <v>15</v>
      </c>
      <c r="AUG143">
        <v>4</v>
      </c>
      <c r="AUJ143">
        <v>70.31</v>
      </c>
      <c r="AUK143">
        <v>15903.44</v>
      </c>
      <c r="AUL143">
        <v>280</v>
      </c>
      <c r="AUM143">
        <v>56798</v>
      </c>
      <c r="AUN143">
        <v>1</v>
      </c>
      <c r="AUP143">
        <v>35</v>
      </c>
      <c r="AUQ143">
        <v>12.5</v>
      </c>
      <c r="AUT143">
        <v>122.02</v>
      </c>
      <c r="AUU143">
        <v>877.85</v>
      </c>
      <c r="AUV143">
        <v>533</v>
      </c>
      <c r="AUW143">
        <v>1647</v>
      </c>
      <c r="AUX143">
        <v>1</v>
      </c>
      <c r="AUZ143">
        <v>25</v>
      </c>
      <c r="AVA143">
        <v>4.6900000000000004</v>
      </c>
      <c r="AVL143" s="1" t="s">
        <v>1281</v>
      </c>
      <c r="AVM143" s="1" t="s">
        <v>1281</v>
      </c>
      <c r="AVQ143" s="1" t="s">
        <v>1281</v>
      </c>
      <c r="AVR143" s="1" t="s">
        <v>1281</v>
      </c>
      <c r="AVT143" s="1" t="s">
        <v>1281</v>
      </c>
      <c r="AWF143" s="1" t="s">
        <v>1281</v>
      </c>
      <c r="AWG143" s="1" t="s">
        <v>1281</v>
      </c>
      <c r="AWK143" s="1" t="s">
        <v>1281</v>
      </c>
      <c r="AWL143" s="1" t="s">
        <v>1281</v>
      </c>
      <c r="AWN143" s="1" t="s">
        <v>1281</v>
      </c>
      <c r="AWR143">
        <v>54.68</v>
      </c>
      <c r="AWS143">
        <v>5560</v>
      </c>
      <c r="AWT143">
        <v>1112</v>
      </c>
      <c r="AWU143">
        <v>5000</v>
      </c>
      <c r="AWV143">
        <v>1</v>
      </c>
      <c r="AWX143">
        <v>50</v>
      </c>
      <c r="AWY143">
        <v>4.5</v>
      </c>
      <c r="AXB143">
        <v>41.06</v>
      </c>
      <c r="AXC143">
        <v>91897.75</v>
      </c>
      <c r="AXD143">
        <v>582</v>
      </c>
      <c r="AXE143">
        <v>157900</v>
      </c>
      <c r="AXF143">
        <v>1</v>
      </c>
      <c r="AXH143">
        <v>0</v>
      </c>
      <c r="AXI143">
        <v>0</v>
      </c>
      <c r="AXL143">
        <v>135.81</v>
      </c>
      <c r="AXM143">
        <v>2726515</v>
      </c>
      <c r="AXN143">
        <v>3015</v>
      </c>
      <c r="AXO143">
        <v>904317</v>
      </c>
      <c r="AXP143">
        <v>1</v>
      </c>
      <c r="AXQ143" s="1" t="s">
        <v>1281</v>
      </c>
      <c r="AXR143">
        <v>0</v>
      </c>
      <c r="AXS143">
        <v>0</v>
      </c>
      <c r="AYF143">
        <v>32.119999999999997</v>
      </c>
      <c r="AYG143">
        <v>24974.13</v>
      </c>
      <c r="AYH143">
        <v>1130</v>
      </c>
      <c r="AYI143">
        <v>22101</v>
      </c>
      <c r="AYJ143">
        <v>1</v>
      </c>
      <c r="AYL143">
        <v>70</v>
      </c>
      <c r="AYM143">
        <v>6.19</v>
      </c>
      <c r="AYP143">
        <v>327.77</v>
      </c>
      <c r="AYQ143">
        <v>942499.4</v>
      </c>
      <c r="AYR143">
        <v>18850</v>
      </c>
      <c r="AYS143">
        <v>50000</v>
      </c>
      <c r="AYT143">
        <v>1</v>
      </c>
      <c r="AYU143" s="1" t="s">
        <v>1281</v>
      </c>
      <c r="AYV143">
        <v>360</v>
      </c>
      <c r="AYW143">
        <v>1.91</v>
      </c>
      <c r="AYX143" s="1" t="s">
        <v>1281</v>
      </c>
      <c r="AYY143" s="1" t="s">
        <v>1281</v>
      </c>
      <c r="AYZ143">
        <v>23.43</v>
      </c>
      <c r="AZA143">
        <v>408374.9</v>
      </c>
      <c r="AZB143">
        <v>1210</v>
      </c>
      <c r="AZC143">
        <v>337500</v>
      </c>
      <c r="AZD143">
        <v>1</v>
      </c>
      <c r="AZF143">
        <v>130</v>
      </c>
      <c r="AZG143">
        <v>10.74</v>
      </c>
      <c r="AZJ143">
        <v>262.33</v>
      </c>
      <c r="AZK143">
        <v>1840965</v>
      </c>
      <c r="AZL143">
        <v>46000</v>
      </c>
      <c r="AZM143">
        <v>40021</v>
      </c>
      <c r="AZN143">
        <v>1</v>
      </c>
      <c r="AZP143">
        <v>180</v>
      </c>
      <c r="AZQ143">
        <v>0.39</v>
      </c>
      <c r="AZT143">
        <v>131.6</v>
      </c>
      <c r="AZU143">
        <v>556025.59999999998</v>
      </c>
      <c r="AZV143">
        <v>925</v>
      </c>
      <c r="AZW143">
        <v>601109</v>
      </c>
      <c r="AZX143">
        <v>1</v>
      </c>
      <c r="AZZ143">
        <v>70</v>
      </c>
      <c r="BAA143">
        <v>9.73</v>
      </c>
      <c r="BAD143">
        <v>17.309999999999999</v>
      </c>
      <c r="BAE143">
        <v>3264</v>
      </c>
      <c r="BAF143">
        <v>108.8</v>
      </c>
      <c r="BAG143">
        <v>30000</v>
      </c>
      <c r="BAH143">
        <v>1</v>
      </c>
      <c r="BAJ143">
        <v>0</v>
      </c>
      <c r="BAK143">
        <v>0</v>
      </c>
      <c r="BAN143">
        <v>109.98</v>
      </c>
      <c r="BAO143">
        <v>160715.9</v>
      </c>
      <c r="BAP143">
        <v>5900</v>
      </c>
      <c r="BAQ143">
        <v>27240</v>
      </c>
      <c r="BAR143">
        <v>1</v>
      </c>
      <c r="BAT143">
        <v>175</v>
      </c>
      <c r="BAU143">
        <v>2.97</v>
      </c>
      <c r="BAX143">
        <v>51.51</v>
      </c>
      <c r="BAY143">
        <v>56623.02</v>
      </c>
      <c r="BAZ143">
        <v>2780</v>
      </c>
      <c r="BBA143">
        <v>20368</v>
      </c>
      <c r="BBB143">
        <v>1</v>
      </c>
      <c r="BBD143">
        <v>290</v>
      </c>
      <c r="BBE143">
        <v>10.43</v>
      </c>
      <c r="BBH143">
        <v>292.73</v>
      </c>
      <c r="BBI143">
        <v>165439.9</v>
      </c>
      <c r="BBJ143">
        <v>6400</v>
      </c>
      <c r="BBK143">
        <v>25850</v>
      </c>
      <c r="BBL143">
        <v>1</v>
      </c>
      <c r="BBN143">
        <v>120</v>
      </c>
      <c r="BBO143">
        <v>1.87</v>
      </c>
      <c r="BBR143">
        <v>188.84</v>
      </c>
      <c r="BBS143">
        <v>970559.9</v>
      </c>
      <c r="BBT143">
        <v>6740</v>
      </c>
      <c r="BBU143">
        <v>144000</v>
      </c>
      <c r="BBV143">
        <v>1</v>
      </c>
      <c r="BBX143">
        <v>220</v>
      </c>
      <c r="BBY143">
        <v>3.26</v>
      </c>
      <c r="BCB143">
        <v>80.19</v>
      </c>
      <c r="BCC143">
        <v>68339.94</v>
      </c>
      <c r="BCD143">
        <v>2040</v>
      </c>
      <c r="BCE143">
        <v>33500</v>
      </c>
      <c r="BCF143">
        <v>1</v>
      </c>
      <c r="BCH143">
        <v>65</v>
      </c>
      <c r="BCI143">
        <v>3.19</v>
      </c>
      <c r="BCL143">
        <v>25.5</v>
      </c>
      <c r="BCM143">
        <v>12976.64</v>
      </c>
      <c r="BCN143">
        <v>1480</v>
      </c>
      <c r="BCO143">
        <v>8768</v>
      </c>
      <c r="BCP143">
        <v>1</v>
      </c>
      <c r="BCR143">
        <v>0</v>
      </c>
      <c r="BCS143">
        <v>0</v>
      </c>
      <c r="BCV143">
        <v>259.3</v>
      </c>
      <c r="BCW143">
        <v>35493.730000000003</v>
      </c>
      <c r="BCX143">
        <v>1334</v>
      </c>
      <c r="BCY143">
        <v>26607</v>
      </c>
      <c r="BCZ143">
        <v>1</v>
      </c>
      <c r="BDB143">
        <v>0</v>
      </c>
      <c r="BDC143">
        <v>0</v>
      </c>
      <c r="BDF143">
        <v>185.49</v>
      </c>
      <c r="BDG143">
        <v>209999.9</v>
      </c>
      <c r="BDH143">
        <v>14000</v>
      </c>
      <c r="BDI143">
        <v>15000</v>
      </c>
      <c r="BDJ143">
        <v>1</v>
      </c>
      <c r="BDL143">
        <v>390</v>
      </c>
      <c r="BDM143">
        <v>2.79</v>
      </c>
      <c r="BDP143">
        <v>211.15</v>
      </c>
      <c r="BDQ143">
        <v>88583.19</v>
      </c>
      <c r="BDR143">
        <v>1795</v>
      </c>
      <c r="BDS143">
        <v>49350</v>
      </c>
      <c r="BDT143">
        <v>1</v>
      </c>
      <c r="BDV143">
        <v>90</v>
      </c>
      <c r="BDW143">
        <v>5.01</v>
      </c>
      <c r="BDZ143" s="1" t="s">
        <v>1281</v>
      </c>
      <c r="BEB143" s="1" t="s">
        <v>1281</v>
      </c>
      <c r="BEC143" s="1" t="s">
        <v>1281</v>
      </c>
      <c r="BED143" s="1" t="s">
        <v>1281</v>
      </c>
      <c r="BEE143" s="1" t="s">
        <v>1281</v>
      </c>
      <c r="BEF143" s="1" t="s">
        <v>1281</v>
      </c>
      <c r="BEG143" s="1" t="s">
        <v>1281</v>
      </c>
      <c r="BEJ143">
        <v>160.13999999999999</v>
      </c>
      <c r="BEK143">
        <v>387999.9</v>
      </c>
      <c r="BEL143">
        <v>19400</v>
      </c>
      <c r="BEM143">
        <v>20000</v>
      </c>
      <c r="BEN143">
        <v>1</v>
      </c>
      <c r="BEP143">
        <v>250</v>
      </c>
      <c r="BEQ143">
        <v>1.29</v>
      </c>
    </row>
    <row r="144" spans="1:1499" x14ac:dyDescent="0.25">
      <c r="A144" s="2">
        <v>39264</v>
      </c>
      <c r="B144">
        <v>92.56</v>
      </c>
      <c r="C144">
        <v>1759576</v>
      </c>
      <c r="D144">
        <v>13902</v>
      </c>
      <c r="E144">
        <v>126570</v>
      </c>
      <c r="F144">
        <v>1</v>
      </c>
      <c r="H144">
        <v>0</v>
      </c>
      <c r="I144">
        <v>0</v>
      </c>
      <c r="L144">
        <v>100</v>
      </c>
      <c r="N144">
        <v>350</v>
      </c>
      <c r="O144">
        <v>1</v>
      </c>
      <c r="P144">
        <v>1</v>
      </c>
      <c r="R144">
        <v>0</v>
      </c>
      <c r="S144">
        <v>0</v>
      </c>
      <c r="V144">
        <v>100</v>
      </c>
      <c r="W144">
        <v>9764.7999999999993</v>
      </c>
      <c r="X144">
        <v>136</v>
      </c>
      <c r="Y144">
        <v>71800</v>
      </c>
      <c r="Z144">
        <v>1</v>
      </c>
      <c r="AB144">
        <v>0</v>
      </c>
      <c r="AC144">
        <v>0</v>
      </c>
      <c r="AF144">
        <v>100</v>
      </c>
      <c r="AG144">
        <v>1826</v>
      </c>
      <c r="AH144">
        <v>830</v>
      </c>
      <c r="AI144">
        <v>2200</v>
      </c>
      <c r="AJ144">
        <v>1</v>
      </c>
      <c r="AL144">
        <v>0</v>
      </c>
      <c r="AM144">
        <v>0</v>
      </c>
      <c r="AP144">
        <v>100</v>
      </c>
      <c r="AQ144">
        <v>119.6</v>
      </c>
      <c r="AR144">
        <v>26</v>
      </c>
      <c r="AS144">
        <v>4600</v>
      </c>
      <c r="AT144">
        <v>1</v>
      </c>
      <c r="AV144">
        <v>0</v>
      </c>
      <c r="AW144">
        <v>0</v>
      </c>
      <c r="BM144" s="1" t="s">
        <v>1281</v>
      </c>
      <c r="BN144" s="1" t="s">
        <v>1281</v>
      </c>
      <c r="BP144" s="1" t="s">
        <v>1281</v>
      </c>
      <c r="BW144" s="1" t="s">
        <v>1281</v>
      </c>
      <c r="BX144" s="1" t="s">
        <v>1281</v>
      </c>
      <c r="BZ144" s="1" t="s">
        <v>1281</v>
      </c>
      <c r="CG144" s="1" t="s">
        <v>1281</v>
      </c>
      <c r="CH144" s="1" t="s">
        <v>1281</v>
      </c>
      <c r="CJ144" s="1" t="s">
        <v>1281</v>
      </c>
      <c r="CN144">
        <v>100</v>
      </c>
      <c r="CP144">
        <v>20.260000000000002</v>
      </c>
      <c r="CQ144">
        <v>1</v>
      </c>
      <c r="CR144">
        <v>1</v>
      </c>
      <c r="CS144" s="1" t="s">
        <v>1281</v>
      </c>
      <c r="CT144">
        <v>0</v>
      </c>
      <c r="CU144">
        <v>0</v>
      </c>
      <c r="DA144" s="1" t="s">
        <v>1281</v>
      </c>
      <c r="DB144" s="1" t="s">
        <v>1281</v>
      </c>
      <c r="DD144" s="1" t="s">
        <v>1281</v>
      </c>
      <c r="DK144" s="1" t="s">
        <v>1281</v>
      </c>
      <c r="DL144" s="1" t="s">
        <v>1281</v>
      </c>
      <c r="DN144" s="1" t="s">
        <v>1281</v>
      </c>
      <c r="DU144" s="1" t="s">
        <v>1281</v>
      </c>
      <c r="DV144" s="1" t="s">
        <v>1281</v>
      </c>
      <c r="DX144" s="1" t="s">
        <v>1281</v>
      </c>
      <c r="EE144" s="1" t="s">
        <v>1281</v>
      </c>
      <c r="EF144" s="1" t="s">
        <v>1281</v>
      </c>
      <c r="EH144" s="1" t="s">
        <v>1281</v>
      </c>
      <c r="FF144">
        <v>29.45</v>
      </c>
      <c r="FG144">
        <v>75.09</v>
      </c>
      <c r="FH144">
        <v>4.12</v>
      </c>
      <c r="FI144">
        <v>10019</v>
      </c>
      <c r="FJ144">
        <v>0.54949999999999999</v>
      </c>
      <c r="FK144">
        <v>10374.5</v>
      </c>
      <c r="FL144">
        <v>0</v>
      </c>
      <c r="FM144">
        <v>0</v>
      </c>
      <c r="FN144" s="1" t="s">
        <v>1281</v>
      </c>
      <c r="FO144" s="1" t="s">
        <v>1281</v>
      </c>
      <c r="FS144" s="1" t="s">
        <v>1281</v>
      </c>
      <c r="FT144" s="1" t="s">
        <v>1281</v>
      </c>
      <c r="FV144" s="1" t="s">
        <v>1281</v>
      </c>
      <c r="GC144" s="1" t="s">
        <v>1281</v>
      </c>
      <c r="GD144" s="1" t="s">
        <v>1281</v>
      </c>
      <c r="GF144" s="1" t="s">
        <v>1281</v>
      </c>
      <c r="GM144">
        <v>391521</v>
      </c>
      <c r="GN144">
        <v>1</v>
      </c>
      <c r="GP144" s="1" t="s">
        <v>1281</v>
      </c>
      <c r="GW144">
        <v>3633</v>
      </c>
      <c r="GX144">
        <v>1</v>
      </c>
      <c r="GZ144" s="1" t="s">
        <v>1281</v>
      </c>
      <c r="HG144" s="1" t="s">
        <v>1281</v>
      </c>
      <c r="HH144" s="1" t="s">
        <v>1281</v>
      </c>
      <c r="HJ144" s="1" t="s">
        <v>1281</v>
      </c>
      <c r="HQ144" s="1" t="s">
        <v>1281</v>
      </c>
      <c r="HR144" s="1" t="s">
        <v>1281</v>
      </c>
      <c r="HT144" s="1" t="s">
        <v>1281</v>
      </c>
      <c r="IA144" s="1" t="s">
        <v>1281</v>
      </c>
      <c r="IB144" s="1" t="s">
        <v>1281</v>
      </c>
      <c r="ID144" s="1" t="s">
        <v>1281</v>
      </c>
      <c r="IU144" s="1" t="s">
        <v>1281</v>
      </c>
      <c r="IV144" s="1" t="s">
        <v>1281</v>
      </c>
      <c r="IX144" s="1" t="s">
        <v>1281</v>
      </c>
      <c r="JE144" s="1" t="s">
        <v>1281</v>
      </c>
      <c r="JF144" s="1" t="s">
        <v>1281</v>
      </c>
      <c r="JH144" s="1" t="s">
        <v>1281</v>
      </c>
      <c r="JO144" s="1" t="s">
        <v>1281</v>
      </c>
      <c r="JP144" s="1" t="s">
        <v>1281</v>
      </c>
      <c r="JR144" s="1" t="s">
        <v>1281</v>
      </c>
      <c r="JY144">
        <v>9432</v>
      </c>
      <c r="JZ144">
        <v>1</v>
      </c>
      <c r="KB144">
        <v>0</v>
      </c>
      <c r="KI144">
        <v>41667</v>
      </c>
      <c r="KJ144">
        <v>1</v>
      </c>
      <c r="KL144">
        <v>0</v>
      </c>
      <c r="MQ144" s="1" t="s">
        <v>1281</v>
      </c>
      <c r="MR144" s="1" t="s">
        <v>1281</v>
      </c>
      <c r="MT144" s="1" t="s">
        <v>1281</v>
      </c>
      <c r="NA144" s="1" t="s">
        <v>1281</v>
      </c>
      <c r="NB144" s="1" t="s">
        <v>1281</v>
      </c>
      <c r="ND144" s="1" t="s">
        <v>1281</v>
      </c>
      <c r="NK144" s="1" t="s">
        <v>1281</v>
      </c>
      <c r="NL144" s="1" t="s">
        <v>1281</v>
      </c>
      <c r="NN144" s="1" t="s">
        <v>1281</v>
      </c>
      <c r="OO144" s="1" t="s">
        <v>1281</v>
      </c>
      <c r="OP144" s="1" t="s">
        <v>1281</v>
      </c>
      <c r="OR144" s="1" t="s">
        <v>1281</v>
      </c>
      <c r="PI144" s="1" t="s">
        <v>1281</v>
      </c>
      <c r="PJ144" s="1" t="s">
        <v>1281</v>
      </c>
      <c r="PL144" s="1" t="s">
        <v>1281</v>
      </c>
      <c r="PS144" s="1" t="s">
        <v>1281</v>
      </c>
      <c r="PT144" s="1" t="s">
        <v>1281</v>
      </c>
      <c r="PV144" s="1" t="s">
        <v>1281</v>
      </c>
      <c r="RN144">
        <v>100</v>
      </c>
      <c r="RP144">
        <v>1.63</v>
      </c>
      <c r="RQ144">
        <v>1</v>
      </c>
      <c r="RR144">
        <v>1</v>
      </c>
      <c r="RT144">
        <v>0</v>
      </c>
      <c r="RU144">
        <v>0</v>
      </c>
      <c r="SK144" s="1" t="s">
        <v>1281</v>
      </c>
      <c r="SL144" s="1" t="s">
        <v>1281</v>
      </c>
      <c r="SN144" s="1" t="s">
        <v>1281</v>
      </c>
      <c r="SU144" s="1" t="s">
        <v>1281</v>
      </c>
      <c r="SV144" s="1" t="s">
        <v>1281</v>
      </c>
      <c r="SX144" s="1" t="s">
        <v>1281</v>
      </c>
      <c r="TE144" s="1" t="s">
        <v>1281</v>
      </c>
      <c r="TF144" s="1" t="s">
        <v>1281</v>
      </c>
      <c r="TH144" s="1" t="s">
        <v>1281</v>
      </c>
      <c r="TO144">
        <v>565941</v>
      </c>
      <c r="TP144">
        <v>1</v>
      </c>
      <c r="TR144">
        <v>0</v>
      </c>
      <c r="TY144" s="1" t="s">
        <v>1281</v>
      </c>
      <c r="TZ144" s="1" t="s">
        <v>1281</v>
      </c>
      <c r="UB144" s="1" t="s">
        <v>1281</v>
      </c>
      <c r="US144" s="1" t="s">
        <v>1281</v>
      </c>
      <c r="UT144" s="1" t="s">
        <v>1281</v>
      </c>
      <c r="UV144" s="1" t="s">
        <v>1281</v>
      </c>
      <c r="VC144" s="1" t="s">
        <v>1281</v>
      </c>
      <c r="VD144" s="1" t="s">
        <v>1281</v>
      </c>
      <c r="VF144" s="1" t="s">
        <v>1281</v>
      </c>
      <c r="VM144" s="1" t="s">
        <v>1281</v>
      </c>
      <c r="VN144" s="1" t="s">
        <v>1281</v>
      </c>
      <c r="VP144" s="1" t="s">
        <v>1281</v>
      </c>
      <c r="VW144">
        <v>2509</v>
      </c>
      <c r="VX144">
        <v>1</v>
      </c>
      <c r="VZ144" s="1" t="s">
        <v>1281</v>
      </c>
      <c r="WG144">
        <v>136</v>
      </c>
      <c r="WH144">
        <v>1</v>
      </c>
      <c r="WJ144" s="1" t="s">
        <v>1281</v>
      </c>
      <c r="WQ144">
        <v>178831</v>
      </c>
      <c r="WR144">
        <v>1</v>
      </c>
      <c r="WT144" s="1" t="s">
        <v>1281</v>
      </c>
      <c r="XA144" s="1" t="s">
        <v>1281</v>
      </c>
      <c r="XB144" s="1" t="s">
        <v>1281</v>
      </c>
      <c r="XD144" s="1" t="s">
        <v>1281</v>
      </c>
      <c r="YE144" s="1" t="s">
        <v>1281</v>
      </c>
      <c r="YF144" s="1" t="s">
        <v>1281</v>
      </c>
      <c r="YY144" s="1" t="s">
        <v>1281</v>
      </c>
      <c r="YZ144" s="1" t="s">
        <v>1281</v>
      </c>
      <c r="ZI144" s="1" t="s">
        <v>1281</v>
      </c>
      <c r="ZJ144" s="1" t="s">
        <v>1281</v>
      </c>
      <c r="ZS144" s="1" t="s">
        <v>1281</v>
      </c>
      <c r="ZT144" s="1" t="s">
        <v>1281</v>
      </c>
      <c r="ADJ144" s="1" t="s">
        <v>1281</v>
      </c>
      <c r="ADK144" s="1" t="s">
        <v>1281</v>
      </c>
      <c r="ADL144">
        <v>0.1</v>
      </c>
      <c r="ADM144">
        <v>71.56</v>
      </c>
      <c r="ADN144">
        <v>1.5</v>
      </c>
      <c r="ADO144">
        <v>47710</v>
      </c>
      <c r="ADP144">
        <v>1</v>
      </c>
      <c r="ADR144">
        <v>0</v>
      </c>
      <c r="ADS144">
        <v>0</v>
      </c>
      <c r="ADV144">
        <v>33.56</v>
      </c>
      <c r="ADW144">
        <v>41400</v>
      </c>
      <c r="ADX144">
        <v>800</v>
      </c>
      <c r="ADY144">
        <v>51750</v>
      </c>
      <c r="ADZ144">
        <v>1</v>
      </c>
      <c r="AEB144">
        <v>0</v>
      </c>
      <c r="AEC144">
        <v>0</v>
      </c>
      <c r="AEF144">
        <v>8.32</v>
      </c>
      <c r="AEG144">
        <v>2759.48</v>
      </c>
      <c r="AEH144">
        <v>101.5</v>
      </c>
      <c r="AEI144">
        <v>27187</v>
      </c>
      <c r="AEJ144">
        <v>1</v>
      </c>
      <c r="AEL144">
        <v>0</v>
      </c>
      <c r="AEM144">
        <v>0</v>
      </c>
      <c r="AEP144">
        <v>81.040000000000006</v>
      </c>
      <c r="AEQ144">
        <v>315899.90000000002</v>
      </c>
      <c r="AER144">
        <v>3510</v>
      </c>
      <c r="AES144">
        <v>90000</v>
      </c>
      <c r="AET144">
        <v>1</v>
      </c>
      <c r="AEV144">
        <v>180</v>
      </c>
      <c r="AEW144">
        <v>5.13</v>
      </c>
      <c r="AEZ144">
        <v>58.61</v>
      </c>
      <c r="AFA144">
        <v>3259999</v>
      </c>
      <c r="AFB144">
        <v>1630</v>
      </c>
      <c r="AFC144">
        <v>2000000</v>
      </c>
      <c r="AFD144">
        <v>1</v>
      </c>
      <c r="AFF144">
        <v>50.5</v>
      </c>
      <c r="AFG144">
        <v>3.1</v>
      </c>
      <c r="AFJ144">
        <v>13.13</v>
      </c>
      <c r="AFK144">
        <v>15093.11</v>
      </c>
      <c r="AFL144">
        <v>170</v>
      </c>
      <c r="AFM144">
        <v>88783</v>
      </c>
      <c r="AFN144">
        <v>1</v>
      </c>
      <c r="AFP144">
        <v>50</v>
      </c>
      <c r="AFQ144">
        <v>29.41</v>
      </c>
      <c r="AFT144">
        <v>46.18</v>
      </c>
      <c r="AFV144">
        <v>1501</v>
      </c>
      <c r="AFW144">
        <v>1</v>
      </c>
      <c r="AFX144">
        <v>1</v>
      </c>
      <c r="AFZ144">
        <v>0</v>
      </c>
      <c r="AGA144">
        <v>0</v>
      </c>
      <c r="AGD144">
        <v>85.64</v>
      </c>
      <c r="AGE144">
        <v>118039.9</v>
      </c>
      <c r="AGF144">
        <v>1300</v>
      </c>
      <c r="AGG144">
        <v>90800</v>
      </c>
      <c r="AGH144">
        <v>1</v>
      </c>
      <c r="AGJ144">
        <v>0</v>
      </c>
      <c r="AGK144">
        <v>0</v>
      </c>
      <c r="AHK144">
        <v>1</v>
      </c>
      <c r="AHL144">
        <v>1</v>
      </c>
      <c r="AHN144">
        <v>0</v>
      </c>
      <c r="AHZ144" s="1" t="s">
        <v>1281</v>
      </c>
      <c r="AIA144" s="1" t="s">
        <v>1281</v>
      </c>
      <c r="AIB144">
        <v>163.85</v>
      </c>
      <c r="AIC144">
        <v>250240</v>
      </c>
      <c r="AID144">
        <v>3680</v>
      </c>
      <c r="AIE144">
        <v>68000</v>
      </c>
      <c r="AIF144">
        <v>1</v>
      </c>
      <c r="AIG144" s="1" t="s">
        <v>1281</v>
      </c>
      <c r="AIH144">
        <v>0</v>
      </c>
      <c r="AII144">
        <v>0</v>
      </c>
      <c r="AIK144" s="1" t="s">
        <v>1281</v>
      </c>
      <c r="AIL144">
        <v>803.85</v>
      </c>
      <c r="AIM144">
        <v>26.3</v>
      </c>
      <c r="AIN144">
        <v>2.7</v>
      </c>
      <c r="AIO144">
        <v>9741</v>
      </c>
      <c r="AIP144">
        <v>1</v>
      </c>
      <c r="AIQ144" s="1" t="s">
        <v>1281</v>
      </c>
      <c r="AIR144">
        <v>0.03</v>
      </c>
      <c r="AIS144">
        <v>0.96</v>
      </c>
      <c r="AIV144">
        <v>249.41</v>
      </c>
      <c r="AIW144">
        <v>32850</v>
      </c>
      <c r="AIX144">
        <v>1469.4</v>
      </c>
      <c r="AIY144">
        <v>11250</v>
      </c>
      <c r="AIZ144">
        <v>1</v>
      </c>
      <c r="AJB144">
        <v>100.64</v>
      </c>
      <c r="AJC144">
        <v>6.85</v>
      </c>
      <c r="AJF144">
        <v>51.87</v>
      </c>
      <c r="AJG144">
        <v>654499.9</v>
      </c>
      <c r="AJH144">
        <v>770</v>
      </c>
      <c r="AJI144">
        <v>850000</v>
      </c>
      <c r="AJJ144">
        <v>1</v>
      </c>
      <c r="AJL144">
        <v>90</v>
      </c>
      <c r="AJM144">
        <v>11.69</v>
      </c>
      <c r="AJP144">
        <v>96.42</v>
      </c>
      <c r="AJQ144">
        <v>749999.9</v>
      </c>
      <c r="AJR144">
        <v>12500</v>
      </c>
      <c r="AJS144">
        <v>60000</v>
      </c>
      <c r="AJT144">
        <v>1</v>
      </c>
      <c r="AJV144">
        <v>720</v>
      </c>
      <c r="AJW144">
        <v>5.76</v>
      </c>
      <c r="AJZ144">
        <v>5.64</v>
      </c>
      <c r="AKA144">
        <v>5341.92</v>
      </c>
      <c r="AKB144">
        <v>359</v>
      </c>
      <c r="AKC144">
        <v>14880</v>
      </c>
      <c r="AKD144">
        <v>1</v>
      </c>
      <c r="AKF144">
        <v>0</v>
      </c>
      <c r="AKG144">
        <v>0</v>
      </c>
      <c r="AKR144" s="1" t="s">
        <v>1281</v>
      </c>
      <c r="AKS144" s="1" t="s">
        <v>1281</v>
      </c>
      <c r="AKT144">
        <v>23.04</v>
      </c>
      <c r="AKU144">
        <v>41980</v>
      </c>
      <c r="AKV144">
        <v>2099</v>
      </c>
      <c r="AKW144">
        <v>20000</v>
      </c>
      <c r="AKX144">
        <v>1</v>
      </c>
      <c r="AKZ144">
        <v>200</v>
      </c>
      <c r="ALA144">
        <v>9.5299999999999994</v>
      </c>
      <c r="ALD144">
        <v>47.97</v>
      </c>
      <c r="ALE144">
        <v>100591.9</v>
      </c>
      <c r="ALF144">
        <v>1079</v>
      </c>
      <c r="ALG144">
        <v>93227</v>
      </c>
      <c r="ALH144">
        <v>1</v>
      </c>
      <c r="ALI144" s="1" t="s">
        <v>1281</v>
      </c>
      <c r="ALJ144">
        <v>0</v>
      </c>
      <c r="ALK144">
        <v>0</v>
      </c>
      <c r="ALL144" s="1" t="s">
        <v>1281</v>
      </c>
      <c r="ALM144" s="1" t="s">
        <v>1281</v>
      </c>
      <c r="ALN144">
        <v>154.93</v>
      </c>
      <c r="ALO144">
        <v>124499.9</v>
      </c>
      <c r="ALP144">
        <v>4150</v>
      </c>
      <c r="ALQ144">
        <v>30000</v>
      </c>
      <c r="ALR144">
        <v>1</v>
      </c>
      <c r="ALT144">
        <v>160</v>
      </c>
      <c r="ALU144">
        <v>3.86</v>
      </c>
      <c r="ALX144">
        <v>29.97</v>
      </c>
      <c r="ALY144">
        <v>2755.62</v>
      </c>
      <c r="ALZ144">
        <v>189</v>
      </c>
      <c r="AMA144">
        <v>14580</v>
      </c>
      <c r="AMB144">
        <v>1</v>
      </c>
      <c r="AMD144">
        <v>70</v>
      </c>
      <c r="AME144">
        <v>37.04</v>
      </c>
      <c r="AMH144">
        <v>362.21</v>
      </c>
      <c r="AMI144">
        <v>142.76</v>
      </c>
      <c r="AMJ144">
        <v>2.3199999999999998</v>
      </c>
      <c r="AMK144">
        <v>61600</v>
      </c>
      <c r="AML144">
        <v>1</v>
      </c>
      <c r="AMM144">
        <v>26.6</v>
      </c>
      <c r="AMN144">
        <v>0.01</v>
      </c>
      <c r="AMO144">
        <v>0.43</v>
      </c>
      <c r="AMP144" s="1" t="s">
        <v>1281</v>
      </c>
      <c r="AMQ144" s="1" t="s">
        <v>1281</v>
      </c>
      <c r="AMR144">
        <v>83.06</v>
      </c>
      <c r="AMS144">
        <v>520</v>
      </c>
      <c r="AMT144">
        <v>1000</v>
      </c>
      <c r="AMU144">
        <v>520</v>
      </c>
      <c r="AMV144">
        <v>1</v>
      </c>
      <c r="AMX144">
        <v>50</v>
      </c>
      <c r="AMY144">
        <v>5</v>
      </c>
      <c r="ANB144">
        <v>5.39</v>
      </c>
      <c r="ANC144">
        <v>11664</v>
      </c>
      <c r="AND144">
        <v>108</v>
      </c>
      <c r="ANE144">
        <v>108000</v>
      </c>
      <c r="ANF144">
        <v>1</v>
      </c>
      <c r="ANH144">
        <v>0</v>
      </c>
      <c r="ANI144">
        <v>0</v>
      </c>
      <c r="ANL144">
        <v>296.94</v>
      </c>
      <c r="ANM144">
        <v>770906.5</v>
      </c>
      <c r="ANN144">
        <v>17400</v>
      </c>
      <c r="ANO144">
        <v>44305</v>
      </c>
      <c r="ANP144">
        <v>1</v>
      </c>
      <c r="ANR144">
        <v>500</v>
      </c>
      <c r="ANS144">
        <v>2.87</v>
      </c>
      <c r="ANV144">
        <v>171.8</v>
      </c>
      <c r="ANW144">
        <v>942699.9</v>
      </c>
      <c r="ANX144">
        <v>4285</v>
      </c>
      <c r="ANY144">
        <v>220000</v>
      </c>
      <c r="ANZ144">
        <v>1</v>
      </c>
      <c r="AOB144">
        <v>160</v>
      </c>
      <c r="AOC144">
        <v>3.73</v>
      </c>
      <c r="AOF144">
        <v>243.71</v>
      </c>
      <c r="AOG144">
        <v>106900.5</v>
      </c>
      <c r="AOH144">
        <v>10935</v>
      </c>
      <c r="AOI144">
        <v>9776</v>
      </c>
      <c r="AOJ144">
        <v>1</v>
      </c>
      <c r="AOL144">
        <v>450</v>
      </c>
      <c r="AOM144">
        <v>4.12</v>
      </c>
      <c r="AOP144">
        <v>7.38</v>
      </c>
      <c r="AOQ144">
        <v>7456.49</v>
      </c>
      <c r="AOR144">
        <v>128.69999999999999</v>
      </c>
      <c r="AOS144">
        <v>57937</v>
      </c>
      <c r="AOT144">
        <v>1</v>
      </c>
      <c r="AOV144">
        <v>0</v>
      </c>
      <c r="AOW144">
        <v>0</v>
      </c>
      <c r="AOZ144">
        <v>6.29</v>
      </c>
      <c r="APA144">
        <v>828</v>
      </c>
      <c r="APB144">
        <v>150</v>
      </c>
      <c r="APC144">
        <v>5520</v>
      </c>
      <c r="APD144">
        <v>1</v>
      </c>
      <c r="APF144">
        <v>25</v>
      </c>
      <c r="APG144">
        <v>16.670000000000002</v>
      </c>
      <c r="APJ144">
        <v>8.49</v>
      </c>
      <c r="APK144">
        <v>832</v>
      </c>
      <c r="APL144">
        <v>100</v>
      </c>
      <c r="APM144">
        <v>8320</v>
      </c>
      <c r="APN144">
        <v>1</v>
      </c>
      <c r="APP144">
        <v>25</v>
      </c>
      <c r="APQ144">
        <v>25</v>
      </c>
      <c r="APT144">
        <v>31.52</v>
      </c>
      <c r="APU144">
        <v>23911.439999999999</v>
      </c>
      <c r="APV144">
        <v>331</v>
      </c>
      <c r="APW144">
        <v>72240</v>
      </c>
      <c r="APX144">
        <v>1</v>
      </c>
      <c r="APZ144">
        <v>0</v>
      </c>
      <c r="AQA144">
        <v>0</v>
      </c>
      <c r="AQD144">
        <v>81.42</v>
      </c>
      <c r="AQE144">
        <v>77182.31</v>
      </c>
      <c r="AQF144">
        <v>2450</v>
      </c>
      <c r="AQG144">
        <v>31503</v>
      </c>
      <c r="AQH144">
        <v>1</v>
      </c>
      <c r="AQJ144">
        <v>75</v>
      </c>
      <c r="AQK144">
        <v>3.06</v>
      </c>
      <c r="AQN144">
        <v>75.13</v>
      </c>
      <c r="AQO144">
        <v>11587.86</v>
      </c>
      <c r="AQP144">
        <v>1620</v>
      </c>
      <c r="AQQ144">
        <v>7153</v>
      </c>
      <c r="AQR144">
        <v>1</v>
      </c>
      <c r="AQT144">
        <v>95</v>
      </c>
      <c r="AQU144">
        <v>5.86</v>
      </c>
      <c r="AQX144">
        <v>19.55</v>
      </c>
      <c r="AQY144">
        <v>27906.48</v>
      </c>
      <c r="AQZ144">
        <v>226</v>
      </c>
      <c r="ARA144">
        <v>123480</v>
      </c>
      <c r="ARB144">
        <v>1</v>
      </c>
      <c r="ARD144">
        <v>24</v>
      </c>
      <c r="ARE144">
        <v>10.62</v>
      </c>
      <c r="ARH144">
        <v>81.69</v>
      </c>
      <c r="ARI144">
        <v>9233.93</v>
      </c>
      <c r="ARJ144">
        <v>545</v>
      </c>
      <c r="ARK144">
        <v>16943</v>
      </c>
      <c r="ARL144">
        <v>1</v>
      </c>
      <c r="ARN144">
        <v>20</v>
      </c>
      <c r="ARO144">
        <v>3.67</v>
      </c>
      <c r="ARR144">
        <v>19.45</v>
      </c>
      <c r="ARS144">
        <v>58944.3</v>
      </c>
      <c r="ART144">
        <v>233</v>
      </c>
      <c r="ARU144">
        <v>252980</v>
      </c>
      <c r="ARV144">
        <v>1</v>
      </c>
      <c r="ARX144">
        <v>0</v>
      </c>
      <c r="ARY144">
        <v>0</v>
      </c>
      <c r="ASB144">
        <v>80.97</v>
      </c>
      <c r="ASC144">
        <v>64241.99</v>
      </c>
      <c r="ASD144">
        <v>4150</v>
      </c>
      <c r="ASE144">
        <v>15480</v>
      </c>
      <c r="ASF144">
        <v>1</v>
      </c>
      <c r="ASH144">
        <v>0</v>
      </c>
      <c r="ASI144">
        <v>0</v>
      </c>
      <c r="ASL144">
        <v>36</v>
      </c>
      <c r="ASM144">
        <v>44499.96</v>
      </c>
      <c r="ASN144">
        <v>4450</v>
      </c>
      <c r="ASO144">
        <v>10000</v>
      </c>
      <c r="ASP144">
        <v>1</v>
      </c>
      <c r="ASR144">
        <v>210</v>
      </c>
      <c r="ASS144">
        <v>4.72</v>
      </c>
      <c r="ASV144">
        <v>67.14</v>
      </c>
      <c r="ASW144">
        <v>143779.9</v>
      </c>
      <c r="ASX144">
        <v>9100</v>
      </c>
      <c r="ASY144">
        <v>15800</v>
      </c>
      <c r="ASZ144">
        <v>1</v>
      </c>
      <c r="ATA144" s="1" t="s">
        <v>1281</v>
      </c>
      <c r="ATB144">
        <v>150</v>
      </c>
      <c r="ATC144">
        <v>1.65</v>
      </c>
      <c r="ATD144" s="1" t="s">
        <v>1281</v>
      </c>
      <c r="ATE144" s="1" t="s">
        <v>1281</v>
      </c>
      <c r="ATF144">
        <v>25.99</v>
      </c>
      <c r="ATH144">
        <v>599</v>
      </c>
      <c r="ATI144">
        <v>1</v>
      </c>
      <c r="ATJ144">
        <v>1</v>
      </c>
      <c r="ATL144">
        <v>0</v>
      </c>
      <c r="ATM144">
        <v>0</v>
      </c>
      <c r="ATP144">
        <v>15.41</v>
      </c>
      <c r="ATQ144">
        <v>582704</v>
      </c>
      <c r="ATR144">
        <v>590</v>
      </c>
      <c r="ATS144">
        <v>987634</v>
      </c>
      <c r="ATT144">
        <v>1</v>
      </c>
      <c r="ATV144">
        <v>0</v>
      </c>
      <c r="ATW144">
        <v>0</v>
      </c>
      <c r="ATZ144">
        <v>44.65</v>
      </c>
      <c r="AUA144">
        <v>78021.31</v>
      </c>
      <c r="AUB144">
        <v>375</v>
      </c>
      <c r="AUC144">
        <v>208057</v>
      </c>
      <c r="AUD144">
        <v>1</v>
      </c>
      <c r="AUF144">
        <v>15</v>
      </c>
      <c r="AUG144">
        <v>4</v>
      </c>
      <c r="AUJ144">
        <v>70.31</v>
      </c>
      <c r="AUK144">
        <v>15903.44</v>
      </c>
      <c r="AUL144">
        <v>280</v>
      </c>
      <c r="AUM144">
        <v>56798</v>
      </c>
      <c r="AUN144">
        <v>1</v>
      </c>
      <c r="AUP144">
        <v>35</v>
      </c>
      <c r="AUQ144">
        <v>12.5</v>
      </c>
      <c r="AUT144">
        <v>122.02</v>
      </c>
      <c r="AUU144">
        <v>877.85</v>
      </c>
      <c r="AUV144">
        <v>533</v>
      </c>
      <c r="AUW144">
        <v>1647</v>
      </c>
      <c r="AUX144">
        <v>1</v>
      </c>
      <c r="AUZ144">
        <v>25</v>
      </c>
      <c r="AVA144">
        <v>4.6900000000000004</v>
      </c>
      <c r="AVL144" s="1" t="s">
        <v>1281</v>
      </c>
      <c r="AVM144" s="1" t="s">
        <v>1281</v>
      </c>
      <c r="AVQ144" s="1" t="s">
        <v>1281</v>
      </c>
      <c r="AVR144" s="1" t="s">
        <v>1281</v>
      </c>
      <c r="AVT144" s="1" t="s">
        <v>1281</v>
      </c>
      <c r="AWF144" s="1" t="s">
        <v>1281</v>
      </c>
      <c r="AWG144" s="1" t="s">
        <v>1281</v>
      </c>
      <c r="AWK144" s="1" t="s">
        <v>1281</v>
      </c>
      <c r="AWL144" s="1" t="s">
        <v>1281</v>
      </c>
      <c r="AWN144" s="1" t="s">
        <v>1281</v>
      </c>
      <c r="AWR144">
        <v>54.68</v>
      </c>
      <c r="AWS144">
        <v>5560</v>
      </c>
      <c r="AWT144">
        <v>1112</v>
      </c>
      <c r="AWU144">
        <v>5000</v>
      </c>
      <c r="AWV144">
        <v>1</v>
      </c>
      <c r="AWX144">
        <v>50</v>
      </c>
      <c r="AWY144">
        <v>4.5</v>
      </c>
      <c r="AXB144">
        <v>41.06</v>
      </c>
      <c r="AXC144">
        <v>91897.75</v>
      </c>
      <c r="AXD144">
        <v>582</v>
      </c>
      <c r="AXE144">
        <v>157900</v>
      </c>
      <c r="AXF144">
        <v>1</v>
      </c>
      <c r="AXH144">
        <v>0</v>
      </c>
      <c r="AXI144">
        <v>0</v>
      </c>
      <c r="AXL144">
        <v>135.81</v>
      </c>
      <c r="AXM144">
        <v>2726515</v>
      </c>
      <c r="AXN144">
        <v>3015</v>
      </c>
      <c r="AXO144">
        <v>904317</v>
      </c>
      <c r="AXP144">
        <v>1</v>
      </c>
      <c r="AXQ144" s="1" t="s">
        <v>1281</v>
      </c>
      <c r="AXR144">
        <v>0</v>
      </c>
      <c r="AXS144">
        <v>0</v>
      </c>
      <c r="AYF144">
        <v>32.119999999999997</v>
      </c>
      <c r="AYG144">
        <v>24974.13</v>
      </c>
      <c r="AYH144">
        <v>1130</v>
      </c>
      <c r="AYI144">
        <v>22101</v>
      </c>
      <c r="AYJ144">
        <v>1</v>
      </c>
      <c r="AYL144">
        <v>70</v>
      </c>
      <c r="AYM144">
        <v>6.19</v>
      </c>
      <c r="AYP144">
        <v>327.77</v>
      </c>
      <c r="AYQ144">
        <v>942499.4</v>
      </c>
      <c r="AYR144">
        <v>18850</v>
      </c>
      <c r="AYS144">
        <v>50000</v>
      </c>
      <c r="AYT144">
        <v>1</v>
      </c>
      <c r="AYU144" s="1" t="s">
        <v>1281</v>
      </c>
      <c r="AYV144">
        <v>360</v>
      </c>
      <c r="AYW144">
        <v>1.91</v>
      </c>
      <c r="AYX144" s="1" t="s">
        <v>1281</v>
      </c>
      <c r="AYY144" s="1" t="s">
        <v>1281</v>
      </c>
      <c r="AYZ144">
        <v>23.43</v>
      </c>
      <c r="AZA144">
        <v>408374.9</v>
      </c>
      <c r="AZB144">
        <v>1210</v>
      </c>
      <c r="AZC144">
        <v>337500</v>
      </c>
      <c r="AZD144">
        <v>1</v>
      </c>
      <c r="AZF144">
        <v>130</v>
      </c>
      <c r="AZG144">
        <v>10.74</v>
      </c>
      <c r="AZJ144">
        <v>262.33</v>
      </c>
      <c r="AZK144">
        <v>1840965</v>
      </c>
      <c r="AZL144">
        <v>46000</v>
      </c>
      <c r="AZM144">
        <v>40021</v>
      </c>
      <c r="AZN144">
        <v>1</v>
      </c>
      <c r="AZP144">
        <v>180</v>
      </c>
      <c r="AZQ144">
        <v>0.39</v>
      </c>
      <c r="AZT144">
        <v>131.6</v>
      </c>
      <c r="AZU144">
        <v>556025.59999999998</v>
      </c>
      <c r="AZV144">
        <v>925</v>
      </c>
      <c r="AZW144">
        <v>601109</v>
      </c>
      <c r="AZX144">
        <v>1</v>
      </c>
      <c r="AZZ144">
        <v>70</v>
      </c>
      <c r="BAA144">
        <v>9.73</v>
      </c>
      <c r="BAD144">
        <v>17.309999999999999</v>
      </c>
      <c r="BAE144">
        <v>3264</v>
      </c>
      <c r="BAF144">
        <v>108.8</v>
      </c>
      <c r="BAG144">
        <v>30000</v>
      </c>
      <c r="BAH144">
        <v>1</v>
      </c>
      <c r="BAJ144">
        <v>0</v>
      </c>
      <c r="BAK144">
        <v>0</v>
      </c>
      <c r="BAN144">
        <v>109.98</v>
      </c>
      <c r="BAO144">
        <v>160715.9</v>
      </c>
      <c r="BAP144">
        <v>5900</v>
      </c>
      <c r="BAQ144">
        <v>27240</v>
      </c>
      <c r="BAR144">
        <v>1</v>
      </c>
      <c r="BAT144">
        <v>175</v>
      </c>
      <c r="BAU144">
        <v>2.97</v>
      </c>
      <c r="BAX144">
        <v>51.51</v>
      </c>
      <c r="BAY144">
        <v>56623.02</v>
      </c>
      <c r="BAZ144">
        <v>2780</v>
      </c>
      <c r="BBA144">
        <v>20368</v>
      </c>
      <c r="BBB144">
        <v>1</v>
      </c>
      <c r="BBD144">
        <v>290</v>
      </c>
      <c r="BBE144">
        <v>10.43</v>
      </c>
      <c r="BBH144">
        <v>292.73</v>
      </c>
      <c r="BBI144">
        <v>165439.9</v>
      </c>
      <c r="BBJ144">
        <v>6400</v>
      </c>
      <c r="BBK144">
        <v>25850</v>
      </c>
      <c r="BBL144">
        <v>1</v>
      </c>
      <c r="BBN144">
        <v>120</v>
      </c>
      <c r="BBO144">
        <v>1.87</v>
      </c>
      <c r="BBR144">
        <v>188.84</v>
      </c>
      <c r="BBS144">
        <v>970559.9</v>
      </c>
      <c r="BBT144">
        <v>6740</v>
      </c>
      <c r="BBU144">
        <v>144000</v>
      </c>
      <c r="BBV144">
        <v>1</v>
      </c>
      <c r="BBX144">
        <v>220</v>
      </c>
      <c r="BBY144">
        <v>3.26</v>
      </c>
      <c r="BCB144">
        <v>80.19</v>
      </c>
      <c r="BCC144">
        <v>68339.94</v>
      </c>
      <c r="BCD144">
        <v>2040</v>
      </c>
      <c r="BCE144">
        <v>33500</v>
      </c>
      <c r="BCF144">
        <v>1</v>
      </c>
      <c r="BCH144">
        <v>65</v>
      </c>
      <c r="BCI144">
        <v>3.19</v>
      </c>
      <c r="BCL144">
        <v>25.5</v>
      </c>
      <c r="BCM144">
        <v>12976.64</v>
      </c>
      <c r="BCN144">
        <v>1480</v>
      </c>
      <c r="BCO144">
        <v>8768</v>
      </c>
      <c r="BCP144">
        <v>1</v>
      </c>
      <c r="BCR144">
        <v>0</v>
      </c>
      <c r="BCS144">
        <v>0</v>
      </c>
      <c r="BCV144">
        <v>259.3</v>
      </c>
      <c r="BCW144">
        <v>35493.730000000003</v>
      </c>
      <c r="BCX144">
        <v>1334</v>
      </c>
      <c r="BCY144">
        <v>26607</v>
      </c>
      <c r="BCZ144">
        <v>1</v>
      </c>
      <c r="BDB144">
        <v>0</v>
      </c>
      <c r="BDC144">
        <v>0</v>
      </c>
      <c r="BDF144">
        <v>185.49</v>
      </c>
      <c r="BDG144">
        <v>209999.9</v>
      </c>
      <c r="BDH144">
        <v>14000</v>
      </c>
      <c r="BDI144">
        <v>15000</v>
      </c>
      <c r="BDJ144">
        <v>1</v>
      </c>
      <c r="BDL144">
        <v>390</v>
      </c>
      <c r="BDM144">
        <v>2.79</v>
      </c>
      <c r="BDP144">
        <v>211.15</v>
      </c>
      <c r="BDQ144">
        <v>88583.19</v>
      </c>
      <c r="BDR144">
        <v>1795</v>
      </c>
      <c r="BDS144">
        <v>49350</v>
      </c>
      <c r="BDT144">
        <v>1</v>
      </c>
      <c r="BDV144">
        <v>90</v>
      </c>
      <c r="BDW144">
        <v>5.01</v>
      </c>
      <c r="BDZ144" s="1" t="s">
        <v>1281</v>
      </c>
      <c r="BEB144" s="1" t="s">
        <v>1281</v>
      </c>
      <c r="BEC144" s="1" t="s">
        <v>1281</v>
      </c>
      <c r="BED144" s="1" t="s">
        <v>1281</v>
      </c>
      <c r="BEE144" s="1" t="s">
        <v>1281</v>
      </c>
      <c r="BEF144" s="1" t="s">
        <v>1281</v>
      </c>
      <c r="BEG144" s="1" t="s">
        <v>1281</v>
      </c>
      <c r="BEJ144">
        <v>160.13999999999999</v>
      </c>
      <c r="BEK144">
        <v>387999.9</v>
      </c>
      <c r="BEL144">
        <v>19400</v>
      </c>
      <c r="BEM144">
        <v>20000</v>
      </c>
      <c r="BEN144">
        <v>1</v>
      </c>
      <c r="BEP144">
        <v>250</v>
      </c>
      <c r="BEQ144">
        <v>1.29</v>
      </c>
    </row>
    <row r="145" spans="1:1499" x14ac:dyDescent="0.25">
      <c r="A145" s="2">
        <v>39295</v>
      </c>
      <c r="B145">
        <v>92.56</v>
      </c>
      <c r="C145">
        <v>1759576</v>
      </c>
      <c r="D145">
        <v>13902</v>
      </c>
      <c r="E145">
        <v>126570</v>
      </c>
      <c r="F145">
        <v>1</v>
      </c>
      <c r="H145">
        <v>0</v>
      </c>
      <c r="I145">
        <v>0</v>
      </c>
      <c r="L145">
        <v>100</v>
      </c>
      <c r="N145">
        <v>350</v>
      </c>
      <c r="O145">
        <v>1</v>
      </c>
      <c r="P145">
        <v>1</v>
      </c>
      <c r="R145">
        <v>0</v>
      </c>
      <c r="S145">
        <v>0</v>
      </c>
      <c r="V145">
        <v>100</v>
      </c>
      <c r="W145">
        <v>9764.7999999999993</v>
      </c>
      <c r="X145">
        <v>136</v>
      </c>
      <c r="Y145">
        <v>71800</v>
      </c>
      <c r="Z145">
        <v>1</v>
      </c>
      <c r="AB145">
        <v>0</v>
      </c>
      <c r="AC145">
        <v>0</v>
      </c>
      <c r="AF145">
        <v>100</v>
      </c>
      <c r="AG145">
        <v>1826</v>
      </c>
      <c r="AH145">
        <v>830</v>
      </c>
      <c r="AI145">
        <v>2200</v>
      </c>
      <c r="AJ145">
        <v>1</v>
      </c>
      <c r="AL145">
        <v>0</v>
      </c>
      <c r="AM145">
        <v>0</v>
      </c>
      <c r="AP145">
        <v>100</v>
      </c>
      <c r="AQ145">
        <v>119.6</v>
      </c>
      <c r="AR145">
        <v>26</v>
      </c>
      <c r="AS145">
        <v>4600</v>
      </c>
      <c r="AT145">
        <v>1</v>
      </c>
      <c r="AV145">
        <v>0</v>
      </c>
      <c r="AW145">
        <v>0</v>
      </c>
      <c r="BM145" s="1" t="s">
        <v>1281</v>
      </c>
      <c r="BN145" s="1" t="s">
        <v>1281</v>
      </c>
      <c r="BP145" s="1" t="s">
        <v>1281</v>
      </c>
      <c r="BW145" s="1" t="s">
        <v>1281</v>
      </c>
      <c r="BX145" s="1" t="s">
        <v>1281</v>
      </c>
      <c r="BZ145" s="1" t="s">
        <v>1281</v>
      </c>
      <c r="CG145" s="1" t="s">
        <v>1281</v>
      </c>
      <c r="CH145" s="1" t="s">
        <v>1281</v>
      </c>
      <c r="CJ145" s="1" t="s">
        <v>1281</v>
      </c>
      <c r="CN145">
        <v>100</v>
      </c>
      <c r="CP145">
        <v>20.260000000000002</v>
      </c>
      <c r="CQ145">
        <v>1</v>
      </c>
      <c r="CR145">
        <v>1</v>
      </c>
      <c r="CS145" s="1" t="s">
        <v>1281</v>
      </c>
      <c r="CT145">
        <v>0</v>
      </c>
      <c r="CU145">
        <v>0</v>
      </c>
      <c r="DA145" s="1" t="s">
        <v>1281</v>
      </c>
      <c r="DB145" s="1" t="s">
        <v>1281</v>
      </c>
      <c r="DD145" s="1" t="s">
        <v>1281</v>
      </c>
      <c r="DK145" s="1" t="s">
        <v>1281</v>
      </c>
      <c r="DL145" s="1" t="s">
        <v>1281</v>
      </c>
      <c r="DN145" s="1" t="s">
        <v>1281</v>
      </c>
      <c r="DU145" s="1" t="s">
        <v>1281</v>
      </c>
      <c r="DV145" s="1" t="s">
        <v>1281</v>
      </c>
      <c r="DX145" s="1" t="s">
        <v>1281</v>
      </c>
      <c r="EE145" s="1" t="s">
        <v>1281</v>
      </c>
      <c r="EF145" s="1" t="s">
        <v>1281</v>
      </c>
      <c r="EH145" s="1" t="s">
        <v>1281</v>
      </c>
      <c r="FF145">
        <v>26.52</v>
      </c>
      <c r="FG145">
        <v>67.63</v>
      </c>
      <c r="FH145">
        <v>3.71</v>
      </c>
      <c r="FI145">
        <v>10019</v>
      </c>
      <c r="FJ145">
        <v>0.54949999999999999</v>
      </c>
      <c r="FK145">
        <v>5704.6</v>
      </c>
      <c r="FL145">
        <v>0</v>
      </c>
      <c r="FM145">
        <v>0</v>
      </c>
      <c r="FN145" s="1" t="s">
        <v>1281</v>
      </c>
      <c r="FO145" s="1" t="s">
        <v>1281</v>
      </c>
      <c r="FS145" s="1" t="s">
        <v>1281</v>
      </c>
      <c r="FT145" s="1" t="s">
        <v>1281</v>
      </c>
      <c r="FV145" s="1" t="s">
        <v>1281</v>
      </c>
      <c r="GC145" s="1" t="s">
        <v>1281</v>
      </c>
      <c r="GD145" s="1" t="s">
        <v>1281</v>
      </c>
      <c r="GF145" s="1" t="s">
        <v>1281</v>
      </c>
      <c r="GM145">
        <v>391521</v>
      </c>
      <c r="GN145">
        <v>1</v>
      </c>
      <c r="GP145" s="1" t="s">
        <v>1281</v>
      </c>
      <c r="GW145">
        <v>3633</v>
      </c>
      <c r="GX145">
        <v>1</v>
      </c>
      <c r="GZ145" s="1" t="s">
        <v>1281</v>
      </c>
      <c r="HG145" s="1" t="s">
        <v>1281</v>
      </c>
      <c r="HH145" s="1" t="s">
        <v>1281</v>
      </c>
      <c r="HJ145" s="1" t="s">
        <v>1281</v>
      </c>
      <c r="HQ145" s="1" t="s">
        <v>1281</v>
      </c>
      <c r="HR145" s="1" t="s">
        <v>1281</v>
      </c>
      <c r="HT145" s="1" t="s">
        <v>1281</v>
      </c>
      <c r="IA145" s="1" t="s">
        <v>1281</v>
      </c>
      <c r="IB145" s="1" t="s">
        <v>1281</v>
      </c>
      <c r="ID145" s="1" t="s">
        <v>1281</v>
      </c>
      <c r="IU145" s="1" t="s">
        <v>1281</v>
      </c>
      <c r="IV145" s="1" t="s">
        <v>1281</v>
      </c>
      <c r="IX145" s="1" t="s">
        <v>1281</v>
      </c>
      <c r="JE145" s="1" t="s">
        <v>1281</v>
      </c>
      <c r="JF145" s="1" t="s">
        <v>1281</v>
      </c>
      <c r="JH145" s="1" t="s">
        <v>1281</v>
      </c>
      <c r="JO145" s="1" t="s">
        <v>1281</v>
      </c>
      <c r="JP145" s="1" t="s">
        <v>1281</v>
      </c>
      <c r="JR145" s="1" t="s">
        <v>1281</v>
      </c>
      <c r="JY145">
        <v>9432</v>
      </c>
      <c r="JZ145">
        <v>1</v>
      </c>
      <c r="KB145">
        <v>0</v>
      </c>
      <c r="KI145">
        <v>41667</v>
      </c>
      <c r="KJ145">
        <v>1</v>
      </c>
      <c r="KL145">
        <v>0</v>
      </c>
      <c r="MQ145" s="1" t="s">
        <v>1281</v>
      </c>
      <c r="MR145" s="1" t="s">
        <v>1281</v>
      </c>
      <c r="MT145" s="1" t="s">
        <v>1281</v>
      </c>
      <c r="NA145" s="1" t="s">
        <v>1281</v>
      </c>
      <c r="NB145" s="1" t="s">
        <v>1281</v>
      </c>
      <c r="ND145" s="1" t="s">
        <v>1281</v>
      </c>
      <c r="NK145" s="1" t="s">
        <v>1281</v>
      </c>
      <c r="NL145" s="1" t="s">
        <v>1281</v>
      </c>
      <c r="NN145" s="1" t="s">
        <v>1281</v>
      </c>
      <c r="OO145" s="1" t="s">
        <v>1281</v>
      </c>
      <c r="OP145" s="1" t="s">
        <v>1281</v>
      </c>
      <c r="OR145" s="1" t="s">
        <v>1281</v>
      </c>
      <c r="PI145" s="1" t="s">
        <v>1281</v>
      </c>
      <c r="PJ145" s="1" t="s">
        <v>1281</v>
      </c>
      <c r="PL145" s="1" t="s">
        <v>1281</v>
      </c>
      <c r="PS145" s="1" t="s">
        <v>1281</v>
      </c>
      <c r="PT145" s="1" t="s">
        <v>1281</v>
      </c>
      <c r="PV145" s="1" t="s">
        <v>1281</v>
      </c>
      <c r="RN145">
        <v>100</v>
      </c>
      <c r="RP145">
        <v>1.63</v>
      </c>
      <c r="RQ145">
        <v>1</v>
      </c>
      <c r="RR145">
        <v>1</v>
      </c>
      <c r="RT145">
        <v>0</v>
      </c>
      <c r="RU145">
        <v>0</v>
      </c>
      <c r="SK145" s="1" t="s">
        <v>1281</v>
      </c>
      <c r="SL145" s="1" t="s">
        <v>1281</v>
      </c>
      <c r="SN145" s="1" t="s">
        <v>1281</v>
      </c>
      <c r="SU145" s="1" t="s">
        <v>1281</v>
      </c>
      <c r="SV145" s="1" t="s">
        <v>1281</v>
      </c>
      <c r="SX145" s="1" t="s">
        <v>1281</v>
      </c>
      <c r="TE145" s="1" t="s">
        <v>1281</v>
      </c>
      <c r="TF145" s="1" t="s">
        <v>1281</v>
      </c>
      <c r="TH145" s="1" t="s">
        <v>1281</v>
      </c>
      <c r="TO145">
        <v>565941</v>
      </c>
      <c r="TP145">
        <v>1</v>
      </c>
      <c r="TR145">
        <v>0</v>
      </c>
      <c r="TY145" s="1" t="s">
        <v>1281</v>
      </c>
      <c r="TZ145" s="1" t="s">
        <v>1281</v>
      </c>
      <c r="UB145" s="1" t="s">
        <v>1281</v>
      </c>
      <c r="US145" s="1" t="s">
        <v>1281</v>
      </c>
      <c r="UT145" s="1" t="s">
        <v>1281</v>
      </c>
      <c r="UV145" s="1" t="s">
        <v>1281</v>
      </c>
      <c r="VC145" s="1" t="s">
        <v>1281</v>
      </c>
      <c r="VD145" s="1" t="s">
        <v>1281</v>
      </c>
      <c r="VF145" s="1" t="s">
        <v>1281</v>
      </c>
      <c r="VM145" s="1" t="s">
        <v>1281</v>
      </c>
      <c r="VN145" s="1" t="s">
        <v>1281</v>
      </c>
      <c r="VP145" s="1" t="s">
        <v>1281</v>
      </c>
      <c r="VW145">
        <v>2509</v>
      </c>
      <c r="VX145">
        <v>1</v>
      </c>
      <c r="VZ145" s="1" t="s">
        <v>1281</v>
      </c>
      <c r="WG145">
        <v>136</v>
      </c>
      <c r="WH145">
        <v>1</v>
      </c>
      <c r="WJ145" s="1" t="s">
        <v>1281</v>
      </c>
      <c r="WQ145">
        <v>178831</v>
      </c>
      <c r="WR145">
        <v>1</v>
      </c>
      <c r="WT145" s="1" t="s">
        <v>1281</v>
      </c>
      <c r="XA145" s="1" t="s">
        <v>1281</v>
      </c>
      <c r="XB145" s="1" t="s">
        <v>1281</v>
      </c>
      <c r="XD145" s="1" t="s">
        <v>1281</v>
      </c>
      <c r="YE145" s="1" t="s">
        <v>1281</v>
      </c>
      <c r="YF145" s="1" t="s">
        <v>1281</v>
      </c>
      <c r="YY145" s="1" t="s">
        <v>1281</v>
      </c>
      <c r="YZ145" s="1" t="s">
        <v>1281</v>
      </c>
      <c r="ZI145" s="1" t="s">
        <v>1281</v>
      </c>
      <c r="ZJ145" s="1" t="s">
        <v>1281</v>
      </c>
      <c r="ZS145" s="1" t="s">
        <v>1281</v>
      </c>
      <c r="ZT145" s="1" t="s">
        <v>1281</v>
      </c>
      <c r="ADJ145" s="1" t="s">
        <v>1281</v>
      </c>
      <c r="ADK145" s="1" t="s">
        <v>1281</v>
      </c>
      <c r="ADL145">
        <v>0.1</v>
      </c>
      <c r="ADM145">
        <v>71.56</v>
      </c>
      <c r="ADN145">
        <v>1.5</v>
      </c>
      <c r="ADO145">
        <v>47710</v>
      </c>
      <c r="ADP145">
        <v>1</v>
      </c>
      <c r="ADR145">
        <v>0</v>
      </c>
      <c r="ADS145">
        <v>0</v>
      </c>
      <c r="ADV145">
        <v>33.56</v>
      </c>
      <c r="ADW145">
        <v>41400</v>
      </c>
      <c r="ADX145">
        <v>800</v>
      </c>
      <c r="ADY145">
        <v>51750</v>
      </c>
      <c r="ADZ145">
        <v>1</v>
      </c>
      <c r="AEB145">
        <v>0</v>
      </c>
      <c r="AEC145">
        <v>0</v>
      </c>
      <c r="AEF145">
        <v>8.32</v>
      </c>
      <c r="AEG145">
        <v>2759.48</v>
      </c>
      <c r="AEH145">
        <v>101.5</v>
      </c>
      <c r="AEI145">
        <v>27187</v>
      </c>
      <c r="AEJ145">
        <v>1</v>
      </c>
      <c r="AEL145">
        <v>0</v>
      </c>
      <c r="AEM145">
        <v>0</v>
      </c>
      <c r="AEP145">
        <v>81.040000000000006</v>
      </c>
      <c r="AEQ145">
        <v>315899.90000000002</v>
      </c>
      <c r="AER145">
        <v>3510</v>
      </c>
      <c r="AES145">
        <v>90000</v>
      </c>
      <c r="AET145">
        <v>1</v>
      </c>
      <c r="AEV145">
        <v>180</v>
      </c>
      <c r="AEW145">
        <v>5.13</v>
      </c>
      <c r="AEZ145">
        <v>58.61</v>
      </c>
      <c r="AFA145">
        <v>3259999</v>
      </c>
      <c r="AFB145">
        <v>1630</v>
      </c>
      <c r="AFC145">
        <v>2000000</v>
      </c>
      <c r="AFD145">
        <v>1</v>
      </c>
      <c r="AFF145">
        <v>50.5</v>
      </c>
      <c r="AFG145">
        <v>3.1</v>
      </c>
      <c r="AFJ145">
        <v>13.13</v>
      </c>
      <c r="AFK145">
        <v>15093.11</v>
      </c>
      <c r="AFL145">
        <v>170</v>
      </c>
      <c r="AFM145">
        <v>88783</v>
      </c>
      <c r="AFN145">
        <v>1</v>
      </c>
      <c r="AFP145">
        <v>50</v>
      </c>
      <c r="AFQ145">
        <v>29.41</v>
      </c>
      <c r="AFT145">
        <v>46.18</v>
      </c>
      <c r="AFV145">
        <v>1501</v>
      </c>
      <c r="AFW145">
        <v>1</v>
      </c>
      <c r="AFX145">
        <v>1</v>
      </c>
      <c r="AFZ145">
        <v>0</v>
      </c>
      <c r="AGA145">
        <v>0</v>
      </c>
      <c r="AGD145">
        <v>85.64</v>
      </c>
      <c r="AGE145">
        <v>118039.9</v>
      </c>
      <c r="AGF145">
        <v>1300</v>
      </c>
      <c r="AGG145">
        <v>90800</v>
      </c>
      <c r="AGH145">
        <v>1</v>
      </c>
      <c r="AGJ145">
        <v>0</v>
      </c>
      <c r="AGK145">
        <v>0</v>
      </c>
      <c r="AHK145">
        <v>1</v>
      </c>
      <c r="AHL145">
        <v>1</v>
      </c>
      <c r="AHN145">
        <v>0</v>
      </c>
      <c r="AHZ145" s="1" t="s">
        <v>1281</v>
      </c>
      <c r="AIA145" s="1" t="s">
        <v>1281</v>
      </c>
      <c r="AIB145">
        <v>163.85</v>
      </c>
      <c r="AIC145">
        <v>250240</v>
      </c>
      <c r="AID145">
        <v>3680</v>
      </c>
      <c r="AIE145">
        <v>68000</v>
      </c>
      <c r="AIF145">
        <v>1</v>
      </c>
      <c r="AIG145" s="1" t="s">
        <v>1281</v>
      </c>
      <c r="AIH145">
        <v>0</v>
      </c>
      <c r="AII145">
        <v>0</v>
      </c>
      <c r="AIK145" s="1" t="s">
        <v>1281</v>
      </c>
      <c r="AIL145">
        <v>803.85</v>
      </c>
      <c r="AIM145">
        <v>26.3</v>
      </c>
      <c r="AIN145">
        <v>2.7</v>
      </c>
      <c r="AIO145">
        <v>9741</v>
      </c>
      <c r="AIP145">
        <v>1</v>
      </c>
      <c r="AIQ145" s="1" t="s">
        <v>1281</v>
      </c>
      <c r="AIR145">
        <v>0.03</v>
      </c>
      <c r="AIS145">
        <v>0.96</v>
      </c>
      <c r="AIV145">
        <v>249.41</v>
      </c>
      <c r="AIW145">
        <v>32850</v>
      </c>
      <c r="AIX145">
        <v>1469.4</v>
      </c>
      <c r="AIY145">
        <v>11250</v>
      </c>
      <c r="AIZ145">
        <v>1</v>
      </c>
      <c r="AJB145">
        <v>100.64</v>
      </c>
      <c r="AJC145">
        <v>6.85</v>
      </c>
      <c r="AJF145">
        <v>51.87</v>
      </c>
      <c r="AJG145">
        <v>654499.9</v>
      </c>
      <c r="AJH145">
        <v>770</v>
      </c>
      <c r="AJI145">
        <v>850000</v>
      </c>
      <c r="AJJ145">
        <v>1</v>
      </c>
      <c r="AJL145">
        <v>90</v>
      </c>
      <c r="AJM145">
        <v>11.69</v>
      </c>
      <c r="AJP145">
        <v>96.42</v>
      </c>
      <c r="AJQ145">
        <v>749999.9</v>
      </c>
      <c r="AJR145">
        <v>12500</v>
      </c>
      <c r="AJS145">
        <v>60000</v>
      </c>
      <c r="AJT145">
        <v>1</v>
      </c>
      <c r="AJV145">
        <v>720</v>
      </c>
      <c r="AJW145">
        <v>5.76</v>
      </c>
      <c r="AJZ145">
        <v>5.64</v>
      </c>
      <c r="AKA145">
        <v>5341.92</v>
      </c>
      <c r="AKB145">
        <v>359</v>
      </c>
      <c r="AKC145">
        <v>14880</v>
      </c>
      <c r="AKD145">
        <v>1</v>
      </c>
      <c r="AKF145">
        <v>0</v>
      </c>
      <c r="AKG145">
        <v>0</v>
      </c>
      <c r="AKR145" s="1" t="s">
        <v>1281</v>
      </c>
      <c r="AKS145" s="1" t="s">
        <v>1281</v>
      </c>
      <c r="AKT145">
        <v>23.04</v>
      </c>
      <c r="AKU145">
        <v>41980</v>
      </c>
      <c r="AKV145">
        <v>2099</v>
      </c>
      <c r="AKW145">
        <v>20000</v>
      </c>
      <c r="AKX145">
        <v>1</v>
      </c>
      <c r="AKZ145">
        <v>200</v>
      </c>
      <c r="ALA145">
        <v>9.5299999999999994</v>
      </c>
      <c r="ALD145">
        <v>47.97</v>
      </c>
      <c r="ALE145">
        <v>100591.9</v>
      </c>
      <c r="ALF145">
        <v>1079</v>
      </c>
      <c r="ALG145">
        <v>93227</v>
      </c>
      <c r="ALH145">
        <v>1</v>
      </c>
      <c r="ALI145" s="1" t="s">
        <v>1281</v>
      </c>
      <c r="ALJ145">
        <v>0</v>
      </c>
      <c r="ALK145">
        <v>0</v>
      </c>
      <c r="ALL145" s="1" t="s">
        <v>1281</v>
      </c>
      <c r="ALM145" s="1" t="s">
        <v>1281</v>
      </c>
      <c r="ALN145">
        <v>154.93</v>
      </c>
      <c r="ALO145">
        <v>124499.9</v>
      </c>
      <c r="ALP145">
        <v>4150</v>
      </c>
      <c r="ALQ145">
        <v>30000</v>
      </c>
      <c r="ALR145">
        <v>1</v>
      </c>
      <c r="ALT145">
        <v>160</v>
      </c>
      <c r="ALU145">
        <v>3.86</v>
      </c>
      <c r="ALX145">
        <v>29.97</v>
      </c>
      <c r="ALY145">
        <v>2755.62</v>
      </c>
      <c r="ALZ145">
        <v>189</v>
      </c>
      <c r="AMA145">
        <v>14580</v>
      </c>
      <c r="AMB145">
        <v>1</v>
      </c>
      <c r="AMD145">
        <v>70</v>
      </c>
      <c r="AME145">
        <v>37.04</v>
      </c>
      <c r="AMH145">
        <v>375.11</v>
      </c>
      <c r="AMI145">
        <v>147.84</v>
      </c>
      <c r="AMJ145">
        <v>2.4</v>
      </c>
      <c r="AMK145">
        <v>61600</v>
      </c>
      <c r="AML145">
        <v>1</v>
      </c>
      <c r="AMM145">
        <v>110.8</v>
      </c>
      <c r="AMN145">
        <v>0.01</v>
      </c>
      <c r="AMO145">
        <v>0.42</v>
      </c>
      <c r="AMP145" s="1" t="s">
        <v>1281</v>
      </c>
      <c r="AMQ145" s="1" t="s">
        <v>1281</v>
      </c>
      <c r="AMR145">
        <v>83.06</v>
      </c>
      <c r="AMS145">
        <v>520</v>
      </c>
      <c r="AMT145">
        <v>1000</v>
      </c>
      <c r="AMU145">
        <v>520</v>
      </c>
      <c r="AMV145">
        <v>1</v>
      </c>
      <c r="AMX145">
        <v>50</v>
      </c>
      <c r="AMY145">
        <v>5</v>
      </c>
      <c r="ANB145">
        <v>5.39</v>
      </c>
      <c r="ANC145">
        <v>11664</v>
      </c>
      <c r="AND145">
        <v>108</v>
      </c>
      <c r="ANE145">
        <v>108000</v>
      </c>
      <c r="ANF145">
        <v>1</v>
      </c>
      <c r="ANH145">
        <v>0</v>
      </c>
      <c r="ANI145">
        <v>0</v>
      </c>
      <c r="ANL145">
        <v>296.94</v>
      </c>
      <c r="ANM145">
        <v>770906.5</v>
      </c>
      <c r="ANN145">
        <v>17400</v>
      </c>
      <c r="ANO145">
        <v>44305</v>
      </c>
      <c r="ANP145">
        <v>1</v>
      </c>
      <c r="ANR145">
        <v>500</v>
      </c>
      <c r="ANS145">
        <v>2.87</v>
      </c>
      <c r="ANV145">
        <v>171.8</v>
      </c>
      <c r="ANW145">
        <v>942699.9</v>
      </c>
      <c r="ANX145">
        <v>4285</v>
      </c>
      <c r="ANY145">
        <v>220000</v>
      </c>
      <c r="ANZ145">
        <v>1</v>
      </c>
      <c r="AOB145">
        <v>160</v>
      </c>
      <c r="AOC145">
        <v>3.73</v>
      </c>
      <c r="AOF145">
        <v>243.71</v>
      </c>
      <c r="AOG145">
        <v>106900.5</v>
      </c>
      <c r="AOH145">
        <v>10935</v>
      </c>
      <c r="AOI145">
        <v>9776</v>
      </c>
      <c r="AOJ145">
        <v>1</v>
      </c>
      <c r="AOL145">
        <v>450</v>
      </c>
      <c r="AOM145">
        <v>4.12</v>
      </c>
      <c r="AOP145">
        <v>7.38</v>
      </c>
      <c r="AOQ145">
        <v>7456.49</v>
      </c>
      <c r="AOR145">
        <v>128.69999999999999</v>
      </c>
      <c r="AOS145">
        <v>57937</v>
      </c>
      <c r="AOT145">
        <v>1</v>
      </c>
      <c r="AOV145">
        <v>0</v>
      </c>
      <c r="AOW145">
        <v>0</v>
      </c>
      <c r="AOZ145">
        <v>6.29</v>
      </c>
      <c r="APA145">
        <v>828</v>
      </c>
      <c r="APB145">
        <v>150</v>
      </c>
      <c r="APC145">
        <v>5520</v>
      </c>
      <c r="APD145">
        <v>1</v>
      </c>
      <c r="APF145">
        <v>25</v>
      </c>
      <c r="APG145">
        <v>16.670000000000002</v>
      </c>
      <c r="APJ145">
        <v>8.49</v>
      </c>
      <c r="APK145">
        <v>832</v>
      </c>
      <c r="APL145">
        <v>100</v>
      </c>
      <c r="APM145">
        <v>8320</v>
      </c>
      <c r="APN145">
        <v>1</v>
      </c>
      <c r="APP145">
        <v>25</v>
      </c>
      <c r="APQ145">
        <v>25</v>
      </c>
      <c r="APT145">
        <v>31.52</v>
      </c>
      <c r="APU145">
        <v>23911.439999999999</v>
      </c>
      <c r="APV145">
        <v>331</v>
      </c>
      <c r="APW145">
        <v>72240</v>
      </c>
      <c r="APX145">
        <v>1</v>
      </c>
      <c r="APZ145">
        <v>0</v>
      </c>
      <c r="AQA145">
        <v>0</v>
      </c>
      <c r="AQD145">
        <v>81.42</v>
      </c>
      <c r="AQE145">
        <v>77182.31</v>
      </c>
      <c r="AQF145">
        <v>2450</v>
      </c>
      <c r="AQG145">
        <v>31503</v>
      </c>
      <c r="AQH145">
        <v>1</v>
      </c>
      <c r="AQJ145">
        <v>75</v>
      </c>
      <c r="AQK145">
        <v>3.06</v>
      </c>
      <c r="AQN145">
        <v>75.13</v>
      </c>
      <c r="AQO145">
        <v>11587.86</v>
      </c>
      <c r="AQP145">
        <v>1620</v>
      </c>
      <c r="AQQ145">
        <v>7153</v>
      </c>
      <c r="AQR145">
        <v>1</v>
      </c>
      <c r="AQT145">
        <v>95</v>
      </c>
      <c r="AQU145">
        <v>5.86</v>
      </c>
      <c r="AQX145">
        <v>19.55</v>
      </c>
      <c r="AQY145">
        <v>27906.48</v>
      </c>
      <c r="AQZ145">
        <v>226</v>
      </c>
      <c r="ARA145">
        <v>123480</v>
      </c>
      <c r="ARB145">
        <v>1</v>
      </c>
      <c r="ARD145">
        <v>24</v>
      </c>
      <c r="ARE145">
        <v>10.62</v>
      </c>
      <c r="ARH145">
        <v>81.69</v>
      </c>
      <c r="ARI145">
        <v>9233.93</v>
      </c>
      <c r="ARJ145">
        <v>545</v>
      </c>
      <c r="ARK145">
        <v>16943</v>
      </c>
      <c r="ARL145">
        <v>1</v>
      </c>
      <c r="ARN145">
        <v>20</v>
      </c>
      <c r="ARO145">
        <v>3.67</v>
      </c>
      <c r="ARR145">
        <v>19.45</v>
      </c>
      <c r="ARS145">
        <v>58944.3</v>
      </c>
      <c r="ART145">
        <v>233</v>
      </c>
      <c r="ARU145">
        <v>252980</v>
      </c>
      <c r="ARV145">
        <v>1</v>
      </c>
      <c r="ARX145">
        <v>0</v>
      </c>
      <c r="ARY145">
        <v>0</v>
      </c>
      <c r="ASB145">
        <v>80.97</v>
      </c>
      <c r="ASC145">
        <v>64241.99</v>
      </c>
      <c r="ASD145">
        <v>4150</v>
      </c>
      <c r="ASE145">
        <v>15480</v>
      </c>
      <c r="ASF145">
        <v>1</v>
      </c>
      <c r="ASH145">
        <v>0</v>
      </c>
      <c r="ASI145">
        <v>0</v>
      </c>
      <c r="ASL145">
        <v>36</v>
      </c>
      <c r="ASM145">
        <v>44499.96</v>
      </c>
      <c r="ASN145">
        <v>4450</v>
      </c>
      <c r="ASO145">
        <v>10000</v>
      </c>
      <c r="ASP145">
        <v>1</v>
      </c>
      <c r="ASR145">
        <v>210</v>
      </c>
      <c r="ASS145">
        <v>4.72</v>
      </c>
      <c r="ASV145">
        <v>67.14</v>
      </c>
      <c r="ASW145">
        <v>143779.9</v>
      </c>
      <c r="ASX145">
        <v>9100</v>
      </c>
      <c r="ASY145">
        <v>15800</v>
      </c>
      <c r="ASZ145">
        <v>1</v>
      </c>
      <c r="ATA145" s="1" t="s">
        <v>1281</v>
      </c>
      <c r="ATB145">
        <v>150</v>
      </c>
      <c r="ATC145">
        <v>1.65</v>
      </c>
      <c r="ATD145" s="1" t="s">
        <v>1281</v>
      </c>
      <c r="ATE145" s="1" t="s">
        <v>1281</v>
      </c>
      <c r="ATF145">
        <v>25.99</v>
      </c>
      <c r="ATH145">
        <v>599</v>
      </c>
      <c r="ATI145">
        <v>1</v>
      </c>
      <c r="ATJ145">
        <v>1</v>
      </c>
      <c r="ATL145">
        <v>0</v>
      </c>
      <c r="ATM145">
        <v>0</v>
      </c>
      <c r="ATP145">
        <v>15.41</v>
      </c>
      <c r="ATQ145">
        <v>582704</v>
      </c>
      <c r="ATR145">
        <v>590</v>
      </c>
      <c r="ATS145">
        <v>987634</v>
      </c>
      <c r="ATT145">
        <v>1</v>
      </c>
      <c r="ATV145">
        <v>0</v>
      </c>
      <c r="ATW145">
        <v>0</v>
      </c>
      <c r="ATZ145">
        <v>44.65</v>
      </c>
      <c r="AUA145">
        <v>78021.31</v>
      </c>
      <c r="AUB145">
        <v>375</v>
      </c>
      <c r="AUC145">
        <v>208057</v>
      </c>
      <c r="AUD145">
        <v>1</v>
      </c>
      <c r="AUF145">
        <v>15</v>
      </c>
      <c r="AUG145">
        <v>4</v>
      </c>
      <c r="AUJ145">
        <v>70.31</v>
      </c>
      <c r="AUK145">
        <v>15903.44</v>
      </c>
      <c r="AUL145">
        <v>280</v>
      </c>
      <c r="AUM145">
        <v>56798</v>
      </c>
      <c r="AUN145">
        <v>1</v>
      </c>
      <c r="AUP145">
        <v>35</v>
      </c>
      <c r="AUQ145">
        <v>12.5</v>
      </c>
      <c r="AUT145">
        <v>122.02</v>
      </c>
      <c r="AUU145">
        <v>877.85</v>
      </c>
      <c r="AUV145">
        <v>533</v>
      </c>
      <c r="AUW145">
        <v>1647</v>
      </c>
      <c r="AUX145">
        <v>1</v>
      </c>
      <c r="AUZ145">
        <v>25</v>
      </c>
      <c r="AVA145">
        <v>4.6900000000000004</v>
      </c>
      <c r="AVL145" s="1" t="s">
        <v>1281</v>
      </c>
      <c r="AVM145" s="1" t="s">
        <v>1281</v>
      </c>
      <c r="AVQ145" s="1" t="s">
        <v>1281</v>
      </c>
      <c r="AVR145" s="1" t="s">
        <v>1281</v>
      </c>
      <c r="AVT145" s="1" t="s">
        <v>1281</v>
      </c>
      <c r="AWF145" s="1" t="s">
        <v>1281</v>
      </c>
      <c r="AWG145" s="1" t="s">
        <v>1281</v>
      </c>
      <c r="AWK145" s="1" t="s">
        <v>1281</v>
      </c>
      <c r="AWL145" s="1" t="s">
        <v>1281</v>
      </c>
      <c r="AWN145" s="1" t="s">
        <v>1281</v>
      </c>
      <c r="AWR145">
        <v>54.68</v>
      </c>
      <c r="AWS145">
        <v>5560</v>
      </c>
      <c r="AWT145">
        <v>1112</v>
      </c>
      <c r="AWU145">
        <v>5000</v>
      </c>
      <c r="AWV145">
        <v>1</v>
      </c>
      <c r="AWX145">
        <v>50</v>
      </c>
      <c r="AWY145">
        <v>4.5</v>
      </c>
      <c r="AXB145">
        <v>41.06</v>
      </c>
      <c r="AXC145">
        <v>91897.75</v>
      </c>
      <c r="AXD145">
        <v>582</v>
      </c>
      <c r="AXE145">
        <v>157900</v>
      </c>
      <c r="AXF145">
        <v>1</v>
      </c>
      <c r="AXH145">
        <v>0</v>
      </c>
      <c r="AXI145">
        <v>0</v>
      </c>
      <c r="AXL145">
        <v>135.81</v>
      </c>
      <c r="AXM145">
        <v>2726515</v>
      </c>
      <c r="AXN145">
        <v>3015</v>
      </c>
      <c r="AXO145">
        <v>904317</v>
      </c>
      <c r="AXP145">
        <v>1</v>
      </c>
      <c r="AXQ145" s="1" t="s">
        <v>1281</v>
      </c>
      <c r="AXR145">
        <v>0</v>
      </c>
      <c r="AXS145">
        <v>0</v>
      </c>
      <c r="AYF145">
        <v>32.119999999999997</v>
      </c>
      <c r="AYG145">
        <v>24974.13</v>
      </c>
      <c r="AYH145">
        <v>1130</v>
      </c>
      <c r="AYI145">
        <v>22101</v>
      </c>
      <c r="AYJ145">
        <v>1</v>
      </c>
      <c r="AYL145">
        <v>70</v>
      </c>
      <c r="AYM145">
        <v>6.19</v>
      </c>
      <c r="AYP145">
        <v>327.77</v>
      </c>
      <c r="AYQ145">
        <v>942499.4</v>
      </c>
      <c r="AYR145">
        <v>18850</v>
      </c>
      <c r="AYS145">
        <v>50000</v>
      </c>
      <c r="AYT145">
        <v>1</v>
      </c>
      <c r="AYU145" s="1" t="s">
        <v>1281</v>
      </c>
      <c r="AYV145">
        <v>360</v>
      </c>
      <c r="AYW145">
        <v>1.91</v>
      </c>
      <c r="AYX145" s="1" t="s">
        <v>1281</v>
      </c>
      <c r="AYY145" s="1" t="s">
        <v>1281</v>
      </c>
      <c r="AYZ145">
        <v>23.43</v>
      </c>
      <c r="AZA145">
        <v>408374.9</v>
      </c>
      <c r="AZB145">
        <v>1210</v>
      </c>
      <c r="AZC145">
        <v>337500</v>
      </c>
      <c r="AZD145">
        <v>1</v>
      </c>
      <c r="AZF145">
        <v>130</v>
      </c>
      <c r="AZG145">
        <v>10.74</v>
      </c>
      <c r="AZJ145">
        <v>262.33</v>
      </c>
      <c r="AZK145">
        <v>1840965</v>
      </c>
      <c r="AZL145">
        <v>46000</v>
      </c>
      <c r="AZM145">
        <v>40021</v>
      </c>
      <c r="AZN145">
        <v>1</v>
      </c>
      <c r="AZP145">
        <v>180</v>
      </c>
      <c r="AZQ145">
        <v>0.39</v>
      </c>
      <c r="AZT145">
        <v>131.6</v>
      </c>
      <c r="AZU145">
        <v>556025.59999999998</v>
      </c>
      <c r="AZV145">
        <v>925</v>
      </c>
      <c r="AZW145">
        <v>601109</v>
      </c>
      <c r="AZX145">
        <v>1</v>
      </c>
      <c r="AZZ145">
        <v>70</v>
      </c>
      <c r="BAA145">
        <v>9.73</v>
      </c>
      <c r="BAD145">
        <v>17.309999999999999</v>
      </c>
      <c r="BAE145">
        <v>3264</v>
      </c>
      <c r="BAF145">
        <v>108.8</v>
      </c>
      <c r="BAG145">
        <v>30000</v>
      </c>
      <c r="BAH145">
        <v>1</v>
      </c>
      <c r="BAJ145">
        <v>0</v>
      </c>
      <c r="BAK145">
        <v>0</v>
      </c>
      <c r="BAN145">
        <v>109.98</v>
      </c>
      <c r="BAO145">
        <v>160715.9</v>
      </c>
      <c r="BAP145">
        <v>5900</v>
      </c>
      <c r="BAQ145">
        <v>27240</v>
      </c>
      <c r="BAR145">
        <v>1</v>
      </c>
      <c r="BAT145">
        <v>175</v>
      </c>
      <c r="BAU145">
        <v>2.97</v>
      </c>
      <c r="BAX145">
        <v>51.51</v>
      </c>
      <c r="BAY145">
        <v>56623.02</v>
      </c>
      <c r="BAZ145">
        <v>2780</v>
      </c>
      <c r="BBA145">
        <v>20368</v>
      </c>
      <c r="BBB145">
        <v>1</v>
      </c>
      <c r="BBD145">
        <v>290</v>
      </c>
      <c r="BBE145">
        <v>10.43</v>
      </c>
      <c r="BBH145">
        <v>292.73</v>
      </c>
      <c r="BBI145">
        <v>165439.9</v>
      </c>
      <c r="BBJ145">
        <v>6400</v>
      </c>
      <c r="BBK145">
        <v>25850</v>
      </c>
      <c r="BBL145">
        <v>1</v>
      </c>
      <c r="BBN145">
        <v>120</v>
      </c>
      <c r="BBO145">
        <v>1.87</v>
      </c>
      <c r="BBR145">
        <v>188.84</v>
      </c>
      <c r="BBS145">
        <v>970559.9</v>
      </c>
      <c r="BBT145">
        <v>6740</v>
      </c>
      <c r="BBU145">
        <v>144000</v>
      </c>
      <c r="BBV145">
        <v>1</v>
      </c>
      <c r="BBX145">
        <v>220</v>
      </c>
      <c r="BBY145">
        <v>3.26</v>
      </c>
      <c r="BCB145">
        <v>80.19</v>
      </c>
      <c r="BCC145">
        <v>68339.94</v>
      </c>
      <c r="BCD145">
        <v>2040</v>
      </c>
      <c r="BCE145">
        <v>33500</v>
      </c>
      <c r="BCF145">
        <v>1</v>
      </c>
      <c r="BCH145">
        <v>65</v>
      </c>
      <c r="BCI145">
        <v>3.19</v>
      </c>
      <c r="BCL145">
        <v>25.5</v>
      </c>
      <c r="BCM145">
        <v>12976.64</v>
      </c>
      <c r="BCN145">
        <v>1480</v>
      </c>
      <c r="BCO145">
        <v>8768</v>
      </c>
      <c r="BCP145">
        <v>1</v>
      </c>
      <c r="BCR145">
        <v>0</v>
      </c>
      <c r="BCS145">
        <v>0</v>
      </c>
      <c r="BCV145">
        <v>259.3</v>
      </c>
      <c r="BCW145">
        <v>35493.730000000003</v>
      </c>
      <c r="BCX145">
        <v>1334</v>
      </c>
      <c r="BCY145">
        <v>26607</v>
      </c>
      <c r="BCZ145">
        <v>1</v>
      </c>
      <c r="BDB145">
        <v>0</v>
      </c>
      <c r="BDC145">
        <v>0</v>
      </c>
      <c r="BDF145">
        <v>185.49</v>
      </c>
      <c r="BDG145">
        <v>209999.9</v>
      </c>
      <c r="BDH145">
        <v>14000</v>
      </c>
      <c r="BDI145">
        <v>15000</v>
      </c>
      <c r="BDJ145">
        <v>1</v>
      </c>
      <c r="BDL145">
        <v>390</v>
      </c>
      <c r="BDM145">
        <v>2.79</v>
      </c>
      <c r="BDP145">
        <v>211.15</v>
      </c>
      <c r="BDQ145">
        <v>88583.19</v>
      </c>
      <c r="BDR145">
        <v>1795</v>
      </c>
      <c r="BDS145">
        <v>49350</v>
      </c>
      <c r="BDT145">
        <v>1</v>
      </c>
      <c r="BDV145">
        <v>90</v>
      </c>
      <c r="BDW145">
        <v>5.01</v>
      </c>
      <c r="BDZ145" s="1" t="s">
        <v>1281</v>
      </c>
      <c r="BEB145" s="1" t="s">
        <v>1281</v>
      </c>
      <c r="BEC145" s="1" t="s">
        <v>1281</v>
      </c>
      <c r="BED145" s="1" t="s">
        <v>1281</v>
      </c>
      <c r="BEE145" s="1" t="s">
        <v>1281</v>
      </c>
      <c r="BEF145" s="1" t="s">
        <v>1281</v>
      </c>
      <c r="BEG145" s="1" t="s">
        <v>1281</v>
      </c>
      <c r="BEJ145">
        <v>160.13999999999999</v>
      </c>
      <c r="BEK145">
        <v>387999.9</v>
      </c>
      <c r="BEL145">
        <v>19400</v>
      </c>
      <c r="BEM145">
        <v>20000</v>
      </c>
      <c r="BEN145">
        <v>1</v>
      </c>
      <c r="BEP145">
        <v>250</v>
      </c>
      <c r="BEQ145">
        <v>1.29</v>
      </c>
    </row>
    <row r="146" spans="1:1499" x14ac:dyDescent="0.25">
      <c r="A146" s="2">
        <v>39326</v>
      </c>
      <c r="B146">
        <v>92.56</v>
      </c>
      <c r="C146">
        <v>1759576</v>
      </c>
      <c r="D146">
        <v>13902</v>
      </c>
      <c r="E146">
        <v>126570</v>
      </c>
      <c r="F146">
        <v>1</v>
      </c>
      <c r="H146">
        <v>0</v>
      </c>
      <c r="I146">
        <v>0</v>
      </c>
      <c r="L146">
        <v>100</v>
      </c>
      <c r="N146">
        <v>350</v>
      </c>
      <c r="O146">
        <v>1</v>
      </c>
      <c r="P146">
        <v>1</v>
      </c>
      <c r="R146">
        <v>0</v>
      </c>
      <c r="S146">
        <v>0</v>
      </c>
      <c r="V146">
        <v>100</v>
      </c>
      <c r="W146">
        <v>9764.7999999999993</v>
      </c>
      <c r="X146">
        <v>136</v>
      </c>
      <c r="Y146">
        <v>71800</v>
      </c>
      <c r="Z146">
        <v>1</v>
      </c>
      <c r="AB146">
        <v>0</v>
      </c>
      <c r="AC146">
        <v>0</v>
      </c>
      <c r="AF146">
        <v>100</v>
      </c>
      <c r="AG146">
        <v>1826</v>
      </c>
      <c r="AH146">
        <v>830</v>
      </c>
      <c r="AI146">
        <v>2200</v>
      </c>
      <c r="AJ146">
        <v>1</v>
      </c>
      <c r="AL146">
        <v>0</v>
      </c>
      <c r="AM146">
        <v>0</v>
      </c>
      <c r="AP146">
        <v>100</v>
      </c>
      <c r="AQ146">
        <v>119.6</v>
      </c>
      <c r="AR146">
        <v>26</v>
      </c>
      <c r="AS146">
        <v>4600</v>
      </c>
      <c r="AT146">
        <v>1</v>
      </c>
      <c r="AV146">
        <v>0</v>
      </c>
      <c r="AW146">
        <v>0</v>
      </c>
      <c r="BM146" s="1" t="s">
        <v>1281</v>
      </c>
      <c r="BN146" s="1" t="s">
        <v>1281</v>
      </c>
      <c r="BP146" s="1" t="s">
        <v>1281</v>
      </c>
      <c r="BW146" s="1" t="s">
        <v>1281</v>
      </c>
      <c r="BX146" s="1" t="s">
        <v>1281</v>
      </c>
      <c r="BZ146" s="1" t="s">
        <v>1281</v>
      </c>
      <c r="CG146" s="1" t="s">
        <v>1281</v>
      </c>
      <c r="CH146" s="1" t="s">
        <v>1281</v>
      </c>
      <c r="CJ146" s="1" t="s">
        <v>1281</v>
      </c>
      <c r="CN146">
        <v>100</v>
      </c>
      <c r="CP146">
        <v>20.260000000000002</v>
      </c>
      <c r="CQ146">
        <v>1</v>
      </c>
      <c r="CR146">
        <v>1</v>
      </c>
      <c r="CS146" s="1" t="s">
        <v>1281</v>
      </c>
      <c r="CT146">
        <v>0</v>
      </c>
      <c r="CU146">
        <v>0</v>
      </c>
      <c r="DA146" s="1" t="s">
        <v>1281</v>
      </c>
      <c r="DB146" s="1" t="s">
        <v>1281</v>
      </c>
      <c r="DD146" s="1" t="s">
        <v>1281</v>
      </c>
      <c r="DK146" s="1" t="s">
        <v>1281</v>
      </c>
      <c r="DL146" s="1" t="s">
        <v>1281</v>
      </c>
      <c r="DN146" s="1" t="s">
        <v>1281</v>
      </c>
      <c r="DU146" s="1" t="s">
        <v>1281</v>
      </c>
      <c r="DV146" s="1" t="s">
        <v>1281</v>
      </c>
      <c r="DX146" s="1" t="s">
        <v>1281</v>
      </c>
      <c r="EE146" s="1" t="s">
        <v>1281</v>
      </c>
      <c r="EF146" s="1" t="s">
        <v>1281</v>
      </c>
      <c r="EH146" s="1" t="s">
        <v>1281</v>
      </c>
      <c r="FF146">
        <v>26.81</v>
      </c>
      <c r="FG146">
        <v>68.38</v>
      </c>
      <c r="FH146">
        <v>3.75</v>
      </c>
      <c r="FI146">
        <v>10019</v>
      </c>
      <c r="FJ146">
        <v>0.54949999999999999</v>
      </c>
      <c r="FK146">
        <v>1731.8</v>
      </c>
      <c r="FL146">
        <v>0</v>
      </c>
      <c r="FM146">
        <v>0</v>
      </c>
      <c r="FN146" s="1" t="s">
        <v>1281</v>
      </c>
      <c r="FO146" s="1" t="s">
        <v>1281</v>
      </c>
      <c r="FS146" s="1" t="s">
        <v>1281</v>
      </c>
      <c r="FT146" s="1" t="s">
        <v>1281</v>
      </c>
      <c r="FV146" s="1" t="s">
        <v>1281</v>
      </c>
      <c r="GC146" s="1" t="s">
        <v>1281</v>
      </c>
      <c r="GD146" s="1" t="s">
        <v>1281</v>
      </c>
      <c r="GF146" s="1" t="s">
        <v>1281</v>
      </c>
      <c r="GM146">
        <v>391521</v>
      </c>
      <c r="GN146">
        <v>1</v>
      </c>
      <c r="GP146" s="1" t="s">
        <v>1281</v>
      </c>
      <c r="GW146">
        <v>3633</v>
      </c>
      <c r="GX146">
        <v>1</v>
      </c>
      <c r="GZ146" s="1" t="s">
        <v>1281</v>
      </c>
      <c r="HG146" s="1" t="s">
        <v>1281</v>
      </c>
      <c r="HH146" s="1" t="s">
        <v>1281</v>
      </c>
      <c r="HJ146" s="1" t="s">
        <v>1281</v>
      </c>
      <c r="HQ146" s="1" t="s">
        <v>1281</v>
      </c>
      <c r="HR146" s="1" t="s">
        <v>1281</v>
      </c>
      <c r="HT146" s="1" t="s">
        <v>1281</v>
      </c>
      <c r="IA146" s="1" t="s">
        <v>1281</v>
      </c>
      <c r="IB146" s="1" t="s">
        <v>1281</v>
      </c>
      <c r="ID146" s="1" t="s">
        <v>1281</v>
      </c>
      <c r="IU146" s="1" t="s">
        <v>1281</v>
      </c>
      <c r="IV146" s="1" t="s">
        <v>1281</v>
      </c>
      <c r="IX146" s="1" t="s">
        <v>1281</v>
      </c>
      <c r="JE146" s="1" t="s">
        <v>1281</v>
      </c>
      <c r="JF146" s="1" t="s">
        <v>1281</v>
      </c>
      <c r="JH146" s="1" t="s">
        <v>1281</v>
      </c>
      <c r="JO146" s="1" t="s">
        <v>1281</v>
      </c>
      <c r="JP146" s="1" t="s">
        <v>1281</v>
      </c>
      <c r="JR146" s="1" t="s">
        <v>1281</v>
      </c>
      <c r="JY146">
        <v>9432</v>
      </c>
      <c r="JZ146">
        <v>1</v>
      </c>
      <c r="KB146">
        <v>0</v>
      </c>
      <c r="KI146">
        <v>41667</v>
      </c>
      <c r="KJ146">
        <v>1</v>
      </c>
      <c r="KL146">
        <v>0</v>
      </c>
      <c r="MQ146" s="1" t="s">
        <v>1281</v>
      </c>
      <c r="MR146" s="1" t="s">
        <v>1281</v>
      </c>
      <c r="MT146" s="1" t="s">
        <v>1281</v>
      </c>
      <c r="NA146" s="1" t="s">
        <v>1281</v>
      </c>
      <c r="NB146" s="1" t="s">
        <v>1281</v>
      </c>
      <c r="ND146" s="1" t="s">
        <v>1281</v>
      </c>
      <c r="NK146" s="1" t="s">
        <v>1281</v>
      </c>
      <c r="NL146" s="1" t="s">
        <v>1281</v>
      </c>
      <c r="NN146" s="1" t="s">
        <v>1281</v>
      </c>
      <c r="OO146" s="1" t="s">
        <v>1281</v>
      </c>
      <c r="OP146" s="1" t="s">
        <v>1281</v>
      </c>
      <c r="OR146" s="1" t="s">
        <v>1281</v>
      </c>
      <c r="PI146" s="1" t="s">
        <v>1281</v>
      </c>
      <c r="PJ146" s="1" t="s">
        <v>1281</v>
      </c>
      <c r="PL146" s="1" t="s">
        <v>1281</v>
      </c>
      <c r="PS146" s="1" t="s">
        <v>1281</v>
      </c>
      <c r="PT146" s="1" t="s">
        <v>1281</v>
      </c>
      <c r="PV146" s="1" t="s">
        <v>1281</v>
      </c>
      <c r="RN146">
        <v>100</v>
      </c>
      <c r="RP146">
        <v>1.63</v>
      </c>
      <c r="RQ146">
        <v>1</v>
      </c>
      <c r="RR146">
        <v>1</v>
      </c>
      <c r="RT146">
        <v>0</v>
      </c>
      <c r="RU146">
        <v>0</v>
      </c>
      <c r="SK146" s="1" t="s">
        <v>1281</v>
      </c>
      <c r="SL146" s="1" t="s">
        <v>1281</v>
      </c>
      <c r="SN146" s="1" t="s">
        <v>1281</v>
      </c>
      <c r="SU146" s="1" t="s">
        <v>1281</v>
      </c>
      <c r="SV146" s="1" t="s">
        <v>1281</v>
      </c>
      <c r="SX146" s="1" t="s">
        <v>1281</v>
      </c>
      <c r="TE146" s="1" t="s">
        <v>1281</v>
      </c>
      <c r="TF146" s="1" t="s">
        <v>1281</v>
      </c>
      <c r="TH146" s="1" t="s">
        <v>1281</v>
      </c>
      <c r="TO146">
        <v>565941</v>
      </c>
      <c r="TP146">
        <v>1</v>
      </c>
      <c r="TR146">
        <v>0</v>
      </c>
      <c r="TY146" s="1" t="s">
        <v>1281</v>
      </c>
      <c r="TZ146" s="1" t="s">
        <v>1281</v>
      </c>
      <c r="UB146" s="1" t="s">
        <v>1281</v>
      </c>
      <c r="US146" s="1" t="s">
        <v>1281</v>
      </c>
      <c r="UT146" s="1" t="s">
        <v>1281</v>
      </c>
      <c r="UV146" s="1" t="s">
        <v>1281</v>
      </c>
      <c r="VC146" s="1" t="s">
        <v>1281</v>
      </c>
      <c r="VD146" s="1" t="s">
        <v>1281</v>
      </c>
      <c r="VF146" s="1" t="s">
        <v>1281</v>
      </c>
      <c r="VM146" s="1" t="s">
        <v>1281</v>
      </c>
      <c r="VN146" s="1" t="s">
        <v>1281</v>
      </c>
      <c r="VP146" s="1" t="s">
        <v>1281</v>
      </c>
      <c r="VW146">
        <v>2509</v>
      </c>
      <c r="VX146">
        <v>1</v>
      </c>
      <c r="VZ146" s="1" t="s">
        <v>1281</v>
      </c>
      <c r="WG146">
        <v>136</v>
      </c>
      <c r="WH146">
        <v>1</v>
      </c>
      <c r="WJ146" s="1" t="s">
        <v>1281</v>
      </c>
      <c r="WQ146">
        <v>178831</v>
      </c>
      <c r="WR146">
        <v>1</v>
      </c>
      <c r="WT146" s="1" t="s">
        <v>1281</v>
      </c>
      <c r="XA146" s="1" t="s">
        <v>1281</v>
      </c>
      <c r="XB146" s="1" t="s">
        <v>1281</v>
      </c>
      <c r="XD146" s="1" t="s">
        <v>1281</v>
      </c>
      <c r="YE146" s="1" t="s">
        <v>1281</v>
      </c>
      <c r="YF146" s="1" t="s">
        <v>1281</v>
      </c>
      <c r="YY146" s="1" t="s">
        <v>1281</v>
      </c>
      <c r="YZ146" s="1" t="s">
        <v>1281</v>
      </c>
      <c r="ZI146" s="1" t="s">
        <v>1281</v>
      </c>
      <c r="ZJ146" s="1" t="s">
        <v>1281</v>
      </c>
      <c r="ZS146" s="1" t="s">
        <v>1281</v>
      </c>
      <c r="ZT146" s="1" t="s">
        <v>1281</v>
      </c>
      <c r="ADJ146" s="1" t="s">
        <v>1281</v>
      </c>
      <c r="ADK146" s="1" t="s">
        <v>1281</v>
      </c>
      <c r="ADL146">
        <v>0.1</v>
      </c>
      <c r="ADM146">
        <v>71.56</v>
      </c>
      <c r="ADN146">
        <v>1.5</v>
      </c>
      <c r="ADO146">
        <v>47710</v>
      </c>
      <c r="ADP146">
        <v>1</v>
      </c>
      <c r="ADR146">
        <v>0</v>
      </c>
      <c r="ADS146">
        <v>0</v>
      </c>
      <c r="ADV146">
        <v>33.56</v>
      </c>
      <c r="ADW146">
        <v>41400</v>
      </c>
      <c r="ADX146">
        <v>800</v>
      </c>
      <c r="ADY146">
        <v>51750</v>
      </c>
      <c r="ADZ146">
        <v>1</v>
      </c>
      <c r="AEB146">
        <v>0</v>
      </c>
      <c r="AEC146">
        <v>0</v>
      </c>
      <c r="AEF146">
        <v>8.32</v>
      </c>
      <c r="AEG146">
        <v>2759.48</v>
      </c>
      <c r="AEH146">
        <v>101.5</v>
      </c>
      <c r="AEI146">
        <v>27187</v>
      </c>
      <c r="AEJ146">
        <v>1</v>
      </c>
      <c r="AEL146">
        <v>0</v>
      </c>
      <c r="AEM146">
        <v>0</v>
      </c>
      <c r="AEP146">
        <v>81.040000000000006</v>
      </c>
      <c r="AEQ146">
        <v>315899.90000000002</v>
      </c>
      <c r="AER146">
        <v>3510</v>
      </c>
      <c r="AES146">
        <v>90000</v>
      </c>
      <c r="AET146">
        <v>1</v>
      </c>
      <c r="AEV146">
        <v>180</v>
      </c>
      <c r="AEW146">
        <v>5.13</v>
      </c>
      <c r="AEZ146">
        <v>58.61</v>
      </c>
      <c r="AFA146">
        <v>3259999</v>
      </c>
      <c r="AFB146">
        <v>1630</v>
      </c>
      <c r="AFC146">
        <v>2000000</v>
      </c>
      <c r="AFD146">
        <v>1</v>
      </c>
      <c r="AFF146">
        <v>50.5</v>
      </c>
      <c r="AFG146">
        <v>3.1</v>
      </c>
      <c r="AFJ146">
        <v>13.13</v>
      </c>
      <c r="AFK146">
        <v>15093.11</v>
      </c>
      <c r="AFL146">
        <v>170</v>
      </c>
      <c r="AFM146">
        <v>88783</v>
      </c>
      <c r="AFN146">
        <v>1</v>
      </c>
      <c r="AFP146">
        <v>50</v>
      </c>
      <c r="AFQ146">
        <v>29.41</v>
      </c>
      <c r="AFT146">
        <v>46.18</v>
      </c>
      <c r="AFV146">
        <v>1501</v>
      </c>
      <c r="AFW146">
        <v>1</v>
      </c>
      <c r="AFX146">
        <v>1</v>
      </c>
      <c r="AFZ146">
        <v>0</v>
      </c>
      <c r="AGA146">
        <v>0</v>
      </c>
      <c r="AGD146">
        <v>85.64</v>
      </c>
      <c r="AGE146">
        <v>118039.9</v>
      </c>
      <c r="AGF146">
        <v>1300</v>
      </c>
      <c r="AGG146">
        <v>90800</v>
      </c>
      <c r="AGH146">
        <v>1</v>
      </c>
      <c r="AGJ146">
        <v>0</v>
      </c>
      <c r="AGK146">
        <v>0</v>
      </c>
      <c r="AHK146">
        <v>1</v>
      </c>
      <c r="AHL146">
        <v>1</v>
      </c>
      <c r="AHN146">
        <v>0</v>
      </c>
      <c r="AHZ146" s="1" t="s">
        <v>1281</v>
      </c>
      <c r="AIA146" s="1" t="s">
        <v>1281</v>
      </c>
      <c r="AIB146">
        <v>163.85</v>
      </c>
      <c r="AIC146">
        <v>250240</v>
      </c>
      <c r="AID146">
        <v>3680</v>
      </c>
      <c r="AIE146">
        <v>68000</v>
      </c>
      <c r="AIF146">
        <v>1</v>
      </c>
      <c r="AIG146" s="1" t="s">
        <v>1281</v>
      </c>
      <c r="AIH146">
        <v>0</v>
      </c>
      <c r="AII146">
        <v>0</v>
      </c>
      <c r="AIK146" s="1" t="s">
        <v>1281</v>
      </c>
      <c r="AIL146">
        <v>803.85</v>
      </c>
      <c r="AIM146">
        <v>26.3</v>
      </c>
      <c r="AIN146">
        <v>2.7</v>
      </c>
      <c r="AIO146">
        <v>9741</v>
      </c>
      <c r="AIP146">
        <v>1</v>
      </c>
      <c r="AIQ146" s="1" t="s">
        <v>1281</v>
      </c>
      <c r="AIR146">
        <v>0.03</v>
      </c>
      <c r="AIS146">
        <v>0.96</v>
      </c>
      <c r="AIV146">
        <v>249.41</v>
      </c>
      <c r="AIW146">
        <v>32850</v>
      </c>
      <c r="AIX146">
        <v>1469.4</v>
      </c>
      <c r="AIY146">
        <v>11250</v>
      </c>
      <c r="AIZ146">
        <v>1</v>
      </c>
      <c r="AJB146">
        <v>100.64</v>
      </c>
      <c r="AJC146">
        <v>6.85</v>
      </c>
      <c r="AJF146">
        <v>51.87</v>
      </c>
      <c r="AJG146">
        <v>654499.9</v>
      </c>
      <c r="AJH146">
        <v>770</v>
      </c>
      <c r="AJI146">
        <v>850000</v>
      </c>
      <c r="AJJ146">
        <v>1</v>
      </c>
      <c r="AJL146">
        <v>90</v>
      </c>
      <c r="AJM146">
        <v>11.69</v>
      </c>
      <c r="AJP146">
        <v>96.42</v>
      </c>
      <c r="AJQ146">
        <v>749999.9</v>
      </c>
      <c r="AJR146">
        <v>12500</v>
      </c>
      <c r="AJS146">
        <v>60000</v>
      </c>
      <c r="AJT146">
        <v>1</v>
      </c>
      <c r="AJV146">
        <v>720</v>
      </c>
      <c r="AJW146">
        <v>5.76</v>
      </c>
      <c r="AJZ146">
        <v>5.64</v>
      </c>
      <c r="AKA146">
        <v>5341.92</v>
      </c>
      <c r="AKB146">
        <v>359</v>
      </c>
      <c r="AKC146">
        <v>14880</v>
      </c>
      <c r="AKD146">
        <v>1</v>
      </c>
      <c r="AKF146">
        <v>0</v>
      </c>
      <c r="AKG146">
        <v>0</v>
      </c>
      <c r="AKR146" s="1" t="s">
        <v>1281</v>
      </c>
      <c r="AKS146" s="1" t="s">
        <v>1281</v>
      </c>
      <c r="AKT146">
        <v>23.04</v>
      </c>
      <c r="AKU146">
        <v>41980</v>
      </c>
      <c r="AKV146">
        <v>2099</v>
      </c>
      <c r="AKW146">
        <v>20000</v>
      </c>
      <c r="AKX146">
        <v>1</v>
      </c>
      <c r="AKZ146">
        <v>200</v>
      </c>
      <c r="ALA146">
        <v>9.5299999999999994</v>
      </c>
      <c r="ALD146">
        <v>47.97</v>
      </c>
      <c r="ALE146">
        <v>100591.9</v>
      </c>
      <c r="ALF146">
        <v>1079</v>
      </c>
      <c r="ALG146">
        <v>93227</v>
      </c>
      <c r="ALH146">
        <v>1</v>
      </c>
      <c r="ALI146" s="1" t="s">
        <v>1281</v>
      </c>
      <c r="ALJ146">
        <v>0</v>
      </c>
      <c r="ALK146">
        <v>0</v>
      </c>
      <c r="ALL146" s="1" t="s">
        <v>1281</v>
      </c>
      <c r="ALM146" s="1" t="s">
        <v>1281</v>
      </c>
      <c r="ALN146">
        <v>154.93</v>
      </c>
      <c r="ALO146">
        <v>124499.9</v>
      </c>
      <c r="ALP146">
        <v>4150</v>
      </c>
      <c r="ALQ146">
        <v>30000</v>
      </c>
      <c r="ALR146">
        <v>1</v>
      </c>
      <c r="ALT146">
        <v>160</v>
      </c>
      <c r="ALU146">
        <v>3.86</v>
      </c>
      <c r="ALX146">
        <v>29.97</v>
      </c>
      <c r="ALY146">
        <v>2755.62</v>
      </c>
      <c r="ALZ146">
        <v>189</v>
      </c>
      <c r="AMA146">
        <v>14580</v>
      </c>
      <c r="AMB146">
        <v>1</v>
      </c>
      <c r="AMD146">
        <v>70</v>
      </c>
      <c r="AME146">
        <v>37.04</v>
      </c>
      <c r="AMH146">
        <v>373.54</v>
      </c>
      <c r="AMI146">
        <v>147.22</v>
      </c>
      <c r="AMJ146">
        <v>2.39</v>
      </c>
      <c r="AMK146">
        <v>61600</v>
      </c>
      <c r="AML146">
        <v>1</v>
      </c>
      <c r="AMM146">
        <v>23.6</v>
      </c>
      <c r="AMN146">
        <v>0.01</v>
      </c>
      <c r="AMO146">
        <v>0.42</v>
      </c>
      <c r="AMP146" s="1" t="s">
        <v>1281</v>
      </c>
      <c r="AMQ146" s="1" t="s">
        <v>1281</v>
      </c>
      <c r="AMR146">
        <v>83.06</v>
      </c>
      <c r="AMS146">
        <v>520</v>
      </c>
      <c r="AMT146">
        <v>1000</v>
      </c>
      <c r="AMU146">
        <v>520</v>
      </c>
      <c r="AMV146">
        <v>1</v>
      </c>
      <c r="AMX146">
        <v>50</v>
      </c>
      <c r="AMY146">
        <v>5</v>
      </c>
      <c r="ANB146">
        <v>5.39</v>
      </c>
      <c r="ANC146">
        <v>11664</v>
      </c>
      <c r="AND146">
        <v>108</v>
      </c>
      <c r="ANE146">
        <v>108000</v>
      </c>
      <c r="ANF146">
        <v>1</v>
      </c>
      <c r="ANH146">
        <v>0</v>
      </c>
      <c r="ANI146">
        <v>0</v>
      </c>
      <c r="ANL146">
        <v>296.94</v>
      </c>
      <c r="ANM146">
        <v>770906.5</v>
      </c>
      <c r="ANN146">
        <v>17400</v>
      </c>
      <c r="ANO146">
        <v>44305</v>
      </c>
      <c r="ANP146">
        <v>1</v>
      </c>
      <c r="ANR146">
        <v>500</v>
      </c>
      <c r="ANS146">
        <v>2.87</v>
      </c>
      <c r="ANV146">
        <v>171.8</v>
      </c>
      <c r="ANW146">
        <v>942699.9</v>
      </c>
      <c r="ANX146">
        <v>4285</v>
      </c>
      <c r="ANY146">
        <v>220000</v>
      </c>
      <c r="ANZ146">
        <v>1</v>
      </c>
      <c r="AOB146">
        <v>160</v>
      </c>
      <c r="AOC146">
        <v>3.73</v>
      </c>
      <c r="AOF146">
        <v>243.71</v>
      </c>
      <c r="AOG146">
        <v>106900.5</v>
      </c>
      <c r="AOH146">
        <v>10935</v>
      </c>
      <c r="AOI146">
        <v>9776</v>
      </c>
      <c r="AOJ146">
        <v>1</v>
      </c>
      <c r="AOL146">
        <v>450</v>
      </c>
      <c r="AOM146">
        <v>4.12</v>
      </c>
      <c r="AOP146">
        <v>7.38</v>
      </c>
      <c r="AOQ146">
        <v>7456.49</v>
      </c>
      <c r="AOR146">
        <v>128.69999999999999</v>
      </c>
      <c r="AOS146">
        <v>57937</v>
      </c>
      <c r="AOT146">
        <v>1</v>
      </c>
      <c r="AOV146">
        <v>0</v>
      </c>
      <c r="AOW146">
        <v>0</v>
      </c>
      <c r="AOZ146">
        <v>6.29</v>
      </c>
      <c r="APA146">
        <v>828</v>
      </c>
      <c r="APB146">
        <v>150</v>
      </c>
      <c r="APC146">
        <v>5520</v>
      </c>
      <c r="APD146">
        <v>1</v>
      </c>
      <c r="APF146">
        <v>25</v>
      </c>
      <c r="APG146">
        <v>16.670000000000002</v>
      </c>
      <c r="APJ146">
        <v>8.49</v>
      </c>
      <c r="APK146">
        <v>832</v>
      </c>
      <c r="APL146">
        <v>100</v>
      </c>
      <c r="APM146">
        <v>8320</v>
      </c>
      <c r="APN146">
        <v>1</v>
      </c>
      <c r="APP146">
        <v>25</v>
      </c>
      <c r="APQ146">
        <v>25</v>
      </c>
      <c r="APT146">
        <v>31.52</v>
      </c>
      <c r="APU146">
        <v>23911.439999999999</v>
      </c>
      <c r="APV146">
        <v>331</v>
      </c>
      <c r="APW146">
        <v>72240</v>
      </c>
      <c r="APX146">
        <v>1</v>
      </c>
      <c r="APZ146">
        <v>0</v>
      </c>
      <c r="AQA146">
        <v>0</v>
      </c>
      <c r="AQD146">
        <v>81.42</v>
      </c>
      <c r="AQE146">
        <v>77182.31</v>
      </c>
      <c r="AQF146">
        <v>2450</v>
      </c>
      <c r="AQG146">
        <v>31503</v>
      </c>
      <c r="AQH146">
        <v>1</v>
      </c>
      <c r="AQJ146">
        <v>75</v>
      </c>
      <c r="AQK146">
        <v>3.06</v>
      </c>
      <c r="AQN146">
        <v>75.13</v>
      </c>
      <c r="AQO146">
        <v>11587.86</v>
      </c>
      <c r="AQP146">
        <v>1620</v>
      </c>
      <c r="AQQ146">
        <v>7153</v>
      </c>
      <c r="AQR146">
        <v>1</v>
      </c>
      <c r="AQT146">
        <v>95</v>
      </c>
      <c r="AQU146">
        <v>5.86</v>
      </c>
      <c r="AQX146">
        <v>19.55</v>
      </c>
      <c r="AQY146">
        <v>27906.48</v>
      </c>
      <c r="AQZ146">
        <v>226</v>
      </c>
      <c r="ARA146">
        <v>123480</v>
      </c>
      <c r="ARB146">
        <v>1</v>
      </c>
      <c r="ARD146">
        <v>24</v>
      </c>
      <c r="ARE146">
        <v>10.62</v>
      </c>
      <c r="ARH146">
        <v>81.69</v>
      </c>
      <c r="ARI146">
        <v>9233.93</v>
      </c>
      <c r="ARJ146">
        <v>545</v>
      </c>
      <c r="ARK146">
        <v>16943</v>
      </c>
      <c r="ARL146">
        <v>1</v>
      </c>
      <c r="ARN146">
        <v>20</v>
      </c>
      <c r="ARO146">
        <v>3.67</v>
      </c>
      <c r="ARR146">
        <v>19.45</v>
      </c>
      <c r="ARS146">
        <v>58944.3</v>
      </c>
      <c r="ART146">
        <v>233</v>
      </c>
      <c r="ARU146">
        <v>252980</v>
      </c>
      <c r="ARV146">
        <v>1</v>
      </c>
      <c r="ARX146">
        <v>0</v>
      </c>
      <c r="ARY146">
        <v>0</v>
      </c>
      <c r="ASB146">
        <v>80.97</v>
      </c>
      <c r="ASC146">
        <v>64241.99</v>
      </c>
      <c r="ASD146">
        <v>4150</v>
      </c>
      <c r="ASE146">
        <v>15480</v>
      </c>
      <c r="ASF146">
        <v>1</v>
      </c>
      <c r="ASH146">
        <v>0</v>
      </c>
      <c r="ASI146">
        <v>0</v>
      </c>
      <c r="ASL146">
        <v>36</v>
      </c>
      <c r="ASM146">
        <v>44499.96</v>
      </c>
      <c r="ASN146">
        <v>4450</v>
      </c>
      <c r="ASO146">
        <v>10000</v>
      </c>
      <c r="ASP146">
        <v>1</v>
      </c>
      <c r="ASR146">
        <v>210</v>
      </c>
      <c r="ASS146">
        <v>4.72</v>
      </c>
      <c r="ASV146">
        <v>67.14</v>
      </c>
      <c r="ASW146">
        <v>143779.9</v>
      </c>
      <c r="ASX146">
        <v>9100</v>
      </c>
      <c r="ASY146">
        <v>15800</v>
      </c>
      <c r="ASZ146">
        <v>1</v>
      </c>
      <c r="ATA146" s="1" t="s">
        <v>1281</v>
      </c>
      <c r="ATB146">
        <v>150</v>
      </c>
      <c r="ATC146">
        <v>1.65</v>
      </c>
      <c r="ATD146" s="1" t="s">
        <v>1281</v>
      </c>
      <c r="ATE146" s="1" t="s">
        <v>1281</v>
      </c>
      <c r="ATF146">
        <v>25.99</v>
      </c>
      <c r="ATH146">
        <v>599</v>
      </c>
      <c r="ATI146">
        <v>1</v>
      </c>
      <c r="ATJ146">
        <v>1</v>
      </c>
      <c r="ATL146">
        <v>0</v>
      </c>
      <c r="ATM146">
        <v>0</v>
      </c>
      <c r="ATP146">
        <v>15.41</v>
      </c>
      <c r="ATQ146">
        <v>582704</v>
      </c>
      <c r="ATR146">
        <v>590</v>
      </c>
      <c r="ATS146">
        <v>987634</v>
      </c>
      <c r="ATT146">
        <v>1</v>
      </c>
      <c r="ATV146">
        <v>0</v>
      </c>
      <c r="ATW146">
        <v>0</v>
      </c>
      <c r="ATZ146">
        <v>44.65</v>
      </c>
      <c r="AUA146">
        <v>78021.31</v>
      </c>
      <c r="AUB146">
        <v>375</v>
      </c>
      <c r="AUC146">
        <v>208057</v>
      </c>
      <c r="AUD146">
        <v>1</v>
      </c>
      <c r="AUF146">
        <v>15</v>
      </c>
      <c r="AUG146">
        <v>4</v>
      </c>
      <c r="AUJ146">
        <v>70.31</v>
      </c>
      <c r="AUK146">
        <v>15903.44</v>
      </c>
      <c r="AUL146">
        <v>280</v>
      </c>
      <c r="AUM146">
        <v>56798</v>
      </c>
      <c r="AUN146">
        <v>1</v>
      </c>
      <c r="AUP146">
        <v>35</v>
      </c>
      <c r="AUQ146">
        <v>12.5</v>
      </c>
      <c r="AUT146">
        <v>122.02</v>
      </c>
      <c r="AUU146">
        <v>877.85</v>
      </c>
      <c r="AUV146">
        <v>533</v>
      </c>
      <c r="AUW146">
        <v>1647</v>
      </c>
      <c r="AUX146">
        <v>1</v>
      </c>
      <c r="AUZ146">
        <v>25</v>
      </c>
      <c r="AVA146">
        <v>4.6900000000000004</v>
      </c>
      <c r="AVL146" s="1" t="s">
        <v>1281</v>
      </c>
      <c r="AVM146" s="1" t="s">
        <v>1281</v>
      </c>
      <c r="AVQ146">
        <v>5500</v>
      </c>
      <c r="AVR146">
        <v>1</v>
      </c>
      <c r="AVT146">
        <v>0</v>
      </c>
      <c r="AWF146" s="1" t="s">
        <v>1281</v>
      </c>
      <c r="AWG146" s="1" t="s">
        <v>1281</v>
      </c>
      <c r="AWK146" s="1" t="s">
        <v>1281</v>
      </c>
      <c r="AWL146" s="1" t="s">
        <v>1281</v>
      </c>
      <c r="AWN146" s="1" t="s">
        <v>1281</v>
      </c>
      <c r="AWR146">
        <v>54.68</v>
      </c>
      <c r="AWS146">
        <v>5560</v>
      </c>
      <c r="AWT146">
        <v>1112</v>
      </c>
      <c r="AWU146">
        <v>5000</v>
      </c>
      <c r="AWV146">
        <v>1</v>
      </c>
      <c r="AWX146">
        <v>50</v>
      </c>
      <c r="AWY146">
        <v>4.5</v>
      </c>
      <c r="AXB146">
        <v>41.06</v>
      </c>
      <c r="AXC146">
        <v>91897.75</v>
      </c>
      <c r="AXD146">
        <v>582</v>
      </c>
      <c r="AXE146">
        <v>157900</v>
      </c>
      <c r="AXF146">
        <v>1</v>
      </c>
      <c r="AXH146">
        <v>0</v>
      </c>
      <c r="AXI146">
        <v>0</v>
      </c>
      <c r="AXL146">
        <v>135.81</v>
      </c>
      <c r="AXM146">
        <v>2726515</v>
      </c>
      <c r="AXN146">
        <v>3015</v>
      </c>
      <c r="AXO146">
        <v>904317</v>
      </c>
      <c r="AXP146">
        <v>1</v>
      </c>
      <c r="AXQ146" s="1" t="s">
        <v>1281</v>
      </c>
      <c r="AXR146">
        <v>0</v>
      </c>
      <c r="AXS146">
        <v>0</v>
      </c>
      <c r="AYF146">
        <v>32.119999999999997</v>
      </c>
      <c r="AYG146">
        <v>24974.13</v>
      </c>
      <c r="AYH146">
        <v>1130</v>
      </c>
      <c r="AYI146">
        <v>22101</v>
      </c>
      <c r="AYJ146">
        <v>1</v>
      </c>
      <c r="AYL146">
        <v>70</v>
      </c>
      <c r="AYM146">
        <v>6.19</v>
      </c>
      <c r="AYP146">
        <v>327.77</v>
      </c>
      <c r="AYQ146">
        <v>942499.4</v>
      </c>
      <c r="AYR146">
        <v>18850</v>
      </c>
      <c r="AYS146">
        <v>50000</v>
      </c>
      <c r="AYT146">
        <v>1</v>
      </c>
      <c r="AYU146" s="1" t="s">
        <v>1281</v>
      </c>
      <c r="AYV146">
        <v>360</v>
      </c>
      <c r="AYW146">
        <v>1.91</v>
      </c>
      <c r="AYX146" s="1" t="s">
        <v>1281</v>
      </c>
      <c r="AYY146" s="1" t="s">
        <v>1281</v>
      </c>
      <c r="AYZ146">
        <v>23.43</v>
      </c>
      <c r="AZA146">
        <v>408374.9</v>
      </c>
      <c r="AZB146">
        <v>1210</v>
      </c>
      <c r="AZC146">
        <v>337500</v>
      </c>
      <c r="AZD146">
        <v>1</v>
      </c>
      <c r="AZF146">
        <v>130</v>
      </c>
      <c r="AZG146">
        <v>10.74</v>
      </c>
      <c r="AZJ146">
        <v>262.33</v>
      </c>
      <c r="AZK146">
        <v>1840965</v>
      </c>
      <c r="AZL146">
        <v>46000</v>
      </c>
      <c r="AZM146">
        <v>40021</v>
      </c>
      <c r="AZN146">
        <v>1</v>
      </c>
      <c r="AZP146">
        <v>180</v>
      </c>
      <c r="AZQ146">
        <v>0.39</v>
      </c>
      <c r="AZT146">
        <v>131.6</v>
      </c>
      <c r="AZU146">
        <v>556025.59999999998</v>
      </c>
      <c r="AZV146">
        <v>925</v>
      </c>
      <c r="AZW146">
        <v>601109</v>
      </c>
      <c r="AZX146">
        <v>1</v>
      </c>
      <c r="AZZ146">
        <v>70</v>
      </c>
      <c r="BAA146">
        <v>9.73</v>
      </c>
      <c r="BAD146">
        <v>17.309999999999999</v>
      </c>
      <c r="BAE146">
        <v>3264</v>
      </c>
      <c r="BAF146">
        <v>108.8</v>
      </c>
      <c r="BAG146">
        <v>30000</v>
      </c>
      <c r="BAH146">
        <v>1</v>
      </c>
      <c r="BAJ146">
        <v>0</v>
      </c>
      <c r="BAK146">
        <v>0</v>
      </c>
      <c r="BAN146">
        <v>109.98</v>
      </c>
      <c r="BAO146">
        <v>160715.9</v>
      </c>
      <c r="BAP146">
        <v>5900</v>
      </c>
      <c r="BAQ146">
        <v>27240</v>
      </c>
      <c r="BAR146">
        <v>1</v>
      </c>
      <c r="BAT146">
        <v>175</v>
      </c>
      <c r="BAU146">
        <v>2.97</v>
      </c>
      <c r="BAX146">
        <v>51.51</v>
      </c>
      <c r="BAY146">
        <v>56623.02</v>
      </c>
      <c r="BAZ146">
        <v>2780</v>
      </c>
      <c r="BBA146">
        <v>20368</v>
      </c>
      <c r="BBB146">
        <v>1</v>
      </c>
      <c r="BBD146">
        <v>290</v>
      </c>
      <c r="BBE146">
        <v>10.43</v>
      </c>
      <c r="BBH146">
        <v>292.73</v>
      </c>
      <c r="BBI146">
        <v>165439.9</v>
      </c>
      <c r="BBJ146">
        <v>6400</v>
      </c>
      <c r="BBK146">
        <v>25850</v>
      </c>
      <c r="BBL146">
        <v>1</v>
      </c>
      <c r="BBN146">
        <v>120</v>
      </c>
      <c r="BBO146">
        <v>1.87</v>
      </c>
      <c r="BBR146">
        <v>188.84</v>
      </c>
      <c r="BBS146">
        <v>970559.9</v>
      </c>
      <c r="BBT146">
        <v>6740</v>
      </c>
      <c r="BBU146">
        <v>144000</v>
      </c>
      <c r="BBV146">
        <v>1</v>
      </c>
      <c r="BBX146">
        <v>220</v>
      </c>
      <c r="BBY146">
        <v>3.26</v>
      </c>
      <c r="BCB146">
        <v>80.19</v>
      </c>
      <c r="BCC146">
        <v>68339.94</v>
      </c>
      <c r="BCD146">
        <v>2040</v>
      </c>
      <c r="BCE146">
        <v>33500</v>
      </c>
      <c r="BCF146">
        <v>1</v>
      </c>
      <c r="BCH146">
        <v>65</v>
      </c>
      <c r="BCI146">
        <v>3.19</v>
      </c>
      <c r="BCL146">
        <v>25.5</v>
      </c>
      <c r="BCM146">
        <v>12976.64</v>
      </c>
      <c r="BCN146">
        <v>1480</v>
      </c>
      <c r="BCO146">
        <v>8768</v>
      </c>
      <c r="BCP146">
        <v>1</v>
      </c>
      <c r="BCR146">
        <v>0</v>
      </c>
      <c r="BCS146">
        <v>0</v>
      </c>
      <c r="BCV146">
        <v>259.3</v>
      </c>
      <c r="BCW146">
        <v>35493.730000000003</v>
      </c>
      <c r="BCX146">
        <v>1334</v>
      </c>
      <c r="BCY146">
        <v>26607</v>
      </c>
      <c r="BCZ146">
        <v>1</v>
      </c>
      <c r="BDB146">
        <v>0</v>
      </c>
      <c r="BDC146">
        <v>0</v>
      </c>
      <c r="BDF146">
        <v>185.49</v>
      </c>
      <c r="BDG146">
        <v>209999.9</v>
      </c>
      <c r="BDH146">
        <v>14000</v>
      </c>
      <c r="BDI146">
        <v>15000</v>
      </c>
      <c r="BDJ146">
        <v>1</v>
      </c>
      <c r="BDL146">
        <v>390</v>
      </c>
      <c r="BDM146">
        <v>2.79</v>
      </c>
      <c r="BDP146">
        <v>211.15</v>
      </c>
      <c r="BDQ146">
        <v>88583.19</v>
      </c>
      <c r="BDR146">
        <v>1795</v>
      </c>
      <c r="BDS146">
        <v>49350</v>
      </c>
      <c r="BDT146">
        <v>1</v>
      </c>
      <c r="BDV146">
        <v>90</v>
      </c>
      <c r="BDW146">
        <v>5.01</v>
      </c>
      <c r="BDZ146" s="1" t="s">
        <v>1281</v>
      </c>
      <c r="BEB146" s="1" t="s">
        <v>1281</v>
      </c>
      <c r="BEC146" s="1" t="s">
        <v>1281</v>
      </c>
      <c r="BED146" s="1" t="s">
        <v>1281</v>
      </c>
      <c r="BEE146" s="1" t="s">
        <v>1281</v>
      </c>
      <c r="BEF146" s="1" t="s">
        <v>1281</v>
      </c>
      <c r="BEG146" s="1" t="s">
        <v>1281</v>
      </c>
      <c r="BEJ146">
        <v>160.13999999999999</v>
      </c>
      <c r="BEK146">
        <v>387999.9</v>
      </c>
      <c r="BEL146">
        <v>19400</v>
      </c>
      <c r="BEM146">
        <v>20000</v>
      </c>
      <c r="BEN146">
        <v>1</v>
      </c>
      <c r="BEP146">
        <v>250</v>
      </c>
      <c r="BEQ146">
        <v>1.29</v>
      </c>
    </row>
    <row r="147" spans="1:1499" x14ac:dyDescent="0.25">
      <c r="A147" s="2">
        <v>39356</v>
      </c>
      <c r="B147">
        <v>92.56</v>
      </c>
      <c r="C147">
        <v>1759576</v>
      </c>
      <c r="D147">
        <v>13902</v>
      </c>
      <c r="E147">
        <v>126570</v>
      </c>
      <c r="F147">
        <v>1</v>
      </c>
      <c r="H147">
        <v>0</v>
      </c>
      <c r="I147">
        <v>0</v>
      </c>
      <c r="L147">
        <v>100</v>
      </c>
      <c r="N147">
        <v>350</v>
      </c>
      <c r="O147">
        <v>1</v>
      </c>
      <c r="P147">
        <v>1</v>
      </c>
      <c r="R147">
        <v>0</v>
      </c>
      <c r="S147">
        <v>0</v>
      </c>
      <c r="V147">
        <v>100</v>
      </c>
      <c r="W147">
        <v>9764.7999999999993</v>
      </c>
      <c r="X147">
        <v>136</v>
      </c>
      <c r="Y147">
        <v>71800</v>
      </c>
      <c r="Z147">
        <v>1</v>
      </c>
      <c r="AB147">
        <v>0</v>
      </c>
      <c r="AC147">
        <v>0</v>
      </c>
      <c r="AF147">
        <v>100</v>
      </c>
      <c r="AG147">
        <v>1826</v>
      </c>
      <c r="AH147">
        <v>830</v>
      </c>
      <c r="AI147">
        <v>2200</v>
      </c>
      <c r="AJ147">
        <v>1</v>
      </c>
      <c r="AL147">
        <v>0</v>
      </c>
      <c r="AM147">
        <v>0</v>
      </c>
      <c r="AP147">
        <v>100</v>
      </c>
      <c r="AQ147">
        <v>119.6</v>
      </c>
      <c r="AR147">
        <v>26</v>
      </c>
      <c r="AS147">
        <v>4600</v>
      </c>
      <c r="AT147">
        <v>1</v>
      </c>
      <c r="AV147">
        <v>0</v>
      </c>
      <c r="AW147">
        <v>0</v>
      </c>
      <c r="BM147" s="1" t="s">
        <v>1281</v>
      </c>
      <c r="BN147" s="1" t="s">
        <v>1281</v>
      </c>
      <c r="BP147" s="1" t="s">
        <v>1281</v>
      </c>
      <c r="BW147" s="1" t="s">
        <v>1281</v>
      </c>
      <c r="BX147" s="1" t="s">
        <v>1281</v>
      </c>
      <c r="BZ147" s="1" t="s">
        <v>1281</v>
      </c>
      <c r="CG147" s="1" t="s">
        <v>1281</v>
      </c>
      <c r="CH147" s="1" t="s">
        <v>1281</v>
      </c>
      <c r="CJ147" s="1" t="s">
        <v>1281</v>
      </c>
      <c r="CN147">
        <v>100</v>
      </c>
      <c r="CP147">
        <v>20.260000000000002</v>
      </c>
      <c r="CQ147">
        <v>1</v>
      </c>
      <c r="CR147">
        <v>1</v>
      </c>
      <c r="CS147" s="1" t="s">
        <v>1281</v>
      </c>
      <c r="CT147">
        <v>0</v>
      </c>
      <c r="CU147">
        <v>0</v>
      </c>
      <c r="DA147" s="1" t="s">
        <v>1281</v>
      </c>
      <c r="DB147" s="1" t="s">
        <v>1281</v>
      </c>
      <c r="DD147" s="1" t="s">
        <v>1281</v>
      </c>
      <c r="DK147" s="1" t="s">
        <v>1281</v>
      </c>
      <c r="DL147" s="1" t="s">
        <v>1281</v>
      </c>
      <c r="DN147" s="1" t="s">
        <v>1281</v>
      </c>
      <c r="DU147" s="1" t="s">
        <v>1281</v>
      </c>
      <c r="DV147" s="1" t="s">
        <v>1281</v>
      </c>
      <c r="DX147" s="1" t="s">
        <v>1281</v>
      </c>
      <c r="EE147" s="1" t="s">
        <v>1281</v>
      </c>
      <c r="EF147" s="1" t="s">
        <v>1281</v>
      </c>
      <c r="EH147" s="1" t="s">
        <v>1281</v>
      </c>
      <c r="FF147">
        <v>24.75</v>
      </c>
      <c r="FG147">
        <v>63.12</v>
      </c>
      <c r="FH147">
        <v>3.46</v>
      </c>
      <c r="FI147">
        <v>10019</v>
      </c>
      <c r="FJ147">
        <v>0.54949999999999999</v>
      </c>
      <c r="FK147">
        <v>2034.2</v>
      </c>
      <c r="FL147">
        <v>0</v>
      </c>
      <c r="FM147">
        <v>0</v>
      </c>
      <c r="FN147" s="1" t="s">
        <v>1281</v>
      </c>
      <c r="FO147" s="1" t="s">
        <v>1281</v>
      </c>
      <c r="FS147" s="1" t="s">
        <v>1281</v>
      </c>
      <c r="FT147" s="1" t="s">
        <v>1281</v>
      </c>
      <c r="FV147" s="1" t="s">
        <v>1281</v>
      </c>
      <c r="GC147" s="1" t="s">
        <v>1281</v>
      </c>
      <c r="GD147" s="1" t="s">
        <v>1281</v>
      </c>
      <c r="GF147" s="1" t="s">
        <v>1281</v>
      </c>
      <c r="GM147">
        <v>391521</v>
      </c>
      <c r="GN147">
        <v>1</v>
      </c>
      <c r="GP147" s="1" t="s">
        <v>1281</v>
      </c>
      <c r="GW147">
        <v>3633</v>
      </c>
      <c r="GX147">
        <v>1</v>
      </c>
      <c r="GZ147" s="1" t="s">
        <v>1281</v>
      </c>
      <c r="HG147" s="1" t="s">
        <v>1281</v>
      </c>
      <c r="HH147" s="1" t="s">
        <v>1281</v>
      </c>
      <c r="HJ147" s="1" t="s">
        <v>1281</v>
      </c>
      <c r="HQ147" s="1" t="s">
        <v>1281</v>
      </c>
      <c r="HR147" s="1" t="s">
        <v>1281</v>
      </c>
      <c r="HT147" s="1" t="s">
        <v>1281</v>
      </c>
      <c r="IA147" s="1" t="s">
        <v>1281</v>
      </c>
      <c r="IB147" s="1" t="s">
        <v>1281</v>
      </c>
      <c r="ID147" s="1" t="s">
        <v>1281</v>
      </c>
      <c r="IU147" s="1" t="s">
        <v>1281</v>
      </c>
      <c r="IV147" s="1" t="s">
        <v>1281</v>
      </c>
      <c r="IX147" s="1" t="s">
        <v>1281</v>
      </c>
      <c r="JE147" s="1" t="s">
        <v>1281</v>
      </c>
      <c r="JF147" s="1" t="s">
        <v>1281</v>
      </c>
      <c r="JH147" s="1" t="s">
        <v>1281</v>
      </c>
      <c r="JO147" s="1" t="s">
        <v>1281</v>
      </c>
      <c r="JP147" s="1" t="s">
        <v>1281</v>
      </c>
      <c r="JR147" s="1" t="s">
        <v>1281</v>
      </c>
      <c r="JY147">
        <v>9432</v>
      </c>
      <c r="JZ147">
        <v>1</v>
      </c>
      <c r="KB147">
        <v>0</v>
      </c>
      <c r="KI147">
        <v>43982</v>
      </c>
      <c r="KJ147">
        <v>1</v>
      </c>
      <c r="KL147">
        <v>0</v>
      </c>
      <c r="MQ147" s="1" t="s">
        <v>1281</v>
      </c>
      <c r="MR147" s="1" t="s">
        <v>1281</v>
      </c>
      <c r="MT147" s="1" t="s">
        <v>1281</v>
      </c>
      <c r="NA147" s="1" t="s">
        <v>1281</v>
      </c>
      <c r="NB147" s="1" t="s">
        <v>1281</v>
      </c>
      <c r="ND147" s="1" t="s">
        <v>1281</v>
      </c>
      <c r="NK147" s="1" t="s">
        <v>1281</v>
      </c>
      <c r="NL147" s="1" t="s">
        <v>1281</v>
      </c>
      <c r="NN147" s="1" t="s">
        <v>1281</v>
      </c>
      <c r="OO147" s="1" t="s">
        <v>1281</v>
      </c>
      <c r="OP147" s="1" t="s">
        <v>1281</v>
      </c>
      <c r="OR147" s="1" t="s">
        <v>1281</v>
      </c>
      <c r="PI147" s="1" t="s">
        <v>1281</v>
      </c>
      <c r="PJ147" s="1" t="s">
        <v>1281</v>
      </c>
      <c r="PL147" s="1" t="s">
        <v>1281</v>
      </c>
      <c r="PS147" s="1" t="s">
        <v>1281</v>
      </c>
      <c r="PT147" s="1" t="s">
        <v>1281</v>
      </c>
      <c r="PV147" s="1" t="s">
        <v>1281</v>
      </c>
      <c r="RN147">
        <v>100</v>
      </c>
      <c r="RP147">
        <v>1.63</v>
      </c>
      <c r="RQ147">
        <v>1</v>
      </c>
      <c r="RR147">
        <v>1</v>
      </c>
      <c r="RT147">
        <v>0</v>
      </c>
      <c r="RU147">
        <v>0</v>
      </c>
      <c r="SK147" s="1" t="s">
        <v>1281</v>
      </c>
      <c r="SL147" s="1" t="s">
        <v>1281</v>
      </c>
      <c r="SN147" s="1" t="s">
        <v>1281</v>
      </c>
      <c r="SU147" s="1" t="s">
        <v>1281</v>
      </c>
      <c r="SV147" s="1" t="s">
        <v>1281</v>
      </c>
      <c r="SX147" s="1" t="s">
        <v>1281</v>
      </c>
      <c r="TE147" s="1" t="s">
        <v>1281</v>
      </c>
      <c r="TF147" s="1" t="s">
        <v>1281</v>
      </c>
      <c r="TH147" s="1" t="s">
        <v>1281</v>
      </c>
      <c r="TO147">
        <v>565941</v>
      </c>
      <c r="TP147">
        <v>1</v>
      </c>
      <c r="TR147">
        <v>0</v>
      </c>
      <c r="TY147" s="1" t="s">
        <v>1281</v>
      </c>
      <c r="TZ147" s="1" t="s">
        <v>1281</v>
      </c>
      <c r="UB147" s="1" t="s">
        <v>1281</v>
      </c>
      <c r="US147" s="1" t="s">
        <v>1281</v>
      </c>
      <c r="UT147" s="1" t="s">
        <v>1281</v>
      </c>
      <c r="UV147" s="1" t="s">
        <v>1281</v>
      </c>
      <c r="VC147" s="1" t="s">
        <v>1281</v>
      </c>
      <c r="VD147" s="1" t="s">
        <v>1281</v>
      </c>
      <c r="VF147" s="1" t="s">
        <v>1281</v>
      </c>
      <c r="VM147" s="1" t="s">
        <v>1281</v>
      </c>
      <c r="VN147" s="1" t="s">
        <v>1281</v>
      </c>
      <c r="VP147" s="1" t="s">
        <v>1281</v>
      </c>
      <c r="VW147">
        <v>2509</v>
      </c>
      <c r="VX147">
        <v>1</v>
      </c>
      <c r="VZ147" s="1" t="s">
        <v>1281</v>
      </c>
      <c r="WG147">
        <v>136</v>
      </c>
      <c r="WH147">
        <v>1</v>
      </c>
      <c r="WJ147" s="1" t="s">
        <v>1281</v>
      </c>
      <c r="WQ147">
        <v>178831</v>
      </c>
      <c r="WR147">
        <v>1</v>
      </c>
      <c r="WT147" s="1" t="s">
        <v>1281</v>
      </c>
      <c r="XA147" s="1" t="s">
        <v>1281</v>
      </c>
      <c r="XB147" s="1" t="s">
        <v>1281</v>
      </c>
      <c r="XD147" s="1" t="s">
        <v>1281</v>
      </c>
      <c r="YE147" s="1" t="s">
        <v>1281</v>
      </c>
      <c r="YF147" s="1" t="s">
        <v>1281</v>
      </c>
      <c r="YY147" s="1" t="s">
        <v>1281</v>
      </c>
      <c r="YZ147" s="1" t="s">
        <v>1281</v>
      </c>
      <c r="ZI147" s="1" t="s">
        <v>1281</v>
      </c>
      <c r="ZJ147" s="1" t="s">
        <v>1281</v>
      </c>
      <c r="ZS147" s="1" t="s">
        <v>1281</v>
      </c>
      <c r="ZT147" s="1" t="s">
        <v>1281</v>
      </c>
      <c r="ADJ147" s="1" t="s">
        <v>1281</v>
      </c>
      <c r="ADK147" s="1" t="s">
        <v>1281</v>
      </c>
      <c r="ADL147">
        <v>0.1</v>
      </c>
      <c r="ADM147">
        <v>71.56</v>
      </c>
      <c r="ADN147">
        <v>1.5</v>
      </c>
      <c r="ADO147">
        <v>47710</v>
      </c>
      <c r="ADP147">
        <v>1</v>
      </c>
      <c r="ADR147">
        <v>0</v>
      </c>
      <c r="ADS147">
        <v>0</v>
      </c>
      <c r="ADV147">
        <v>33.56</v>
      </c>
      <c r="ADW147">
        <v>41400</v>
      </c>
      <c r="ADX147">
        <v>800</v>
      </c>
      <c r="ADY147">
        <v>51750</v>
      </c>
      <c r="ADZ147">
        <v>1</v>
      </c>
      <c r="AEB147">
        <v>0</v>
      </c>
      <c r="AEC147">
        <v>0</v>
      </c>
      <c r="AEF147">
        <v>8.32</v>
      </c>
      <c r="AEG147">
        <v>2759.48</v>
      </c>
      <c r="AEH147">
        <v>101.5</v>
      </c>
      <c r="AEI147">
        <v>27187</v>
      </c>
      <c r="AEJ147">
        <v>1</v>
      </c>
      <c r="AEL147">
        <v>0</v>
      </c>
      <c r="AEM147">
        <v>0</v>
      </c>
      <c r="AEP147">
        <v>81.040000000000006</v>
      </c>
      <c r="AEQ147">
        <v>315899.90000000002</v>
      </c>
      <c r="AER147">
        <v>3510</v>
      </c>
      <c r="AES147">
        <v>90000</v>
      </c>
      <c r="AET147">
        <v>1</v>
      </c>
      <c r="AEV147">
        <v>180</v>
      </c>
      <c r="AEW147">
        <v>5.13</v>
      </c>
      <c r="AEZ147">
        <v>58.61</v>
      </c>
      <c r="AFA147">
        <v>3259999</v>
      </c>
      <c r="AFB147">
        <v>1630</v>
      </c>
      <c r="AFC147">
        <v>2000000</v>
      </c>
      <c r="AFD147">
        <v>1</v>
      </c>
      <c r="AFF147">
        <v>50.5</v>
      </c>
      <c r="AFG147">
        <v>3.1</v>
      </c>
      <c r="AFJ147">
        <v>13.13</v>
      </c>
      <c r="AFK147">
        <v>15093.11</v>
      </c>
      <c r="AFL147">
        <v>170</v>
      </c>
      <c r="AFM147">
        <v>88783</v>
      </c>
      <c r="AFN147">
        <v>1</v>
      </c>
      <c r="AFP147">
        <v>50</v>
      </c>
      <c r="AFQ147">
        <v>29.41</v>
      </c>
      <c r="AFT147">
        <v>46.18</v>
      </c>
      <c r="AFV147">
        <v>1501</v>
      </c>
      <c r="AFW147">
        <v>1</v>
      </c>
      <c r="AFX147">
        <v>1</v>
      </c>
      <c r="AFZ147">
        <v>0</v>
      </c>
      <c r="AGA147">
        <v>0</v>
      </c>
      <c r="AGD147">
        <v>85.64</v>
      </c>
      <c r="AGE147">
        <v>118039.9</v>
      </c>
      <c r="AGF147">
        <v>1300</v>
      </c>
      <c r="AGG147">
        <v>90800</v>
      </c>
      <c r="AGH147">
        <v>1</v>
      </c>
      <c r="AGJ147">
        <v>0</v>
      </c>
      <c r="AGK147">
        <v>0</v>
      </c>
      <c r="AHK147">
        <v>1</v>
      </c>
      <c r="AHL147">
        <v>1</v>
      </c>
      <c r="AHN147">
        <v>0</v>
      </c>
      <c r="AHZ147" s="1" t="s">
        <v>1281</v>
      </c>
      <c r="AIA147" s="1" t="s">
        <v>1281</v>
      </c>
      <c r="AIB147">
        <v>163.85</v>
      </c>
      <c r="AIC147">
        <v>250240</v>
      </c>
      <c r="AID147">
        <v>3680</v>
      </c>
      <c r="AIE147">
        <v>68000</v>
      </c>
      <c r="AIF147">
        <v>1</v>
      </c>
      <c r="AIG147" s="1" t="s">
        <v>1281</v>
      </c>
      <c r="AIH147">
        <v>0</v>
      </c>
      <c r="AII147">
        <v>0</v>
      </c>
      <c r="AIK147" s="1" t="s">
        <v>1281</v>
      </c>
      <c r="AIL147">
        <v>803.85</v>
      </c>
      <c r="AIM147">
        <v>26.3</v>
      </c>
      <c r="AIN147">
        <v>2.7</v>
      </c>
      <c r="AIO147">
        <v>9741</v>
      </c>
      <c r="AIP147">
        <v>1</v>
      </c>
      <c r="AIQ147" s="1" t="s">
        <v>1281</v>
      </c>
      <c r="AIR147">
        <v>0.03</v>
      </c>
      <c r="AIS147">
        <v>0.96</v>
      </c>
      <c r="AIV147">
        <v>249.41</v>
      </c>
      <c r="AIW147">
        <v>32850</v>
      </c>
      <c r="AIX147">
        <v>1469.4</v>
      </c>
      <c r="AIY147">
        <v>11250</v>
      </c>
      <c r="AIZ147">
        <v>1</v>
      </c>
      <c r="AJB147">
        <v>100.64</v>
      </c>
      <c r="AJC147">
        <v>6.85</v>
      </c>
      <c r="AJF147">
        <v>51.87</v>
      </c>
      <c r="AJG147">
        <v>654499.9</v>
      </c>
      <c r="AJH147">
        <v>770</v>
      </c>
      <c r="AJI147">
        <v>850000</v>
      </c>
      <c r="AJJ147">
        <v>1</v>
      </c>
      <c r="AJL147">
        <v>90</v>
      </c>
      <c r="AJM147">
        <v>11.69</v>
      </c>
      <c r="AJP147">
        <v>96.42</v>
      </c>
      <c r="AJQ147">
        <v>749999.9</v>
      </c>
      <c r="AJR147">
        <v>12500</v>
      </c>
      <c r="AJS147">
        <v>60000</v>
      </c>
      <c r="AJT147">
        <v>1</v>
      </c>
      <c r="AJV147">
        <v>720</v>
      </c>
      <c r="AJW147">
        <v>5.76</v>
      </c>
      <c r="AJZ147">
        <v>5.64</v>
      </c>
      <c r="AKA147">
        <v>5341.92</v>
      </c>
      <c r="AKB147">
        <v>359</v>
      </c>
      <c r="AKC147">
        <v>14880</v>
      </c>
      <c r="AKD147">
        <v>1</v>
      </c>
      <c r="AKF147">
        <v>0</v>
      </c>
      <c r="AKG147">
        <v>0</v>
      </c>
      <c r="AKR147" s="1" t="s">
        <v>1281</v>
      </c>
      <c r="AKS147" s="1" t="s">
        <v>1281</v>
      </c>
      <c r="AKT147">
        <v>23.04</v>
      </c>
      <c r="AKU147">
        <v>41980</v>
      </c>
      <c r="AKV147">
        <v>2099</v>
      </c>
      <c r="AKW147">
        <v>20000</v>
      </c>
      <c r="AKX147">
        <v>1</v>
      </c>
      <c r="AKZ147">
        <v>200</v>
      </c>
      <c r="ALA147">
        <v>9.5299999999999994</v>
      </c>
      <c r="ALD147">
        <v>47.97</v>
      </c>
      <c r="ALE147">
        <v>100591.9</v>
      </c>
      <c r="ALF147">
        <v>1079</v>
      </c>
      <c r="ALG147">
        <v>93227</v>
      </c>
      <c r="ALH147">
        <v>1</v>
      </c>
      <c r="ALI147" s="1" t="s">
        <v>1281</v>
      </c>
      <c r="ALJ147">
        <v>0</v>
      </c>
      <c r="ALK147">
        <v>0</v>
      </c>
      <c r="ALL147" s="1" t="s">
        <v>1281</v>
      </c>
      <c r="ALM147" s="1" t="s">
        <v>1281</v>
      </c>
      <c r="ALN147">
        <v>154.93</v>
      </c>
      <c r="ALO147">
        <v>124499.9</v>
      </c>
      <c r="ALP147">
        <v>4150</v>
      </c>
      <c r="ALQ147">
        <v>30000</v>
      </c>
      <c r="ALR147">
        <v>1</v>
      </c>
      <c r="ALT147">
        <v>160</v>
      </c>
      <c r="ALU147">
        <v>3.86</v>
      </c>
      <c r="ALX147">
        <v>29.97</v>
      </c>
      <c r="ALY147">
        <v>2755.62</v>
      </c>
      <c r="ALZ147">
        <v>189</v>
      </c>
      <c r="AMA147">
        <v>14580</v>
      </c>
      <c r="AMB147">
        <v>1</v>
      </c>
      <c r="AMD147">
        <v>70</v>
      </c>
      <c r="AME147">
        <v>37.04</v>
      </c>
      <c r="AMH147">
        <v>375.11</v>
      </c>
      <c r="AMI147">
        <v>147.84</v>
      </c>
      <c r="AMJ147">
        <v>2.4</v>
      </c>
      <c r="AMK147">
        <v>61600</v>
      </c>
      <c r="AML147">
        <v>1</v>
      </c>
      <c r="AMM147">
        <v>30.4</v>
      </c>
      <c r="AMN147">
        <v>0.01</v>
      </c>
      <c r="AMO147">
        <v>0.42</v>
      </c>
      <c r="AMP147" s="1" t="s">
        <v>1281</v>
      </c>
      <c r="AMQ147" s="1" t="s">
        <v>1281</v>
      </c>
      <c r="AMR147">
        <v>83.06</v>
      </c>
      <c r="AMS147">
        <v>520</v>
      </c>
      <c r="AMT147">
        <v>1000</v>
      </c>
      <c r="AMU147">
        <v>520</v>
      </c>
      <c r="AMV147">
        <v>1</v>
      </c>
      <c r="AMX147">
        <v>50</v>
      </c>
      <c r="AMY147">
        <v>5</v>
      </c>
      <c r="ANB147">
        <v>5.39</v>
      </c>
      <c r="ANC147">
        <v>11664</v>
      </c>
      <c r="AND147">
        <v>108</v>
      </c>
      <c r="ANE147">
        <v>108000</v>
      </c>
      <c r="ANF147">
        <v>1</v>
      </c>
      <c r="ANH147">
        <v>0</v>
      </c>
      <c r="ANI147">
        <v>0</v>
      </c>
      <c r="ANL147">
        <v>296.94</v>
      </c>
      <c r="ANM147">
        <v>770906.5</v>
      </c>
      <c r="ANN147">
        <v>17400</v>
      </c>
      <c r="ANO147">
        <v>44305</v>
      </c>
      <c r="ANP147">
        <v>1</v>
      </c>
      <c r="ANR147">
        <v>500</v>
      </c>
      <c r="ANS147">
        <v>2.87</v>
      </c>
      <c r="ANV147">
        <v>171.8</v>
      </c>
      <c r="ANW147">
        <v>942699.9</v>
      </c>
      <c r="ANX147">
        <v>4285</v>
      </c>
      <c r="ANY147">
        <v>220000</v>
      </c>
      <c r="ANZ147">
        <v>1</v>
      </c>
      <c r="AOB147">
        <v>160</v>
      </c>
      <c r="AOC147">
        <v>3.73</v>
      </c>
      <c r="AOF147">
        <v>243.71</v>
      </c>
      <c r="AOG147">
        <v>106900.5</v>
      </c>
      <c r="AOH147">
        <v>10935</v>
      </c>
      <c r="AOI147">
        <v>9776</v>
      </c>
      <c r="AOJ147">
        <v>1</v>
      </c>
      <c r="AOL147">
        <v>450</v>
      </c>
      <c r="AOM147">
        <v>4.12</v>
      </c>
      <c r="AOP147">
        <v>7.38</v>
      </c>
      <c r="AOQ147">
        <v>7456.49</v>
      </c>
      <c r="AOR147">
        <v>128.69999999999999</v>
      </c>
      <c r="AOS147">
        <v>57937</v>
      </c>
      <c r="AOT147">
        <v>1</v>
      </c>
      <c r="AOV147">
        <v>0</v>
      </c>
      <c r="AOW147">
        <v>0</v>
      </c>
      <c r="AOZ147">
        <v>6.29</v>
      </c>
      <c r="APA147">
        <v>828</v>
      </c>
      <c r="APB147">
        <v>150</v>
      </c>
      <c r="APC147">
        <v>5520</v>
      </c>
      <c r="APD147">
        <v>1</v>
      </c>
      <c r="APF147">
        <v>25</v>
      </c>
      <c r="APG147">
        <v>16.670000000000002</v>
      </c>
      <c r="APJ147">
        <v>8.49</v>
      </c>
      <c r="APK147">
        <v>832</v>
      </c>
      <c r="APL147">
        <v>100</v>
      </c>
      <c r="APM147">
        <v>8320</v>
      </c>
      <c r="APN147">
        <v>1</v>
      </c>
      <c r="APP147">
        <v>25</v>
      </c>
      <c r="APQ147">
        <v>25</v>
      </c>
      <c r="APT147">
        <v>31.52</v>
      </c>
      <c r="APU147">
        <v>23911.439999999999</v>
      </c>
      <c r="APV147">
        <v>331</v>
      </c>
      <c r="APW147">
        <v>72240</v>
      </c>
      <c r="APX147">
        <v>1</v>
      </c>
      <c r="APZ147">
        <v>0</v>
      </c>
      <c r="AQA147">
        <v>0</v>
      </c>
      <c r="AQD147">
        <v>81.42</v>
      </c>
      <c r="AQE147">
        <v>77182.31</v>
      </c>
      <c r="AQF147">
        <v>2450</v>
      </c>
      <c r="AQG147">
        <v>31503</v>
      </c>
      <c r="AQH147">
        <v>1</v>
      </c>
      <c r="AQJ147">
        <v>75</v>
      </c>
      <c r="AQK147">
        <v>3.06</v>
      </c>
      <c r="AQN147">
        <v>75.13</v>
      </c>
      <c r="AQO147">
        <v>11587.86</v>
      </c>
      <c r="AQP147">
        <v>1620</v>
      </c>
      <c r="AQQ147">
        <v>7153</v>
      </c>
      <c r="AQR147">
        <v>1</v>
      </c>
      <c r="AQT147">
        <v>95</v>
      </c>
      <c r="AQU147">
        <v>5.86</v>
      </c>
      <c r="AQX147">
        <v>19.55</v>
      </c>
      <c r="AQY147">
        <v>27906.48</v>
      </c>
      <c r="AQZ147">
        <v>226</v>
      </c>
      <c r="ARA147">
        <v>123480</v>
      </c>
      <c r="ARB147">
        <v>1</v>
      </c>
      <c r="ARD147">
        <v>24</v>
      </c>
      <c r="ARE147">
        <v>10.62</v>
      </c>
      <c r="ARH147">
        <v>81.69</v>
      </c>
      <c r="ARI147">
        <v>9233.93</v>
      </c>
      <c r="ARJ147">
        <v>545</v>
      </c>
      <c r="ARK147">
        <v>16943</v>
      </c>
      <c r="ARL147">
        <v>1</v>
      </c>
      <c r="ARN147">
        <v>20</v>
      </c>
      <c r="ARO147">
        <v>3.67</v>
      </c>
      <c r="ARR147">
        <v>19.45</v>
      </c>
      <c r="ARS147">
        <v>58944.3</v>
      </c>
      <c r="ART147">
        <v>233</v>
      </c>
      <c r="ARU147">
        <v>252980</v>
      </c>
      <c r="ARV147">
        <v>1</v>
      </c>
      <c r="ARX147">
        <v>0</v>
      </c>
      <c r="ARY147">
        <v>0</v>
      </c>
      <c r="ASB147">
        <v>80.97</v>
      </c>
      <c r="ASC147">
        <v>64241.99</v>
      </c>
      <c r="ASD147">
        <v>4150</v>
      </c>
      <c r="ASE147">
        <v>15480</v>
      </c>
      <c r="ASF147">
        <v>1</v>
      </c>
      <c r="ASH147">
        <v>0</v>
      </c>
      <c r="ASI147">
        <v>0</v>
      </c>
      <c r="ASL147">
        <v>36</v>
      </c>
      <c r="ASM147">
        <v>44499.96</v>
      </c>
      <c r="ASN147">
        <v>4450</v>
      </c>
      <c r="ASO147">
        <v>10000</v>
      </c>
      <c r="ASP147">
        <v>1</v>
      </c>
      <c r="ASR147">
        <v>210</v>
      </c>
      <c r="ASS147">
        <v>4.72</v>
      </c>
      <c r="ASV147">
        <v>67.14</v>
      </c>
      <c r="ASW147">
        <v>143779.9</v>
      </c>
      <c r="ASX147">
        <v>9100</v>
      </c>
      <c r="ASY147">
        <v>15800</v>
      </c>
      <c r="ASZ147">
        <v>1</v>
      </c>
      <c r="ATA147" s="1" t="s">
        <v>1281</v>
      </c>
      <c r="ATB147">
        <v>150</v>
      </c>
      <c r="ATC147">
        <v>1.65</v>
      </c>
      <c r="ATD147" s="1" t="s">
        <v>1281</v>
      </c>
      <c r="ATE147" s="1" t="s">
        <v>1281</v>
      </c>
      <c r="ATF147">
        <v>25.99</v>
      </c>
      <c r="ATH147">
        <v>599</v>
      </c>
      <c r="ATI147">
        <v>1</v>
      </c>
      <c r="ATJ147">
        <v>1</v>
      </c>
      <c r="ATL147">
        <v>0</v>
      </c>
      <c r="ATM147">
        <v>0</v>
      </c>
      <c r="ATP147">
        <v>15.41</v>
      </c>
      <c r="ATQ147">
        <v>582704</v>
      </c>
      <c r="ATR147">
        <v>590</v>
      </c>
      <c r="ATS147">
        <v>987634</v>
      </c>
      <c r="ATT147">
        <v>1</v>
      </c>
      <c r="ATV147">
        <v>0</v>
      </c>
      <c r="ATW147">
        <v>0</v>
      </c>
      <c r="ATZ147">
        <v>44.65</v>
      </c>
      <c r="AUA147">
        <v>78021.31</v>
      </c>
      <c r="AUB147">
        <v>375</v>
      </c>
      <c r="AUC147">
        <v>208057</v>
      </c>
      <c r="AUD147">
        <v>1</v>
      </c>
      <c r="AUF147">
        <v>15</v>
      </c>
      <c r="AUG147">
        <v>4</v>
      </c>
      <c r="AUJ147">
        <v>70.31</v>
      </c>
      <c r="AUK147">
        <v>15903.44</v>
      </c>
      <c r="AUL147">
        <v>280</v>
      </c>
      <c r="AUM147">
        <v>56798</v>
      </c>
      <c r="AUN147">
        <v>1</v>
      </c>
      <c r="AUP147">
        <v>35</v>
      </c>
      <c r="AUQ147">
        <v>12.5</v>
      </c>
      <c r="AUT147">
        <v>122.02</v>
      </c>
      <c r="AUU147">
        <v>877.85</v>
      </c>
      <c r="AUV147">
        <v>533</v>
      </c>
      <c r="AUW147">
        <v>1647</v>
      </c>
      <c r="AUX147">
        <v>1</v>
      </c>
      <c r="AUZ147">
        <v>25</v>
      </c>
      <c r="AVA147">
        <v>4.6900000000000004</v>
      </c>
      <c r="AVL147" s="1" t="s">
        <v>1281</v>
      </c>
      <c r="AVM147" s="1" t="s">
        <v>1281</v>
      </c>
      <c r="AVQ147">
        <v>5500</v>
      </c>
      <c r="AVR147">
        <v>1</v>
      </c>
      <c r="AVT147">
        <v>0</v>
      </c>
      <c r="AWF147" s="1" t="s">
        <v>1281</v>
      </c>
      <c r="AWG147" s="1" t="s">
        <v>1281</v>
      </c>
      <c r="AWK147" s="1" t="s">
        <v>1281</v>
      </c>
      <c r="AWL147" s="1" t="s">
        <v>1281</v>
      </c>
      <c r="AWN147" s="1" t="s">
        <v>1281</v>
      </c>
      <c r="AWR147">
        <v>54.68</v>
      </c>
      <c r="AWS147">
        <v>5560</v>
      </c>
      <c r="AWT147">
        <v>1112</v>
      </c>
      <c r="AWU147">
        <v>5000</v>
      </c>
      <c r="AWV147">
        <v>1</v>
      </c>
      <c r="AWX147">
        <v>50</v>
      </c>
      <c r="AWY147">
        <v>4.5</v>
      </c>
      <c r="AXB147">
        <v>41.06</v>
      </c>
      <c r="AXC147">
        <v>91897.75</v>
      </c>
      <c r="AXD147">
        <v>582</v>
      </c>
      <c r="AXE147">
        <v>157900</v>
      </c>
      <c r="AXF147">
        <v>1</v>
      </c>
      <c r="AXH147">
        <v>0</v>
      </c>
      <c r="AXI147">
        <v>0</v>
      </c>
      <c r="AXL147">
        <v>135.81</v>
      </c>
      <c r="AXM147">
        <v>2726515</v>
      </c>
      <c r="AXN147">
        <v>3015</v>
      </c>
      <c r="AXO147">
        <v>904317</v>
      </c>
      <c r="AXP147">
        <v>1</v>
      </c>
      <c r="AXQ147" s="1" t="s">
        <v>1281</v>
      </c>
      <c r="AXR147">
        <v>0</v>
      </c>
      <c r="AXS147">
        <v>0</v>
      </c>
      <c r="AYF147">
        <v>32.119999999999997</v>
      </c>
      <c r="AYG147">
        <v>24974.13</v>
      </c>
      <c r="AYH147">
        <v>1130</v>
      </c>
      <c r="AYI147">
        <v>22101</v>
      </c>
      <c r="AYJ147">
        <v>1</v>
      </c>
      <c r="AYL147">
        <v>70</v>
      </c>
      <c r="AYM147">
        <v>6.19</v>
      </c>
      <c r="AYP147">
        <v>327.77</v>
      </c>
      <c r="AYQ147">
        <v>942499.4</v>
      </c>
      <c r="AYR147">
        <v>18850</v>
      </c>
      <c r="AYS147">
        <v>50000</v>
      </c>
      <c r="AYT147">
        <v>1</v>
      </c>
      <c r="AYU147" s="1" t="s">
        <v>1281</v>
      </c>
      <c r="AYV147">
        <v>360</v>
      </c>
      <c r="AYW147">
        <v>1.91</v>
      </c>
      <c r="AYX147" s="1" t="s">
        <v>1281</v>
      </c>
      <c r="AYY147" s="1" t="s">
        <v>1281</v>
      </c>
      <c r="AYZ147">
        <v>23.43</v>
      </c>
      <c r="AZA147">
        <v>408374.9</v>
      </c>
      <c r="AZB147">
        <v>1210</v>
      </c>
      <c r="AZC147">
        <v>337500</v>
      </c>
      <c r="AZD147">
        <v>1</v>
      </c>
      <c r="AZF147">
        <v>130</v>
      </c>
      <c r="AZG147">
        <v>10.74</v>
      </c>
      <c r="AZJ147">
        <v>262.33</v>
      </c>
      <c r="AZK147">
        <v>1840965</v>
      </c>
      <c r="AZL147">
        <v>46000</v>
      </c>
      <c r="AZM147">
        <v>40021</v>
      </c>
      <c r="AZN147">
        <v>1</v>
      </c>
      <c r="AZP147">
        <v>180</v>
      </c>
      <c r="AZQ147">
        <v>0.39</v>
      </c>
      <c r="AZT147">
        <v>131.6</v>
      </c>
      <c r="AZU147">
        <v>556025.59999999998</v>
      </c>
      <c r="AZV147">
        <v>925</v>
      </c>
      <c r="AZW147">
        <v>601109</v>
      </c>
      <c r="AZX147">
        <v>1</v>
      </c>
      <c r="AZZ147">
        <v>70</v>
      </c>
      <c r="BAA147">
        <v>9.73</v>
      </c>
      <c r="BAD147">
        <v>17.309999999999999</v>
      </c>
      <c r="BAE147">
        <v>3264</v>
      </c>
      <c r="BAF147">
        <v>108.8</v>
      </c>
      <c r="BAG147">
        <v>30000</v>
      </c>
      <c r="BAH147">
        <v>1</v>
      </c>
      <c r="BAJ147">
        <v>0</v>
      </c>
      <c r="BAK147">
        <v>0</v>
      </c>
      <c r="BAN147">
        <v>109.98</v>
      </c>
      <c r="BAO147">
        <v>160715.9</v>
      </c>
      <c r="BAP147">
        <v>5900</v>
      </c>
      <c r="BAQ147">
        <v>27240</v>
      </c>
      <c r="BAR147">
        <v>1</v>
      </c>
      <c r="BAT147">
        <v>175</v>
      </c>
      <c r="BAU147">
        <v>2.97</v>
      </c>
      <c r="BAX147">
        <v>51.51</v>
      </c>
      <c r="BAY147">
        <v>56623.02</v>
      </c>
      <c r="BAZ147">
        <v>2780</v>
      </c>
      <c r="BBA147">
        <v>20368</v>
      </c>
      <c r="BBB147">
        <v>1</v>
      </c>
      <c r="BBD147">
        <v>290</v>
      </c>
      <c r="BBE147">
        <v>10.43</v>
      </c>
      <c r="BBH147">
        <v>292.73</v>
      </c>
      <c r="BBI147">
        <v>165439.9</v>
      </c>
      <c r="BBJ147">
        <v>6400</v>
      </c>
      <c r="BBK147">
        <v>25850</v>
      </c>
      <c r="BBL147">
        <v>1</v>
      </c>
      <c r="BBN147">
        <v>120</v>
      </c>
      <c r="BBO147">
        <v>1.87</v>
      </c>
      <c r="BBR147">
        <v>188.84</v>
      </c>
      <c r="BBS147">
        <v>970559.9</v>
      </c>
      <c r="BBT147">
        <v>6740</v>
      </c>
      <c r="BBU147">
        <v>144000</v>
      </c>
      <c r="BBV147">
        <v>1</v>
      </c>
      <c r="BBX147">
        <v>220</v>
      </c>
      <c r="BBY147">
        <v>3.26</v>
      </c>
      <c r="BCB147">
        <v>80.19</v>
      </c>
      <c r="BCC147">
        <v>68339.94</v>
      </c>
      <c r="BCD147">
        <v>2040</v>
      </c>
      <c r="BCE147">
        <v>33500</v>
      </c>
      <c r="BCF147">
        <v>1</v>
      </c>
      <c r="BCH147">
        <v>65</v>
      </c>
      <c r="BCI147">
        <v>3.19</v>
      </c>
      <c r="BCL147">
        <v>25.5</v>
      </c>
      <c r="BCM147">
        <v>12976.64</v>
      </c>
      <c r="BCN147">
        <v>1480</v>
      </c>
      <c r="BCO147">
        <v>8768</v>
      </c>
      <c r="BCP147">
        <v>1</v>
      </c>
      <c r="BCR147">
        <v>0</v>
      </c>
      <c r="BCS147">
        <v>0</v>
      </c>
      <c r="BCV147">
        <v>259.3</v>
      </c>
      <c r="BCW147">
        <v>35493.730000000003</v>
      </c>
      <c r="BCX147">
        <v>1334</v>
      </c>
      <c r="BCY147">
        <v>26607</v>
      </c>
      <c r="BCZ147">
        <v>1</v>
      </c>
      <c r="BDB147">
        <v>0</v>
      </c>
      <c r="BDC147">
        <v>0</v>
      </c>
      <c r="BDF147">
        <v>185.49</v>
      </c>
      <c r="BDG147">
        <v>209999.9</v>
      </c>
      <c r="BDH147">
        <v>14000</v>
      </c>
      <c r="BDI147">
        <v>15000</v>
      </c>
      <c r="BDJ147">
        <v>1</v>
      </c>
      <c r="BDL147">
        <v>390</v>
      </c>
      <c r="BDM147">
        <v>2.79</v>
      </c>
      <c r="BDP147">
        <v>211.15</v>
      </c>
      <c r="BDQ147">
        <v>88583.19</v>
      </c>
      <c r="BDR147">
        <v>1795</v>
      </c>
      <c r="BDS147">
        <v>49350</v>
      </c>
      <c r="BDT147">
        <v>1</v>
      </c>
      <c r="BDV147">
        <v>90</v>
      </c>
      <c r="BDW147">
        <v>5.01</v>
      </c>
      <c r="BDZ147" s="1" t="s">
        <v>1281</v>
      </c>
      <c r="BEB147" s="1" t="s">
        <v>1281</v>
      </c>
      <c r="BEC147" s="1" t="s">
        <v>1281</v>
      </c>
      <c r="BED147" s="1" t="s">
        <v>1281</v>
      </c>
      <c r="BEE147" s="1" t="s">
        <v>1281</v>
      </c>
      <c r="BEF147" s="1" t="s">
        <v>1281</v>
      </c>
      <c r="BEG147" s="1" t="s">
        <v>1281</v>
      </c>
      <c r="BEJ147">
        <v>160.13999999999999</v>
      </c>
      <c r="BEK147">
        <v>387999.9</v>
      </c>
      <c r="BEL147">
        <v>19400</v>
      </c>
      <c r="BEM147">
        <v>20000</v>
      </c>
      <c r="BEN147">
        <v>1</v>
      </c>
      <c r="BEP147">
        <v>250</v>
      </c>
      <c r="BEQ147">
        <v>1.29</v>
      </c>
    </row>
    <row r="148" spans="1:1499" x14ac:dyDescent="0.25">
      <c r="A148" s="2">
        <v>39387</v>
      </c>
      <c r="B148">
        <v>92.56</v>
      </c>
      <c r="C148">
        <v>1759576</v>
      </c>
      <c r="D148">
        <v>13902</v>
      </c>
      <c r="E148">
        <v>126570</v>
      </c>
      <c r="F148">
        <v>1</v>
      </c>
      <c r="H148">
        <v>0</v>
      </c>
      <c r="I148">
        <v>0</v>
      </c>
      <c r="L148">
        <v>100</v>
      </c>
      <c r="N148">
        <v>350</v>
      </c>
      <c r="O148">
        <v>1</v>
      </c>
      <c r="P148">
        <v>1</v>
      </c>
      <c r="R148">
        <v>0</v>
      </c>
      <c r="S148">
        <v>0</v>
      </c>
      <c r="V148">
        <v>100</v>
      </c>
      <c r="W148">
        <v>9764.7999999999993</v>
      </c>
      <c r="X148">
        <v>136</v>
      </c>
      <c r="Y148">
        <v>71800</v>
      </c>
      <c r="Z148">
        <v>1</v>
      </c>
      <c r="AB148">
        <v>0</v>
      </c>
      <c r="AC148">
        <v>0</v>
      </c>
      <c r="AF148">
        <v>100</v>
      </c>
      <c r="AG148">
        <v>1826</v>
      </c>
      <c r="AH148">
        <v>830</v>
      </c>
      <c r="AI148">
        <v>2200</v>
      </c>
      <c r="AJ148">
        <v>1</v>
      </c>
      <c r="AL148">
        <v>0</v>
      </c>
      <c r="AM148">
        <v>0</v>
      </c>
      <c r="AP148">
        <v>100</v>
      </c>
      <c r="AQ148">
        <v>119.6</v>
      </c>
      <c r="AR148">
        <v>26</v>
      </c>
      <c r="AS148">
        <v>4600</v>
      </c>
      <c r="AT148">
        <v>1</v>
      </c>
      <c r="AV148">
        <v>0</v>
      </c>
      <c r="AW148">
        <v>0</v>
      </c>
      <c r="BM148" s="1" t="s">
        <v>1281</v>
      </c>
      <c r="BN148" s="1" t="s">
        <v>1281</v>
      </c>
      <c r="BP148" s="1" t="s">
        <v>1281</v>
      </c>
      <c r="BW148" s="1" t="s">
        <v>1281</v>
      </c>
      <c r="BX148" s="1" t="s">
        <v>1281</v>
      </c>
      <c r="BZ148" s="1" t="s">
        <v>1281</v>
      </c>
      <c r="CG148" s="1" t="s">
        <v>1281</v>
      </c>
      <c r="CH148" s="1" t="s">
        <v>1281</v>
      </c>
      <c r="CJ148" s="1" t="s">
        <v>1281</v>
      </c>
      <c r="CN148">
        <v>100</v>
      </c>
      <c r="CP148">
        <v>20.260000000000002</v>
      </c>
      <c r="CQ148">
        <v>1</v>
      </c>
      <c r="CR148">
        <v>1</v>
      </c>
      <c r="CS148" s="1" t="s">
        <v>1281</v>
      </c>
      <c r="CT148">
        <v>0</v>
      </c>
      <c r="CU148">
        <v>0</v>
      </c>
      <c r="DA148" s="1" t="s">
        <v>1281</v>
      </c>
      <c r="DB148" s="1" t="s">
        <v>1281</v>
      </c>
      <c r="DD148" s="1" t="s">
        <v>1281</v>
      </c>
      <c r="DK148" s="1" t="s">
        <v>1281</v>
      </c>
      <c r="DL148" s="1" t="s">
        <v>1281</v>
      </c>
      <c r="DN148" s="1" t="s">
        <v>1281</v>
      </c>
      <c r="DU148" s="1" t="s">
        <v>1281</v>
      </c>
      <c r="DV148" s="1" t="s">
        <v>1281</v>
      </c>
      <c r="DX148" s="1" t="s">
        <v>1281</v>
      </c>
      <c r="EE148" s="1" t="s">
        <v>1281</v>
      </c>
      <c r="EF148" s="1" t="s">
        <v>1281</v>
      </c>
      <c r="EH148" s="1" t="s">
        <v>1281</v>
      </c>
      <c r="FF148">
        <v>23.81</v>
      </c>
      <c r="FG148">
        <v>60.71</v>
      </c>
      <c r="FH148">
        <v>3.33</v>
      </c>
      <c r="FI148">
        <v>10019</v>
      </c>
      <c r="FJ148">
        <v>0.54949999999999999</v>
      </c>
      <c r="FK148">
        <v>1818.4</v>
      </c>
      <c r="FL148">
        <v>0</v>
      </c>
      <c r="FM148">
        <v>0</v>
      </c>
      <c r="FN148" s="1" t="s">
        <v>1281</v>
      </c>
      <c r="FO148" s="1" t="s">
        <v>1281</v>
      </c>
      <c r="FS148" s="1" t="s">
        <v>1281</v>
      </c>
      <c r="FT148" s="1" t="s">
        <v>1281</v>
      </c>
      <c r="FV148" s="1" t="s">
        <v>1281</v>
      </c>
      <c r="GC148" s="1" t="s">
        <v>1281</v>
      </c>
      <c r="GD148" s="1" t="s">
        <v>1281</v>
      </c>
      <c r="GF148" s="1" t="s">
        <v>1281</v>
      </c>
      <c r="GM148">
        <v>391521</v>
      </c>
      <c r="GN148">
        <v>1</v>
      </c>
      <c r="GP148" s="1" t="s">
        <v>1281</v>
      </c>
      <c r="GW148">
        <v>3633</v>
      </c>
      <c r="GX148">
        <v>1</v>
      </c>
      <c r="GZ148" s="1" t="s">
        <v>1281</v>
      </c>
      <c r="HG148" s="1" t="s">
        <v>1281</v>
      </c>
      <c r="HH148" s="1" t="s">
        <v>1281</v>
      </c>
      <c r="HJ148" s="1" t="s">
        <v>1281</v>
      </c>
      <c r="HQ148" s="1" t="s">
        <v>1281</v>
      </c>
      <c r="HR148" s="1" t="s">
        <v>1281</v>
      </c>
      <c r="HT148" s="1" t="s">
        <v>1281</v>
      </c>
      <c r="IA148" s="1" t="s">
        <v>1281</v>
      </c>
      <c r="IB148" s="1" t="s">
        <v>1281</v>
      </c>
      <c r="ID148" s="1" t="s">
        <v>1281</v>
      </c>
      <c r="IU148" s="1" t="s">
        <v>1281</v>
      </c>
      <c r="IV148" s="1" t="s">
        <v>1281</v>
      </c>
      <c r="IX148" s="1" t="s">
        <v>1281</v>
      </c>
      <c r="JE148" s="1" t="s">
        <v>1281</v>
      </c>
      <c r="JF148" s="1" t="s">
        <v>1281</v>
      </c>
      <c r="JH148" s="1" t="s">
        <v>1281</v>
      </c>
      <c r="JO148" s="1" t="s">
        <v>1281</v>
      </c>
      <c r="JP148" s="1" t="s">
        <v>1281</v>
      </c>
      <c r="JR148" s="1" t="s">
        <v>1281</v>
      </c>
      <c r="JY148">
        <v>9432</v>
      </c>
      <c r="JZ148">
        <v>1</v>
      </c>
      <c r="KB148">
        <v>0</v>
      </c>
      <c r="KI148">
        <v>43982</v>
      </c>
      <c r="KJ148">
        <v>1</v>
      </c>
      <c r="KL148">
        <v>0</v>
      </c>
      <c r="MQ148" s="1" t="s">
        <v>1281</v>
      </c>
      <c r="MR148" s="1" t="s">
        <v>1281</v>
      </c>
      <c r="MT148" s="1" t="s">
        <v>1281</v>
      </c>
      <c r="NA148" s="1" t="s">
        <v>1281</v>
      </c>
      <c r="NB148" s="1" t="s">
        <v>1281</v>
      </c>
      <c r="ND148" s="1" t="s">
        <v>1281</v>
      </c>
      <c r="NK148" s="1" t="s">
        <v>1281</v>
      </c>
      <c r="NL148" s="1" t="s">
        <v>1281</v>
      </c>
      <c r="NN148" s="1" t="s">
        <v>1281</v>
      </c>
      <c r="OO148" s="1" t="s">
        <v>1281</v>
      </c>
      <c r="OP148" s="1" t="s">
        <v>1281</v>
      </c>
      <c r="OR148" s="1" t="s">
        <v>1281</v>
      </c>
      <c r="PI148" s="1" t="s">
        <v>1281</v>
      </c>
      <c r="PJ148" s="1" t="s">
        <v>1281</v>
      </c>
      <c r="PL148" s="1" t="s">
        <v>1281</v>
      </c>
      <c r="PS148" s="1" t="s">
        <v>1281</v>
      </c>
      <c r="PT148" s="1" t="s">
        <v>1281</v>
      </c>
      <c r="PV148" s="1" t="s">
        <v>1281</v>
      </c>
      <c r="RN148">
        <v>100</v>
      </c>
      <c r="RP148">
        <v>1.63</v>
      </c>
      <c r="RQ148">
        <v>1</v>
      </c>
      <c r="RR148">
        <v>1</v>
      </c>
      <c r="RT148">
        <v>0</v>
      </c>
      <c r="RU148">
        <v>0</v>
      </c>
      <c r="SK148" s="1" t="s">
        <v>1281</v>
      </c>
      <c r="SL148" s="1" t="s">
        <v>1281</v>
      </c>
      <c r="SN148" s="1" t="s">
        <v>1281</v>
      </c>
      <c r="SU148" s="1" t="s">
        <v>1281</v>
      </c>
      <c r="SV148" s="1" t="s">
        <v>1281</v>
      </c>
      <c r="SX148" s="1" t="s">
        <v>1281</v>
      </c>
      <c r="TE148" s="1" t="s">
        <v>1281</v>
      </c>
      <c r="TF148" s="1" t="s">
        <v>1281</v>
      </c>
      <c r="TH148" s="1" t="s">
        <v>1281</v>
      </c>
      <c r="TO148">
        <v>565941</v>
      </c>
      <c r="TP148">
        <v>1</v>
      </c>
      <c r="TR148">
        <v>0</v>
      </c>
      <c r="TY148" s="1" t="s">
        <v>1281</v>
      </c>
      <c r="TZ148" s="1" t="s">
        <v>1281</v>
      </c>
      <c r="UB148" s="1" t="s">
        <v>1281</v>
      </c>
      <c r="US148" s="1" t="s">
        <v>1281</v>
      </c>
      <c r="UT148" s="1" t="s">
        <v>1281</v>
      </c>
      <c r="UV148" s="1" t="s">
        <v>1281</v>
      </c>
      <c r="VC148" s="1" t="s">
        <v>1281</v>
      </c>
      <c r="VD148" s="1" t="s">
        <v>1281</v>
      </c>
      <c r="VF148" s="1" t="s">
        <v>1281</v>
      </c>
      <c r="VM148" s="1" t="s">
        <v>1281</v>
      </c>
      <c r="VN148" s="1" t="s">
        <v>1281</v>
      </c>
      <c r="VP148" s="1" t="s">
        <v>1281</v>
      </c>
      <c r="VW148">
        <v>2509</v>
      </c>
      <c r="VX148">
        <v>1</v>
      </c>
      <c r="VZ148" s="1" t="s">
        <v>1281</v>
      </c>
      <c r="WG148">
        <v>136</v>
      </c>
      <c r="WH148">
        <v>1</v>
      </c>
      <c r="WJ148" s="1" t="s">
        <v>1281</v>
      </c>
      <c r="WQ148">
        <v>178831</v>
      </c>
      <c r="WR148">
        <v>1</v>
      </c>
      <c r="WT148" s="1" t="s">
        <v>1281</v>
      </c>
      <c r="XA148" s="1" t="s">
        <v>1281</v>
      </c>
      <c r="XB148" s="1" t="s">
        <v>1281</v>
      </c>
      <c r="XD148" s="1" t="s">
        <v>1281</v>
      </c>
      <c r="YE148" s="1" t="s">
        <v>1281</v>
      </c>
      <c r="YF148" s="1" t="s">
        <v>1281</v>
      </c>
      <c r="YY148" s="1" t="s">
        <v>1281</v>
      </c>
      <c r="YZ148" s="1" t="s">
        <v>1281</v>
      </c>
      <c r="ZI148" s="1" t="s">
        <v>1281</v>
      </c>
      <c r="ZJ148" s="1" t="s">
        <v>1281</v>
      </c>
      <c r="ZS148" s="1" t="s">
        <v>1281</v>
      </c>
      <c r="ZT148" s="1" t="s">
        <v>1281</v>
      </c>
      <c r="ADJ148" s="1" t="s">
        <v>1281</v>
      </c>
      <c r="ADK148" s="1" t="s">
        <v>1281</v>
      </c>
      <c r="ADL148">
        <v>0.1</v>
      </c>
      <c r="ADM148">
        <v>71.56</v>
      </c>
      <c r="ADN148">
        <v>1.5</v>
      </c>
      <c r="ADO148">
        <v>47710</v>
      </c>
      <c r="ADP148">
        <v>1</v>
      </c>
      <c r="ADR148">
        <v>0</v>
      </c>
      <c r="ADS148">
        <v>0</v>
      </c>
      <c r="ADV148">
        <v>33.56</v>
      </c>
      <c r="ADW148">
        <v>41400</v>
      </c>
      <c r="ADX148">
        <v>800</v>
      </c>
      <c r="ADY148">
        <v>51750</v>
      </c>
      <c r="ADZ148">
        <v>1</v>
      </c>
      <c r="AEB148">
        <v>0</v>
      </c>
      <c r="AEC148">
        <v>0</v>
      </c>
      <c r="AEF148">
        <v>8.32</v>
      </c>
      <c r="AEG148">
        <v>2759.48</v>
      </c>
      <c r="AEH148">
        <v>101.5</v>
      </c>
      <c r="AEI148">
        <v>27187</v>
      </c>
      <c r="AEJ148">
        <v>1</v>
      </c>
      <c r="AEL148">
        <v>0</v>
      </c>
      <c r="AEM148">
        <v>0</v>
      </c>
      <c r="AEP148">
        <v>81.040000000000006</v>
      </c>
      <c r="AEQ148">
        <v>315899.90000000002</v>
      </c>
      <c r="AER148">
        <v>3510</v>
      </c>
      <c r="AES148">
        <v>90000</v>
      </c>
      <c r="AET148">
        <v>1</v>
      </c>
      <c r="AEV148">
        <v>180</v>
      </c>
      <c r="AEW148">
        <v>5.13</v>
      </c>
      <c r="AEZ148">
        <v>58.61</v>
      </c>
      <c r="AFA148">
        <v>3259999</v>
      </c>
      <c r="AFB148">
        <v>1630</v>
      </c>
      <c r="AFC148">
        <v>2000000</v>
      </c>
      <c r="AFD148">
        <v>1</v>
      </c>
      <c r="AFF148">
        <v>50.5</v>
      </c>
      <c r="AFG148">
        <v>3.1</v>
      </c>
      <c r="AFJ148">
        <v>13.13</v>
      </c>
      <c r="AFK148">
        <v>15093.11</v>
      </c>
      <c r="AFL148">
        <v>170</v>
      </c>
      <c r="AFM148">
        <v>88783</v>
      </c>
      <c r="AFN148">
        <v>1</v>
      </c>
      <c r="AFP148">
        <v>50</v>
      </c>
      <c r="AFQ148">
        <v>29.41</v>
      </c>
      <c r="AFT148">
        <v>46.18</v>
      </c>
      <c r="AFV148">
        <v>1501</v>
      </c>
      <c r="AFW148">
        <v>1</v>
      </c>
      <c r="AFX148">
        <v>1</v>
      </c>
      <c r="AFZ148">
        <v>0</v>
      </c>
      <c r="AGA148">
        <v>0</v>
      </c>
      <c r="AGD148">
        <v>85.64</v>
      </c>
      <c r="AGE148">
        <v>118039.9</v>
      </c>
      <c r="AGF148">
        <v>1300</v>
      </c>
      <c r="AGG148">
        <v>90800</v>
      </c>
      <c r="AGH148">
        <v>1</v>
      </c>
      <c r="AGJ148">
        <v>0</v>
      </c>
      <c r="AGK148">
        <v>0</v>
      </c>
      <c r="AHK148">
        <v>1</v>
      </c>
      <c r="AHL148">
        <v>1</v>
      </c>
      <c r="AHN148">
        <v>0</v>
      </c>
      <c r="AHZ148" s="1" t="s">
        <v>1281</v>
      </c>
      <c r="AIA148" s="1" t="s">
        <v>1281</v>
      </c>
      <c r="AIB148">
        <v>163.85</v>
      </c>
      <c r="AIC148">
        <v>250240</v>
      </c>
      <c r="AID148">
        <v>3680</v>
      </c>
      <c r="AIE148">
        <v>68000</v>
      </c>
      <c r="AIF148">
        <v>1</v>
      </c>
      <c r="AIG148" s="1" t="s">
        <v>1281</v>
      </c>
      <c r="AIH148">
        <v>0</v>
      </c>
      <c r="AII148">
        <v>0</v>
      </c>
      <c r="AIK148" s="1" t="s">
        <v>1281</v>
      </c>
      <c r="AIL148">
        <v>803.85</v>
      </c>
      <c r="AIM148">
        <v>26.3</v>
      </c>
      <c r="AIN148">
        <v>2.7</v>
      </c>
      <c r="AIO148">
        <v>9741</v>
      </c>
      <c r="AIP148">
        <v>1</v>
      </c>
      <c r="AIQ148" s="1" t="s">
        <v>1281</v>
      </c>
      <c r="AIR148">
        <v>0.03</v>
      </c>
      <c r="AIS148">
        <v>0.96</v>
      </c>
      <c r="AIV148">
        <v>249.41</v>
      </c>
      <c r="AIW148">
        <v>32850</v>
      </c>
      <c r="AIX148">
        <v>1469.4</v>
      </c>
      <c r="AIY148">
        <v>11250</v>
      </c>
      <c r="AIZ148">
        <v>1</v>
      </c>
      <c r="AJB148">
        <v>100.64</v>
      </c>
      <c r="AJC148">
        <v>6.85</v>
      </c>
      <c r="AJF148">
        <v>51.87</v>
      </c>
      <c r="AJG148">
        <v>654499.9</v>
      </c>
      <c r="AJH148">
        <v>770</v>
      </c>
      <c r="AJI148">
        <v>850000</v>
      </c>
      <c r="AJJ148">
        <v>1</v>
      </c>
      <c r="AJL148">
        <v>90</v>
      </c>
      <c r="AJM148">
        <v>11.69</v>
      </c>
      <c r="AJP148">
        <v>96.42</v>
      </c>
      <c r="AJQ148">
        <v>749999.9</v>
      </c>
      <c r="AJR148">
        <v>12500</v>
      </c>
      <c r="AJS148">
        <v>60000</v>
      </c>
      <c r="AJT148">
        <v>1</v>
      </c>
      <c r="AJV148">
        <v>720</v>
      </c>
      <c r="AJW148">
        <v>5.76</v>
      </c>
      <c r="AJZ148">
        <v>5.64</v>
      </c>
      <c r="AKA148">
        <v>5341.92</v>
      </c>
      <c r="AKB148">
        <v>359</v>
      </c>
      <c r="AKC148">
        <v>14880</v>
      </c>
      <c r="AKD148">
        <v>1</v>
      </c>
      <c r="AKF148">
        <v>0</v>
      </c>
      <c r="AKG148">
        <v>0</v>
      </c>
      <c r="AKR148" s="1" t="s">
        <v>1281</v>
      </c>
      <c r="AKS148" s="1" t="s">
        <v>1281</v>
      </c>
      <c r="AKT148">
        <v>23.04</v>
      </c>
      <c r="AKU148">
        <v>41980</v>
      </c>
      <c r="AKV148">
        <v>2099</v>
      </c>
      <c r="AKW148">
        <v>20000</v>
      </c>
      <c r="AKX148">
        <v>1</v>
      </c>
      <c r="AKZ148">
        <v>200</v>
      </c>
      <c r="ALA148">
        <v>9.5299999999999994</v>
      </c>
      <c r="ALD148">
        <v>47.97</v>
      </c>
      <c r="ALE148">
        <v>100591.9</v>
      </c>
      <c r="ALF148">
        <v>1079</v>
      </c>
      <c r="ALG148">
        <v>93227</v>
      </c>
      <c r="ALH148">
        <v>1</v>
      </c>
      <c r="ALI148" s="1" t="s">
        <v>1281</v>
      </c>
      <c r="ALJ148">
        <v>0</v>
      </c>
      <c r="ALK148">
        <v>0</v>
      </c>
      <c r="ALL148" s="1" t="s">
        <v>1281</v>
      </c>
      <c r="ALM148" s="1" t="s">
        <v>1281</v>
      </c>
      <c r="ALN148">
        <v>154.93</v>
      </c>
      <c r="ALO148">
        <v>124499.9</v>
      </c>
      <c r="ALP148">
        <v>4150</v>
      </c>
      <c r="ALQ148">
        <v>30000</v>
      </c>
      <c r="ALR148">
        <v>1</v>
      </c>
      <c r="ALT148">
        <v>160</v>
      </c>
      <c r="ALU148">
        <v>3.86</v>
      </c>
      <c r="ALX148">
        <v>29.97</v>
      </c>
      <c r="ALY148">
        <v>2755.62</v>
      </c>
      <c r="ALZ148">
        <v>189</v>
      </c>
      <c r="AMA148">
        <v>14580</v>
      </c>
      <c r="AMB148">
        <v>1</v>
      </c>
      <c r="AMD148">
        <v>70</v>
      </c>
      <c r="AME148">
        <v>37.04</v>
      </c>
      <c r="AMH148">
        <v>351.66</v>
      </c>
      <c r="AMI148">
        <v>138.6</v>
      </c>
      <c r="AMJ148">
        <v>2.25</v>
      </c>
      <c r="AMK148">
        <v>61600</v>
      </c>
      <c r="AML148">
        <v>1</v>
      </c>
      <c r="AMM148">
        <v>24.7</v>
      </c>
      <c r="AMN148">
        <v>0.01</v>
      </c>
      <c r="AMO148">
        <v>0.44</v>
      </c>
      <c r="AMP148" s="1" t="s">
        <v>1281</v>
      </c>
      <c r="AMQ148" s="1" t="s">
        <v>1281</v>
      </c>
      <c r="AMR148">
        <v>83.06</v>
      </c>
      <c r="AMS148">
        <v>520</v>
      </c>
      <c r="AMT148">
        <v>1000</v>
      </c>
      <c r="AMU148">
        <v>520</v>
      </c>
      <c r="AMV148">
        <v>1</v>
      </c>
      <c r="AMX148">
        <v>50</v>
      </c>
      <c r="AMY148">
        <v>5</v>
      </c>
      <c r="ANB148">
        <v>5.39</v>
      </c>
      <c r="ANC148">
        <v>11664</v>
      </c>
      <c r="AND148">
        <v>108</v>
      </c>
      <c r="ANE148">
        <v>108000</v>
      </c>
      <c r="ANF148">
        <v>1</v>
      </c>
      <c r="ANH148">
        <v>0</v>
      </c>
      <c r="ANI148">
        <v>0</v>
      </c>
      <c r="ANL148">
        <v>296.94</v>
      </c>
      <c r="ANM148">
        <v>770906.5</v>
      </c>
      <c r="ANN148">
        <v>17400</v>
      </c>
      <c r="ANO148">
        <v>44305</v>
      </c>
      <c r="ANP148">
        <v>1</v>
      </c>
      <c r="ANR148">
        <v>500</v>
      </c>
      <c r="ANS148">
        <v>2.87</v>
      </c>
      <c r="ANV148">
        <v>171.8</v>
      </c>
      <c r="ANW148">
        <v>942699.9</v>
      </c>
      <c r="ANX148">
        <v>4285</v>
      </c>
      <c r="ANY148">
        <v>220000</v>
      </c>
      <c r="ANZ148">
        <v>1</v>
      </c>
      <c r="AOB148">
        <v>160</v>
      </c>
      <c r="AOC148">
        <v>3.73</v>
      </c>
      <c r="AOF148">
        <v>243.71</v>
      </c>
      <c r="AOG148">
        <v>106900.5</v>
      </c>
      <c r="AOH148">
        <v>10935</v>
      </c>
      <c r="AOI148">
        <v>9776</v>
      </c>
      <c r="AOJ148">
        <v>1</v>
      </c>
      <c r="AOL148">
        <v>450</v>
      </c>
      <c r="AOM148">
        <v>4.12</v>
      </c>
      <c r="AOP148">
        <v>7.38</v>
      </c>
      <c r="AOQ148">
        <v>7456.49</v>
      </c>
      <c r="AOR148">
        <v>128.69999999999999</v>
      </c>
      <c r="AOS148">
        <v>57937</v>
      </c>
      <c r="AOT148">
        <v>1</v>
      </c>
      <c r="AOV148">
        <v>0</v>
      </c>
      <c r="AOW148">
        <v>0</v>
      </c>
      <c r="AOZ148">
        <v>6.29</v>
      </c>
      <c r="APA148">
        <v>828</v>
      </c>
      <c r="APB148">
        <v>150</v>
      </c>
      <c r="APC148">
        <v>5520</v>
      </c>
      <c r="APD148">
        <v>1</v>
      </c>
      <c r="APF148">
        <v>25</v>
      </c>
      <c r="APG148">
        <v>16.670000000000002</v>
      </c>
      <c r="APJ148">
        <v>8.49</v>
      </c>
      <c r="APK148">
        <v>832</v>
      </c>
      <c r="APL148">
        <v>100</v>
      </c>
      <c r="APM148">
        <v>8320</v>
      </c>
      <c r="APN148">
        <v>1</v>
      </c>
      <c r="APP148">
        <v>25</v>
      </c>
      <c r="APQ148">
        <v>25</v>
      </c>
      <c r="APT148">
        <v>31.52</v>
      </c>
      <c r="APU148">
        <v>23911.439999999999</v>
      </c>
      <c r="APV148">
        <v>331</v>
      </c>
      <c r="APW148">
        <v>72240</v>
      </c>
      <c r="APX148">
        <v>1</v>
      </c>
      <c r="APZ148">
        <v>0</v>
      </c>
      <c r="AQA148">
        <v>0</v>
      </c>
      <c r="AQD148">
        <v>81.42</v>
      </c>
      <c r="AQE148">
        <v>77182.31</v>
      </c>
      <c r="AQF148">
        <v>2450</v>
      </c>
      <c r="AQG148">
        <v>31503</v>
      </c>
      <c r="AQH148">
        <v>1</v>
      </c>
      <c r="AQJ148">
        <v>75</v>
      </c>
      <c r="AQK148">
        <v>3.06</v>
      </c>
      <c r="AQN148">
        <v>75.13</v>
      </c>
      <c r="AQO148">
        <v>11587.86</v>
      </c>
      <c r="AQP148">
        <v>1620</v>
      </c>
      <c r="AQQ148">
        <v>7153</v>
      </c>
      <c r="AQR148">
        <v>1</v>
      </c>
      <c r="AQT148">
        <v>95</v>
      </c>
      <c r="AQU148">
        <v>5.86</v>
      </c>
      <c r="AQX148">
        <v>19.55</v>
      </c>
      <c r="AQY148">
        <v>27906.48</v>
      </c>
      <c r="AQZ148">
        <v>226</v>
      </c>
      <c r="ARA148">
        <v>123480</v>
      </c>
      <c r="ARB148">
        <v>1</v>
      </c>
      <c r="ARD148">
        <v>24</v>
      </c>
      <c r="ARE148">
        <v>10.62</v>
      </c>
      <c r="ARH148">
        <v>81.69</v>
      </c>
      <c r="ARI148">
        <v>9233.93</v>
      </c>
      <c r="ARJ148">
        <v>545</v>
      </c>
      <c r="ARK148">
        <v>16943</v>
      </c>
      <c r="ARL148">
        <v>1</v>
      </c>
      <c r="ARN148">
        <v>20</v>
      </c>
      <c r="ARO148">
        <v>3.67</v>
      </c>
      <c r="ARR148">
        <v>19.45</v>
      </c>
      <c r="ARS148">
        <v>58944.3</v>
      </c>
      <c r="ART148">
        <v>233</v>
      </c>
      <c r="ARU148">
        <v>252980</v>
      </c>
      <c r="ARV148">
        <v>1</v>
      </c>
      <c r="ARX148">
        <v>0</v>
      </c>
      <c r="ARY148">
        <v>0</v>
      </c>
      <c r="ASB148">
        <v>80.97</v>
      </c>
      <c r="ASC148">
        <v>64241.99</v>
      </c>
      <c r="ASD148">
        <v>4150</v>
      </c>
      <c r="ASE148">
        <v>15480</v>
      </c>
      <c r="ASF148">
        <v>1</v>
      </c>
      <c r="ASH148">
        <v>0</v>
      </c>
      <c r="ASI148">
        <v>0</v>
      </c>
      <c r="ASL148">
        <v>36</v>
      </c>
      <c r="ASM148">
        <v>44499.96</v>
      </c>
      <c r="ASN148">
        <v>4450</v>
      </c>
      <c r="ASO148">
        <v>10000</v>
      </c>
      <c r="ASP148">
        <v>1</v>
      </c>
      <c r="ASR148">
        <v>210</v>
      </c>
      <c r="ASS148">
        <v>4.72</v>
      </c>
      <c r="ASV148">
        <v>67.14</v>
      </c>
      <c r="ASW148">
        <v>143779.9</v>
      </c>
      <c r="ASX148">
        <v>9100</v>
      </c>
      <c r="ASY148">
        <v>15800</v>
      </c>
      <c r="ASZ148">
        <v>1</v>
      </c>
      <c r="ATA148" s="1" t="s">
        <v>1281</v>
      </c>
      <c r="ATB148">
        <v>150</v>
      </c>
      <c r="ATC148">
        <v>1.65</v>
      </c>
      <c r="ATD148" s="1" t="s">
        <v>1281</v>
      </c>
      <c r="ATE148" s="1" t="s">
        <v>1281</v>
      </c>
      <c r="ATF148">
        <v>25.99</v>
      </c>
      <c r="ATH148">
        <v>599</v>
      </c>
      <c r="ATI148">
        <v>1</v>
      </c>
      <c r="ATJ148">
        <v>1</v>
      </c>
      <c r="ATL148">
        <v>0</v>
      </c>
      <c r="ATM148">
        <v>0</v>
      </c>
      <c r="ATP148">
        <v>15.41</v>
      </c>
      <c r="ATQ148">
        <v>582704</v>
      </c>
      <c r="ATR148">
        <v>590</v>
      </c>
      <c r="ATS148">
        <v>987634</v>
      </c>
      <c r="ATT148">
        <v>1</v>
      </c>
      <c r="ATV148">
        <v>0</v>
      </c>
      <c r="ATW148">
        <v>0</v>
      </c>
      <c r="ATZ148">
        <v>44.65</v>
      </c>
      <c r="AUA148">
        <v>78021.31</v>
      </c>
      <c r="AUB148">
        <v>375</v>
      </c>
      <c r="AUC148">
        <v>208057</v>
      </c>
      <c r="AUD148">
        <v>1</v>
      </c>
      <c r="AUF148">
        <v>15</v>
      </c>
      <c r="AUG148">
        <v>4</v>
      </c>
      <c r="AUJ148">
        <v>70.31</v>
      </c>
      <c r="AUK148">
        <v>15903.44</v>
      </c>
      <c r="AUL148">
        <v>280</v>
      </c>
      <c r="AUM148">
        <v>56798</v>
      </c>
      <c r="AUN148">
        <v>1</v>
      </c>
      <c r="AUP148">
        <v>35</v>
      </c>
      <c r="AUQ148">
        <v>12.5</v>
      </c>
      <c r="AUT148">
        <v>122.02</v>
      </c>
      <c r="AUU148">
        <v>877.85</v>
      </c>
      <c r="AUV148">
        <v>533</v>
      </c>
      <c r="AUW148">
        <v>1647</v>
      </c>
      <c r="AUX148">
        <v>1</v>
      </c>
      <c r="AUZ148">
        <v>25</v>
      </c>
      <c r="AVA148">
        <v>4.6900000000000004</v>
      </c>
      <c r="AVL148" s="1" t="s">
        <v>1281</v>
      </c>
      <c r="AVM148" s="1" t="s">
        <v>1281</v>
      </c>
      <c r="AVQ148">
        <v>5500</v>
      </c>
      <c r="AVR148">
        <v>1</v>
      </c>
      <c r="AVT148">
        <v>0</v>
      </c>
      <c r="AWF148" s="1" t="s">
        <v>1281</v>
      </c>
      <c r="AWG148" s="1" t="s">
        <v>1281</v>
      </c>
      <c r="AWK148" s="1" t="s">
        <v>1281</v>
      </c>
      <c r="AWL148" s="1" t="s">
        <v>1281</v>
      </c>
      <c r="AWN148" s="1" t="s">
        <v>1281</v>
      </c>
      <c r="AWR148">
        <v>54.68</v>
      </c>
      <c r="AWS148">
        <v>5560</v>
      </c>
      <c r="AWT148">
        <v>1112</v>
      </c>
      <c r="AWU148">
        <v>5000</v>
      </c>
      <c r="AWV148">
        <v>1</v>
      </c>
      <c r="AWX148">
        <v>50</v>
      </c>
      <c r="AWY148">
        <v>4.5</v>
      </c>
      <c r="AXB148">
        <v>41.06</v>
      </c>
      <c r="AXC148">
        <v>91897.75</v>
      </c>
      <c r="AXD148">
        <v>582</v>
      </c>
      <c r="AXE148">
        <v>157900</v>
      </c>
      <c r="AXF148">
        <v>1</v>
      </c>
      <c r="AXH148">
        <v>0</v>
      </c>
      <c r="AXI148">
        <v>0</v>
      </c>
      <c r="AXL148">
        <v>135.81</v>
      </c>
      <c r="AXM148">
        <v>2726515</v>
      </c>
      <c r="AXN148">
        <v>3015</v>
      </c>
      <c r="AXO148">
        <v>904317</v>
      </c>
      <c r="AXP148">
        <v>1</v>
      </c>
      <c r="AXQ148" s="1" t="s">
        <v>1281</v>
      </c>
      <c r="AXR148">
        <v>0</v>
      </c>
      <c r="AXS148">
        <v>0</v>
      </c>
      <c r="AYF148">
        <v>32.119999999999997</v>
      </c>
      <c r="AYG148">
        <v>24974.13</v>
      </c>
      <c r="AYH148">
        <v>1130</v>
      </c>
      <c r="AYI148">
        <v>22101</v>
      </c>
      <c r="AYJ148">
        <v>1</v>
      </c>
      <c r="AYL148">
        <v>70</v>
      </c>
      <c r="AYM148">
        <v>6.19</v>
      </c>
      <c r="AYP148">
        <v>327.77</v>
      </c>
      <c r="AYQ148">
        <v>942499.4</v>
      </c>
      <c r="AYR148">
        <v>18850</v>
      </c>
      <c r="AYS148">
        <v>50000</v>
      </c>
      <c r="AYT148">
        <v>1</v>
      </c>
      <c r="AYU148" s="1" t="s">
        <v>1281</v>
      </c>
      <c r="AYV148">
        <v>360</v>
      </c>
      <c r="AYW148">
        <v>1.91</v>
      </c>
      <c r="AYX148" s="1" t="s">
        <v>1281</v>
      </c>
      <c r="AYY148" s="1" t="s">
        <v>1281</v>
      </c>
      <c r="AYZ148">
        <v>23.43</v>
      </c>
      <c r="AZA148">
        <v>408374.9</v>
      </c>
      <c r="AZB148">
        <v>1210</v>
      </c>
      <c r="AZC148">
        <v>337500</v>
      </c>
      <c r="AZD148">
        <v>1</v>
      </c>
      <c r="AZF148">
        <v>130</v>
      </c>
      <c r="AZG148">
        <v>10.74</v>
      </c>
      <c r="AZJ148">
        <v>262.33</v>
      </c>
      <c r="AZK148">
        <v>1840965</v>
      </c>
      <c r="AZL148">
        <v>46000</v>
      </c>
      <c r="AZM148">
        <v>40021</v>
      </c>
      <c r="AZN148">
        <v>1</v>
      </c>
      <c r="AZP148">
        <v>180</v>
      </c>
      <c r="AZQ148">
        <v>0.39</v>
      </c>
      <c r="AZT148">
        <v>131.6</v>
      </c>
      <c r="AZU148">
        <v>556025.59999999998</v>
      </c>
      <c r="AZV148">
        <v>925</v>
      </c>
      <c r="AZW148">
        <v>601109</v>
      </c>
      <c r="AZX148">
        <v>1</v>
      </c>
      <c r="AZZ148">
        <v>70</v>
      </c>
      <c r="BAA148">
        <v>9.73</v>
      </c>
      <c r="BAD148">
        <v>17.309999999999999</v>
      </c>
      <c r="BAE148">
        <v>3264</v>
      </c>
      <c r="BAF148">
        <v>108.8</v>
      </c>
      <c r="BAG148">
        <v>30000</v>
      </c>
      <c r="BAH148">
        <v>1</v>
      </c>
      <c r="BAJ148">
        <v>0</v>
      </c>
      <c r="BAK148">
        <v>0</v>
      </c>
      <c r="BAN148">
        <v>109.98</v>
      </c>
      <c r="BAO148">
        <v>160715.9</v>
      </c>
      <c r="BAP148">
        <v>5900</v>
      </c>
      <c r="BAQ148">
        <v>27240</v>
      </c>
      <c r="BAR148">
        <v>1</v>
      </c>
      <c r="BAT148">
        <v>175</v>
      </c>
      <c r="BAU148">
        <v>2.97</v>
      </c>
      <c r="BAX148">
        <v>51.51</v>
      </c>
      <c r="BAY148">
        <v>56623.02</v>
      </c>
      <c r="BAZ148">
        <v>2780</v>
      </c>
      <c r="BBA148">
        <v>20368</v>
      </c>
      <c r="BBB148">
        <v>1</v>
      </c>
      <c r="BBD148">
        <v>290</v>
      </c>
      <c r="BBE148">
        <v>10.43</v>
      </c>
      <c r="BBH148">
        <v>292.73</v>
      </c>
      <c r="BBI148">
        <v>165439.9</v>
      </c>
      <c r="BBJ148">
        <v>6400</v>
      </c>
      <c r="BBK148">
        <v>25850</v>
      </c>
      <c r="BBL148">
        <v>1</v>
      </c>
      <c r="BBN148">
        <v>120</v>
      </c>
      <c r="BBO148">
        <v>1.87</v>
      </c>
      <c r="BBR148">
        <v>188.84</v>
      </c>
      <c r="BBS148">
        <v>970559.9</v>
      </c>
      <c r="BBT148">
        <v>6740</v>
      </c>
      <c r="BBU148">
        <v>144000</v>
      </c>
      <c r="BBV148">
        <v>1</v>
      </c>
      <c r="BBX148">
        <v>220</v>
      </c>
      <c r="BBY148">
        <v>3.26</v>
      </c>
      <c r="BCB148">
        <v>80.19</v>
      </c>
      <c r="BCC148">
        <v>68339.94</v>
      </c>
      <c r="BCD148">
        <v>2040</v>
      </c>
      <c r="BCE148">
        <v>33500</v>
      </c>
      <c r="BCF148">
        <v>1</v>
      </c>
      <c r="BCH148">
        <v>65</v>
      </c>
      <c r="BCI148">
        <v>3.19</v>
      </c>
      <c r="BCL148">
        <v>25.5</v>
      </c>
      <c r="BCM148">
        <v>12976.64</v>
      </c>
      <c r="BCN148">
        <v>1480</v>
      </c>
      <c r="BCO148">
        <v>8768</v>
      </c>
      <c r="BCP148">
        <v>1</v>
      </c>
      <c r="BCR148">
        <v>0</v>
      </c>
      <c r="BCS148">
        <v>0</v>
      </c>
      <c r="BCV148">
        <v>259.3</v>
      </c>
      <c r="BCW148">
        <v>35493.730000000003</v>
      </c>
      <c r="BCX148">
        <v>1334</v>
      </c>
      <c r="BCY148">
        <v>26607</v>
      </c>
      <c r="BCZ148">
        <v>1</v>
      </c>
      <c r="BDB148">
        <v>0</v>
      </c>
      <c r="BDC148">
        <v>0</v>
      </c>
      <c r="BDF148">
        <v>185.49</v>
      </c>
      <c r="BDG148">
        <v>209999.9</v>
      </c>
      <c r="BDH148">
        <v>14000</v>
      </c>
      <c r="BDI148">
        <v>15000</v>
      </c>
      <c r="BDJ148">
        <v>1</v>
      </c>
      <c r="BDL148">
        <v>390</v>
      </c>
      <c r="BDM148">
        <v>2.79</v>
      </c>
      <c r="BDP148">
        <v>211.15</v>
      </c>
      <c r="BDQ148">
        <v>88583.19</v>
      </c>
      <c r="BDR148">
        <v>1795</v>
      </c>
      <c r="BDS148">
        <v>49350</v>
      </c>
      <c r="BDT148">
        <v>1</v>
      </c>
      <c r="BDV148">
        <v>90</v>
      </c>
      <c r="BDW148">
        <v>5.01</v>
      </c>
      <c r="BDZ148" s="1" t="s">
        <v>1281</v>
      </c>
      <c r="BEB148" s="1" t="s">
        <v>1281</v>
      </c>
      <c r="BEC148" s="1" t="s">
        <v>1281</v>
      </c>
      <c r="BED148" s="1" t="s">
        <v>1281</v>
      </c>
      <c r="BEE148" s="1" t="s">
        <v>1281</v>
      </c>
      <c r="BEF148" s="1" t="s">
        <v>1281</v>
      </c>
      <c r="BEG148" s="1" t="s">
        <v>1281</v>
      </c>
      <c r="BEJ148">
        <v>160.13999999999999</v>
      </c>
      <c r="BEK148">
        <v>387999.9</v>
      </c>
      <c r="BEL148">
        <v>19400</v>
      </c>
      <c r="BEM148">
        <v>20000</v>
      </c>
      <c r="BEN148">
        <v>1</v>
      </c>
      <c r="BEP148">
        <v>250</v>
      </c>
      <c r="BEQ148">
        <v>1.29</v>
      </c>
    </row>
    <row r="149" spans="1:1499" x14ac:dyDescent="0.25">
      <c r="A149" s="2">
        <v>39417</v>
      </c>
      <c r="B149">
        <v>92.56</v>
      </c>
      <c r="C149">
        <v>1759576</v>
      </c>
      <c r="D149">
        <v>13902</v>
      </c>
      <c r="E149">
        <v>126570</v>
      </c>
      <c r="F149">
        <v>1</v>
      </c>
      <c r="H149">
        <v>0</v>
      </c>
      <c r="I149">
        <v>0</v>
      </c>
      <c r="L149">
        <v>100</v>
      </c>
      <c r="N149">
        <v>350</v>
      </c>
      <c r="O149">
        <v>1</v>
      </c>
      <c r="P149">
        <v>1</v>
      </c>
      <c r="R149">
        <v>0</v>
      </c>
      <c r="S149">
        <v>0</v>
      </c>
      <c r="V149">
        <v>100</v>
      </c>
      <c r="W149">
        <v>9764.7999999999993</v>
      </c>
      <c r="X149">
        <v>136</v>
      </c>
      <c r="Y149">
        <v>71800</v>
      </c>
      <c r="Z149">
        <v>1</v>
      </c>
      <c r="AB149">
        <v>0</v>
      </c>
      <c r="AC149">
        <v>0</v>
      </c>
      <c r="AF149">
        <v>100</v>
      </c>
      <c r="AG149">
        <v>1826</v>
      </c>
      <c r="AH149">
        <v>830</v>
      </c>
      <c r="AI149">
        <v>2200</v>
      </c>
      <c r="AJ149">
        <v>1</v>
      </c>
      <c r="AL149">
        <v>0</v>
      </c>
      <c r="AM149">
        <v>0</v>
      </c>
      <c r="AP149">
        <v>100</v>
      </c>
      <c r="AQ149">
        <v>119.6</v>
      </c>
      <c r="AR149">
        <v>26</v>
      </c>
      <c r="AS149">
        <v>4600</v>
      </c>
      <c r="AT149">
        <v>1</v>
      </c>
      <c r="AV149">
        <v>0</v>
      </c>
      <c r="AW149">
        <v>0</v>
      </c>
      <c r="BM149" s="1" t="s">
        <v>1281</v>
      </c>
      <c r="BN149" s="1" t="s">
        <v>1281</v>
      </c>
      <c r="BP149" s="1" t="s">
        <v>1281</v>
      </c>
      <c r="BW149" s="1" t="s">
        <v>1281</v>
      </c>
      <c r="BX149" s="1" t="s">
        <v>1281</v>
      </c>
      <c r="BZ149" s="1" t="s">
        <v>1281</v>
      </c>
      <c r="CG149" s="1" t="s">
        <v>1281</v>
      </c>
      <c r="CH149" s="1" t="s">
        <v>1281</v>
      </c>
      <c r="CJ149" s="1" t="s">
        <v>1281</v>
      </c>
      <c r="CN149">
        <v>100</v>
      </c>
      <c r="CP149">
        <v>20.260000000000002</v>
      </c>
      <c r="CQ149">
        <v>1</v>
      </c>
      <c r="CR149">
        <v>1</v>
      </c>
      <c r="CS149" s="1" t="s">
        <v>1281</v>
      </c>
      <c r="CT149">
        <v>0</v>
      </c>
      <c r="CU149">
        <v>0</v>
      </c>
      <c r="DA149" s="1" t="s">
        <v>1281</v>
      </c>
      <c r="DB149" s="1" t="s">
        <v>1281</v>
      </c>
      <c r="DD149" s="1" t="s">
        <v>1281</v>
      </c>
      <c r="DK149" s="1" t="s">
        <v>1281</v>
      </c>
      <c r="DL149" s="1" t="s">
        <v>1281</v>
      </c>
      <c r="DN149" s="1" t="s">
        <v>1281</v>
      </c>
      <c r="DU149" s="1" t="s">
        <v>1281</v>
      </c>
      <c r="DV149" s="1" t="s">
        <v>1281</v>
      </c>
      <c r="DX149" s="1" t="s">
        <v>1281</v>
      </c>
      <c r="EE149" s="1" t="s">
        <v>1281</v>
      </c>
      <c r="EF149" s="1" t="s">
        <v>1281</v>
      </c>
      <c r="EH149" s="1" t="s">
        <v>1281</v>
      </c>
      <c r="FF149">
        <v>20.13</v>
      </c>
      <c r="FG149">
        <v>51.35</v>
      </c>
      <c r="FH149">
        <v>2.82</v>
      </c>
      <c r="FI149">
        <v>10019</v>
      </c>
      <c r="FJ149">
        <v>0.54949999999999999</v>
      </c>
      <c r="FK149">
        <v>1461.7</v>
      </c>
      <c r="FL149">
        <v>0</v>
      </c>
      <c r="FM149">
        <v>0</v>
      </c>
      <c r="FN149" s="1" t="s">
        <v>1281</v>
      </c>
      <c r="FO149" s="1" t="s">
        <v>1281</v>
      </c>
      <c r="FS149" s="1" t="s">
        <v>1281</v>
      </c>
      <c r="FT149" s="1" t="s">
        <v>1281</v>
      </c>
      <c r="FV149" s="1" t="s">
        <v>1281</v>
      </c>
      <c r="GC149" s="1" t="s">
        <v>1281</v>
      </c>
      <c r="GD149" s="1" t="s">
        <v>1281</v>
      </c>
      <c r="GF149" s="1" t="s">
        <v>1281</v>
      </c>
      <c r="GM149">
        <v>391521</v>
      </c>
      <c r="GN149">
        <v>1</v>
      </c>
      <c r="GP149" s="1" t="s">
        <v>1281</v>
      </c>
      <c r="GW149">
        <v>3633</v>
      </c>
      <c r="GX149">
        <v>1</v>
      </c>
      <c r="GZ149" s="1" t="s">
        <v>1281</v>
      </c>
      <c r="HG149" s="1" t="s">
        <v>1281</v>
      </c>
      <c r="HH149" s="1" t="s">
        <v>1281</v>
      </c>
      <c r="HJ149" s="1" t="s">
        <v>1281</v>
      </c>
      <c r="HQ149" s="1" t="s">
        <v>1281</v>
      </c>
      <c r="HR149" s="1" t="s">
        <v>1281</v>
      </c>
      <c r="HT149" s="1" t="s">
        <v>1281</v>
      </c>
      <c r="IA149" s="1" t="s">
        <v>1281</v>
      </c>
      <c r="IB149" s="1" t="s">
        <v>1281</v>
      </c>
      <c r="ID149" s="1" t="s">
        <v>1281</v>
      </c>
      <c r="IU149" s="1" t="s">
        <v>1281</v>
      </c>
      <c r="IV149" s="1" t="s">
        <v>1281</v>
      </c>
      <c r="IX149" s="1" t="s">
        <v>1281</v>
      </c>
      <c r="JE149" s="1" t="s">
        <v>1281</v>
      </c>
      <c r="JF149" s="1" t="s">
        <v>1281</v>
      </c>
      <c r="JH149" s="1" t="s">
        <v>1281</v>
      </c>
      <c r="JO149" s="1" t="s">
        <v>1281</v>
      </c>
      <c r="JP149" s="1" t="s">
        <v>1281</v>
      </c>
      <c r="JR149" s="1" t="s">
        <v>1281</v>
      </c>
      <c r="JY149">
        <v>9432</v>
      </c>
      <c r="JZ149">
        <v>1</v>
      </c>
      <c r="KB149">
        <v>0</v>
      </c>
      <c r="KI149">
        <v>43982</v>
      </c>
      <c r="KJ149">
        <v>1</v>
      </c>
      <c r="KL149">
        <v>0</v>
      </c>
      <c r="MQ149" s="1" t="s">
        <v>1281</v>
      </c>
      <c r="MR149" s="1" t="s">
        <v>1281</v>
      </c>
      <c r="MT149" s="1" t="s">
        <v>1281</v>
      </c>
      <c r="NA149" s="1" t="s">
        <v>1281</v>
      </c>
      <c r="NB149" s="1" t="s">
        <v>1281</v>
      </c>
      <c r="ND149" s="1" t="s">
        <v>1281</v>
      </c>
      <c r="NK149" s="1" t="s">
        <v>1281</v>
      </c>
      <c r="NL149" s="1" t="s">
        <v>1281</v>
      </c>
      <c r="NN149" s="1" t="s">
        <v>1281</v>
      </c>
      <c r="OO149" s="1" t="s">
        <v>1281</v>
      </c>
      <c r="OP149" s="1" t="s">
        <v>1281</v>
      </c>
      <c r="OR149" s="1" t="s">
        <v>1281</v>
      </c>
      <c r="PI149" s="1" t="s">
        <v>1281</v>
      </c>
      <c r="PJ149" s="1" t="s">
        <v>1281</v>
      </c>
      <c r="PL149" s="1" t="s">
        <v>1281</v>
      </c>
      <c r="PS149" s="1" t="s">
        <v>1281</v>
      </c>
      <c r="PT149" s="1" t="s">
        <v>1281</v>
      </c>
      <c r="PV149" s="1" t="s">
        <v>1281</v>
      </c>
      <c r="RN149">
        <v>100</v>
      </c>
      <c r="RP149">
        <v>1.63</v>
      </c>
      <c r="RQ149">
        <v>1</v>
      </c>
      <c r="RR149">
        <v>1</v>
      </c>
      <c r="RT149">
        <v>0</v>
      </c>
      <c r="RU149">
        <v>0</v>
      </c>
      <c r="SK149" s="1" t="s">
        <v>1281</v>
      </c>
      <c r="SL149" s="1" t="s">
        <v>1281</v>
      </c>
      <c r="SN149" s="1" t="s">
        <v>1281</v>
      </c>
      <c r="SU149" s="1" t="s">
        <v>1281</v>
      </c>
      <c r="SV149" s="1" t="s">
        <v>1281</v>
      </c>
      <c r="SX149" s="1" t="s">
        <v>1281</v>
      </c>
      <c r="TE149" s="1" t="s">
        <v>1281</v>
      </c>
      <c r="TF149" s="1" t="s">
        <v>1281</v>
      </c>
      <c r="TH149" s="1" t="s">
        <v>1281</v>
      </c>
      <c r="TO149">
        <v>565941</v>
      </c>
      <c r="TP149">
        <v>1</v>
      </c>
      <c r="TR149">
        <v>0</v>
      </c>
      <c r="TY149" s="1" t="s">
        <v>1281</v>
      </c>
      <c r="TZ149" s="1" t="s">
        <v>1281</v>
      </c>
      <c r="UB149" s="1" t="s">
        <v>1281</v>
      </c>
      <c r="US149" s="1" t="s">
        <v>1281</v>
      </c>
      <c r="UT149" s="1" t="s">
        <v>1281</v>
      </c>
      <c r="UV149" s="1" t="s">
        <v>1281</v>
      </c>
      <c r="VC149" s="1" t="s">
        <v>1281</v>
      </c>
      <c r="VD149" s="1" t="s">
        <v>1281</v>
      </c>
      <c r="VF149" s="1" t="s">
        <v>1281</v>
      </c>
      <c r="VM149" s="1" t="s">
        <v>1281</v>
      </c>
      <c r="VN149" s="1" t="s">
        <v>1281</v>
      </c>
      <c r="VP149" s="1" t="s">
        <v>1281</v>
      </c>
      <c r="VW149">
        <v>2509</v>
      </c>
      <c r="VX149">
        <v>1</v>
      </c>
      <c r="VZ149" s="1" t="s">
        <v>1281</v>
      </c>
      <c r="WG149">
        <v>136</v>
      </c>
      <c r="WH149">
        <v>1</v>
      </c>
      <c r="WJ149" s="1" t="s">
        <v>1281</v>
      </c>
      <c r="WQ149">
        <v>178831</v>
      </c>
      <c r="WR149">
        <v>1</v>
      </c>
      <c r="WT149" s="1" t="s">
        <v>1281</v>
      </c>
      <c r="XA149" s="1" t="s">
        <v>1281</v>
      </c>
      <c r="XB149" s="1" t="s">
        <v>1281</v>
      </c>
      <c r="XD149" s="1" t="s">
        <v>1281</v>
      </c>
      <c r="YE149" s="1" t="s">
        <v>1281</v>
      </c>
      <c r="YF149" s="1" t="s">
        <v>1281</v>
      </c>
      <c r="YY149" s="1" t="s">
        <v>1281</v>
      </c>
      <c r="YZ149" s="1" t="s">
        <v>1281</v>
      </c>
      <c r="ZI149" s="1" t="s">
        <v>1281</v>
      </c>
      <c r="ZJ149" s="1" t="s">
        <v>1281</v>
      </c>
      <c r="ZS149" s="1" t="s">
        <v>1281</v>
      </c>
      <c r="ZT149" s="1" t="s">
        <v>1281</v>
      </c>
      <c r="ADJ149" s="1" t="s">
        <v>1281</v>
      </c>
      <c r="ADK149" s="1" t="s">
        <v>1281</v>
      </c>
      <c r="ADL149">
        <v>0.1</v>
      </c>
      <c r="ADM149">
        <v>71.56</v>
      </c>
      <c r="ADN149">
        <v>1.5</v>
      </c>
      <c r="ADO149">
        <v>47710</v>
      </c>
      <c r="ADP149">
        <v>1</v>
      </c>
      <c r="ADR149">
        <v>0</v>
      </c>
      <c r="ADS149">
        <v>0</v>
      </c>
      <c r="ADV149">
        <v>33.56</v>
      </c>
      <c r="ADW149">
        <v>41400</v>
      </c>
      <c r="ADX149">
        <v>800</v>
      </c>
      <c r="ADY149">
        <v>51750</v>
      </c>
      <c r="ADZ149">
        <v>1</v>
      </c>
      <c r="AEB149">
        <v>0</v>
      </c>
      <c r="AEC149">
        <v>0</v>
      </c>
      <c r="AEF149">
        <v>8.32</v>
      </c>
      <c r="AEG149">
        <v>2759.48</v>
      </c>
      <c r="AEH149">
        <v>101.5</v>
      </c>
      <c r="AEI149">
        <v>27187</v>
      </c>
      <c r="AEJ149">
        <v>1</v>
      </c>
      <c r="AEL149">
        <v>0</v>
      </c>
      <c r="AEM149">
        <v>0</v>
      </c>
      <c r="AEP149">
        <v>81.040000000000006</v>
      </c>
      <c r="AEQ149">
        <v>315899.90000000002</v>
      </c>
      <c r="AER149">
        <v>3510</v>
      </c>
      <c r="AES149">
        <v>90000</v>
      </c>
      <c r="AET149">
        <v>1</v>
      </c>
      <c r="AEV149">
        <v>180</v>
      </c>
      <c r="AEW149">
        <v>5.13</v>
      </c>
      <c r="AEZ149">
        <v>58.61</v>
      </c>
      <c r="AFA149">
        <v>3259999</v>
      </c>
      <c r="AFB149">
        <v>1630</v>
      </c>
      <c r="AFC149">
        <v>2000000</v>
      </c>
      <c r="AFD149">
        <v>1</v>
      </c>
      <c r="AFF149">
        <v>50.5</v>
      </c>
      <c r="AFG149">
        <v>3.1</v>
      </c>
      <c r="AFJ149">
        <v>13.13</v>
      </c>
      <c r="AFK149">
        <v>15093.11</v>
      </c>
      <c r="AFL149">
        <v>170</v>
      </c>
      <c r="AFM149">
        <v>88783</v>
      </c>
      <c r="AFN149">
        <v>1</v>
      </c>
      <c r="AFP149">
        <v>50</v>
      </c>
      <c r="AFQ149">
        <v>29.41</v>
      </c>
      <c r="AFT149">
        <v>46.18</v>
      </c>
      <c r="AFV149">
        <v>1501</v>
      </c>
      <c r="AFW149">
        <v>1</v>
      </c>
      <c r="AFX149">
        <v>1</v>
      </c>
      <c r="AFZ149">
        <v>0</v>
      </c>
      <c r="AGA149">
        <v>0</v>
      </c>
      <c r="AGD149">
        <v>85.64</v>
      </c>
      <c r="AGE149">
        <v>118039.9</v>
      </c>
      <c r="AGF149">
        <v>1300</v>
      </c>
      <c r="AGG149">
        <v>90800</v>
      </c>
      <c r="AGH149">
        <v>1</v>
      </c>
      <c r="AGJ149">
        <v>0</v>
      </c>
      <c r="AGK149">
        <v>0</v>
      </c>
      <c r="AHK149">
        <v>1</v>
      </c>
      <c r="AHL149">
        <v>1</v>
      </c>
      <c r="AHN149">
        <v>0</v>
      </c>
      <c r="AHZ149" s="1" t="s">
        <v>1281</v>
      </c>
      <c r="AIA149" s="1" t="s">
        <v>1281</v>
      </c>
      <c r="AIB149">
        <v>163.85</v>
      </c>
      <c r="AIC149">
        <v>250240</v>
      </c>
      <c r="AID149">
        <v>3680</v>
      </c>
      <c r="AIE149">
        <v>68000</v>
      </c>
      <c r="AIF149">
        <v>1</v>
      </c>
      <c r="AIG149" s="1" t="s">
        <v>1281</v>
      </c>
      <c r="AIH149">
        <v>0</v>
      </c>
      <c r="AII149">
        <v>0</v>
      </c>
      <c r="AIK149" s="1" t="s">
        <v>1281</v>
      </c>
      <c r="AIL149">
        <v>803.85</v>
      </c>
      <c r="AIM149">
        <v>26.3</v>
      </c>
      <c r="AIN149">
        <v>2.7</v>
      </c>
      <c r="AIO149">
        <v>9741</v>
      </c>
      <c r="AIP149">
        <v>1</v>
      </c>
      <c r="AIQ149" s="1" t="s">
        <v>1281</v>
      </c>
      <c r="AIR149">
        <v>0.03</v>
      </c>
      <c r="AIS149">
        <v>0.96</v>
      </c>
      <c r="AIV149">
        <v>249.41</v>
      </c>
      <c r="AIW149">
        <v>32850</v>
      </c>
      <c r="AIX149">
        <v>1469.4</v>
      </c>
      <c r="AIY149">
        <v>11250</v>
      </c>
      <c r="AIZ149">
        <v>1</v>
      </c>
      <c r="AJB149">
        <v>100.64</v>
      </c>
      <c r="AJC149">
        <v>6.85</v>
      </c>
      <c r="AJF149">
        <v>51.87</v>
      </c>
      <c r="AJG149">
        <v>654499.9</v>
      </c>
      <c r="AJH149">
        <v>770</v>
      </c>
      <c r="AJI149">
        <v>850000</v>
      </c>
      <c r="AJJ149">
        <v>1</v>
      </c>
      <c r="AJL149">
        <v>90</v>
      </c>
      <c r="AJM149">
        <v>11.69</v>
      </c>
      <c r="AJP149">
        <v>96.42</v>
      </c>
      <c r="AJQ149">
        <v>749999.9</v>
      </c>
      <c r="AJR149">
        <v>12500</v>
      </c>
      <c r="AJS149">
        <v>60000</v>
      </c>
      <c r="AJT149">
        <v>1</v>
      </c>
      <c r="AJV149">
        <v>720</v>
      </c>
      <c r="AJW149">
        <v>5.76</v>
      </c>
      <c r="AJZ149">
        <v>5.64</v>
      </c>
      <c r="AKA149">
        <v>5341.92</v>
      </c>
      <c r="AKB149">
        <v>359</v>
      </c>
      <c r="AKC149">
        <v>14880</v>
      </c>
      <c r="AKD149">
        <v>1</v>
      </c>
      <c r="AKF149">
        <v>0</v>
      </c>
      <c r="AKG149">
        <v>0</v>
      </c>
      <c r="AKR149" s="1" t="s">
        <v>1281</v>
      </c>
      <c r="AKS149" s="1" t="s">
        <v>1281</v>
      </c>
      <c r="AKT149">
        <v>23.04</v>
      </c>
      <c r="AKU149">
        <v>41980</v>
      </c>
      <c r="AKV149">
        <v>2099</v>
      </c>
      <c r="AKW149">
        <v>20000</v>
      </c>
      <c r="AKX149">
        <v>1</v>
      </c>
      <c r="AKZ149">
        <v>200</v>
      </c>
      <c r="ALA149">
        <v>9.5299999999999994</v>
      </c>
      <c r="ALD149">
        <v>47.97</v>
      </c>
      <c r="ALE149">
        <v>100591.9</v>
      </c>
      <c r="ALF149">
        <v>1079</v>
      </c>
      <c r="ALG149">
        <v>93227</v>
      </c>
      <c r="ALH149">
        <v>1</v>
      </c>
      <c r="ALI149" s="1" t="s">
        <v>1281</v>
      </c>
      <c r="ALJ149">
        <v>0</v>
      </c>
      <c r="ALK149">
        <v>0</v>
      </c>
      <c r="ALL149" s="1" t="s">
        <v>1281</v>
      </c>
      <c r="ALM149" s="1" t="s">
        <v>1281</v>
      </c>
      <c r="ALN149">
        <v>154.93</v>
      </c>
      <c r="ALO149">
        <v>124499.9</v>
      </c>
      <c r="ALP149">
        <v>4150</v>
      </c>
      <c r="ALQ149">
        <v>30000</v>
      </c>
      <c r="ALR149">
        <v>1</v>
      </c>
      <c r="ALT149">
        <v>160</v>
      </c>
      <c r="ALU149">
        <v>3.86</v>
      </c>
      <c r="ALX149">
        <v>29.97</v>
      </c>
      <c r="ALY149">
        <v>2755.62</v>
      </c>
      <c r="ALZ149">
        <v>189</v>
      </c>
      <c r="AMA149">
        <v>14580</v>
      </c>
      <c r="AMB149">
        <v>1</v>
      </c>
      <c r="AMD149">
        <v>70</v>
      </c>
      <c r="AME149">
        <v>37.04</v>
      </c>
      <c r="AMH149">
        <v>368.86</v>
      </c>
      <c r="AMI149">
        <v>145.38</v>
      </c>
      <c r="AMJ149">
        <v>2.36</v>
      </c>
      <c r="AMK149">
        <v>61600</v>
      </c>
      <c r="AML149">
        <v>1</v>
      </c>
      <c r="AMM149">
        <v>27.4</v>
      </c>
      <c r="AMN149">
        <v>0.01</v>
      </c>
      <c r="AMO149">
        <v>0.42</v>
      </c>
      <c r="AMP149" s="1" t="s">
        <v>1281</v>
      </c>
      <c r="AMQ149" s="1" t="s">
        <v>1281</v>
      </c>
      <c r="AMR149">
        <v>83.06</v>
      </c>
      <c r="AMS149">
        <v>520</v>
      </c>
      <c r="AMT149">
        <v>1000</v>
      </c>
      <c r="AMU149">
        <v>520</v>
      </c>
      <c r="AMV149">
        <v>1</v>
      </c>
      <c r="AMX149">
        <v>50</v>
      </c>
      <c r="AMY149">
        <v>5</v>
      </c>
      <c r="ANB149">
        <v>5.39</v>
      </c>
      <c r="ANC149">
        <v>11664</v>
      </c>
      <c r="AND149">
        <v>108</v>
      </c>
      <c r="ANE149">
        <v>108000</v>
      </c>
      <c r="ANF149">
        <v>1</v>
      </c>
      <c r="ANH149">
        <v>0</v>
      </c>
      <c r="ANI149">
        <v>0</v>
      </c>
      <c r="ANL149">
        <v>296.94</v>
      </c>
      <c r="ANM149">
        <v>770906.5</v>
      </c>
      <c r="ANN149">
        <v>17400</v>
      </c>
      <c r="ANO149">
        <v>44305</v>
      </c>
      <c r="ANP149">
        <v>1</v>
      </c>
      <c r="ANR149">
        <v>500</v>
      </c>
      <c r="ANS149">
        <v>2.87</v>
      </c>
      <c r="ANV149">
        <v>171.8</v>
      </c>
      <c r="ANW149">
        <v>942699.9</v>
      </c>
      <c r="ANX149">
        <v>4285</v>
      </c>
      <c r="ANY149">
        <v>220000</v>
      </c>
      <c r="ANZ149">
        <v>1</v>
      </c>
      <c r="AOB149">
        <v>160</v>
      </c>
      <c r="AOC149">
        <v>3.73</v>
      </c>
      <c r="AOF149">
        <v>243.71</v>
      </c>
      <c r="AOG149">
        <v>106900.5</v>
      </c>
      <c r="AOH149">
        <v>10935</v>
      </c>
      <c r="AOI149">
        <v>9776</v>
      </c>
      <c r="AOJ149">
        <v>1</v>
      </c>
      <c r="AOL149">
        <v>450</v>
      </c>
      <c r="AOM149">
        <v>4.12</v>
      </c>
      <c r="AOP149">
        <v>7.38</v>
      </c>
      <c r="AOQ149">
        <v>7456.49</v>
      </c>
      <c r="AOR149">
        <v>128.69999999999999</v>
      </c>
      <c r="AOS149">
        <v>57937</v>
      </c>
      <c r="AOT149">
        <v>1</v>
      </c>
      <c r="AOV149">
        <v>0</v>
      </c>
      <c r="AOW149">
        <v>0</v>
      </c>
      <c r="AOZ149">
        <v>6.29</v>
      </c>
      <c r="APA149">
        <v>828</v>
      </c>
      <c r="APB149">
        <v>150</v>
      </c>
      <c r="APC149">
        <v>5520</v>
      </c>
      <c r="APD149">
        <v>1</v>
      </c>
      <c r="APF149">
        <v>25</v>
      </c>
      <c r="APG149">
        <v>16.670000000000002</v>
      </c>
      <c r="APJ149">
        <v>8.49</v>
      </c>
      <c r="APK149">
        <v>832</v>
      </c>
      <c r="APL149">
        <v>100</v>
      </c>
      <c r="APM149">
        <v>8320</v>
      </c>
      <c r="APN149">
        <v>1</v>
      </c>
      <c r="APP149">
        <v>25</v>
      </c>
      <c r="APQ149">
        <v>25</v>
      </c>
      <c r="APT149">
        <v>31.52</v>
      </c>
      <c r="APU149">
        <v>23911.439999999999</v>
      </c>
      <c r="APV149">
        <v>331</v>
      </c>
      <c r="APW149">
        <v>72240</v>
      </c>
      <c r="APX149">
        <v>1</v>
      </c>
      <c r="APZ149">
        <v>0</v>
      </c>
      <c r="AQA149">
        <v>0</v>
      </c>
      <c r="AQD149">
        <v>81.42</v>
      </c>
      <c r="AQE149">
        <v>77182.31</v>
      </c>
      <c r="AQF149">
        <v>2450</v>
      </c>
      <c r="AQG149">
        <v>31503</v>
      </c>
      <c r="AQH149">
        <v>1</v>
      </c>
      <c r="AQJ149">
        <v>75</v>
      </c>
      <c r="AQK149">
        <v>3.06</v>
      </c>
      <c r="AQN149">
        <v>75.13</v>
      </c>
      <c r="AQO149">
        <v>11587.86</v>
      </c>
      <c r="AQP149">
        <v>1620</v>
      </c>
      <c r="AQQ149">
        <v>7153</v>
      </c>
      <c r="AQR149">
        <v>1</v>
      </c>
      <c r="AQT149">
        <v>95</v>
      </c>
      <c r="AQU149">
        <v>5.86</v>
      </c>
      <c r="AQX149">
        <v>19.55</v>
      </c>
      <c r="AQY149">
        <v>27906.48</v>
      </c>
      <c r="AQZ149">
        <v>226</v>
      </c>
      <c r="ARA149">
        <v>123480</v>
      </c>
      <c r="ARB149">
        <v>1</v>
      </c>
      <c r="ARD149">
        <v>24</v>
      </c>
      <c r="ARE149">
        <v>10.62</v>
      </c>
      <c r="ARH149">
        <v>81.69</v>
      </c>
      <c r="ARI149">
        <v>9233.93</v>
      </c>
      <c r="ARJ149">
        <v>545</v>
      </c>
      <c r="ARK149">
        <v>16943</v>
      </c>
      <c r="ARL149">
        <v>1</v>
      </c>
      <c r="ARN149">
        <v>20</v>
      </c>
      <c r="ARO149">
        <v>3.67</v>
      </c>
      <c r="ARR149">
        <v>19.45</v>
      </c>
      <c r="ARS149">
        <v>58944.3</v>
      </c>
      <c r="ART149">
        <v>233</v>
      </c>
      <c r="ARU149">
        <v>252980</v>
      </c>
      <c r="ARV149">
        <v>1</v>
      </c>
      <c r="ARX149">
        <v>0</v>
      </c>
      <c r="ARY149">
        <v>0</v>
      </c>
      <c r="ASB149">
        <v>80.97</v>
      </c>
      <c r="ASC149">
        <v>64241.99</v>
      </c>
      <c r="ASD149">
        <v>4150</v>
      </c>
      <c r="ASE149">
        <v>15480</v>
      </c>
      <c r="ASF149">
        <v>1</v>
      </c>
      <c r="ASH149">
        <v>0</v>
      </c>
      <c r="ASI149">
        <v>0</v>
      </c>
      <c r="ASL149">
        <v>36</v>
      </c>
      <c r="ASM149">
        <v>44499.96</v>
      </c>
      <c r="ASN149">
        <v>4450</v>
      </c>
      <c r="ASO149">
        <v>10000</v>
      </c>
      <c r="ASP149">
        <v>1</v>
      </c>
      <c r="ASR149">
        <v>210</v>
      </c>
      <c r="ASS149">
        <v>4.72</v>
      </c>
      <c r="ASV149">
        <v>67.14</v>
      </c>
      <c r="ASW149">
        <v>143779.9</v>
      </c>
      <c r="ASX149">
        <v>9100</v>
      </c>
      <c r="ASY149">
        <v>15800</v>
      </c>
      <c r="ASZ149">
        <v>1</v>
      </c>
      <c r="ATA149" s="1" t="s">
        <v>1281</v>
      </c>
      <c r="ATB149">
        <v>150</v>
      </c>
      <c r="ATC149">
        <v>1.65</v>
      </c>
      <c r="ATD149" s="1" t="s">
        <v>1281</v>
      </c>
      <c r="ATE149" s="1" t="s">
        <v>1281</v>
      </c>
      <c r="ATF149">
        <v>25.99</v>
      </c>
      <c r="ATH149">
        <v>599</v>
      </c>
      <c r="ATI149">
        <v>1</v>
      </c>
      <c r="ATJ149">
        <v>1</v>
      </c>
      <c r="ATL149">
        <v>0</v>
      </c>
      <c r="ATM149">
        <v>0</v>
      </c>
      <c r="ATP149">
        <v>15.41</v>
      </c>
      <c r="ATQ149">
        <v>582704</v>
      </c>
      <c r="ATR149">
        <v>590</v>
      </c>
      <c r="ATS149">
        <v>987634</v>
      </c>
      <c r="ATT149">
        <v>1</v>
      </c>
      <c r="ATV149">
        <v>0</v>
      </c>
      <c r="ATW149">
        <v>0</v>
      </c>
      <c r="ATZ149">
        <v>44.65</v>
      </c>
      <c r="AUA149">
        <v>78021.31</v>
      </c>
      <c r="AUB149">
        <v>375</v>
      </c>
      <c r="AUC149">
        <v>208057</v>
      </c>
      <c r="AUD149">
        <v>1</v>
      </c>
      <c r="AUF149">
        <v>15</v>
      </c>
      <c r="AUG149">
        <v>4</v>
      </c>
      <c r="AUJ149">
        <v>70.31</v>
      </c>
      <c r="AUK149">
        <v>15903.44</v>
      </c>
      <c r="AUL149">
        <v>280</v>
      </c>
      <c r="AUM149">
        <v>56798</v>
      </c>
      <c r="AUN149">
        <v>1</v>
      </c>
      <c r="AUP149">
        <v>35</v>
      </c>
      <c r="AUQ149">
        <v>12.5</v>
      </c>
      <c r="AUT149">
        <v>122.02</v>
      </c>
      <c r="AUU149">
        <v>877.85</v>
      </c>
      <c r="AUV149">
        <v>533</v>
      </c>
      <c r="AUW149">
        <v>1647</v>
      </c>
      <c r="AUX149">
        <v>1</v>
      </c>
      <c r="AUZ149">
        <v>25</v>
      </c>
      <c r="AVA149">
        <v>4.6900000000000004</v>
      </c>
      <c r="AVL149" s="1" t="s">
        <v>1281</v>
      </c>
      <c r="AVM149" s="1" t="s">
        <v>1281</v>
      </c>
      <c r="AVQ149">
        <v>5500</v>
      </c>
      <c r="AVR149">
        <v>1</v>
      </c>
      <c r="AVT149">
        <v>0</v>
      </c>
      <c r="AWF149" s="1" t="s">
        <v>1281</v>
      </c>
      <c r="AWG149" s="1" t="s">
        <v>1281</v>
      </c>
      <c r="AWK149" s="1" t="s">
        <v>1281</v>
      </c>
      <c r="AWL149" s="1" t="s">
        <v>1281</v>
      </c>
      <c r="AWN149" s="1" t="s">
        <v>1281</v>
      </c>
      <c r="AWR149">
        <v>54.68</v>
      </c>
      <c r="AWS149">
        <v>5560</v>
      </c>
      <c r="AWT149">
        <v>1112</v>
      </c>
      <c r="AWU149">
        <v>5000</v>
      </c>
      <c r="AWV149">
        <v>1</v>
      </c>
      <c r="AWX149">
        <v>50</v>
      </c>
      <c r="AWY149">
        <v>4.5</v>
      </c>
      <c r="AXB149">
        <v>41.06</v>
      </c>
      <c r="AXC149">
        <v>91897.75</v>
      </c>
      <c r="AXD149">
        <v>582</v>
      </c>
      <c r="AXE149">
        <v>157900</v>
      </c>
      <c r="AXF149">
        <v>1</v>
      </c>
      <c r="AXH149">
        <v>0</v>
      </c>
      <c r="AXI149">
        <v>0</v>
      </c>
      <c r="AXL149">
        <v>135.81</v>
      </c>
      <c r="AXM149">
        <v>2726515</v>
      </c>
      <c r="AXN149">
        <v>3015</v>
      </c>
      <c r="AXO149">
        <v>904317</v>
      </c>
      <c r="AXP149">
        <v>1</v>
      </c>
      <c r="AXQ149" s="1" t="s">
        <v>1281</v>
      </c>
      <c r="AXR149">
        <v>0</v>
      </c>
      <c r="AXS149">
        <v>0</v>
      </c>
      <c r="AYF149">
        <v>32.119999999999997</v>
      </c>
      <c r="AYG149">
        <v>24974.13</v>
      </c>
      <c r="AYH149">
        <v>1130</v>
      </c>
      <c r="AYI149">
        <v>22101</v>
      </c>
      <c r="AYJ149">
        <v>1</v>
      </c>
      <c r="AYL149">
        <v>70</v>
      </c>
      <c r="AYM149">
        <v>6.19</v>
      </c>
      <c r="AYP149">
        <v>327.77</v>
      </c>
      <c r="AYQ149">
        <v>942499.4</v>
      </c>
      <c r="AYR149">
        <v>18850</v>
      </c>
      <c r="AYS149">
        <v>50000</v>
      </c>
      <c r="AYT149">
        <v>1</v>
      </c>
      <c r="AYU149" s="1" t="s">
        <v>1281</v>
      </c>
      <c r="AYV149">
        <v>360</v>
      </c>
      <c r="AYW149">
        <v>1.91</v>
      </c>
      <c r="AYX149" s="1" t="s">
        <v>1281</v>
      </c>
      <c r="AYY149" s="1" t="s">
        <v>1281</v>
      </c>
      <c r="AYZ149">
        <v>23.43</v>
      </c>
      <c r="AZA149">
        <v>408374.9</v>
      </c>
      <c r="AZB149">
        <v>1210</v>
      </c>
      <c r="AZC149">
        <v>337500</v>
      </c>
      <c r="AZD149">
        <v>1</v>
      </c>
      <c r="AZF149">
        <v>130</v>
      </c>
      <c r="AZG149">
        <v>10.74</v>
      </c>
      <c r="AZJ149">
        <v>262.33</v>
      </c>
      <c r="AZK149">
        <v>1840965</v>
      </c>
      <c r="AZL149">
        <v>46000</v>
      </c>
      <c r="AZM149">
        <v>40021</v>
      </c>
      <c r="AZN149">
        <v>1</v>
      </c>
      <c r="AZP149">
        <v>180</v>
      </c>
      <c r="AZQ149">
        <v>0.39</v>
      </c>
      <c r="AZT149">
        <v>131.6</v>
      </c>
      <c r="AZU149">
        <v>556025.59999999998</v>
      </c>
      <c r="AZV149">
        <v>925</v>
      </c>
      <c r="AZW149">
        <v>601109</v>
      </c>
      <c r="AZX149">
        <v>1</v>
      </c>
      <c r="AZZ149">
        <v>70</v>
      </c>
      <c r="BAA149">
        <v>9.73</v>
      </c>
      <c r="BAD149">
        <v>17.309999999999999</v>
      </c>
      <c r="BAE149">
        <v>3264</v>
      </c>
      <c r="BAF149">
        <v>108.8</v>
      </c>
      <c r="BAG149">
        <v>30000</v>
      </c>
      <c r="BAH149">
        <v>1</v>
      </c>
      <c r="BAJ149">
        <v>0</v>
      </c>
      <c r="BAK149">
        <v>0</v>
      </c>
      <c r="BAN149">
        <v>109.98</v>
      </c>
      <c r="BAO149">
        <v>160715.9</v>
      </c>
      <c r="BAP149">
        <v>5900</v>
      </c>
      <c r="BAQ149">
        <v>27240</v>
      </c>
      <c r="BAR149">
        <v>1</v>
      </c>
      <c r="BAT149">
        <v>175</v>
      </c>
      <c r="BAU149">
        <v>2.97</v>
      </c>
      <c r="BAX149">
        <v>51.51</v>
      </c>
      <c r="BAY149">
        <v>56623.02</v>
      </c>
      <c r="BAZ149">
        <v>2780</v>
      </c>
      <c r="BBA149">
        <v>20368</v>
      </c>
      <c r="BBB149">
        <v>1</v>
      </c>
      <c r="BBD149">
        <v>290</v>
      </c>
      <c r="BBE149">
        <v>10.43</v>
      </c>
      <c r="BBH149">
        <v>292.73</v>
      </c>
      <c r="BBI149">
        <v>165439.9</v>
      </c>
      <c r="BBJ149">
        <v>6400</v>
      </c>
      <c r="BBK149">
        <v>25850</v>
      </c>
      <c r="BBL149">
        <v>1</v>
      </c>
      <c r="BBN149">
        <v>120</v>
      </c>
      <c r="BBO149">
        <v>1.87</v>
      </c>
      <c r="BBR149">
        <v>188.84</v>
      </c>
      <c r="BBS149">
        <v>970559.9</v>
      </c>
      <c r="BBT149">
        <v>6740</v>
      </c>
      <c r="BBU149">
        <v>144000</v>
      </c>
      <c r="BBV149">
        <v>1</v>
      </c>
      <c r="BBX149">
        <v>220</v>
      </c>
      <c r="BBY149">
        <v>3.26</v>
      </c>
      <c r="BCB149">
        <v>80.19</v>
      </c>
      <c r="BCC149">
        <v>68339.94</v>
      </c>
      <c r="BCD149">
        <v>2040</v>
      </c>
      <c r="BCE149">
        <v>33500</v>
      </c>
      <c r="BCF149">
        <v>1</v>
      </c>
      <c r="BCH149">
        <v>65</v>
      </c>
      <c r="BCI149">
        <v>3.19</v>
      </c>
      <c r="BCL149">
        <v>25.5</v>
      </c>
      <c r="BCM149">
        <v>12976.64</v>
      </c>
      <c r="BCN149">
        <v>1480</v>
      </c>
      <c r="BCO149">
        <v>8768</v>
      </c>
      <c r="BCP149">
        <v>1</v>
      </c>
      <c r="BCR149">
        <v>0</v>
      </c>
      <c r="BCS149">
        <v>0</v>
      </c>
      <c r="BCV149">
        <v>259.3</v>
      </c>
      <c r="BCW149">
        <v>35493.730000000003</v>
      </c>
      <c r="BCX149">
        <v>1334</v>
      </c>
      <c r="BCY149">
        <v>26607</v>
      </c>
      <c r="BCZ149">
        <v>1</v>
      </c>
      <c r="BDB149">
        <v>0</v>
      </c>
      <c r="BDC149">
        <v>0</v>
      </c>
      <c r="BDF149">
        <v>185.49</v>
      </c>
      <c r="BDG149">
        <v>209999.9</v>
      </c>
      <c r="BDH149">
        <v>14000</v>
      </c>
      <c r="BDI149">
        <v>15000</v>
      </c>
      <c r="BDJ149">
        <v>1</v>
      </c>
      <c r="BDL149">
        <v>390</v>
      </c>
      <c r="BDM149">
        <v>2.79</v>
      </c>
      <c r="BDP149">
        <v>211.15</v>
      </c>
      <c r="BDQ149">
        <v>88583.19</v>
      </c>
      <c r="BDR149">
        <v>1795</v>
      </c>
      <c r="BDS149">
        <v>49350</v>
      </c>
      <c r="BDT149">
        <v>1</v>
      </c>
      <c r="BDV149">
        <v>90</v>
      </c>
      <c r="BDW149">
        <v>5.01</v>
      </c>
      <c r="BDZ149" s="1" t="s">
        <v>1281</v>
      </c>
      <c r="BEB149" s="1" t="s">
        <v>1281</v>
      </c>
      <c r="BEC149" s="1" t="s">
        <v>1281</v>
      </c>
      <c r="BED149" s="1" t="s">
        <v>1281</v>
      </c>
      <c r="BEE149" s="1" t="s">
        <v>1281</v>
      </c>
      <c r="BEF149" s="1" t="s">
        <v>1281</v>
      </c>
      <c r="BEG149" s="1" t="s">
        <v>1281</v>
      </c>
      <c r="BEJ149">
        <v>160.13999999999999</v>
      </c>
      <c r="BEK149">
        <v>387999.9</v>
      </c>
      <c r="BEL149">
        <v>19400</v>
      </c>
      <c r="BEM149">
        <v>20000</v>
      </c>
      <c r="BEN149">
        <v>1</v>
      </c>
      <c r="BEP149">
        <v>250</v>
      </c>
      <c r="BEQ149">
        <v>1.29</v>
      </c>
    </row>
    <row r="150" spans="1:1499" x14ac:dyDescent="0.25">
      <c r="A150" s="2">
        <v>39448</v>
      </c>
      <c r="B150">
        <v>92.56</v>
      </c>
      <c r="C150">
        <v>1759576</v>
      </c>
      <c r="D150">
        <v>13902</v>
      </c>
      <c r="E150">
        <v>126570</v>
      </c>
      <c r="F150">
        <v>1</v>
      </c>
      <c r="H150">
        <v>0</v>
      </c>
      <c r="I150">
        <v>0</v>
      </c>
      <c r="L150">
        <v>100</v>
      </c>
      <c r="N150">
        <v>350</v>
      </c>
      <c r="O150">
        <v>1</v>
      </c>
      <c r="P150">
        <v>1</v>
      </c>
      <c r="R150">
        <v>0</v>
      </c>
      <c r="S150">
        <v>0</v>
      </c>
      <c r="V150">
        <v>100</v>
      </c>
      <c r="W150">
        <v>9764.7999999999993</v>
      </c>
      <c r="X150">
        <v>136</v>
      </c>
      <c r="Y150">
        <v>71800</v>
      </c>
      <c r="Z150">
        <v>1</v>
      </c>
      <c r="AB150">
        <v>0</v>
      </c>
      <c r="AC150">
        <v>0</v>
      </c>
      <c r="AF150">
        <v>100</v>
      </c>
      <c r="AG150">
        <v>1826</v>
      </c>
      <c r="AH150">
        <v>830</v>
      </c>
      <c r="AI150">
        <v>2200</v>
      </c>
      <c r="AJ150">
        <v>1</v>
      </c>
      <c r="AL150">
        <v>0</v>
      </c>
      <c r="AM150">
        <v>0</v>
      </c>
      <c r="AP150">
        <v>100</v>
      </c>
      <c r="AQ150">
        <v>119.6</v>
      </c>
      <c r="AR150">
        <v>26</v>
      </c>
      <c r="AS150">
        <v>4600</v>
      </c>
      <c r="AT150">
        <v>1</v>
      </c>
      <c r="AV150">
        <v>0</v>
      </c>
      <c r="AW150">
        <v>0</v>
      </c>
      <c r="BM150" s="1" t="s">
        <v>1281</v>
      </c>
      <c r="BN150" s="1" t="s">
        <v>1281</v>
      </c>
      <c r="BP150" s="1" t="s">
        <v>1281</v>
      </c>
      <c r="BW150" s="1" t="s">
        <v>1281</v>
      </c>
      <c r="BX150" s="1" t="s">
        <v>1281</v>
      </c>
      <c r="BZ150" s="1" t="s">
        <v>1281</v>
      </c>
      <c r="CG150" s="1" t="s">
        <v>1281</v>
      </c>
      <c r="CH150" s="1" t="s">
        <v>1281</v>
      </c>
      <c r="CJ150" s="1" t="s">
        <v>1281</v>
      </c>
      <c r="CN150">
        <v>100</v>
      </c>
      <c r="CP150">
        <v>20.260000000000002</v>
      </c>
      <c r="CQ150">
        <v>1</v>
      </c>
      <c r="CR150">
        <v>1</v>
      </c>
      <c r="CS150" s="1" t="s">
        <v>1281</v>
      </c>
      <c r="CT150">
        <v>0</v>
      </c>
      <c r="CU150">
        <v>0</v>
      </c>
      <c r="DA150" s="1" t="s">
        <v>1281</v>
      </c>
      <c r="DB150" s="1" t="s">
        <v>1281</v>
      </c>
      <c r="DD150" s="1" t="s">
        <v>1281</v>
      </c>
      <c r="DK150" s="1" t="s">
        <v>1281</v>
      </c>
      <c r="DL150" s="1" t="s">
        <v>1281</v>
      </c>
      <c r="DN150" s="1" t="s">
        <v>1281</v>
      </c>
      <c r="DU150" s="1" t="s">
        <v>1281</v>
      </c>
      <c r="DV150" s="1" t="s">
        <v>1281</v>
      </c>
      <c r="DX150" s="1" t="s">
        <v>1281</v>
      </c>
      <c r="EE150" s="1" t="s">
        <v>1281</v>
      </c>
      <c r="EF150" s="1" t="s">
        <v>1281</v>
      </c>
      <c r="EH150" s="1" t="s">
        <v>1281</v>
      </c>
      <c r="FF150">
        <v>17.29</v>
      </c>
      <c r="FG150">
        <v>44.08</v>
      </c>
      <c r="FH150">
        <v>2.42</v>
      </c>
      <c r="FI150">
        <v>10019</v>
      </c>
      <c r="FJ150">
        <v>0.54949999999999999</v>
      </c>
      <c r="FK150">
        <v>652.1</v>
      </c>
      <c r="FL150">
        <v>0</v>
      </c>
      <c r="FM150">
        <v>0</v>
      </c>
      <c r="FN150" s="1" t="s">
        <v>1281</v>
      </c>
      <c r="FO150" s="1" t="s">
        <v>1281</v>
      </c>
      <c r="FS150" s="1" t="s">
        <v>1281</v>
      </c>
      <c r="FT150" s="1" t="s">
        <v>1281</v>
      </c>
      <c r="FV150" s="1" t="s">
        <v>1281</v>
      </c>
      <c r="GC150" s="1" t="s">
        <v>1281</v>
      </c>
      <c r="GD150" s="1" t="s">
        <v>1281</v>
      </c>
      <c r="GF150" s="1" t="s">
        <v>1281</v>
      </c>
      <c r="GM150">
        <v>391521</v>
      </c>
      <c r="GN150">
        <v>1</v>
      </c>
      <c r="GP150" s="1" t="s">
        <v>1281</v>
      </c>
      <c r="GW150">
        <v>3633</v>
      </c>
      <c r="GX150">
        <v>1</v>
      </c>
      <c r="GZ150" s="1" t="s">
        <v>1281</v>
      </c>
      <c r="HG150" s="1" t="s">
        <v>1281</v>
      </c>
      <c r="HH150" s="1" t="s">
        <v>1281</v>
      </c>
      <c r="HJ150" s="1" t="s">
        <v>1281</v>
      </c>
      <c r="HQ150" s="1" t="s">
        <v>1281</v>
      </c>
      <c r="HR150" s="1" t="s">
        <v>1281</v>
      </c>
      <c r="HT150" s="1" t="s">
        <v>1281</v>
      </c>
      <c r="IA150" s="1" t="s">
        <v>1281</v>
      </c>
      <c r="IB150" s="1" t="s">
        <v>1281</v>
      </c>
      <c r="ID150" s="1" t="s">
        <v>1281</v>
      </c>
      <c r="IU150" s="1" t="s">
        <v>1281</v>
      </c>
      <c r="IV150" s="1" t="s">
        <v>1281</v>
      </c>
      <c r="IX150" s="1" t="s">
        <v>1281</v>
      </c>
      <c r="JE150" s="1" t="s">
        <v>1281</v>
      </c>
      <c r="JF150" s="1" t="s">
        <v>1281</v>
      </c>
      <c r="JH150" s="1" t="s">
        <v>1281</v>
      </c>
      <c r="JO150" s="1" t="s">
        <v>1281</v>
      </c>
      <c r="JP150" s="1" t="s">
        <v>1281</v>
      </c>
      <c r="JR150" s="1" t="s">
        <v>1281</v>
      </c>
      <c r="JY150">
        <v>9432</v>
      </c>
      <c r="JZ150">
        <v>1</v>
      </c>
      <c r="KB150">
        <v>0</v>
      </c>
      <c r="KI150">
        <v>43982</v>
      </c>
      <c r="KJ150">
        <v>1</v>
      </c>
      <c r="KL150">
        <v>0</v>
      </c>
      <c r="MQ150" s="1" t="s">
        <v>1281</v>
      </c>
      <c r="MR150" s="1" t="s">
        <v>1281</v>
      </c>
      <c r="MT150" s="1" t="s">
        <v>1281</v>
      </c>
      <c r="NA150" s="1" t="s">
        <v>1281</v>
      </c>
      <c r="NB150" s="1" t="s">
        <v>1281</v>
      </c>
      <c r="ND150" s="1" t="s">
        <v>1281</v>
      </c>
      <c r="NK150" s="1" t="s">
        <v>1281</v>
      </c>
      <c r="NL150" s="1" t="s">
        <v>1281</v>
      </c>
      <c r="NN150" s="1" t="s">
        <v>1281</v>
      </c>
      <c r="OO150" s="1" t="s">
        <v>1281</v>
      </c>
      <c r="OP150" s="1" t="s">
        <v>1281</v>
      </c>
      <c r="OR150" s="1" t="s">
        <v>1281</v>
      </c>
      <c r="PI150" s="1" t="s">
        <v>1281</v>
      </c>
      <c r="PJ150" s="1" t="s">
        <v>1281</v>
      </c>
      <c r="PL150" s="1" t="s">
        <v>1281</v>
      </c>
      <c r="PS150" s="1" t="s">
        <v>1281</v>
      </c>
      <c r="PT150" s="1" t="s">
        <v>1281</v>
      </c>
      <c r="PV150" s="1" t="s">
        <v>1281</v>
      </c>
      <c r="RN150">
        <v>100</v>
      </c>
      <c r="RP150">
        <v>1.63</v>
      </c>
      <c r="RQ150">
        <v>1</v>
      </c>
      <c r="RR150">
        <v>1</v>
      </c>
      <c r="RT150">
        <v>0</v>
      </c>
      <c r="RU150">
        <v>0</v>
      </c>
      <c r="SK150" s="1" t="s">
        <v>1281</v>
      </c>
      <c r="SL150" s="1" t="s">
        <v>1281</v>
      </c>
      <c r="SN150" s="1" t="s">
        <v>1281</v>
      </c>
      <c r="SU150" s="1" t="s">
        <v>1281</v>
      </c>
      <c r="SV150" s="1" t="s">
        <v>1281</v>
      </c>
      <c r="SX150" s="1" t="s">
        <v>1281</v>
      </c>
      <c r="TE150" s="1" t="s">
        <v>1281</v>
      </c>
      <c r="TF150" s="1" t="s">
        <v>1281</v>
      </c>
      <c r="TH150" s="1" t="s">
        <v>1281</v>
      </c>
      <c r="TO150">
        <v>565941</v>
      </c>
      <c r="TP150">
        <v>1</v>
      </c>
      <c r="TR150">
        <v>0</v>
      </c>
      <c r="TY150" s="1" t="s">
        <v>1281</v>
      </c>
      <c r="TZ150" s="1" t="s">
        <v>1281</v>
      </c>
      <c r="UB150" s="1" t="s">
        <v>1281</v>
      </c>
      <c r="US150" s="1" t="s">
        <v>1281</v>
      </c>
      <c r="UT150" s="1" t="s">
        <v>1281</v>
      </c>
      <c r="UV150" s="1" t="s">
        <v>1281</v>
      </c>
      <c r="VC150" s="1" t="s">
        <v>1281</v>
      </c>
      <c r="VD150" s="1" t="s">
        <v>1281</v>
      </c>
      <c r="VF150" s="1" t="s">
        <v>1281</v>
      </c>
      <c r="VM150" s="1" t="s">
        <v>1281</v>
      </c>
      <c r="VN150" s="1" t="s">
        <v>1281</v>
      </c>
      <c r="VP150" s="1" t="s">
        <v>1281</v>
      </c>
      <c r="VW150">
        <v>2509</v>
      </c>
      <c r="VX150">
        <v>1</v>
      </c>
      <c r="VZ150" s="1" t="s">
        <v>1281</v>
      </c>
      <c r="WG150">
        <v>136</v>
      </c>
      <c r="WH150">
        <v>1</v>
      </c>
      <c r="WJ150" s="1" t="s">
        <v>1281</v>
      </c>
      <c r="WQ150">
        <v>178831</v>
      </c>
      <c r="WR150">
        <v>1</v>
      </c>
      <c r="WT150" s="1" t="s">
        <v>1281</v>
      </c>
      <c r="XA150" s="1" t="s">
        <v>1281</v>
      </c>
      <c r="XB150" s="1" t="s">
        <v>1281</v>
      </c>
      <c r="XD150" s="1" t="s">
        <v>1281</v>
      </c>
      <c r="YE150" s="1" t="s">
        <v>1281</v>
      </c>
      <c r="YF150" s="1" t="s">
        <v>1281</v>
      </c>
      <c r="YY150" s="1" t="s">
        <v>1281</v>
      </c>
      <c r="YZ150" s="1" t="s">
        <v>1281</v>
      </c>
      <c r="ZI150" s="1" t="s">
        <v>1281</v>
      </c>
      <c r="ZJ150" s="1" t="s">
        <v>1281</v>
      </c>
      <c r="ZS150" s="1" t="s">
        <v>1281</v>
      </c>
      <c r="ZT150" s="1" t="s">
        <v>1281</v>
      </c>
      <c r="ADJ150" s="1" t="s">
        <v>1281</v>
      </c>
      <c r="ADK150" s="1" t="s">
        <v>1281</v>
      </c>
      <c r="ADL150">
        <v>0.1</v>
      </c>
      <c r="ADM150">
        <v>71.56</v>
      </c>
      <c r="ADN150">
        <v>1.5</v>
      </c>
      <c r="ADO150">
        <v>47710</v>
      </c>
      <c r="ADP150">
        <v>1</v>
      </c>
      <c r="ADR150">
        <v>0</v>
      </c>
      <c r="ADS150">
        <v>0</v>
      </c>
      <c r="ADV150">
        <v>33.56</v>
      </c>
      <c r="ADW150">
        <v>41400</v>
      </c>
      <c r="ADX150">
        <v>800</v>
      </c>
      <c r="ADY150">
        <v>51750</v>
      </c>
      <c r="ADZ150">
        <v>1</v>
      </c>
      <c r="AEB150">
        <v>0</v>
      </c>
      <c r="AEC150">
        <v>0</v>
      </c>
      <c r="AEF150">
        <v>8.32</v>
      </c>
      <c r="AEG150">
        <v>2759.48</v>
      </c>
      <c r="AEH150">
        <v>101.5</v>
      </c>
      <c r="AEI150">
        <v>27187</v>
      </c>
      <c r="AEJ150">
        <v>1</v>
      </c>
      <c r="AEL150">
        <v>0</v>
      </c>
      <c r="AEM150">
        <v>0</v>
      </c>
      <c r="AEP150">
        <v>81.040000000000006</v>
      </c>
      <c r="AEQ150">
        <v>315899.90000000002</v>
      </c>
      <c r="AER150">
        <v>3510</v>
      </c>
      <c r="AES150">
        <v>90000</v>
      </c>
      <c r="AET150">
        <v>1</v>
      </c>
      <c r="AEV150">
        <v>180</v>
      </c>
      <c r="AEW150">
        <v>5.13</v>
      </c>
      <c r="AEZ150">
        <v>58.61</v>
      </c>
      <c r="AFA150">
        <v>3259999</v>
      </c>
      <c r="AFB150">
        <v>1630</v>
      </c>
      <c r="AFC150">
        <v>2000000</v>
      </c>
      <c r="AFD150">
        <v>1</v>
      </c>
      <c r="AFF150">
        <v>50.5</v>
      </c>
      <c r="AFG150">
        <v>3.1</v>
      </c>
      <c r="AFJ150">
        <v>13.13</v>
      </c>
      <c r="AFK150">
        <v>15093.11</v>
      </c>
      <c r="AFL150">
        <v>170</v>
      </c>
      <c r="AFM150">
        <v>88783</v>
      </c>
      <c r="AFN150">
        <v>1</v>
      </c>
      <c r="AFP150">
        <v>50</v>
      </c>
      <c r="AFQ150">
        <v>29.41</v>
      </c>
      <c r="AFT150">
        <v>46.18</v>
      </c>
      <c r="AFV150">
        <v>1501</v>
      </c>
      <c r="AFW150">
        <v>1</v>
      </c>
      <c r="AFX150">
        <v>1</v>
      </c>
      <c r="AFZ150">
        <v>0</v>
      </c>
      <c r="AGA150">
        <v>0</v>
      </c>
      <c r="AGD150">
        <v>85.64</v>
      </c>
      <c r="AGE150">
        <v>118039.9</v>
      </c>
      <c r="AGF150">
        <v>1300</v>
      </c>
      <c r="AGG150">
        <v>90800</v>
      </c>
      <c r="AGH150">
        <v>1</v>
      </c>
      <c r="AGJ150">
        <v>0</v>
      </c>
      <c r="AGK150">
        <v>0</v>
      </c>
      <c r="AHK150">
        <v>1</v>
      </c>
      <c r="AHL150">
        <v>1</v>
      </c>
      <c r="AHN150">
        <v>0</v>
      </c>
      <c r="AHZ150" s="1" t="s">
        <v>1281</v>
      </c>
      <c r="AIA150" s="1" t="s">
        <v>1281</v>
      </c>
      <c r="AIB150">
        <v>163.85</v>
      </c>
      <c r="AIC150">
        <v>250240</v>
      </c>
      <c r="AID150">
        <v>3680</v>
      </c>
      <c r="AIE150">
        <v>68000</v>
      </c>
      <c r="AIF150">
        <v>1</v>
      </c>
      <c r="AIG150" s="1" t="s">
        <v>1281</v>
      </c>
      <c r="AIH150">
        <v>0</v>
      </c>
      <c r="AII150">
        <v>0</v>
      </c>
      <c r="AIK150" s="1" t="s">
        <v>1281</v>
      </c>
      <c r="AIL150">
        <v>803.85</v>
      </c>
      <c r="AIM150">
        <v>26.3</v>
      </c>
      <c r="AIN150">
        <v>2.7</v>
      </c>
      <c r="AIO150">
        <v>9741</v>
      </c>
      <c r="AIP150">
        <v>1</v>
      </c>
      <c r="AIQ150" s="1" t="s">
        <v>1281</v>
      </c>
      <c r="AIR150">
        <v>0.03</v>
      </c>
      <c r="AIS150">
        <v>0.96</v>
      </c>
      <c r="AIV150">
        <v>249.41</v>
      </c>
      <c r="AIW150">
        <v>32850</v>
      </c>
      <c r="AIX150">
        <v>1469.4</v>
      </c>
      <c r="AIY150">
        <v>11250</v>
      </c>
      <c r="AIZ150">
        <v>1</v>
      </c>
      <c r="AJB150">
        <v>100.64</v>
      </c>
      <c r="AJC150">
        <v>6.85</v>
      </c>
      <c r="AJF150">
        <v>51.87</v>
      </c>
      <c r="AJG150">
        <v>654499.9</v>
      </c>
      <c r="AJH150">
        <v>770</v>
      </c>
      <c r="AJI150">
        <v>850000</v>
      </c>
      <c r="AJJ150">
        <v>1</v>
      </c>
      <c r="AJL150">
        <v>90</v>
      </c>
      <c r="AJM150">
        <v>11.69</v>
      </c>
      <c r="AJP150">
        <v>96.42</v>
      </c>
      <c r="AJQ150">
        <v>749999.9</v>
      </c>
      <c r="AJR150">
        <v>12500</v>
      </c>
      <c r="AJS150">
        <v>60000</v>
      </c>
      <c r="AJT150">
        <v>1</v>
      </c>
      <c r="AJV150">
        <v>720</v>
      </c>
      <c r="AJW150">
        <v>5.76</v>
      </c>
      <c r="AJZ150">
        <v>5.64</v>
      </c>
      <c r="AKA150">
        <v>5341.92</v>
      </c>
      <c r="AKB150">
        <v>359</v>
      </c>
      <c r="AKC150">
        <v>14880</v>
      </c>
      <c r="AKD150">
        <v>1</v>
      </c>
      <c r="AKF150">
        <v>0</v>
      </c>
      <c r="AKG150">
        <v>0</v>
      </c>
      <c r="AKR150" s="1" t="s">
        <v>1281</v>
      </c>
      <c r="AKS150" s="1" t="s">
        <v>1281</v>
      </c>
      <c r="AKT150">
        <v>23.04</v>
      </c>
      <c r="AKU150">
        <v>41980</v>
      </c>
      <c r="AKV150">
        <v>2099</v>
      </c>
      <c r="AKW150">
        <v>20000</v>
      </c>
      <c r="AKX150">
        <v>1</v>
      </c>
      <c r="AKZ150">
        <v>200</v>
      </c>
      <c r="ALA150">
        <v>9.5299999999999994</v>
      </c>
      <c r="ALD150">
        <v>47.97</v>
      </c>
      <c r="ALE150">
        <v>100591.9</v>
      </c>
      <c r="ALF150">
        <v>1079</v>
      </c>
      <c r="ALG150">
        <v>93227</v>
      </c>
      <c r="ALH150">
        <v>1</v>
      </c>
      <c r="ALI150" s="1" t="s">
        <v>1281</v>
      </c>
      <c r="ALJ150">
        <v>0</v>
      </c>
      <c r="ALK150">
        <v>0</v>
      </c>
      <c r="ALL150" s="1" t="s">
        <v>1281</v>
      </c>
      <c r="ALM150" s="1" t="s">
        <v>1281</v>
      </c>
      <c r="ALN150">
        <v>154.93</v>
      </c>
      <c r="ALO150">
        <v>124499.9</v>
      </c>
      <c r="ALP150">
        <v>4150</v>
      </c>
      <c r="ALQ150">
        <v>30000</v>
      </c>
      <c r="ALR150">
        <v>1</v>
      </c>
      <c r="ALT150">
        <v>160</v>
      </c>
      <c r="ALU150">
        <v>3.86</v>
      </c>
      <c r="ALX150">
        <v>29.97</v>
      </c>
      <c r="ALY150">
        <v>2755.62</v>
      </c>
      <c r="ALZ150">
        <v>189</v>
      </c>
      <c r="AMA150">
        <v>14580</v>
      </c>
      <c r="AMB150">
        <v>1</v>
      </c>
      <c r="AMD150">
        <v>70</v>
      </c>
      <c r="AME150">
        <v>37.04</v>
      </c>
      <c r="AMH150">
        <v>406.37</v>
      </c>
      <c r="AMI150">
        <v>160.16</v>
      </c>
      <c r="AMJ150">
        <v>2.6</v>
      </c>
      <c r="AMK150">
        <v>61600</v>
      </c>
      <c r="AML150">
        <v>1</v>
      </c>
      <c r="AMM150">
        <v>37.6</v>
      </c>
      <c r="AMN150">
        <v>0.01</v>
      </c>
      <c r="AMO150">
        <v>0.38</v>
      </c>
      <c r="AMP150" s="1" t="s">
        <v>1281</v>
      </c>
      <c r="AMQ150" s="1" t="s">
        <v>1281</v>
      </c>
      <c r="AMR150">
        <v>83.06</v>
      </c>
      <c r="AMS150">
        <v>520</v>
      </c>
      <c r="AMT150">
        <v>1000</v>
      </c>
      <c r="AMU150">
        <v>520</v>
      </c>
      <c r="AMV150">
        <v>1</v>
      </c>
      <c r="AMX150">
        <v>50</v>
      </c>
      <c r="AMY150">
        <v>5</v>
      </c>
      <c r="ANB150">
        <v>5.39</v>
      </c>
      <c r="ANC150">
        <v>11664</v>
      </c>
      <c r="AND150">
        <v>108</v>
      </c>
      <c r="ANE150">
        <v>108000</v>
      </c>
      <c r="ANF150">
        <v>1</v>
      </c>
      <c r="ANH150">
        <v>0</v>
      </c>
      <c r="ANI150">
        <v>0</v>
      </c>
      <c r="ANL150">
        <v>296.94</v>
      </c>
      <c r="ANM150">
        <v>770906.5</v>
      </c>
      <c r="ANN150">
        <v>17400</v>
      </c>
      <c r="ANO150">
        <v>44305</v>
      </c>
      <c r="ANP150">
        <v>1</v>
      </c>
      <c r="ANR150">
        <v>500</v>
      </c>
      <c r="ANS150">
        <v>2.87</v>
      </c>
      <c r="ANV150">
        <v>171.8</v>
      </c>
      <c r="ANW150">
        <v>942699.9</v>
      </c>
      <c r="ANX150">
        <v>4285</v>
      </c>
      <c r="ANY150">
        <v>220000</v>
      </c>
      <c r="ANZ150">
        <v>1</v>
      </c>
      <c r="AOB150">
        <v>160</v>
      </c>
      <c r="AOC150">
        <v>3.73</v>
      </c>
      <c r="AOF150">
        <v>243.71</v>
      </c>
      <c r="AOG150">
        <v>106900.5</v>
      </c>
      <c r="AOH150">
        <v>10935</v>
      </c>
      <c r="AOI150">
        <v>9776</v>
      </c>
      <c r="AOJ150">
        <v>1</v>
      </c>
      <c r="AOL150">
        <v>450</v>
      </c>
      <c r="AOM150">
        <v>4.12</v>
      </c>
      <c r="AOP150">
        <v>7.38</v>
      </c>
      <c r="AOQ150">
        <v>7456.49</v>
      </c>
      <c r="AOR150">
        <v>128.69999999999999</v>
      </c>
      <c r="AOS150">
        <v>57937</v>
      </c>
      <c r="AOT150">
        <v>1</v>
      </c>
      <c r="AOV150">
        <v>0</v>
      </c>
      <c r="AOW150">
        <v>0</v>
      </c>
      <c r="AOZ150">
        <v>6.29</v>
      </c>
      <c r="APA150">
        <v>828</v>
      </c>
      <c r="APB150">
        <v>150</v>
      </c>
      <c r="APC150">
        <v>5520</v>
      </c>
      <c r="APD150">
        <v>1</v>
      </c>
      <c r="APF150">
        <v>25</v>
      </c>
      <c r="APG150">
        <v>16.670000000000002</v>
      </c>
      <c r="APJ150">
        <v>8.49</v>
      </c>
      <c r="APK150">
        <v>832</v>
      </c>
      <c r="APL150">
        <v>100</v>
      </c>
      <c r="APM150">
        <v>8320</v>
      </c>
      <c r="APN150">
        <v>1</v>
      </c>
      <c r="APP150">
        <v>25</v>
      </c>
      <c r="APQ150">
        <v>25</v>
      </c>
      <c r="APT150">
        <v>31.52</v>
      </c>
      <c r="APU150">
        <v>23911.439999999999</v>
      </c>
      <c r="APV150">
        <v>331</v>
      </c>
      <c r="APW150">
        <v>72240</v>
      </c>
      <c r="APX150">
        <v>1</v>
      </c>
      <c r="APZ150">
        <v>0</v>
      </c>
      <c r="AQA150">
        <v>0</v>
      </c>
      <c r="AQD150">
        <v>81.42</v>
      </c>
      <c r="AQE150">
        <v>77182.31</v>
      </c>
      <c r="AQF150">
        <v>2450</v>
      </c>
      <c r="AQG150">
        <v>31503</v>
      </c>
      <c r="AQH150">
        <v>1</v>
      </c>
      <c r="AQJ150">
        <v>75</v>
      </c>
      <c r="AQK150">
        <v>3.06</v>
      </c>
      <c r="AQN150">
        <v>75.13</v>
      </c>
      <c r="AQO150">
        <v>11587.86</v>
      </c>
      <c r="AQP150">
        <v>1620</v>
      </c>
      <c r="AQQ150">
        <v>7153</v>
      </c>
      <c r="AQR150">
        <v>1</v>
      </c>
      <c r="AQT150">
        <v>95</v>
      </c>
      <c r="AQU150">
        <v>5.86</v>
      </c>
      <c r="AQX150">
        <v>19.55</v>
      </c>
      <c r="AQY150">
        <v>27906.48</v>
      </c>
      <c r="AQZ150">
        <v>226</v>
      </c>
      <c r="ARA150">
        <v>123480</v>
      </c>
      <c r="ARB150">
        <v>1</v>
      </c>
      <c r="ARD150">
        <v>24</v>
      </c>
      <c r="ARE150">
        <v>10.62</v>
      </c>
      <c r="ARH150">
        <v>81.69</v>
      </c>
      <c r="ARI150">
        <v>9233.93</v>
      </c>
      <c r="ARJ150">
        <v>545</v>
      </c>
      <c r="ARK150">
        <v>16943</v>
      </c>
      <c r="ARL150">
        <v>1</v>
      </c>
      <c r="ARN150">
        <v>20</v>
      </c>
      <c r="ARO150">
        <v>3.67</v>
      </c>
      <c r="ARR150">
        <v>19.45</v>
      </c>
      <c r="ARS150">
        <v>58944.3</v>
      </c>
      <c r="ART150">
        <v>233</v>
      </c>
      <c r="ARU150">
        <v>252980</v>
      </c>
      <c r="ARV150">
        <v>1</v>
      </c>
      <c r="ARX150">
        <v>0</v>
      </c>
      <c r="ARY150">
        <v>0</v>
      </c>
      <c r="ASB150">
        <v>80.97</v>
      </c>
      <c r="ASC150">
        <v>64241.99</v>
      </c>
      <c r="ASD150">
        <v>4150</v>
      </c>
      <c r="ASE150">
        <v>15480</v>
      </c>
      <c r="ASF150">
        <v>1</v>
      </c>
      <c r="ASH150">
        <v>0</v>
      </c>
      <c r="ASI150">
        <v>0</v>
      </c>
      <c r="ASL150">
        <v>36</v>
      </c>
      <c r="ASM150">
        <v>44499.96</v>
      </c>
      <c r="ASN150">
        <v>4450</v>
      </c>
      <c r="ASO150">
        <v>10000</v>
      </c>
      <c r="ASP150">
        <v>1</v>
      </c>
      <c r="ASR150">
        <v>210</v>
      </c>
      <c r="ASS150">
        <v>4.72</v>
      </c>
      <c r="ASV150">
        <v>67.14</v>
      </c>
      <c r="ASW150">
        <v>143779.9</v>
      </c>
      <c r="ASX150">
        <v>9100</v>
      </c>
      <c r="ASY150">
        <v>15800</v>
      </c>
      <c r="ASZ150">
        <v>1</v>
      </c>
      <c r="ATA150" s="1" t="s">
        <v>1281</v>
      </c>
      <c r="ATB150">
        <v>150</v>
      </c>
      <c r="ATC150">
        <v>1.65</v>
      </c>
      <c r="ATD150" s="1" t="s">
        <v>1281</v>
      </c>
      <c r="ATE150" s="1" t="s">
        <v>1281</v>
      </c>
      <c r="ATF150">
        <v>25.99</v>
      </c>
      <c r="ATH150">
        <v>599</v>
      </c>
      <c r="ATI150">
        <v>1</v>
      </c>
      <c r="ATJ150">
        <v>1</v>
      </c>
      <c r="ATL150">
        <v>0</v>
      </c>
      <c r="ATM150">
        <v>0</v>
      </c>
      <c r="ATP150">
        <v>15.41</v>
      </c>
      <c r="ATQ150">
        <v>582704</v>
      </c>
      <c r="ATR150">
        <v>590</v>
      </c>
      <c r="ATS150">
        <v>987634</v>
      </c>
      <c r="ATT150">
        <v>1</v>
      </c>
      <c r="ATV150">
        <v>0</v>
      </c>
      <c r="ATW150">
        <v>0</v>
      </c>
      <c r="ATZ150">
        <v>44.65</v>
      </c>
      <c r="AUA150">
        <v>78021.31</v>
      </c>
      <c r="AUB150">
        <v>375</v>
      </c>
      <c r="AUC150">
        <v>208057</v>
      </c>
      <c r="AUD150">
        <v>1</v>
      </c>
      <c r="AUF150">
        <v>15</v>
      </c>
      <c r="AUG150">
        <v>4</v>
      </c>
      <c r="AUJ150">
        <v>70.31</v>
      </c>
      <c r="AUK150">
        <v>15903.44</v>
      </c>
      <c r="AUL150">
        <v>280</v>
      </c>
      <c r="AUM150">
        <v>56798</v>
      </c>
      <c r="AUN150">
        <v>1</v>
      </c>
      <c r="AUP150">
        <v>35</v>
      </c>
      <c r="AUQ150">
        <v>12.5</v>
      </c>
      <c r="AUT150">
        <v>122.02</v>
      </c>
      <c r="AUU150">
        <v>877.85</v>
      </c>
      <c r="AUV150">
        <v>533</v>
      </c>
      <c r="AUW150">
        <v>1647</v>
      </c>
      <c r="AUX150">
        <v>1</v>
      </c>
      <c r="AUZ150">
        <v>25</v>
      </c>
      <c r="AVA150">
        <v>4.6900000000000004</v>
      </c>
      <c r="AVL150" s="1" t="s">
        <v>1281</v>
      </c>
      <c r="AVM150" s="1" t="s">
        <v>1281</v>
      </c>
      <c r="AVQ150">
        <v>5500</v>
      </c>
      <c r="AVR150">
        <v>1</v>
      </c>
      <c r="AVT150">
        <v>0</v>
      </c>
      <c r="AWF150" s="1" t="s">
        <v>1281</v>
      </c>
      <c r="AWG150" s="1" t="s">
        <v>1281</v>
      </c>
      <c r="AWK150" s="1" t="s">
        <v>1281</v>
      </c>
      <c r="AWL150" s="1" t="s">
        <v>1281</v>
      </c>
      <c r="AWN150" s="1" t="s">
        <v>1281</v>
      </c>
      <c r="AWR150">
        <v>54.68</v>
      </c>
      <c r="AWS150">
        <v>5560</v>
      </c>
      <c r="AWT150">
        <v>1112</v>
      </c>
      <c r="AWU150">
        <v>5000</v>
      </c>
      <c r="AWV150">
        <v>1</v>
      </c>
      <c r="AWX150">
        <v>50</v>
      </c>
      <c r="AWY150">
        <v>4.5</v>
      </c>
      <c r="AXB150">
        <v>41.06</v>
      </c>
      <c r="AXC150">
        <v>91897.75</v>
      </c>
      <c r="AXD150">
        <v>582</v>
      </c>
      <c r="AXE150">
        <v>157900</v>
      </c>
      <c r="AXF150">
        <v>1</v>
      </c>
      <c r="AXH150">
        <v>0</v>
      </c>
      <c r="AXI150">
        <v>0</v>
      </c>
      <c r="AXL150">
        <v>135.81</v>
      </c>
      <c r="AXM150">
        <v>2726515</v>
      </c>
      <c r="AXN150">
        <v>3015</v>
      </c>
      <c r="AXO150">
        <v>904317</v>
      </c>
      <c r="AXP150">
        <v>1</v>
      </c>
      <c r="AXQ150" s="1" t="s">
        <v>1281</v>
      </c>
      <c r="AXR150">
        <v>0</v>
      </c>
      <c r="AXS150">
        <v>0</v>
      </c>
      <c r="AYF150">
        <v>32.119999999999997</v>
      </c>
      <c r="AYG150">
        <v>24974.13</v>
      </c>
      <c r="AYH150">
        <v>1130</v>
      </c>
      <c r="AYI150">
        <v>22101</v>
      </c>
      <c r="AYJ150">
        <v>1</v>
      </c>
      <c r="AYL150">
        <v>70</v>
      </c>
      <c r="AYM150">
        <v>6.19</v>
      </c>
      <c r="AYP150">
        <v>327.77</v>
      </c>
      <c r="AYQ150">
        <v>942499.4</v>
      </c>
      <c r="AYR150">
        <v>18850</v>
      </c>
      <c r="AYS150">
        <v>50000</v>
      </c>
      <c r="AYT150">
        <v>1</v>
      </c>
      <c r="AYU150" s="1" t="s">
        <v>1281</v>
      </c>
      <c r="AYV150">
        <v>360</v>
      </c>
      <c r="AYW150">
        <v>1.91</v>
      </c>
      <c r="AYX150" s="1" t="s">
        <v>1281</v>
      </c>
      <c r="AYY150" s="1" t="s">
        <v>1281</v>
      </c>
      <c r="AYZ150">
        <v>23.43</v>
      </c>
      <c r="AZA150">
        <v>408374.9</v>
      </c>
      <c r="AZB150">
        <v>1210</v>
      </c>
      <c r="AZC150">
        <v>337500</v>
      </c>
      <c r="AZD150">
        <v>1</v>
      </c>
      <c r="AZF150">
        <v>130</v>
      </c>
      <c r="AZG150">
        <v>10.74</v>
      </c>
      <c r="AZJ150">
        <v>262.33</v>
      </c>
      <c r="AZK150">
        <v>1840965</v>
      </c>
      <c r="AZL150">
        <v>46000</v>
      </c>
      <c r="AZM150">
        <v>40021</v>
      </c>
      <c r="AZN150">
        <v>1</v>
      </c>
      <c r="AZP150">
        <v>180</v>
      </c>
      <c r="AZQ150">
        <v>0.39</v>
      </c>
      <c r="AZT150">
        <v>131.6</v>
      </c>
      <c r="AZU150">
        <v>556025.59999999998</v>
      </c>
      <c r="AZV150">
        <v>925</v>
      </c>
      <c r="AZW150">
        <v>601109</v>
      </c>
      <c r="AZX150">
        <v>1</v>
      </c>
      <c r="AZZ150">
        <v>70</v>
      </c>
      <c r="BAA150">
        <v>9.73</v>
      </c>
      <c r="BAD150">
        <v>17.309999999999999</v>
      </c>
      <c r="BAE150">
        <v>3264</v>
      </c>
      <c r="BAF150">
        <v>108.8</v>
      </c>
      <c r="BAG150">
        <v>30000</v>
      </c>
      <c r="BAH150">
        <v>1</v>
      </c>
      <c r="BAJ150">
        <v>0</v>
      </c>
      <c r="BAK150">
        <v>0</v>
      </c>
      <c r="BAN150">
        <v>109.98</v>
      </c>
      <c r="BAO150">
        <v>160715.9</v>
      </c>
      <c r="BAP150">
        <v>5900</v>
      </c>
      <c r="BAQ150">
        <v>27240</v>
      </c>
      <c r="BAR150">
        <v>1</v>
      </c>
      <c r="BAT150">
        <v>175</v>
      </c>
      <c r="BAU150">
        <v>2.97</v>
      </c>
      <c r="BAX150">
        <v>51.51</v>
      </c>
      <c r="BAY150">
        <v>56623.02</v>
      </c>
      <c r="BAZ150">
        <v>2780</v>
      </c>
      <c r="BBA150">
        <v>20368</v>
      </c>
      <c r="BBB150">
        <v>1</v>
      </c>
      <c r="BBD150">
        <v>290</v>
      </c>
      <c r="BBE150">
        <v>10.43</v>
      </c>
      <c r="BBH150">
        <v>292.73</v>
      </c>
      <c r="BBI150">
        <v>165439.9</v>
      </c>
      <c r="BBJ150">
        <v>6400</v>
      </c>
      <c r="BBK150">
        <v>25850</v>
      </c>
      <c r="BBL150">
        <v>1</v>
      </c>
      <c r="BBN150">
        <v>120</v>
      </c>
      <c r="BBO150">
        <v>1.87</v>
      </c>
      <c r="BBR150">
        <v>188.84</v>
      </c>
      <c r="BBS150">
        <v>970559.9</v>
      </c>
      <c r="BBT150">
        <v>6740</v>
      </c>
      <c r="BBU150">
        <v>144000</v>
      </c>
      <c r="BBV150">
        <v>1</v>
      </c>
      <c r="BBX150">
        <v>220</v>
      </c>
      <c r="BBY150">
        <v>3.26</v>
      </c>
      <c r="BCB150">
        <v>80.19</v>
      </c>
      <c r="BCC150">
        <v>68339.94</v>
      </c>
      <c r="BCD150">
        <v>2040</v>
      </c>
      <c r="BCE150">
        <v>33500</v>
      </c>
      <c r="BCF150">
        <v>1</v>
      </c>
      <c r="BCH150">
        <v>65</v>
      </c>
      <c r="BCI150">
        <v>3.19</v>
      </c>
      <c r="BCL150">
        <v>25.5</v>
      </c>
      <c r="BCM150">
        <v>12976.64</v>
      </c>
      <c r="BCN150">
        <v>1480</v>
      </c>
      <c r="BCO150">
        <v>8768</v>
      </c>
      <c r="BCP150">
        <v>1</v>
      </c>
      <c r="BCR150">
        <v>0</v>
      </c>
      <c r="BCS150">
        <v>0</v>
      </c>
      <c r="BCV150">
        <v>259.3</v>
      </c>
      <c r="BCW150">
        <v>35493.730000000003</v>
      </c>
      <c r="BCX150">
        <v>1334</v>
      </c>
      <c r="BCY150">
        <v>26607</v>
      </c>
      <c r="BCZ150">
        <v>1</v>
      </c>
      <c r="BDB150">
        <v>0</v>
      </c>
      <c r="BDC150">
        <v>0</v>
      </c>
      <c r="BDF150">
        <v>185.49</v>
      </c>
      <c r="BDG150">
        <v>209999.9</v>
      </c>
      <c r="BDH150">
        <v>14000</v>
      </c>
      <c r="BDI150">
        <v>15000</v>
      </c>
      <c r="BDJ150">
        <v>1</v>
      </c>
      <c r="BDL150">
        <v>390</v>
      </c>
      <c r="BDM150">
        <v>2.79</v>
      </c>
      <c r="BDP150">
        <v>211.15</v>
      </c>
      <c r="BDQ150">
        <v>88583.19</v>
      </c>
      <c r="BDR150">
        <v>1795</v>
      </c>
      <c r="BDS150">
        <v>49350</v>
      </c>
      <c r="BDT150">
        <v>1</v>
      </c>
      <c r="BDV150">
        <v>90</v>
      </c>
      <c r="BDW150">
        <v>5.01</v>
      </c>
      <c r="BDZ150" s="1" t="s">
        <v>1281</v>
      </c>
      <c r="BEB150" s="1" t="s">
        <v>1281</v>
      </c>
      <c r="BEC150" s="1" t="s">
        <v>1281</v>
      </c>
      <c r="BED150" s="1" t="s">
        <v>1281</v>
      </c>
      <c r="BEE150" s="1" t="s">
        <v>1281</v>
      </c>
      <c r="BEF150" s="1" t="s">
        <v>1281</v>
      </c>
      <c r="BEG150" s="1" t="s">
        <v>1281</v>
      </c>
      <c r="BEJ150">
        <v>160.13999999999999</v>
      </c>
      <c r="BEK150">
        <v>387999.9</v>
      </c>
      <c r="BEL150">
        <v>19400</v>
      </c>
      <c r="BEM150">
        <v>20000</v>
      </c>
      <c r="BEN150">
        <v>1</v>
      </c>
      <c r="BEP150">
        <v>250</v>
      </c>
      <c r="BEQ150">
        <v>1.29</v>
      </c>
    </row>
    <row r="151" spans="1:1499" x14ac:dyDescent="0.25">
      <c r="A151" s="2">
        <v>39479</v>
      </c>
      <c r="B151">
        <v>92.56</v>
      </c>
      <c r="C151">
        <v>1759576</v>
      </c>
      <c r="D151">
        <v>13902</v>
      </c>
      <c r="E151">
        <v>126570</v>
      </c>
      <c r="F151">
        <v>1</v>
      </c>
      <c r="H151">
        <v>0</v>
      </c>
      <c r="I151">
        <v>0</v>
      </c>
      <c r="L151">
        <v>100</v>
      </c>
      <c r="N151">
        <v>350</v>
      </c>
      <c r="O151">
        <v>1</v>
      </c>
      <c r="P151">
        <v>1</v>
      </c>
      <c r="R151">
        <v>0</v>
      </c>
      <c r="S151">
        <v>0</v>
      </c>
      <c r="V151">
        <v>100</v>
      </c>
      <c r="W151">
        <v>9764.7999999999993</v>
      </c>
      <c r="X151">
        <v>136</v>
      </c>
      <c r="Y151">
        <v>71800</v>
      </c>
      <c r="Z151">
        <v>1</v>
      </c>
      <c r="AB151">
        <v>0</v>
      </c>
      <c r="AC151">
        <v>0</v>
      </c>
      <c r="AF151">
        <v>100</v>
      </c>
      <c r="AG151">
        <v>1826</v>
      </c>
      <c r="AH151">
        <v>830</v>
      </c>
      <c r="AI151">
        <v>2200</v>
      </c>
      <c r="AJ151">
        <v>1</v>
      </c>
      <c r="AL151">
        <v>0</v>
      </c>
      <c r="AM151">
        <v>0</v>
      </c>
      <c r="AP151">
        <v>100</v>
      </c>
      <c r="AQ151">
        <v>119.6</v>
      </c>
      <c r="AR151">
        <v>26</v>
      </c>
      <c r="AS151">
        <v>4600</v>
      </c>
      <c r="AT151">
        <v>1</v>
      </c>
      <c r="AV151">
        <v>0</v>
      </c>
      <c r="AW151">
        <v>0</v>
      </c>
      <c r="BM151" s="1" t="s">
        <v>1281</v>
      </c>
      <c r="BN151" s="1" t="s">
        <v>1281</v>
      </c>
      <c r="BP151" s="1" t="s">
        <v>1281</v>
      </c>
      <c r="BW151" s="1" t="s">
        <v>1281</v>
      </c>
      <c r="BX151" s="1" t="s">
        <v>1281</v>
      </c>
      <c r="BZ151" s="1" t="s">
        <v>1281</v>
      </c>
      <c r="CG151" s="1" t="s">
        <v>1281</v>
      </c>
      <c r="CH151" s="1" t="s">
        <v>1281</v>
      </c>
      <c r="CJ151" s="1" t="s">
        <v>1281</v>
      </c>
      <c r="CN151">
        <v>100</v>
      </c>
      <c r="CP151">
        <v>20.260000000000002</v>
      </c>
      <c r="CQ151">
        <v>1</v>
      </c>
      <c r="CR151">
        <v>1</v>
      </c>
      <c r="CS151" s="1" t="s">
        <v>1281</v>
      </c>
      <c r="CT151">
        <v>0</v>
      </c>
      <c r="CU151">
        <v>0</v>
      </c>
      <c r="DA151" s="1" t="s">
        <v>1281</v>
      </c>
      <c r="DB151" s="1" t="s">
        <v>1281</v>
      </c>
      <c r="DD151" s="1" t="s">
        <v>1281</v>
      </c>
      <c r="DK151" s="1" t="s">
        <v>1281</v>
      </c>
      <c r="DL151" s="1" t="s">
        <v>1281</v>
      </c>
      <c r="DN151" s="1" t="s">
        <v>1281</v>
      </c>
      <c r="DU151" s="1" t="s">
        <v>1281</v>
      </c>
      <c r="DV151" s="1" t="s">
        <v>1281</v>
      </c>
      <c r="DX151" s="1" t="s">
        <v>1281</v>
      </c>
      <c r="EE151" s="1" t="s">
        <v>1281</v>
      </c>
      <c r="EF151" s="1" t="s">
        <v>1281</v>
      </c>
      <c r="EH151" s="1" t="s">
        <v>1281</v>
      </c>
      <c r="FF151">
        <v>16.27</v>
      </c>
      <c r="FG151">
        <v>41.48</v>
      </c>
      <c r="FH151">
        <v>2.27</v>
      </c>
      <c r="FI151">
        <v>10019</v>
      </c>
      <c r="FJ151">
        <v>0.54949999999999999</v>
      </c>
      <c r="FK151">
        <v>946.2</v>
      </c>
      <c r="FL151">
        <v>0</v>
      </c>
      <c r="FM151">
        <v>0</v>
      </c>
      <c r="FN151" s="1" t="s">
        <v>1281</v>
      </c>
      <c r="FO151" s="1" t="s">
        <v>1281</v>
      </c>
      <c r="FS151" s="1" t="s">
        <v>1281</v>
      </c>
      <c r="FT151" s="1" t="s">
        <v>1281</v>
      </c>
      <c r="FV151" s="1" t="s">
        <v>1281</v>
      </c>
      <c r="GC151" s="1" t="s">
        <v>1281</v>
      </c>
      <c r="GD151" s="1" t="s">
        <v>1281</v>
      </c>
      <c r="GF151" s="1" t="s">
        <v>1281</v>
      </c>
      <c r="GM151">
        <v>391521</v>
      </c>
      <c r="GN151">
        <v>1</v>
      </c>
      <c r="GP151" s="1" t="s">
        <v>1281</v>
      </c>
      <c r="GW151">
        <v>3633</v>
      </c>
      <c r="GX151">
        <v>1</v>
      </c>
      <c r="GZ151" s="1" t="s">
        <v>1281</v>
      </c>
      <c r="HG151" s="1" t="s">
        <v>1281</v>
      </c>
      <c r="HH151" s="1" t="s">
        <v>1281</v>
      </c>
      <c r="HJ151" s="1" t="s">
        <v>1281</v>
      </c>
      <c r="HQ151" s="1" t="s">
        <v>1281</v>
      </c>
      <c r="HR151" s="1" t="s">
        <v>1281</v>
      </c>
      <c r="HT151" s="1" t="s">
        <v>1281</v>
      </c>
      <c r="IA151" s="1" t="s">
        <v>1281</v>
      </c>
      <c r="IB151" s="1" t="s">
        <v>1281</v>
      </c>
      <c r="ID151" s="1" t="s">
        <v>1281</v>
      </c>
      <c r="IU151" s="1" t="s">
        <v>1281</v>
      </c>
      <c r="IV151" s="1" t="s">
        <v>1281</v>
      </c>
      <c r="IX151" s="1" t="s">
        <v>1281</v>
      </c>
      <c r="JE151" s="1" t="s">
        <v>1281</v>
      </c>
      <c r="JF151" s="1" t="s">
        <v>1281</v>
      </c>
      <c r="JH151" s="1" t="s">
        <v>1281</v>
      </c>
      <c r="JO151" s="1" t="s">
        <v>1281</v>
      </c>
      <c r="JP151" s="1" t="s">
        <v>1281</v>
      </c>
      <c r="JR151" s="1" t="s">
        <v>1281</v>
      </c>
      <c r="JY151">
        <v>9432</v>
      </c>
      <c r="JZ151">
        <v>1</v>
      </c>
      <c r="KB151">
        <v>0</v>
      </c>
      <c r="KI151">
        <v>43982</v>
      </c>
      <c r="KJ151">
        <v>1</v>
      </c>
      <c r="KL151">
        <v>0</v>
      </c>
      <c r="MQ151" s="1" t="s">
        <v>1281</v>
      </c>
      <c r="MR151" s="1" t="s">
        <v>1281</v>
      </c>
      <c r="MT151" s="1" t="s">
        <v>1281</v>
      </c>
      <c r="NA151" s="1" t="s">
        <v>1281</v>
      </c>
      <c r="NB151" s="1" t="s">
        <v>1281</v>
      </c>
      <c r="ND151" s="1" t="s">
        <v>1281</v>
      </c>
      <c r="NK151" s="1" t="s">
        <v>1281</v>
      </c>
      <c r="NL151" s="1" t="s">
        <v>1281</v>
      </c>
      <c r="NN151" s="1" t="s">
        <v>1281</v>
      </c>
      <c r="OO151" s="1" t="s">
        <v>1281</v>
      </c>
      <c r="OP151" s="1" t="s">
        <v>1281</v>
      </c>
      <c r="OR151" s="1" t="s">
        <v>1281</v>
      </c>
      <c r="PI151" s="1" t="s">
        <v>1281</v>
      </c>
      <c r="PJ151" s="1" t="s">
        <v>1281</v>
      </c>
      <c r="PL151" s="1" t="s">
        <v>1281</v>
      </c>
      <c r="PS151" s="1" t="s">
        <v>1281</v>
      </c>
      <c r="PT151" s="1" t="s">
        <v>1281</v>
      </c>
      <c r="PV151" s="1" t="s">
        <v>1281</v>
      </c>
      <c r="RN151">
        <v>100</v>
      </c>
      <c r="RP151">
        <v>1.63</v>
      </c>
      <c r="RQ151">
        <v>1</v>
      </c>
      <c r="RR151">
        <v>1</v>
      </c>
      <c r="RT151">
        <v>0</v>
      </c>
      <c r="RU151">
        <v>0</v>
      </c>
      <c r="SK151" s="1" t="s">
        <v>1281</v>
      </c>
      <c r="SL151" s="1" t="s">
        <v>1281</v>
      </c>
      <c r="SN151" s="1" t="s">
        <v>1281</v>
      </c>
      <c r="SU151" s="1" t="s">
        <v>1281</v>
      </c>
      <c r="SV151" s="1" t="s">
        <v>1281</v>
      </c>
      <c r="SX151" s="1" t="s">
        <v>1281</v>
      </c>
      <c r="TE151" s="1" t="s">
        <v>1281</v>
      </c>
      <c r="TF151" s="1" t="s">
        <v>1281</v>
      </c>
      <c r="TH151" s="1" t="s">
        <v>1281</v>
      </c>
      <c r="TO151">
        <v>565941</v>
      </c>
      <c r="TP151">
        <v>1</v>
      </c>
      <c r="TR151">
        <v>0</v>
      </c>
      <c r="TY151" s="1" t="s">
        <v>1281</v>
      </c>
      <c r="TZ151" s="1" t="s">
        <v>1281</v>
      </c>
      <c r="UB151" s="1" t="s">
        <v>1281</v>
      </c>
      <c r="US151" s="1" t="s">
        <v>1281</v>
      </c>
      <c r="UT151" s="1" t="s">
        <v>1281</v>
      </c>
      <c r="UV151" s="1" t="s">
        <v>1281</v>
      </c>
      <c r="VC151" s="1" t="s">
        <v>1281</v>
      </c>
      <c r="VD151" s="1" t="s">
        <v>1281</v>
      </c>
      <c r="VF151" s="1" t="s">
        <v>1281</v>
      </c>
      <c r="VM151" s="1" t="s">
        <v>1281</v>
      </c>
      <c r="VN151" s="1" t="s">
        <v>1281</v>
      </c>
      <c r="VP151" s="1" t="s">
        <v>1281</v>
      </c>
      <c r="VW151">
        <v>2509</v>
      </c>
      <c r="VX151">
        <v>1</v>
      </c>
      <c r="VZ151" s="1" t="s">
        <v>1281</v>
      </c>
      <c r="WG151">
        <v>136</v>
      </c>
      <c r="WH151">
        <v>1</v>
      </c>
      <c r="WJ151" s="1" t="s">
        <v>1281</v>
      </c>
      <c r="WQ151">
        <v>178831</v>
      </c>
      <c r="WR151">
        <v>1</v>
      </c>
      <c r="WT151" s="1" t="s">
        <v>1281</v>
      </c>
      <c r="XA151" s="1" t="s">
        <v>1281</v>
      </c>
      <c r="XB151" s="1" t="s">
        <v>1281</v>
      </c>
      <c r="XD151" s="1" t="s">
        <v>1281</v>
      </c>
      <c r="YE151" s="1" t="s">
        <v>1281</v>
      </c>
      <c r="YF151" s="1" t="s">
        <v>1281</v>
      </c>
      <c r="YY151" s="1" t="s">
        <v>1281</v>
      </c>
      <c r="YZ151" s="1" t="s">
        <v>1281</v>
      </c>
      <c r="ZI151" s="1" t="s">
        <v>1281</v>
      </c>
      <c r="ZJ151" s="1" t="s">
        <v>1281</v>
      </c>
      <c r="ZS151" s="1" t="s">
        <v>1281</v>
      </c>
      <c r="ZT151" s="1" t="s">
        <v>1281</v>
      </c>
      <c r="ADJ151" s="1" t="s">
        <v>1281</v>
      </c>
      <c r="ADK151" s="1" t="s">
        <v>1281</v>
      </c>
      <c r="ADL151">
        <v>0.1</v>
      </c>
      <c r="ADM151">
        <v>71.56</v>
      </c>
      <c r="ADN151">
        <v>1.5</v>
      </c>
      <c r="ADO151">
        <v>47710</v>
      </c>
      <c r="ADP151">
        <v>1</v>
      </c>
      <c r="ADR151">
        <v>0</v>
      </c>
      <c r="ADS151">
        <v>0</v>
      </c>
      <c r="ADV151">
        <v>33.56</v>
      </c>
      <c r="ADW151">
        <v>41400</v>
      </c>
      <c r="ADX151">
        <v>800</v>
      </c>
      <c r="ADY151">
        <v>51750</v>
      </c>
      <c r="ADZ151">
        <v>1</v>
      </c>
      <c r="AEB151">
        <v>0</v>
      </c>
      <c r="AEC151">
        <v>0</v>
      </c>
      <c r="AEF151">
        <v>8.32</v>
      </c>
      <c r="AEG151">
        <v>2759.48</v>
      </c>
      <c r="AEH151">
        <v>101.5</v>
      </c>
      <c r="AEI151">
        <v>27187</v>
      </c>
      <c r="AEJ151">
        <v>1</v>
      </c>
      <c r="AEL151">
        <v>0</v>
      </c>
      <c r="AEM151">
        <v>0</v>
      </c>
      <c r="AEP151">
        <v>81.040000000000006</v>
      </c>
      <c r="AEQ151">
        <v>315899.90000000002</v>
      </c>
      <c r="AER151">
        <v>3510</v>
      </c>
      <c r="AES151">
        <v>90000</v>
      </c>
      <c r="AET151">
        <v>1</v>
      </c>
      <c r="AEV151">
        <v>180</v>
      </c>
      <c r="AEW151">
        <v>5.13</v>
      </c>
      <c r="AEZ151">
        <v>58.61</v>
      </c>
      <c r="AFA151">
        <v>3259999</v>
      </c>
      <c r="AFB151">
        <v>1630</v>
      </c>
      <c r="AFC151">
        <v>2000000</v>
      </c>
      <c r="AFD151">
        <v>1</v>
      </c>
      <c r="AFF151">
        <v>50.5</v>
      </c>
      <c r="AFG151">
        <v>3.1</v>
      </c>
      <c r="AFJ151">
        <v>13.13</v>
      </c>
      <c r="AFK151">
        <v>15093.11</v>
      </c>
      <c r="AFL151">
        <v>170</v>
      </c>
      <c r="AFM151">
        <v>88783</v>
      </c>
      <c r="AFN151">
        <v>1</v>
      </c>
      <c r="AFP151">
        <v>50</v>
      </c>
      <c r="AFQ151">
        <v>29.41</v>
      </c>
      <c r="AFT151">
        <v>46.18</v>
      </c>
      <c r="AFV151">
        <v>1501</v>
      </c>
      <c r="AFW151">
        <v>1</v>
      </c>
      <c r="AFX151">
        <v>1</v>
      </c>
      <c r="AFZ151">
        <v>0</v>
      </c>
      <c r="AGA151">
        <v>0</v>
      </c>
      <c r="AGD151">
        <v>85.64</v>
      </c>
      <c r="AGE151">
        <v>118039.9</v>
      </c>
      <c r="AGF151">
        <v>1300</v>
      </c>
      <c r="AGG151">
        <v>90800</v>
      </c>
      <c r="AGH151">
        <v>1</v>
      </c>
      <c r="AGJ151">
        <v>0</v>
      </c>
      <c r="AGK151">
        <v>0</v>
      </c>
      <c r="AHK151">
        <v>1</v>
      </c>
      <c r="AHL151">
        <v>1</v>
      </c>
      <c r="AHN151">
        <v>0</v>
      </c>
      <c r="AHZ151" s="1" t="s">
        <v>1281</v>
      </c>
      <c r="AIA151" s="1" t="s">
        <v>1281</v>
      </c>
      <c r="AIB151">
        <v>163.85</v>
      </c>
      <c r="AIC151">
        <v>250240</v>
      </c>
      <c r="AID151">
        <v>3680</v>
      </c>
      <c r="AIE151">
        <v>68000</v>
      </c>
      <c r="AIF151">
        <v>1</v>
      </c>
      <c r="AIG151" s="1" t="s">
        <v>1281</v>
      </c>
      <c r="AIH151">
        <v>0</v>
      </c>
      <c r="AII151">
        <v>0</v>
      </c>
      <c r="AIK151" s="1" t="s">
        <v>1281</v>
      </c>
      <c r="AIL151">
        <v>803.85</v>
      </c>
      <c r="AIM151">
        <v>26.3</v>
      </c>
      <c r="AIN151">
        <v>2.7</v>
      </c>
      <c r="AIO151">
        <v>9741</v>
      </c>
      <c r="AIP151">
        <v>1</v>
      </c>
      <c r="AIQ151" s="1" t="s">
        <v>1281</v>
      </c>
      <c r="AIR151">
        <v>0.03</v>
      </c>
      <c r="AIS151">
        <v>0.96</v>
      </c>
      <c r="AIV151">
        <v>249.41</v>
      </c>
      <c r="AIW151">
        <v>32850</v>
      </c>
      <c r="AIX151">
        <v>1469.4</v>
      </c>
      <c r="AIY151">
        <v>11250</v>
      </c>
      <c r="AIZ151">
        <v>1</v>
      </c>
      <c r="AJB151">
        <v>100.64</v>
      </c>
      <c r="AJC151">
        <v>6.85</v>
      </c>
      <c r="AJF151">
        <v>51.87</v>
      </c>
      <c r="AJG151">
        <v>654499.9</v>
      </c>
      <c r="AJH151">
        <v>770</v>
      </c>
      <c r="AJI151">
        <v>850000</v>
      </c>
      <c r="AJJ151">
        <v>1</v>
      </c>
      <c r="AJL151">
        <v>90</v>
      </c>
      <c r="AJM151">
        <v>11.69</v>
      </c>
      <c r="AJP151">
        <v>96.42</v>
      </c>
      <c r="AJQ151">
        <v>749999.9</v>
      </c>
      <c r="AJR151">
        <v>12500</v>
      </c>
      <c r="AJS151">
        <v>60000</v>
      </c>
      <c r="AJT151">
        <v>1</v>
      </c>
      <c r="AJV151">
        <v>720</v>
      </c>
      <c r="AJW151">
        <v>5.76</v>
      </c>
      <c r="AJZ151">
        <v>5.64</v>
      </c>
      <c r="AKA151">
        <v>5341.92</v>
      </c>
      <c r="AKB151">
        <v>359</v>
      </c>
      <c r="AKC151">
        <v>14880</v>
      </c>
      <c r="AKD151">
        <v>1</v>
      </c>
      <c r="AKF151">
        <v>0</v>
      </c>
      <c r="AKG151">
        <v>0</v>
      </c>
      <c r="AKR151" s="1" t="s">
        <v>1281</v>
      </c>
      <c r="AKS151" s="1" t="s">
        <v>1281</v>
      </c>
      <c r="AKT151">
        <v>23.04</v>
      </c>
      <c r="AKU151">
        <v>41980</v>
      </c>
      <c r="AKV151">
        <v>2099</v>
      </c>
      <c r="AKW151">
        <v>20000</v>
      </c>
      <c r="AKX151">
        <v>1</v>
      </c>
      <c r="AKZ151">
        <v>200</v>
      </c>
      <c r="ALA151">
        <v>9.5299999999999994</v>
      </c>
      <c r="ALD151">
        <v>47.97</v>
      </c>
      <c r="ALE151">
        <v>100591.9</v>
      </c>
      <c r="ALF151">
        <v>1079</v>
      </c>
      <c r="ALG151">
        <v>93227</v>
      </c>
      <c r="ALH151">
        <v>1</v>
      </c>
      <c r="ALI151" s="1" t="s">
        <v>1281</v>
      </c>
      <c r="ALJ151">
        <v>0</v>
      </c>
      <c r="ALK151">
        <v>0</v>
      </c>
      <c r="ALL151" s="1" t="s">
        <v>1281</v>
      </c>
      <c r="ALM151" s="1" t="s">
        <v>1281</v>
      </c>
      <c r="ALN151">
        <v>154.93</v>
      </c>
      <c r="ALO151">
        <v>124499.9</v>
      </c>
      <c r="ALP151">
        <v>4150</v>
      </c>
      <c r="ALQ151">
        <v>30000</v>
      </c>
      <c r="ALR151">
        <v>1</v>
      </c>
      <c r="ALT151">
        <v>160</v>
      </c>
      <c r="ALU151">
        <v>3.86</v>
      </c>
      <c r="ALX151">
        <v>29.97</v>
      </c>
      <c r="ALY151">
        <v>2755.62</v>
      </c>
      <c r="ALZ151">
        <v>189</v>
      </c>
      <c r="AMA151">
        <v>14580</v>
      </c>
      <c r="AMB151">
        <v>1</v>
      </c>
      <c r="AMD151">
        <v>70</v>
      </c>
      <c r="AME151">
        <v>37.04</v>
      </c>
      <c r="AMH151">
        <v>382.92</v>
      </c>
      <c r="AMI151">
        <v>150.91999999999999</v>
      </c>
      <c r="AMJ151">
        <v>2.4500000000000002</v>
      </c>
      <c r="AMK151">
        <v>61600</v>
      </c>
      <c r="AML151">
        <v>1</v>
      </c>
      <c r="AMM151">
        <v>40.200000000000003</v>
      </c>
      <c r="AMN151">
        <v>0.01</v>
      </c>
      <c r="AMO151">
        <v>0.41</v>
      </c>
      <c r="AMP151" s="1" t="s">
        <v>1281</v>
      </c>
      <c r="AMQ151" s="1" t="s">
        <v>1281</v>
      </c>
      <c r="AMR151">
        <v>83.06</v>
      </c>
      <c r="AMS151">
        <v>520</v>
      </c>
      <c r="AMT151">
        <v>1000</v>
      </c>
      <c r="AMU151">
        <v>520</v>
      </c>
      <c r="AMV151">
        <v>1</v>
      </c>
      <c r="AMX151">
        <v>50</v>
      </c>
      <c r="AMY151">
        <v>5</v>
      </c>
      <c r="ANB151">
        <v>5.39</v>
      </c>
      <c r="ANC151">
        <v>11664</v>
      </c>
      <c r="AND151">
        <v>108</v>
      </c>
      <c r="ANE151">
        <v>108000</v>
      </c>
      <c r="ANF151">
        <v>1</v>
      </c>
      <c r="ANH151">
        <v>0</v>
      </c>
      <c r="ANI151">
        <v>0</v>
      </c>
      <c r="ANL151">
        <v>296.94</v>
      </c>
      <c r="ANM151">
        <v>770906.5</v>
      </c>
      <c r="ANN151">
        <v>17400</v>
      </c>
      <c r="ANO151">
        <v>44305</v>
      </c>
      <c r="ANP151">
        <v>1</v>
      </c>
      <c r="ANR151">
        <v>500</v>
      </c>
      <c r="ANS151">
        <v>2.87</v>
      </c>
      <c r="ANV151">
        <v>171.8</v>
      </c>
      <c r="ANW151">
        <v>942699.9</v>
      </c>
      <c r="ANX151">
        <v>4285</v>
      </c>
      <c r="ANY151">
        <v>220000</v>
      </c>
      <c r="ANZ151">
        <v>1</v>
      </c>
      <c r="AOB151">
        <v>160</v>
      </c>
      <c r="AOC151">
        <v>3.73</v>
      </c>
      <c r="AOF151">
        <v>243.71</v>
      </c>
      <c r="AOG151">
        <v>106900.5</v>
      </c>
      <c r="AOH151">
        <v>10935</v>
      </c>
      <c r="AOI151">
        <v>9776</v>
      </c>
      <c r="AOJ151">
        <v>1</v>
      </c>
      <c r="AOL151">
        <v>450</v>
      </c>
      <c r="AOM151">
        <v>4.12</v>
      </c>
      <c r="AOP151">
        <v>7.38</v>
      </c>
      <c r="AOQ151">
        <v>7456.49</v>
      </c>
      <c r="AOR151">
        <v>128.69999999999999</v>
      </c>
      <c r="AOS151">
        <v>57937</v>
      </c>
      <c r="AOT151">
        <v>1</v>
      </c>
      <c r="AOV151">
        <v>0</v>
      </c>
      <c r="AOW151">
        <v>0</v>
      </c>
      <c r="AOZ151">
        <v>6.29</v>
      </c>
      <c r="APA151">
        <v>828</v>
      </c>
      <c r="APB151">
        <v>150</v>
      </c>
      <c r="APC151">
        <v>5520</v>
      </c>
      <c r="APD151">
        <v>1</v>
      </c>
      <c r="APF151">
        <v>25</v>
      </c>
      <c r="APG151">
        <v>16.670000000000002</v>
      </c>
      <c r="APJ151">
        <v>8.49</v>
      </c>
      <c r="APK151">
        <v>832</v>
      </c>
      <c r="APL151">
        <v>100</v>
      </c>
      <c r="APM151">
        <v>8320</v>
      </c>
      <c r="APN151">
        <v>1</v>
      </c>
      <c r="APP151">
        <v>25</v>
      </c>
      <c r="APQ151">
        <v>25</v>
      </c>
      <c r="APT151">
        <v>31.52</v>
      </c>
      <c r="APU151">
        <v>23911.439999999999</v>
      </c>
      <c r="APV151">
        <v>331</v>
      </c>
      <c r="APW151">
        <v>72240</v>
      </c>
      <c r="APX151">
        <v>1</v>
      </c>
      <c r="APZ151">
        <v>0</v>
      </c>
      <c r="AQA151">
        <v>0</v>
      </c>
      <c r="AQD151">
        <v>81.42</v>
      </c>
      <c r="AQE151">
        <v>77182.31</v>
      </c>
      <c r="AQF151">
        <v>2450</v>
      </c>
      <c r="AQG151">
        <v>31503</v>
      </c>
      <c r="AQH151">
        <v>1</v>
      </c>
      <c r="AQJ151">
        <v>75</v>
      </c>
      <c r="AQK151">
        <v>3.06</v>
      </c>
      <c r="AQN151">
        <v>75.13</v>
      </c>
      <c r="AQO151">
        <v>11587.86</v>
      </c>
      <c r="AQP151">
        <v>1620</v>
      </c>
      <c r="AQQ151">
        <v>7153</v>
      </c>
      <c r="AQR151">
        <v>1</v>
      </c>
      <c r="AQT151">
        <v>95</v>
      </c>
      <c r="AQU151">
        <v>5.86</v>
      </c>
      <c r="AQX151">
        <v>19.55</v>
      </c>
      <c r="AQY151">
        <v>27906.48</v>
      </c>
      <c r="AQZ151">
        <v>226</v>
      </c>
      <c r="ARA151">
        <v>123480</v>
      </c>
      <c r="ARB151">
        <v>1</v>
      </c>
      <c r="ARD151">
        <v>24</v>
      </c>
      <c r="ARE151">
        <v>10.62</v>
      </c>
      <c r="ARH151">
        <v>81.69</v>
      </c>
      <c r="ARI151">
        <v>9233.93</v>
      </c>
      <c r="ARJ151">
        <v>545</v>
      </c>
      <c r="ARK151">
        <v>16943</v>
      </c>
      <c r="ARL151">
        <v>1</v>
      </c>
      <c r="ARN151">
        <v>20</v>
      </c>
      <c r="ARO151">
        <v>3.67</v>
      </c>
      <c r="ARR151">
        <v>19.45</v>
      </c>
      <c r="ARS151">
        <v>58944.3</v>
      </c>
      <c r="ART151">
        <v>233</v>
      </c>
      <c r="ARU151">
        <v>252980</v>
      </c>
      <c r="ARV151">
        <v>1</v>
      </c>
      <c r="ARX151">
        <v>0</v>
      </c>
      <c r="ARY151">
        <v>0</v>
      </c>
      <c r="ASB151">
        <v>80.97</v>
      </c>
      <c r="ASC151">
        <v>64241.99</v>
      </c>
      <c r="ASD151">
        <v>4150</v>
      </c>
      <c r="ASE151">
        <v>15480</v>
      </c>
      <c r="ASF151">
        <v>1</v>
      </c>
      <c r="ASH151">
        <v>0</v>
      </c>
      <c r="ASI151">
        <v>0</v>
      </c>
      <c r="ASL151">
        <v>36</v>
      </c>
      <c r="ASM151">
        <v>44499.96</v>
      </c>
      <c r="ASN151">
        <v>4450</v>
      </c>
      <c r="ASO151">
        <v>10000</v>
      </c>
      <c r="ASP151">
        <v>1</v>
      </c>
      <c r="ASR151">
        <v>210</v>
      </c>
      <c r="ASS151">
        <v>4.72</v>
      </c>
      <c r="ASV151">
        <v>67.14</v>
      </c>
      <c r="ASW151">
        <v>143779.9</v>
      </c>
      <c r="ASX151">
        <v>9100</v>
      </c>
      <c r="ASY151">
        <v>15800</v>
      </c>
      <c r="ASZ151">
        <v>1</v>
      </c>
      <c r="ATA151" s="1" t="s">
        <v>1281</v>
      </c>
      <c r="ATB151">
        <v>150</v>
      </c>
      <c r="ATC151">
        <v>1.65</v>
      </c>
      <c r="ATD151" s="1" t="s">
        <v>1281</v>
      </c>
      <c r="ATE151" s="1" t="s">
        <v>1281</v>
      </c>
      <c r="ATF151">
        <v>25.99</v>
      </c>
      <c r="ATH151">
        <v>599</v>
      </c>
      <c r="ATI151">
        <v>1</v>
      </c>
      <c r="ATJ151">
        <v>1</v>
      </c>
      <c r="ATL151">
        <v>0</v>
      </c>
      <c r="ATM151">
        <v>0</v>
      </c>
      <c r="ATP151">
        <v>15.41</v>
      </c>
      <c r="ATQ151">
        <v>582704</v>
      </c>
      <c r="ATR151">
        <v>590</v>
      </c>
      <c r="ATS151">
        <v>987634</v>
      </c>
      <c r="ATT151">
        <v>1</v>
      </c>
      <c r="ATV151">
        <v>0</v>
      </c>
      <c r="ATW151">
        <v>0</v>
      </c>
      <c r="ATZ151">
        <v>44.65</v>
      </c>
      <c r="AUA151">
        <v>78021.31</v>
      </c>
      <c r="AUB151">
        <v>375</v>
      </c>
      <c r="AUC151">
        <v>208057</v>
      </c>
      <c r="AUD151">
        <v>1</v>
      </c>
      <c r="AUF151">
        <v>15</v>
      </c>
      <c r="AUG151">
        <v>4</v>
      </c>
      <c r="AUJ151">
        <v>70.31</v>
      </c>
      <c r="AUK151">
        <v>15903.44</v>
      </c>
      <c r="AUL151">
        <v>280</v>
      </c>
      <c r="AUM151">
        <v>56798</v>
      </c>
      <c r="AUN151">
        <v>1</v>
      </c>
      <c r="AUP151">
        <v>35</v>
      </c>
      <c r="AUQ151">
        <v>12.5</v>
      </c>
      <c r="AUT151">
        <v>122.02</v>
      </c>
      <c r="AUU151">
        <v>877.85</v>
      </c>
      <c r="AUV151">
        <v>533</v>
      </c>
      <c r="AUW151">
        <v>1647</v>
      </c>
      <c r="AUX151">
        <v>1</v>
      </c>
      <c r="AUZ151">
        <v>25</v>
      </c>
      <c r="AVA151">
        <v>4.6900000000000004</v>
      </c>
      <c r="AVL151" s="1" t="s">
        <v>1281</v>
      </c>
      <c r="AVM151" s="1" t="s">
        <v>1281</v>
      </c>
      <c r="AVQ151">
        <v>5500</v>
      </c>
      <c r="AVR151">
        <v>1</v>
      </c>
      <c r="AVT151">
        <v>0</v>
      </c>
      <c r="AWF151" s="1" t="s">
        <v>1281</v>
      </c>
      <c r="AWG151" s="1" t="s">
        <v>1281</v>
      </c>
      <c r="AWK151" s="1" t="s">
        <v>1281</v>
      </c>
      <c r="AWL151" s="1" t="s">
        <v>1281</v>
      </c>
      <c r="AWN151" s="1" t="s">
        <v>1281</v>
      </c>
      <c r="AWR151">
        <v>54.68</v>
      </c>
      <c r="AWS151">
        <v>5560</v>
      </c>
      <c r="AWT151">
        <v>1112</v>
      </c>
      <c r="AWU151">
        <v>5000</v>
      </c>
      <c r="AWV151">
        <v>1</v>
      </c>
      <c r="AWX151">
        <v>50</v>
      </c>
      <c r="AWY151">
        <v>4.5</v>
      </c>
      <c r="AXB151">
        <v>41.06</v>
      </c>
      <c r="AXC151">
        <v>91897.75</v>
      </c>
      <c r="AXD151">
        <v>582</v>
      </c>
      <c r="AXE151">
        <v>157900</v>
      </c>
      <c r="AXF151">
        <v>1</v>
      </c>
      <c r="AXH151">
        <v>0</v>
      </c>
      <c r="AXI151">
        <v>0</v>
      </c>
      <c r="AXL151">
        <v>135.81</v>
      </c>
      <c r="AXM151">
        <v>2726515</v>
      </c>
      <c r="AXN151">
        <v>3015</v>
      </c>
      <c r="AXO151">
        <v>904317</v>
      </c>
      <c r="AXP151">
        <v>1</v>
      </c>
      <c r="AXQ151" s="1" t="s">
        <v>1281</v>
      </c>
      <c r="AXR151">
        <v>0</v>
      </c>
      <c r="AXS151">
        <v>0</v>
      </c>
      <c r="AYF151">
        <v>32.119999999999997</v>
      </c>
      <c r="AYG151">
        <v>24974.13</v>
      </c>
      <c r="AYH151">
        <v>1130</v>
      </c>
      <c r="AYI151">
        <v>22101</v>
      </c>
      <c r="AYJ151">
        <v>1</v>
      </c>
      <c r="AYL151">
        <v>70</v>
      </c>
      <c r="AYM151">
        <v>6.19</v>
      </c>
      <c r="AYP151">
        <v>327.77</v>
      </c>
      <c r="AYQ151">
        <v>942499.4</v>
      </c>
      <c r="AYR151">
        <v>18850</v>
      </c>
      <c r="AYS151">
        <v>50000</v>
      </c>
      <c r="AYT151">
        <v>1</v>
      </c>
      <c r="AYU151" s="1" t="s">
        <v>1281</v>
      </c>
      <c r="AYV151">
        <v>360</v>
      </c>
      <c r="AYW151">
        <v>1.91</v>
      </c>
      <c r="AYX151" s="1" t="s">
        <v>1281</v>
      </c>
      <c r="AYY151" s="1" t="s">
        <v>1281</v>
      </c>
      <c r="AYZ151">
        <v>23.43</v>
      </c>
      <c r="AZA151">
        <v>408374.9</v>
      </c>
      <c r="AZB151">
        <v>1210</v>
      </c>
      <c r="AZC151">
        <v>337500</v>
      </c>
      <c r="AZD151">
        <v>1</v>
      </c>
      <c r="AZF151">
        <v>130</v>
      </c>
      <c r="AZG151">
        <v>10.74</v>
      </c>
      <c r="AZJ151">
        <v>262.33</v>
      </c>
      <c r="AZK151">
        <v>1840965</v>
      </c>
      <c r="AZL151">
        <v>46000</v>
      </c>
      <c r="AZM151">
        <v>40021</v>
      </c>
      <c r="AZN151">
        <v>1</v>
      </c>
      <c r="AZP151">
        <v>180</v>
      </c>
      <c r="AZQ151">
        <v>0.39</v>
      </c>
      <c r="AZT151">
        <v>131.6</v>
      </c>
      <c r="AZU151">
        <v>556025.59999999998</v>
      </c>
      <c r="AZV151">
        <v>925</v>
      </c>
      <c r="AZW151">
        <v>601109</v>
      </c>
      <c r="AZX151">
        <v>1</v>
      </c>
      <c r="AZZ151">
        <v>70</v>
      </c>
      <c r="BAA151">
        <v>9.73</v>
      </c>
      <c r="BAD151">
        <v>17.309999999999999</v>
      </c>
      <c r="BAE151">
        <v>3264</v>
      </c>
      <c r="BAF151">
        <v>108.8</v>
      </c>
      <c r="BAG151">
        <v>30000</v>
      </c>
      <c r="BAH151">
        <v>1</v>
      </c>
      <c r="BAJ151">
        <v>0</v>
      </c>
      <c r="BAK151">
        <v>0</v>
      </c>
      <c r="BAN151">
        <v>109.98</v>
      </c>
      <c r="BAO151">
        <v>160715.9</v>
      </c>
      <c r="BAP151">
        <v>5900</v>
      </c>
      <c r="BAQ151">
        <v>27240</v>
      </c>
      <c r="BAR151">
        <v>1</v>
      </c>
      <c r="BAT151">
        <v>175</v>
      </c>
      <c r="BAU151">
        <v>2.97</v>
      </c>
      <c r="BAX151">
        <v>51.51</v>
      </c>
      <c r="BAY151">
        <v>56623.02</v>
      </c>
      <c r="BAZ151">
        <v>2780</v>
      </c>
      <c r="BBA151">
        <v>20368</v>
      </c>
      <c r="BBB151">
        <v>1</v>
      </c>
      <c r="BBD151">
        <v>290</v>
      </c>
      <c r="BBE151">
        <v>10.43</v>
      </c>
      <c r="BBH151">
        <v>292.73</v>
      </c>
      <c r="BBI151">
        <v>165439.9</v>
      </c>
      <c r="BBJ151">
        <v>6400</v>
      </c>
      <c r="BBK151">
        <v>25850</v>
      </c>
      <c r="BBL151">
        <v>1</v>
      </c>
      <c r="BBN151">
        <v>120</v>
      </c>
      <c r="BBO151">
        <v>1.87</v>
      </c>
      <c r="BBR151">
        <v>188.84</v>
      </c>
      <c r="BBS151">
        <v>970559.9</v>
      </c>
      <c r="BBT151">
        <v>6740</v>
      </c>
      <c r="BBU151">
        <v>144000</v>
      </c>
      <c r="BBV151">
        <v>1</v>
      </c>
      <c r="BBX151">
        <v>220</v>
      </c>
      <c r="BBY151">
        <v>3.26</v>
      </c>
      <c r="BCB151">
        <v>80.19</v>
      </c>
      <c r="BCC151">
        <v>68339.94</v>
      </c>
      <c r="BCD151">
        <v>2040</v>
      </c>
      <c r="BCE151">
        <v>33500</v>
      </c>
      <c r="BCF151">
        <v>1</v>
      </c>
      <c r="BCH151">
        <v>65</v>
      </c>
      <c r="BCI151">
        <v>3.19</v>
      </c>
      <c r="BCL151">
        <v>25.5</v>
      </c>
      <c r="BCM151">
        <v>12976.64</v>
      </c>
      <c r="BCN151">
        <v>1480</v>
      </c>
      <c r="BCO151">
        <v>8768</v>
      </c>
      <c r="BCP151">
        <v>1</v>
      </c>
      <c r="BCR151">
        <v>0</v>
      </c>
      <c r="BCS151">
        <v>0</v>
      </c>
      <c r="BCV151">
        <v>259.3</v>
      </c>
      <c r="BCW151">
        <v>35493.730000000003</v>
      </c>
      <c r="BCX151">
        <v>1334</v>
      </c>
      <c r="BCY151">
        <v>26607</v>
      </c>
      <c r="BCZ151">
        <v>1</v>
      </c>
      <c r="BDB151">
        <v>0</v>
      </c>
      <c r="BDC151">
        <v>0</v>
      </c>
      <c r="BDF151">
        <v>185.49</v>
      </c>
      <c r="BDG151">
        <v>209999.9</v>
      </c>
      <c r="BDH151">
        <v>14000</v>
      </c>
      <c r="BDI151">
        <v>15000</v>
      </c>
      <c r="BDJ151">
        <v>1</v>
      </c>
      <c r="BDL151">
        <v>390</v>
      </c>
      <c r="BDM151">
        <v>2.79</v>
      </c>
      <c r="BDP151">
        <v>211.15</v>
      </c>
      <c r="BDQ151">
        <v>88583.19</v>
      </c>
      <c r="BDR151">
        <v>1795</v>
      </c>
      <c r="BDS151">
        <v>49350</v>
      </c>
      <c r="BDT151">
        <v>1</v>
      </c>
      <c r="BDV151">
        <v>90</v>
      </c>
      <c r="BDW151">
        <v>5.01</v>
      </c>
      <c r="BDZ151" s="1" t="s">
        <v>1281</v>
      </c>
      <c r="BEB151" s="1" t="s">
        <v>1281</v>
      </c>
      <c r="BEC151" s="1" t="s">
        <v>1281</v>
      </c>
      <c r="BED151" s="1" t="s">
        <v>1281</v>
      </c>
      <c r="BEE151" s="1" t="s">
        <v>1281</v>
      </c>
      <c r="BEF151" s="1" t="s">
        <v>1281</v>
      </c>
      <c r="BEG151" s="1" t="s">
        <v>1281</v>
      </c>
      <c r="BEJ151">
        <v>160.13999999999999</v>
      </c>
      <c r="BEK151">
        <v>387999.9</v>
      </c>
      <c r="BEL151">
        <v>19400</v>
      </c>
      <c r="BEM151">
        <v>20000</v>
      </c>
      <c r="BEN151">
        <v>1</v>
      </c>
      <c r="BEP151">
        <v>250</v>
      </c>
      <c r="BEQ151">
        <v>1.29</v>
      </c>
    </row>
    <row r="152" spans="1:1499" x14ac:dyDescent="0.25">
      <c r="A152" s="2">
        <v>39508</v>
      </c>
      <c r="B152">
        <v>92.56</v>
      </c>
      <c r="C152">
        <v>1759576</v>
      </c>
      <c r="D152">
        <v>13902</v>
      </c>
      <c r="E152">
        <v>126570</v>
      </c>
      <c r="F152">
        <v>1</v>
      </c>
      <c r="H152">
        <v>0</v>
      </c>
      <c r="I152">
        <v>0</v>
      </c>
      <c r="L152">
        <v>100</v>
      </c>
      <c r="N152">
        <v>350</v>
      </c>
      <c r="O152">
        <v>1</v>
      </c>
      <c r="P152">
        <v>1</v>
      </c>
      <c r="R152">
        <v>0</v>
      </c>
      <c r="S152">
        <v>0</v>
      </c>
      <c r="V152">
        <v>100</v>
      </c>
      <c r="W152">
        <v>9764.7999999999993</v>
      </c>
      <c r="X152">
        <v>136</v>
      </c>
      <c r="Y152">
        <v>71800</v>
      </c>
      <c r="Z152">
        <v>1</v>
      </c>
      <c r="AB152">
        <v>0</v>
      </c>
      <c r="AC152">
        <v>0</v>
      </c>
      <c r="AF152">
        <v>100</v>
      </c>
      <c r="AG152">
        <v>1826</v>
      </c>
      <c r="AH152">
        <v>830</v>
      </c>
      <c r="AI152">
        <v>2200</v>
      </c>
      <c r="AJ152">
        <v>1</v>
      </c>
      <c r="AL152">
        <v>0</v>
      </c>
      <c r="AM152">
        <v>0</v>
      </c>
      <c r="AP152">
        <v>100</v>
      </c>
      <c r="AQ152">
        <v>119.6</v>
      </c>
      <c r="AR152">
        <v>26</v>
      </c>
      <c r="AS152">
        <v>4600</v>
      </c>
      <c r="AT152">
        <v>1</v>
      </c>
      <c r="AV152">
        <v>0</v>
      </c>
      <c r="AW152">
        <v>0</v>
      </c>
      <c r="BM152" s="1" t="s">
        <v>1281</v>
      </c>
      <c r="BN152" s="1" t="s">
        <v>1281</v>
      </c>
      <c r="BP152" s="1" t="s">
        <v>1281</v>
      </c>
      <c r="BW152" s="1" t="s">
        <v>1281</v>
      </c>
      <c r="BX152" s="1" t="s">
        <v>1281</v>
      </c>
      <c r="BZ152" s="1" t="s">
        <v>1281</v>
      </c>
      <c r="CG152" s="1" t="s">
        <v>1281</v>
      </c>
      <c r="CH152" s="1" t="s">
        <v>1281</v>
      </c>
      <c r="CJ152" s="1" t="s">
        <v>1281</v>
      </c>
      <c r="CN152">
        <v>100</v>
      </c>
      <c r="CP152">
        <v>20.260000000000002</v>
      </c>
      <c r="CQ152">
        <v>1</v>
      </c>
      <c r="CR152">
        <v>1</v>
      </c>
      <c r="CS152" s="1" t="s">
        <v>1281</v>
      </c>
      <c r="CT152">
        <v>0</v>
      </c>
      <c r="CU152">
        <v>0</v>
      </c>
      <c r="DA152" s="1" t="s">
        <v>1281</v>
      </c>
      <c r="DB152" s="1" t="s">
        <v>1281</v>
      </c>
      <c r="DD152" s="1" t="s">
        <v>1281</v>
      </c>
      <c r="DK152" s="1" t="s">
        <v>1281</v>
      </c>
      <c r="DL152" s="1" t="s">
        <v>1281</v>
      </c>
      <c r="DN152" s="1" t="s">
        <v>1281</v>
      </c>
      <c r="DU152" s="1" t="s">
        <v>1281</v>
      </c>
      <c r="DV152" s="1" t="s">
        <v>1281</v>
      </c>
      <c r="DX152" s="1" t="s">
        <v>1281</v>
      </c>
      <c r="EE152" s="1" t="s">
        <v>1281</v>
      </c>
      <c r="EF152" s="1" t="s">
        <v>1281</v>
      </c>
      <c r="EH152" s="1" t="s">
        <v>1281</v>
      </c>
      <c r="FF152">
        <v>14.77</v>
      </c>
      <c r="FG152">
        <v>37.67</v>
      </c>
      <c r="FH152">
        <v>2.0699999999999998</v>
      </c>
      <c r="FI152">
        <v>10019</v>
      </c>
      <c r="FJ152">
        <v>0.54949999999999999</v>
      </c>
      <c r="FK152">
        <v>189</v>
      </c>
      <c r="FL152">
        <v>0</v>
      </c>
      <c r="FM152">
        <v>0</v>
      </c>
      <c r="FN152" s="1" t="s">
        <v>1281</v>
      </c>
      <c r="FO152" s="1" t="s">
        <v>1281</v>
      </c>
      <c r="FS152" s="1" t="s">
        <v>1281</v>
      </c>
      <c r="FT152" s="1" t="s">
        <v>1281</v>
      </c>
      <c r="FV152" s="1" t="s">
        <v>1281</v>
      </c>
      <c r="GC152" s="1" t="s">
        <v>1281</v>
      </c>
      <c r="GD152" s="1" t="s">
        <v>1281</v>
      </c>
      <c r="GF152" s="1" t="s">
        <v>1281</v>
      </c>
      <c r="GM152">
        <v>391521</v>
      </c>
      <c r="GN152">
        <v>1</v>
      </c>
      <c r="GP152" s="1" t="s">
        <v>1281</v>
      </c>
      <c r="GW152">
        <v>3633</v>
      </c>
      <c r="GX152">
        <v>1</v>
      </c>
      <c r="GZ152" s="1" t="s">
        <v>1281</v>
      </c>
      <c r="HG152" s="1" t="s">
        <v>1281</v>
      </c>
      <c r="HH152" s="1" t="s">
        <v>1281</v>
      </c>
      <c r="HJ152" s="1" t="s">
        <v>1281</v>
      </c>
      <c r="HQ152" s="1" t="s">
        <v>1281</v>
      </c>
      <c r="HR152" s="1" t="s">
        <v>1281</v>
      </c>
      <c r="HT152" s="1" t="s">
        <v>1281</v>
      </c>
      <c r="IA152" s="1" t="s">
        <v>1281</v>
      </c>
      <c r="IB152" s="1" t="s">
        <v>1281</v>
      </c>
      <c r="ID152" s="1" t="s">
        <v>1281</v>
      </c>
      <c r="IU152" s="1" t="s">
        <v>1281</v>
      </c>
      <c r="IV152" s="1" t="s">
        <v>1281</v>
      </c>
      <c r="IX152" s="1" t="s">
        <v>1281</v>
      </c>
      <c r="JE152" s="1" t="s">
        <v>1281</v>
      </c>
      <c r="JF152" s="1" t="s">
        <v>1281</v>
      </c>
      <c r="JH152" s="1" t="s">
        <v>1281</v>
      </c>
      <c r="JO152" s="1" t="s">
        <v>1281</v>
      </c>
      <c r="JP152" s="1" t="s">
        <v>1281</v>
      </c>
      <c r="JR152" s="1" t="s">
        <v>1281</v>
      </c>
      <c r="JY152">
        <v>9432</v>
      </c>
      <c r="JZ152">
        <v>1</v>
      </c>
      <c r="KB152">
        <v>0</v>
      </c>
      <c r="KI152">
        <v>43982</v>
      </c>
      <c r="KJ152">
        <v>1</v>
      </c>
      <c r="KL152">
        <v>0</v>
      </c>
      <c r="MQ152" s="1" t="s">
        <v>1281</v>
      </c>
      <c r="MR152" s="1" t="s">
        <v>1281</v>
      </c>
      <c r="MT152" s="1" t="s">
        <v>1281</v>
      </c>
      <c r="NA152" s="1" t="s">
        <v>1281</v>
      </c>
      <c r="NB152" s="1" t="s">
        <v>1281</v>
      </c>
      <c r="ND152" s="1" t="s">
        <v>1281</v>
      </c>
      <c r="NK152" s="1" t="s">
        <v>1281</v>
      </c>
      <c r="NL152" s="1" t="s">
        <v>1281</v>
      </c>
      <c r="NN152" s="1" t="s">
        <v>1281</v>
      </c>
      <c r="OO152" s="1" t="s">
        <v>1281</v>
      </c>
      <c r="OP152" s="1" t="s">
        <v>1281</v>
      </c>
      <c r="OR152" s="1" t="s">
        <v>1281</v>
      </c>
      <c r="PI152" s="1" t="s">
        <v>1281</v>
      </c>
      <c r="PJ152" s="1" t="s">
        <v>1281</v>
      </c>
      <c r="PL152" s="1" t="s">
        <v>1281</v>
      </c>
      <c r="PS152" s="1" t="s">
        <v>1281</v>
      </c>
      <c r="PT152" s="1" t="s">
        <v>1281</v>
      </c>
      <c r="PV152" s="1" t="s">
        <v>1281</v>
      </c>
      <c r="RN152">
        <v>100</v>
      </c>
      <c r="RP152">
        <v>1.63</v>
      </c>
      <c r="RQ152">
        <v>1</v>
      </c>
      <c r="RR152">
        <v>1</v>
      </c>
      <c r="RT152">
        <v>0</v>
      </c>
      <c r="RU152">
        <v>0</v>
      </c>
      <c r="SK152" s="1" t="s">
        <v>1281</v>
      </c>
      <c r="SL152" s="1" t="s">
        <v>1281</v>
      </c>
      <c r="SN152" s="1" t="s">
        <v>1281</v>
      </c>
      <c r="SU152" s="1" t="s">
        <v>1281</v>
      </c>
      <c r="SV152" s="1" t="s">
        <v>1281</v>
      </c>
      <c r="SX152" s="1" t="s">
        <v>1281</v>
      </c>
      <c r="TE152" s="1" t="s">
        <v>1281</v>
      </c>
      <c r="TF152" s="1" t="s">
        <v>1281</v>
      </c>
      <c r="TH152" s="1" t="s">
        <v>1281</v>
      </c>
      <c r="TO152">
        <v>565941</v>
      </c>
      <c r="TP152">
        <v>1</v>
      </c>
      <c r="TR152">
        <v>0</v>
      </c>
      <c r="TY152" s="1" t="s">
        <v>1281</v>
      </c>
      <c r="TZ152" s="1" t="s">
        <v>1281</v>
      </c>
      <c r="UB152" s="1" t="s">
        <v>1281</v>
      </c>
      <c r="US152" s="1" t="s">
        <v>1281</v>
      </c>
      <c r="UT152" s="1" t="s">
        <v>1281</v>
      </c>
      <c r="UV152" s="1" t="s">
        <v>1281</v>
      </c>
      <c r="VC152" s="1" t="s">
        <v>1281</v>
      </c>
      <c r="VD152" s="1" t="s">
        <v>1281</v>
      </c>
      <c r="VF152" s="1" t="s">
        <v>1281</v>
      </c>
      <c r="VM152" s="1" t="s">
        <v>1281</v>
      </c>
      <c r="VN152" s="1" t="s">
        <v>1281</v>
      </c>
      <c r="VP152" s="1" t="s">
        <v>1281</v>
      </c>
      <c r="VW152">
        <v>2509</v>
      </c>
      <c r="VX152">
        <v>1</v>
      </c>
      <c r="VZ152" s="1" t="s">
        <v>1281</v>
      </c>
      <c r="WG152">
        <v>136</v>
      </c>
      <c r="WH152">
        <v>1</v>
      </c>
      <c r="WJ152" s="1" t="s">
        <v>1281</v>
      </c>
      <c r="WQ152">
        <v>178831</v>
      </c>
      <c r="WR152">
        <v>1</v>
      </c>
      <c r="WT152" s="1" t="s">
        <v>1281</v>
      </c>
      <c r="XA152" s="1" t="s">
        <v>1281</v>
      </c>
      <c r="XB152" s="1" t="s">
        <v>1281</v>
      </c>
      <c r="XD152" s="1" t="s">
        <v>1281</v>
      </c>
      <c r="YE152" s="1" t="s">
        <v>1281</v>
      </c>
      <c r="YF152" s="1" t="s">
        <v>1281</v>
      </c>
      <c r="YY152" s="1" t="s">
        <v>1281</v>
      </c>
      <c r="YZ152" s="1" t="s">
        <v>1281</v>
      </c>
      <c r="ZI152" s="1" t="s">
        <v>1281</v>
      </c>
      <c r="ZJ152" s="1" t="s">
        <v>1281</v>
      </c>
      <c r="ZS152" s="1" t="s">
        <v>1281</v>
      </c>
      <c r="ZT152" s="1" t="s">
        <v>1281</v>
      </c>
      <c r="ADJ152" s="1" t="s">
        <v>1281</v>
      </c>
      <c r="ADK152" s="1" t="s">
        <v>1281</v>
      </c>
      <c r="ADL152">
        <v>0.1</v>
      </c>
      <c r="ADM152">
        <v>71.56</v>
      </c>
      <c r="ADN152">
        <v>1.5</v>
      </c>
      <c r="ADO152">
        <v>47710</v>
      </c>
      <c r="ADP152">
        <v>1</v>
      </c>
      <c r="ADR152">
        <v>0</v>
      </c>
      <c r="ADS152">
        <v>0</v>
      </c>
      <c r="ADV152">
        <v>33.56</v>
      </c>
      <c r="ADW152">
        <v>41400</v>
      </c>
      <c r="ADX152">
        <v>800</v>
      </c>
      <c r="ADY152">
        <v>51750</v>
      </c>
      <c r="ADZ152">
        <v>1</v>
      </c>
      <c r="AEB152">
        <v>0</v>
      </c>
      <c r="AEC152">
        <v>0</v>
      </c>
      <c r="AEF152">
        <v>8.32</v>
      </c>
      <c r="AEG152">
        <v>2759.48</v>
      </c>
      <c r="AEH152">
        <v>101.5</v>
      </c>
      <c r="AEI152">
        <v>27187</v>
      </c>
      <c r="AEJ152">
        <v>1</v>
      </c>
      <c r="AEL152">
        <v>0</v>
      </c>
      <c r="AEM152">
        <v>0</v>
      </c>
      <c r="AEP152">
        <v>81.040000000000006</v>
      </c>
      <c r="AEQ152">
        <v>315899.90000000002</v>
      </c>
      <c r="AER152">
        <v>3510</v>
      </c>
      <c r="AES152">
        <v>90000</v>
      </c>
      <c r="AET152">
        <v>1</v>
      </c>
      <c r="AEV152">
        <v>180</v>
      </c>
      <c r="AEW152">
        <v>5.13</v>
      </c>
      <c r="AEZ152">
        <v>58.61</v>
      </c>
      <c r="AFA152">
        <v>3259999</v>
      </c>
      <c r="AFB152">
        <v>1630</v>
      </c>
      <c r="AFC152">
        <v>2000000</v>
      </c>
      <c r="AFD152">
        <v>1</v>
      </c>
      <c r="AFF152">
        <v>50.5</v>
      </c>
      <c r="AFG152">
        <v>3.1</v>
      </c>
      <c r="AFJ152">
        <v>13.13</v>
      </c>
      <c r="AFK152">
        <v>15093.11</v>
      </c>
      <c r="AFL152">
        <v>170</v>
      </c>
      <c r="AFM152">
        <v>88783</v>
      </c>
      <c r="AFN152">
        <v>1</v>
      </c>
      <c r="AFP152">
        <v>50</v>
      </c>
      <c r="AFQ152">
        <v>29.41</v>
      </c>
      <c r="AFT152">
        <v>46.18</v>
      </c>
      <c r="AFV152">
        <v>1501</v>
      </c>
      <c r="AFW152">
        <v>1</v>
      </c>
      <c r="AFX152">
        <v>1</v>
      </c>
      <c r="AFZ152">
        <v>0</v>
      </c>
      <c r="AGA152">
        <v>0</v>
      </c>
      <c r="AGD152">
        <v>85.64</v>
      </c>
      <c r="AGE152">
        <v>118039.9</v>
      </c>
      <c r="AGF152">
        <v>1300</v>
      </c>
      <c r="AGG152">
        <v>90800</v>
      </c>
      <c r="AGH152">
        <v>1</v>
      </c>
      <c r="AGJ152">
        <v>0</v>
      </c>
      <c r="AGK152">
        <v>0</v>
      </c>
      <c r="AHK152">
        <v>1</v>
      </c>
      <c r="AHL152">
        <v>1</v>
      </c>
      <c r="AHN152">
        <v>0</v>
      </c>
      <c r="AHZ152" s="1" t="s">
        <v>1281</v>
      </c>
      <c r="AIA152" s="1" t="s">
        <v>1281</v>
      </c>
      <c r="AIB152">
        <v>163.85</v>
      </c>
      <c r="AIC152">
        <v>250240</v>
      </c>
      <c r="AID152">
        <v>3680</v>
      </c>
      <c r="AIE152">
        <v>68000</v>
      </c>
      <c r="AIF152">
        <v>1</v>
      </c>
      <c r="AIG152" s="1" t="s">
        <v>1281</v>
      </c>
      <c r="AIH152">
        <v>0</v>
      </c>
      <c r="AII152">
        <v>0</v>
      </c>
      <c r="AIK152" s="1" t="s">
        <v>1281</v>
      </c>
      <c r="AIL152">
        <v>803.85</v>
      </c>
      <c r="AIM152">
        <v>26.3</v>
      </c>
      <c r="AIN152">
        <v>2.7</v>
      </c>
      <c r="AIO152">
        <v>9741</v>
      </c>
      <c r="AIP152">
        <v>1</v>
      </c>
      <c r="AIQ152" s="1" t="s">
        <v>1281</v>
      </c>
      <c r="AIR152">
        <v>0.03</v>
      </c>
      <c r="AIS152">
        <v>0.96</v>
      </c>
      <c r="AIV152">
        <v>249.41</v>
      </c>
      <c r="AIW152">
        <v>32850</v>
      </c>
      <c r="AIX152">
        <v>1469.4</v>
      </c>
      <c r="AIY152">
        <v>11250</v>
      </c>
      <c r="AIZ152">
        <v>1</v>
      </c>
      <c r="AJB152">
        <v>100.64</v>
      </c>
      <c r="AJC152">
        <v>6.85</v>
      </c>
      <c r="AJF152">
        <v>51.87</v>
      </c>
      <c r="AJG152">
        <v>654499.9</v>
      </c>
      <c r="AJH152">
        <v>770</v>
      </c>
      <c r="AJI152">
        <v>850000</v>
      </c>
      <c r="AJJ152">
        <v>1</v>
      </c>
      <c r="AJL152">
        <v>90</v>
      </c>
      <c r="AJM152">
        <v>11.69</v>
      </c>
      <c r="AJP152">
        <v>96.42</v>
      </c>
      <c r="AJQ152">
        <v>749999.9</v>
      </c>
      <c r="AJR152">
        <v>12500</v>
      </c>
      <c r="AJS152">
        <v>60000</v>
      </c>
      <c r="AJT152">
        <v>1</v>
      </c>
      <c r="AJV152">
        <v>720</v>
      </c>
      <c r="AJW152">
        <v>5.76</v>
      </c>
      <c r="AJZ152">
        <v>5.64</v>
      </c>
      <c r="AKA152">
        <v>5341.92</v>
      </c>
      <c r="AKB152">
        <v>359</v>
      </c>
      <c r="AKC152">
        <v>14880</v>
      </c>
      <c r="AKD152">
        <v>1</v>
      </c>
      <c r="AKF152">
        <v>0</v>
      </c>
      <c r="AKG152">
        <v>0</v>
      </c>
      <c r="AKR152" s="1" t="s">
        <v>1281</v>
      </c>
      <c r="AKS152" s="1" t="s">
        <v>1281</v>
      </c>
      <c r="AKT152">
        <v>23.04</v>
      </c>
      <c r="AKU152">
        <v>41980</v>
      </c>
      <c r="AKV152">
        <v>2099</v>
      </c>
      <c r="AKW152">
        <v>20000</v>
      </c>
      <c r="AKX152">
        <v>1</v>
      </c>
      <c r="AKZ152">
        <v>200</v>
      </c>
      <c r="ALA152">
        <v>9.5299999999999994</v>
      </c>
      <c r="ALD152">
        <v>47.97</v>
      </c>
      <c r="ALE152">
        <v>100591.9</v>
      </c>
      <c r="ALF152">
        <v>1079</v>
      </c>
      <c r="ALG152">
        <v>93227</v>
      </c>
      <c r="ALH152">
        <v>1</v>
      </c>
      <c r="ALI152" s="1" t="s">
        <v>1281</v>
      </c>
      <c r="ALJ152">
        <v>0</v>
      </c>
      <c r="ALK152">
        <v>0</v>
      </c>
      <c r="ALL152" s="1" t="s">
        <v>1281</v>
      </c>
      <c r="ALM152" s="1" t="s">
        <v>1281</v>
      </c>
      <c r="ALN152">
        <v>154.93</v>
      </c>
      <c r="ALO152">
        <v>124499.9</v>
      </c>
      <c r="ALP152">
        <v>4150</v>
      </c>
      <c r="ALQ152">
        <v>30000</v>
      </c>
      <c r="ALR152">
        <v>1</v>
      </c>
      <c r="ALT152">
        <v>160</v>
      </c>
      <c r="ALU152">
        <v>3.86</v>
      </c>
      <c r="ALX152">
        <v>29.97</v>
      </c>
      <c r="ALY152">
        <v>2755.62</v>
      </c>
      <c r="ALZ152">
        <v>189</v>
      </c>
      <c r="AMA152">
        <v>14580</v>
      </c>
      <c r="AMB152">
        <v>1</v>
      </c>
      <c r="AMD152">
        <v>70</v>
      </c>
      <c r="AME152">
        <v>37.04</v>
      </c>
      <c r="AMH152">
        <v>374.72</v>
      </c>
      <c r="AMI152">
        <v>147.69</v>
      </c>
      <c r="AMJ152">
        <v>2.4</v>
      </c>
      <c r="AMK152">
        <v>61600</v>
      </c>
      <c r="AML152">
        <v>1</v>
      </c>
      <c r="AMM152">
        <v>14.4</v>
      </c>
      <c r="AMN152">
        <v>0.01</v>
      </c>
      <c r="AMO152">
        <v>0.42</v>
      </c>
      <c r="AMP152" s="1" t="s">
        <v>1281</v>
      </c>
      <c r="AMQ152" s="1" t="s">
        <v>1281</v>
      </c>
      <c r="AMR152">
        <v>83.06</v>
      </c>
      <c r="AMS152">
        <v>520</v>
      </c>
      <c r="AMT152">
        <v>1000</v>
      </c>
      <c r="AMU152">
        <v>520</v>
      </c>
      <c r="AMV152">
        <v>1</v>
      </c>
      <c r="AMX152">
        <v>50</v>
      </c>
      <c r="AMY152">
        <v>5</v>
      </c>
      <c r="ANB152">
        <v>5.39</v>
      </c>
      <c r="ANC152">
        <v>11664</v>
      </c>
      <c r="AND152">
        <v>108</v>
      </c>
      <c r="ANE152">
        <v>108000</v>
      </c>
      <c r="ANF152">
        <v>1</v>
      </c>
      <c r="ANH152">
        <v>0</v>
      </c>
      <c r="ANI152">
        <v>0</v>
      </c>
      <c r="ANL152">
        <v>296.94</v>
      </c>
      <c r="ANM152">
        <v>770906.5</v>
      </c>
      <c r="ANN152">
        <v>17400</v>
      </c>
      <c r="ANO152">
        <v>44305</v>
      </c>
      <c r="ANP152">
        <v>1</v>
      </c>
      <c r="ANR152">
        <v>500</v>
      </c>
      <c r="ANS152">
        <v>2.87</v>
      </c>
      <c r="ANV152">
        <v>171.8</v>
      </c>
      <c r="ANW152">
        <v>942699.9</v>
      </c>
      <c r="ANX152">
        <v>4285</v>
      </c>
      <c r="ANY152">
        <v>220000</v>
      </c>
      <c r="ANZ152">
        <v>1</v>
      </c>
      <c r="AOB152">
        <v>160</v>
      </c>
      <c r="AOC152">
        <v>3.73</v>
      </c>
      <c r="AOF152">
        <v>243.71</v>
      </c>
      <c r="AOG152">
        <v>106900.5</v>
      </c>
      <c r="AOH152">
        <v>10935</v>
      </c>
      <c r="AOI152">
        <v>9776</v>
      </c>
      <c r="AOJ152">
        <v>1</v>
      </c>
      <c r="AOL152">
        <v>450</v>
      </c>
      <c r="AOM152">
        <v>4.12</v>
      </c>
      <c r="AOP152">
        <v>7.38</v>
      </c>
      <c r="AOQ152">
        <v>7456.49</v>
      </c>
      <c r="AOR152">
        <v>128.69999999999999</v>
      </c>
      <c r="AOS152">
        <v>57937</v>
      </c>
      <c r="AOT152">
        <v>1</v>
      </c>
      <c r="AOV152">
        <v>0</v>
      </c>
      <c r="AOW152">
        <v>0</v>
      </c>
      <c r="AOZ152">
        <v>6.29</v>
      </c>
      <c r="APA152">
        <v>828</v>
      </c>
      <c r="APB152">
        <v>150</v>
      </c>
      <c r="APC152">
        <v>5520</v>
      </c>
      <c r="APD152">
        <v>1</v>
      </c>
      <c r="APF152">
        <v>25</v>
      </c>
      <c r="APG152">
        <v>16.670000000000002</v>
      </c>
      <c r="APJ152">
        <v>8.49</v>
      </c>
      <c r="APK152">
        <v>832</v>
      </c>
      <c r="APL152">
        <v>100</v>
      </c>
      <c r="APM152">
        <v>8320</v>
      </c>
      <c r="APN152">
        <v>1</v>
      </c>
      <c r="APP152">
        <v>25</v>
      </c>
      <c r="APQ152">
        <v>25</v>
      </c>
      <c r="APT152">
        <v>31.52</v>
      </c>
      <c r="APU152">
        <v>23911.439999999999</v>
      </c>
      <c r="APV152">
        <v>331</v>
      </c>
      <c r="APW152">
        <v>72240</v>
      </c>
      <c r="APX152">
        <v>1</v>
      </c>
      <c r="APZ152">
        <v>0</v>
      </c>
      <c r="AQA152">
        <v>0</v>
      </c>
      <c r="AQD152">
        <v>81.42</v>
      </c>
      <c r="AQE152">
        <v>77182.31</v>
      </c>
      <c r="AQF152">
        <v>2450</v>
      </c>
      <c r="AQG152">
        <v>31503</v>
      </c>
      <c r="AQH152">
        <v>1</v>
      </c>
      <c r="AQJ152">
        <v>75</v>
      </c>
      <c r="AQK152">
        <v>3.06</v>
      </c>
      <c r="AQN152">
        <v>75.13</v>
      </c>
      <c r="AQO152">
        <v>11587.86</v>
      </c>
      <c r="AQP152">
        <v>1620</v>
      </c>
      <c r="AQQ152">
        <v>7153</v>
      </c>
      <c r="AQR152">
        <v>1</v>
      </c>
      <c r="AQT152">
        <v>95</v>
      </c>
      <c r="AQU152">
        <v>5.86</v>
      </c>
      <c r="AQX152">
        <v>19.55</v>
      </c>
      <c r="AQY152">
        <v>27906.48</v>
      </c>
      <c r="AQZ152">
        <v>226</v>
      </c>
      <c r="ARA152">
        <v>123480</v>
      </c>
      <c r="ARB152">
        <v>1</v>
      </c>
      <c r="ARD152">
        <v>24</v>
      </c>
      <c r="ARE152">
        <v>10.62</v>
      </c>
      <c r="ARH152">
        <v>81.69</v>
      </c>
      <c r="ARI152">
        <v>9233.93</v>
      </c>
      <c r="ARJ152">
        <v>545</v>
      </c>
      <c r="ARK152">
        <v>16943</v>
      </c>
      <c r="ARL152">
        <v>1</v>
      </c>
      <c r="ARN152">
        <v>20</v>
      </c>
      <c r="ARO152">
        <v>3.67</v>
      </c>
      <c r="ARR152">
        <v>19.45</v>
      </c>
      <c r="ARS152">
        <v>58944.3</v>
      </c>
      <c r="ART152">
        <v>233</v>
      </c>
      <c r="ARU152">
        <v>252980</v>
      </c>
      <c r="ARV152">
        <v>1</v>
      </c>
      <c r="ARX152">
        <v>0</v>
      </c>
      <c r="ARY152">
        <v>0</v>
      </c>
      <c r="ASB152">
        <v>80.97</v>
      </c>
      <c r="ASC152">
        <v>64241.99</v>
      </c>
      <c r="ASD152">
        <v>4150</v>
      </c>
      <c r="ASE152">
        <v>15480</v>
      </c>
      <c r="ASF152">
        <v>1</v>
      </c>
      <c r="ASH152">
        <v>0</v>
      </c>
      <c r="ASI152">
        <v>0</v>
      </c>
      <c r="ASL152">
        <v>36</v>
      </c>
      <c r="ASM152">
        <v>44499.96</v>
      </c>
      <c r="ASN152">
        <v>4450</v>
      </c>
      <c r="ASO152">
        <v>10000</v>
      </c>
      <c r="ASP152">
        <v>1</v>
      </c>
      <c r="ASR152">
        <v>210</v>
      </c>
      <c r="ASS152">
        <v>4.72</v>
      </c>
      <c r="ASV152">
        <v>67.14</v>
      </c>
      <c r="ASW152">
        <v>143779.9</v>
      </c>
      <c r="ASX152">
        <v>9100</v>
      </c>
      <c r="ASY152">
        <v>15800</v>
      </c>
      <c r="ASZ152">
        <v>1</v>
      </c>
      <c r="ATA152" s="1" t="s">
        <v>1281</v>
      </c>
      <c r="ATB152">
        <v>150</v>
      </c>
      <c r="ATC152">
        <v>1.65</v>
      </c>
      <c r="ATD152" s="1" t="s">
        <v>1281</v>
      </c>
      <c r="ATE152" s="1" t="s">
        <v>1281</v>
      </c>
      <c r="ATF152">
        <v>25.99</v>
      </c>
      <c r="ATH152">
        <v>599</v>
      </c>
      <c r="ATI152">
        <v>1</v>
      </c>
      <c r="ATJ152">
        <v>1</v>
      </c>
      <c r="ATL152">
        <v>0</v>
      </c>
      <c r="ATM152">
        <v>0</v>
      </c>
      <c r="ATP152">
        <v>15.41</v>
      </c>
      <c r="ATQ152">
        <v>582704</v>
      </c>
      <c r="ATR152">
        <v>590</v>
      </c>
      <c r="ATS152">
        <v>987634</v>
      </c>
      <c r="ATT152">
        <v>1</v>
      </c>
      <c r="ATV152">
        <v>0</v>
      </c>
      <c r="ATW152">
        <v>0</v>
      </c>
      <c r="ATZ152">
        <v>44.65</v>
      </c>
      <c r="AUA152">
        <v>78021.31</v>
      </c>
      <c r="AUB152">
        <v>375</v>
      </c>
      <c r="AUC152">
        <v>208057</v>
      </c>
      <c r="AUD152">
        <v>1</v>
      </c>
      <c r="AUF152">
        <v>15</v>
      </c>
      <c r="AUG152">
        <v>4</v>
      </c>
      <c r="AUJ152">
        <v>70.31</v>
      </c>
      <c r="AUK152">
        <v>15903.44</v>
      </c>
      <c r="AUL152">
        <v>280</v>
      </c>
      <c r="AUM152">
        <v>56798</v>
      </c>
      <c r="AUN152">
        <v>1</v>
      </c>
      <c r="AUP152">
        <v>35</v>
      </c>
      <c r="AUQ152">
        <v>12.5</v>
      </c>
      <c r="AUT152">
        <v>122.02</v>
      </c>
      <c r="AUU152">
        <v>877.85</v>
      </c>
      <c r="AUV152">
        <v>533</v>
      </c>
      <c r="AUW152">
        <v>1647</v>
      </c>
      <c r="AUX152">
        <v>1</v>
      </c>
      <c r="AUZ152">
        <v>25</v>
      </c>
      <c r="AVA152">
        <v>4.6900000000000004</v>
      </c>
      <c r="AVL152" s="1" t="s">
        <v>1281</v>
      </c>
      <c r="AVM152" s="1" t="s">
        <v>1281</v>
      </c>
      <c r="AVQ152">
        <v>5500</v>
      </c>
      <c r="AVR152">
        <v>1</v>
      </c>
      <c r="AVT152">
        <v>0</v>
      </c>
      <c r="AWF152" s="1" t="s">
        <v>1281</v>
      </c>
      <c r="AWG152" s="1" t="s">
        <v>1281</v>
      </c>
      <c r="AWK152">
        <v>94500</v>
      </c>
      <c r="AWL152">
        <v>1</v>
      </c>
      <c r="AWN152">
        <v>0</v>
      </c>
      <c r="AWR152">
        <v>54.68</v>
      </c>
      <c r="AWS152">
        <v>5560</v>
      </c>
      <c r="AWT152">
        <v>1112</v>
      </c>
      <c r="AWU152">
        <v>5000</v>
      </c>
      <c r="AWV152">
        <v>1</v>
      </c>
      <c r="AWX152">
        <v>50</v>
      </c>
      <c r="AWY152">
        <v>4.5</v>
      </c>
      <c r="AXB152">
        <v>41.06</v>
      </c>
      <c r="AXC152">
        <v>91897.75</v>
      </c>
      <c r="AXD152">
        <v>582</v>
      </c>
      <c r="AXE152">
        <v>157900</v>
      </c>
      <c r="AXF152">
        <v>1</v>
      </c>
      <c r="AXH152">
        <v>0</v>
      </c>
      <c r="AXI152">
        <v>0</v>
      </c>
      <c r="AXL152">
        <v>135.81</v>
      </c>
      <c r="AXM152">
        <v>2726515</v>
      </c>
      <c r="AXN152">
        <v>3015</v>
      </c>
      <c r="AXO152">
        <v>904317</v>
      </c>
      <c r="AXP152">
        <v>1</v>
      </c>
      <c r="AXQ152" s="1" t="s">
        <v>1281</v>
      </c>
      <c r="AXR152">
        <v>0</v>
      </c>
      <c r="AXS152">
        <v>0</v>
      </c>
      <c r="AYF152">
        <v>32.119999999999997</v>
      </c>
      <c r="AYG152">
        <v>24974.13</v>
      </c>
      <c r="AYH152">
        <v>1130</v>
      </c>
      <c r="AYI152">
        <v>22101</v>
      </c>
      <c r="AYJ152">
        <v>1</v>
      </c>
      <c r="AYL152">
        <v>70</v>
      </c>
      <c r="AYM152">
        <v>6.19</v>
      </c>
      <c r="AYP152">
        <v>327.77</v>
      </c>
      <c r="AYQ152">
        <v>942499.4</v>
      </c>
      <c r="AYR152">
        <v>18850</v>
      </c>
      <c r="AYS152">
        <v>50000</v>
      </c>
      <c r="AYT152">
        <v>1</v>
      </c>
      <c r="AYU152" s="1" t="s">
        <v>1281</v>
      </c>
      <c r="AYV152">
        <v>360</v>
      </c>
      <c r="AYW152">
        <v>1.91</v>
      </c>
      <c r="AYX152" s="1" t="s">
        <v>1281</v>
      </c>
      <c r="AYY152" s="1" t="s">
        <v>1281</v>
      </c>
      <c r="AYZ152">
        <v>23.43</v>
      </c>
      <c r="AZA152">
        <v>408374.9</v>
      </c>
      <c r="AZB152">
        <v>1210</v>
      </c>
      <c r="AZC152">
        <v>337500</v>
      </c>
      <c r="AZD152">
        <v>1</v>
      </c>
      <c r="AZF152">
        <v>130</v>
      </c>
      <c r="AZG152">
        <v>10.74</v>
      </c>
      <c r="AZJ152">
        <v>262.33</v>
      </c>
      <c r="AZK152">
        <v>1840965</v>
      </c>
      <c r="AZL152">
        <v>46000</v>
      </c>
      <c r="AZM152">
        <v>40021</v>
      </c>
      <c r="AZN152">
        <v>1</v>
      </c>
      <c r="AZP152">
        <v>180</v>
      </c>
      <c r="AZQ152">
        <v>0.39</v>
      </c>
      <c r="AZT152">
        <v>131.6</v>
      </c>
      <c r="AZU152">
        <v>556025.59999999998</v>
      </c>
      <c r="AZV152">
        <v>925</v>
      </c>
      <c r="AZW152">
        <v>601109</v>
      </c>
      <c r="AZX152">
        <v>1</v>
      </c>
      <c r="AZZ152">
        <v>70</v>
      </c>
      <c r="BAA152">
        <v>9.73</v>
      </c>
      <c r="BAD152">
        <v>17.309999999999999</v>
      </c>
      <c r="BAE152">
        <v>3264</v>
      </c>
      <c r="BAF152">
        <v>108.8</v>
      </c>
      <c r="BAG152">
        <v>30000</v>
      </c>
      <c r="BAH152">
        <v>1</v>
      </c>
      <c r="BAJ152">
        <v>0</v>
      </c>
      <c r="BAK152">
        <v>0</v>
      </c>
      <c r="BAN152">
        <v>109.98</v>
      </c>
      <c r="BAO152">
        <v>160715.9</v>
      </c>
      <c r="BAP152">
        <v>5900</v>
      </c>
      <c r="BAQ152">
        <v>27240</v>
      </c>
      <c r="BAR152">
        <v>1</v>
      </c>
      <c r="BAT152">
        <v>175</v>
      </c>
      <c r="BAU152">
        <v>2.97</v>
      </c>
      <c r="BAX152">
        <v>51.51</v>
      </c>
      <c r="BAY152">
        <v>56623.02</v>
      </c>
      <c r="BAZ152">
        <v>2780</v>
      </c>
      <c r="BBA152">
        <v>20368</v>
      </c>
      <c r="BBB152">
        <v>1</v>
      </c>
      <c r="BBD152">
        <v>290</v>
      </c>
      <c r="BBE152">
        <v>10.43</v>
      </c>
      <c r="BBH152">
        <v>292.73</v>
      </c>
      <c r="BBI152">
        <v>165439.9</v>
      </c>
      <c r="BBJ152">
        <v>6400</v>
      </c>
      <c r="BBK152">
        <v>25850</v>
      </c>
      <c r="BBL152">
        <v>1</v>
      </c>
      <c r="BBN152">
        <v>120</v>
      </c>
      <c r="BBO152">
        <v>1.87</v>
      </c>
      <c r="BBR152">
        <v>188.84</v>
      </c>
      <c r="BBS152">
        <v>970559.9</v>
      </c>
      <c r="BBT152">
        <v>6740</v>
      </c>
      <c r="BBU152">
        <v>144000</v>
      </c>
      <c r="BBV152">
        <v>1</v>
      </c>
      <c r="BBX152">
        <v>220</v>
      </c>
      <c r="BBY152">
        <v>3.26</v>
      </c>
      <c r="BCB152">
        <v>80.19</v>
      </c>
      <c r="BCC152">
        <v>68339.94</v>
      </c>
      <c r="BCD152">
        <v>2040</v>
      </c>
      <c r="BCE152">
        <v>33500</v>
      </c>
      <c r="BCF152">
        <v>1</v>
      </c>
      <c r="BCH152">
        <v>65</v>
      </c>
      <c r="BCI152">
        <v>3.19</v>
      </c>
      <c r="BCL152">
        <v>25.5</v>
      </c>
      <c r="BCM152">
        <v>12976.64</v>
      </c>
      <c r="BCN152">
        <v>1480</v>
      </c>
      <c r="BCO152">
        <v>8768</v>
      </c>
      <c r="BCP152">
        <v>1</v>
      </c>
      <c r="BCR152">
        <v>0</v>
      </c>
      <c r="BCS152">
        <v>0</v>
      </c>
      <c r="BCV152">
        <v>259.3</v>
      </c>
      <c r="BCW152">
        <v>35493.730000000003</v>
      </c>
      <c r="BCX152">
        <v>1334</v>
      </c>
      <c r="BCY152">
        <v>26607</v>
      </c>
      <c r="BCZ152">
        <v>1</v>
      </c>
      <c r="BDB152">
        <v>0</v>
      </c>
      <c r="BDC152">
        <v>0</v>
      </c>
      <c r="BDF152">
        <v>185.49</v>
      </c>
      <c r="BDG152">
        <v>209999.9</v>
      </c>
      <c r="BDH152">
        <v>14000</v>
      </c>
      <c r="BDI152">
        <v>15000</v>
      </c>
      <c r="BDJ152">
        <v>1</v>
      </c>
      <c r="BDL152">
        <v>390</v>
      </c>
      <c r="BDM152">
        <v>2.79</v>
      </c>
      <c r="BDP152">
        <v>211.15</v>
      </c>
      <c r="BDQ152">
        <v>88583.19</v>
      </c>
      <c r="BDR152">
        <v>1795</v>
      </c>
      <c r="BDS152">
        <v>49350</v>
      </c>
      <c r="BDT152">
        <v>1</v>
      </c>
      <c r="BDV152">
        <v>90</v>
      </c>
      <c r="BDW152">
        <v>5.01</v>
      </c>
      <c r="BDZ152" s="1" t="s">
        <v>1281</v>
      </c>
      <c r="BEB152" s="1" t="s">
        <v>1281</v>
      </c>
      <c r="BEC152" s="1" t="s">
        <v>1281</v>
      </c>
      <c r="BED152" s="1" t="s">
        <v>1281</v>
      </c>
      <c r="BEE152" s="1" t="s">
        <v>1281</v>
      </c>
      <c r="BEF152" s="1" t="s">
        <v>1281</v>
      </c>
      <c r="BEG152" s="1" t="s">
        <v>1281</v>
      </c>
      <c r="BEJ152">
        <v>160.13999999999999</v>
      </c>
      <c r="BEK152">
        <v>387999.9</v>
      </c>
      <c r="BEL152">
        <v>19400</v>
      </c>
      <c r="BEM152">
        <v>20000</v>
      </c>
      <c r="BEN152">
        <v>1</v>
      </c>
      <c r="BEP152">
        <v>250</v>
      </c>
      <c r="BEQ152">
        <v>1.29</v>
      </c>
    </row>
    <row r="153" spans="1:1499" x14ac:dyDescent="0.25">
      <c r="A153" s="2">
        <v>39539</v>
      </c>
      <c r="B153">
        <v>92.56</v>
      </c>
      <c r="C153">
        <v>1759576</v>
      </c>
      <c r="D153">
        <v>13902</v>
      </c>
      <c r="E153">
        <v>126570</v>
      </c>
      <c r="F153">
        <v>1</v>
      </c>
      <c r="H153">
        <v>0</v>
      </c>
      <c r="I153">
        <v>0</v>
      </c>
      <c r="L153">
        <v>100</v>
      </c>
      <c r="N153">
        <v>350</v>
      </c>
      <c r="O153">
        <v>1</v>
      </c>
      <c r="P153">
        <v>1</v>
      </c>
      <c r="R153">
        <v>0</v>
      </c>
      <c r="S153">
        <v>0</v>
      </c>
      <c r="V153">
        <v>100</v>
      </c>
      <c r="W153">
        <v>9764.7999999999993</v>
      </c>
      <c r="X153">
        <v>136</v>
      </c>
      <c r="Y153">
        <v>71800</v>
      </c>
      <c r="Z153">
        <v>1</v>
      </c>
      <c r="AB153">
        <v>0</v>
      </c>
      <c r="AC153">
        <v>0</v>
      </c>
      <c r="AF153">
        <v>100</v>
      </c>
      <c r="AG153">
        <v>1826</v>
      </c>
      <c r="AH153">
        <v>830</v>
      </c>
      <c r="AI153">
        <v>2200</v>
      </c>
      <c r="AJ153">
        <v>1</v>
      </c>
      <c r="AL153">
        <v>0</v>
      </c>
      <c r="AM153">
        <v>0</v>
      </c>
      <c r="AP153">
        <v>100</v>
      </c>
      <c r="AQ153">
        <v>119.6</v>
      </c>
      <c r="AR153">
        <v>26</v>
      </c>
      <c r="AS153">
        <v>4600</v>
      </c>
      <c r="AT153">
        <v>1</v>
      </c>
      <c r="AV153">
        <v>0</v>
      </c>
      <c r="AW153">
        <v>0</v>
      </c>
      <c r="BM153" s="1" t="s">
        <v>1281</v>
      </c>
      <c r="BN153" s="1" t="s">
        <v>1281</v>
      </c>
      <c r="BP153" s="1" t="s">
        <v>1281</v>
      </c>
      <c r="BW153" s="1" t="s">
        <v>1281</v>
      </c>
      <c r="BX153" s="1" t="s">
        <v>1281</v>
      </c>
      <c r="BZ153" s="1" t="s">
        <v>1281</v>
      </c>
      <c r="CG153" s="1" t="s">
        <v>1281</v>
      </c>
      <c r="CH153" s="1" t="s">
        <v>1281</v>
      </c>
      <c r="CJ153" s="1" t="s">
        <v>1281</v>
      </c>
      <c r="CN153">
        <v>100</v>
      </c>
      <c r="CP153">
        <v>20.260000000000002</v>
      </c>
      <c r="CQ153">
        <v>1</v>
      </c>
      <c r="CR153">
        <v>1</v>
      </c>
      <c r="CS153" s="1" t="s">
        <v>1281</v>
      </c>
      <c r="CT153">
        <v>0</v>
      </c>
      <c r="CU153">
        <v>0</v>
      </c>
      <c r="DA153" s="1" t="s">
        <v>1281</v>
      </c>
      <c r="DB153" s="1" t="s">
        <v>1281</v>
      </c>
      <c r="DD153" s="1" t="s">
        <v>1281</v>
      </c>
      <c r="DK153" s="1" t="s">
        <v>1281</v>
      </c>
      <c r="DL153" s="1" t="s">
        <v>1281</v>
      </c>
      <c r="DN153" s="1" t="s">
        <v>1281</v>
      </c>
      <c r="DU153" s="1" t="s">
        <v>1281</v>
      </c>
      <c r="DV153" s="1" t="s">
        <v>1281</v>
      </c>
      <c r="DX153" s="1" t="s">
        <v>1281</v>
      </c>
      <c r="EE153" s="1" t="s">
        <v>1281</v>
      </c>
      <c r="EF153" s="1" t="s">
        <v>1281</v>
      </c>
      <c r="EH153" s="1" t="s">
        <v>1281</v>
      </c>
      <c r="FF153">
        <v>13.16</v>
      </c>
      <c r="FG153">
        <v>33.56</v>
      </c>
      <c r="FH153">
        <v>1.84</v>
      </c>
      <c r="FI153">
        <v>10019</v>
      </c>
      <c r="FJ153">
        <v>0.54949999999999999</v>
      </c>
      <c r="FK153">
        <v>947.9</v>
      </c>
      <c r="FL153">
        <v>0</v>
      </c>
      <c r="FM153">
        <v>0</v>
      </c>
      <c r="FN153" s="1" t="s">
        <v>1281</v>
      </c>
      <c r="FO153" s="1" t="s">
        <v>1281</v>
      </c>
      <c r="FS153" s="1" t="s">
        <v>1281</v>
      </c>
      <c r="FT153" s="1" t="s">
        <v>1281</v>
      </c>
      <c r="FV153" s="1" t="s">
        <v>1281</v>
      </c>
      <c r="GC153" s="1" t="s">
        <v>1281</v>
      </c>
      <c r="GD153" s="1" t="s">
        <v>1281</v>
      </c>
      <c r="GF153" s="1" t="s">
        <v>1281</v>
      </c>
      <c r="GM153">
        <v>391521</v>
      </c>
      <c r="GN153">
        <v>1</v>
      </c>
      <c r="GP153" s="1" t="s">
        <v>1281</v>
      </c>
      <c r="GW153">
        <v>3633</v>
      </c>
      <c r="GX153">
        <v>1</v>
      </c>
      <c r="GZ153" s="1" t="s">
        <v>1281</v>
      </c>
      <c r="HG153" s="1" t="s">
        <v>1281</v>
      </c>
      <c r="HH153" s="1" t="s">
        <v>1281</v>
      </c>
      <c r="HJ153" s="1" t="s">
        <v>1281</v>
      </c>
      <c r="HQ153" s="1" t="s">
        <v>1281</v>
      </c>
      <c r="HR153" s="1" t="s">
        <v>1281</v>
      </c>
      <c r="HT153" s="1" t="s">
        <v>1281</v>
      </c>
      <c r="IA153" s="1" t="s">
        <v>1281</v>
      </c>
      <c r="IB153" s="1" t="s">
        <v>1281</v>
      </c>
      <c r="ID153" s="1" t="s">
        <v>1281</v>
      </c>
      <c r="IU153" s="1" t="s">
        <v>1281</v>
      </c>
      <c r="IV153" s="1" t="s">
        <v>1281</v>
      </c>
      <c r="IX153" s="1" t="s">
        <v>1281</v>
      </c>
      <c r="JE153" s="1" t="s">
        <v>1281</v>
      </c>
      <c r="JF153" s="1" t="s">
        <v>1281</v>
      </c>
      <c r="JH153" s="1" t="s">
        <v>1281</v>
      </c>
      <c r="JO153" s="1" t="s">
        <v>1281</v>
      </c>
      <c r="JP153" s="1" t="s">
        <v>1281</v>
      </c>
      <c r="JR153" s="1" t="s">
        <v>1281</v>
      </c>
      <c r="JY153">
        <v>9432</v>
      </c>
      <c r="JZ153">
        <v>1</v>
      </c>
      <c r="KB153">
        <v>0</v>
      </c>
      <c r="KI153">
        <v>43982</v>
      </c>
      <c r="KJ153">
        <v>1</v>
      </c>
      <c r="KL153">
        <v>0</v>
      </c>
      <c r="MQ153" s="1" t="s">
        <v>1281</v>
      </c>
      <c r="MR153" s="1" t="s">
        <v>1281</v>
      </c>
      <c r="MT153" s="1" t="s">
        <v>1281</v>
      </c>
      <c r="NA153" s="1" t="s">
        <v>1281</v>
      </c>
      <c r="NB153" s="1" t="s">
        <v>1281</v>
      </c>
      <c r="ND153" s="1" t="s">
        <v>1281</v>
      </c>
      <c r="NK153" s="1" t="s">
        <v>1281</v>
      </c>
      <c r="NL153" s="1" t="s">
        <v>1281</v>
      </c>
      <c r="NN153" s="1" t="s">
        <v>1281</v>
      </c>
      <c r="OO153" s="1" t="s">
        <v>1281</v>
      </c>
      <c r="OP153" s="1" t="s">
        <v>1281</v>
      </c>
      <c r="OR153" s="1" t="s">
        <v>1281</v>
      </c>
      <c r="PI153" s="1" t="s">
        <v>1281</v>
      </c>
      <c r="PJ153" s="1" t="s">
        <v>1281</v>
      </c>
      <c r="PL153" s="1" t="s">
        <v>1281</v>
      </c>
      <c r="PS153" s="1" t="s">
        <v>1281</v>
      </c>
      <c r="PT153" s="1" t="s">
        <v>1281</v>
      </c>
      <c r="PV153" s="1" t="s">
        <v>1281</v>
      </c>
      <c r="RN153">
        <v>100</v>
      </c>
      <c r="RP153">
        <v>1.63</v>
      </c>
      <c r="RQ153">
        <v>1</v>
      </c>
      <c r="RR153">
        <v>1</v>
      </c>
      <c r="RT153">
        <v>0</v>
      </c>
      <c r="RU153">
        <v>0</v>
      </c>
      <c r="SK153" s="1" t="s">
        <v>1281</v>
      </c>
      <c r="SL153" s="1" t="s">
        <v>1281</v>
      </c>
      <c r="SN153" s="1" t="s">
        <v>1281</v>
      </c>
      <c r="SU153" s="1" t="s">
        <v>1281</v>
      </c>
      <c r="SV153" s="1" t="s">
        <v>1281</v>
      </c>
      <c r="SX153" s="1" t="s">
        <v>1281</v>
      </c>
      <c r="TE153" s="1" t="s">
        <v>1281</v>
      </c>
      <c r="TF153" s="1" t="s">
        <v>1281</v>
      </c>
      <c r="TH153" s="1" t="s">
        <v>1281</v>
      </c>
      <c r="TO153">
        <v>565941</v>
      </c>
      <c r="TP153">
        <v>1</v>
      </c>
      <c r="TR153">
        <v>0</v>
      </c>
      <c r="TY153" s="1" t="s">
        <v>1281</v>
      </c>
      <c r="TZ153" s="1" t="s">
        <v>1281</v>
      </c>
      <c r="UB153" s="1" t="s">
        <v>1281</v>
      </c>
      <c r="US153" s="1" t="s">
        <v>1281</v>
      </c>
      <c r="UT153" s="1" t="s">
        <v>1281</v>
      </c>
      <c r="UV153" s="1" t="s">
        <v>1281</v>
      </c>
      <c r="VC153" s="1" t="s">
        <v>1281</v>
      </c>
      <c r="VD153" s="1" t="s">
        <v>1281</v>
      </c>
      <c r="VF153" s="1" t="s">
        <v>1281</v>
      </c>
      <c r="VM153" s="1" t="s">
        <v>1281</v>
      </c>
      <c r="VN153" s="1" t="s">
        <v>1281</v>
      </c>
      <c r="VP153" s="1" t="s">
        <v>1281</v>
      </c>
      <c r="VW153">
        <v>2509</v>
      </c>
      <c r="VX153">
        <v>1</v>
      </c>
      <c r="VZ153" s="1" t="s">
        <v>1281</v>
      </c>
      <c r="WG153">
        <v>136</v>
      </c>
      <c r="WH153">
        <v>1</v>
      </c>
      <c r="WJ153" s="1" t="s">
        <v>1281</v>
      </c>
      <c r="WQ153">
        <v>178831</v>
      </c>
      <c r="WR153">
        <v>1</v>
      </c>
      <c r="WT153" s="1" t="s">
        <v>1281</v>
      </c>
      <c r="XA153" s="1" t="s">
        <v>1281</v>
      </c>
      <c r="XB153" s="1" t="s">
        <v>1281</v>
      </c>
      <c r="XD153" s="1" t="s">
        <v>1281</v>
      </c>
      <c r="YE153" s="1" t="s">
        <v>1281</v>
      </c>
      <c r="YF153" s="1" t="s">
        <v>1281</v>
      </c>
      <c r="YY153" s="1" t="s">
        <v>1281</v>
      </c>
      <c r="YZ153" s="1" t="s">
        <v>1281</v>
      </c>
      <c r="ZI153" s="1" t="s">
        <v>1281</v>
      </c>
      <c r="ZJ153" s="1" t="s">
        <v>1281</v>
      </c>
      <c r="ZS153" s="1" t="s">
        <v>1281</v>
      </c>
      <c r="ZT153" s="1" t="s">
        <v>1281</v>
      </c>
      <c r="ADJ153" s="1" t="s">
        <v>1281</v>
      </c>
      <c r="ADK153" s="1" t="s">
        <v>1281</v>
      </c>
      <c r="ADL153">
        <v>0.1</v>
      </c>
      <c r="ADM153">
        <v>71.56</v>
      </c>
      <c r="ADN153">
        <v>1.5</v>
      </c>
      <c r="ADO153">
        <v>47710</v>
      </c>
      <c r="ADP153">
        <v>1</v>
      </c>
      <c r="ADR153">
        <v>0</v>
      </c>
      <c r="ADS153">
        <v>0</v>
      </c>
      <c r="ADV153">
        <v>33.56</v>
      </c>
      <c r="ADW153">
        <v>41400</v>
      </c>
      <c r="ADX153">
        <v>800</v>
      </c>
      <c r="ADY153">
        <v>51750</v>
      </c>
      <c r="ADZ153">
        <v>1</v>
      </c>
      <c r="AEB153">
        <v>0</v>
      </c>
      <c r="AEC153">
        <v>0</v>
      </c>
      <c r="AEF153">
        <v>8.32</v>
      </c>
      <c r="AEG153">
        <v>2759.48</v>
      </c>
      <c r="AEH153">
        <v>101.5</v>
      </c>
      <c r="AEI153">
        <v>27187</v>
      </c>
      <c r="AEJ153">
        <v>1</v>
      </c>
      <c r="AEL153">
        <v>0</v>
      </c>
      <c r="AEM153">
        <v>0</v>
      </c>
      <c r="AEP153">
        <v>81.040000000000006</v>
      </c>
      <c r="AEQ153">
        <v>315899.90000000002</v>
      </c>
      <c r="AER153">
        <v>3510</v>
      </c>
      <c r="AES153">
        <v>90000</v>
      </c>
      <c r="AET153">
        <v>1</v>
      </c>
      <c r="AEV153">
        <v>180</v>
      </c>
      <c r="AEW153">
        <v>5.13</v>
      </c>
      <c r="AEZ153">
        <v>58.61</v>
      </c>
      <c r="AFA153">
        <v>3259999</v>
      </c>
      <c r="AFB153">
        <v>1630</v>
      </c>
      <c r="AFC153">
        <v>2000000</v>
      </c>
      <c r="AFD153">
        <v>1</v>
      </c>
      <c r="AFF153">
        <v>50.5</v>
      </c>
      <c r="AFG153">
        <v>3.1</v>
      </c>
      <c r="AFJ153">
        <v>13.13</v>
      </c>
      <c r="AFK153">
        <v>15093.11</v>
      </c>
      <c r="AFL153">
        <v>170</v>
      </c>
      <c r="AFM153">
        <v>88783</v>
      </c>
      <c r="AFN153">
        <v>1</v>
      </c>
      <c r="AFP153">
        <v>50</v>
      </c>
      <c r="AFQ153">
        <v>29.41</v>
      </c>
      <c r="AFT153">
        <v>46.18</v>
      </c>
      <c r="AFV153">
        <v>1501</v>
      </c>
      <c r="AFW153">
        <v>1</v>
      </c>
      <c r="AFX153">
        <v>1</v>
      </c>
      <c r="AFZ153">
        <v>0</v>
      </c>
      <c r="AGA153">
        <v>0</v>
      </c>
      <c r="AGD153">
        <v>85.64</v>
      </c>
      <c r="AGE153">
        <v>118039.9</v>
      </c>
      <c r="AGF153">
        <v>1300</v>
      </c>
      <c r="AGG153">
        <v>90800</v>
      </c>
      <c r="AGH153">
        <v>1</v>
      </c>
      <c r="AGJ153">
        <v>0</v>
      </c>
      <c r="AGK153">
        <v>0</v>
      </c>
      <c r="AHK153">
        <v>1</v>
      </c>
      <c r="AHL153">
        <v>1</v>
      </c>
      <c r="AHN153">
        <v>0</v>
      </c>
      <c r="AHZ153" s="1" t="s">
        <v>1281</v>
      </c>
      <c r="AIA153" s="1" t="s">
        <v>1281</v>
      </c>
      <c r="AIB153">
        <v>163.85</v>
      </c>
      <c r="AIC153">
        <v>250240</v>
      </c>
      <c r="AID153">
        <v>3680</v>
      </c>
      <c r="AIE153">
        <v>68000</v>
      </c>
      <c r="AIF153">
        <v>1</v>
      </c>
      <c r="AIG153" s="1" t="s">
        <v>1281</v>
      </c>
      <c r="AIH153">
        <v>0</v>
      </c>
      <c r="AII153">
        <v>0</v>
      </c>
      <c r="AIK153" s="1" t="s">
        <v>1281</v>
      </c>
      <c r="AIL153">
        <v>803.85</v>
      </c>
      <c r="AIM153">
        <v>26.3</v>
      </c>
      <c r="AIN153">
        <v>2.7</v>
      </c>
      <c r="AIO153">
        <v>9741</v>
      </c>
      <c r="AIP153">
        <v>1</v>
      </c>
      <c r="AIQ153" s="1" t="s">
        <v>1281</v>
      </c>
      <c r="AIR153">
        <v>0.03</v>
      </c>
      <c r="AIS153">
        <v>0.96</v>
      </c>
      <c r="AIV153">
        <v>249.41</v>
      </c>
      <c r="AIW153">
        <v>32850</v>
      </c>
      <c r="AIX153">
        <v>1469.4</v>
      </c>
      <c r="AIY153">
        <v>11250</v>
      </c>
      <c r="AIZ153">
        <v>1</v>
      </c>
      <c r="AJB153">
        <v>100.64</v>
      </c>
      <c r="AJC153">
        <v>6.85</v>
      </c>
      <c r="AJF153">
        <v>51.87</v>
      </c>
      <c r="AJG153">
        <v>654499.9</v>
      </c>
      <c r="AJH153">
        <v>770</v>
      </c>
      <c r="AJI153">
        <v>850000</v>
      </c>
      <c r="AJJ153">
        <v>1</v>
      </c>
      <c r="AJL153">
        <v>90</v>
      </c>
      <c r="AJM153">
        <v>11.69</v>
      </c>
      <c r="AJP153">
        <v>96.42</v>
      </c>
      <c r="AJQ153">
        <v>749999.9</v>
      </c>
      <c r="AJR153">
        <v>12500</v>
      </c>
      <c r="AJS153">
        <v>60000</v>
      </c>
      <c r="AJT153">
        <v>1</v>
      </c>
      <c r="AJV153">
        <v>720</v>
      </c>
      <c r="AJW153">
        <v>5.76</v>
      </c>
      <c r="AJZ153">
        <v>5.64</v>
      </c>
      <c r="AKA153">
        <v>5341.92</v>
      </c>
      <c r="AKB153">
        <v>359</v>
      </c>
      <c r="AKC153">
        <v>14880</v>
      </c>
      <c r="AKD153">
        <v>1</v>
      </c>
      <c r="AKF153">
        <v>0</v>
      </c>
      <c r="AKG153">
        <v>0</v>
      </c>
      <c r="AKR153" s="1" t="s">
        <v>1281</v>
      </c>
      <c r="AKS153" s="1" t="s">
        <v>1281</v>
      </c>
      <c r="AKT153">
        <v>23.04</v>
      </c>
      <c r="AKU153">
        <v>41980</v>
      </c>
      <c r="AKV153">
        <v>2099</v>
      </c>
      <c r="AKW153">
        <v>20000</v>
      </c>
      <c r="AKX153">
        <v>1</v>
      </c>
      <c r="AKZ153">
        <v>200</v>
      </c>
      <c r="ALA153">
        <v>9.5299999999999994</v>
      </c>
      <c r="ALD153">
        <v>47.97</v>
      </c>
      <c r="ALE153">
        <v>100591.9</v>
      </c>
      <c r="ALF153">
        <v>1079</v>
      </c>
      <c r="ALG153">
        <v>93227</v>
      </c>
      <c r="ALH153">
        <v>1</v>
      </c>
      <c r="ALI153" s="1" t="s">
        <v>1281</v>
      </c>
      <c r="ALJ153">
        <v>0</v>
      </c>
      <c r="ALK153">
        <v>0</v>
      </c>
      <c r="ALL153" s="1" t="s">
        <v>1281</v>
      </c>
      <c r="ALM153" s="1" t="s">
        <v>1281</v>
      </c>
      <c r="ALN153">
        <v>154.93</v>
      </c>
      <c r="ALO153">
        <v>124499.9</v>
      </c>
      <c r="ALP153">
        <v>4150</v>
      </c>
      <c r="ALQ153">
        <v>30000</v>
      </c>
      <c r="ALR153">
        <v>1</v>
      </c>
      <c r="ALT153">
        <v>160</v>
      </c>
      <c r="ALU153">
        <v>3.86</v>
      </c>
      <c r="ALX153">
        <v>29.97</v>
      </c>
      <c r="ALY153">
        <v>2755.62</v>
      </c>
      <c r="ALZ153">
        <v>189</v>
      </c>
      <c r="AMA153">
        <v>14580</v>
      </c>
      <c r="AMB153">
        <v>1</v>
      </c>
      <c r="AMD153">
        <v>70</v>
      </c>
      <c r="AME153">
        <v>37.04</v>
      </c>
      <c r="AMH153">
        <v>356.35</v>
      </c>
      <c r="AMI153">
        <v>140.44999999999999</v>
      </c>
      <c r="AMJ153">
        <v>2.2799999999999998</v>
      </c>
      <c r="AMK153">
        <v>61600</v>
      </c>
      <c r="AML153">
        <v>1</v>
      </c>
      <c r="AMM153">
        <v>16.7</v>
      </c>
      <c r="AMN153">
        <v>0.01</v>
      </c>
      <c r="AMO153">
        <v>0.44</v>
      </c>
      <c r="AMP153" s="1" t="s">
        <v>1281</v>
      </c>
      <c r="AMQ153" s="1" t="s">
        <v>1281</v>
      </c>
      <c r="AMR153">
        <v>83.06</v>
      </c>
      <c r="AMS153">
        <v>520</v>
      </c>
      <c r="AMT153">
        <v>1000</v>
      </c>
      <c r="AMU153">
        <v>520</v>
      </c>
      <c r="AMV153">
        <v>1</v>
      </c>
      <c r="AMX153">
        <v>50</v>
      </c>
      <c r="AMY153">
        <v>5</v>
      </c>
      <c r="ANB153">
        <v>5.39</v>
      </c>
      <c r="ANC153">
        <v>11664</v>
      </c>
      <c r="AND153">
        <v>108</v>
      </c>
      <c r="ANE153">
        <v>108000</v>
      </c>
      <c r="ANF153">
        <v>1</v>
      </c>
      <c r="ANH153">
        <v>0</v>
      </c>
      <c r="ANI153">
        <v>0</v>
      </c>
      <c r="ANL153">
        <v>296.94</v>
      </c>
      <c r="ANM153">
        <v>770906.5</v>
      </c>
      <c r="ANN153">
        <v>17400</v>
      </c>
      <c r="ANO153">
        <v>44305</v>
      </c>
      <c r="ANP153">
        <v>1</v>
      </c>
      <c r="ANR153">
        <v>500</v>
      </c>
      <c r="ANS153">
        <v>2.87</v>
      </c>
      <c r="ANV153">
        <v>171.8</v>
      </c>
      <c r="ANW153">
        <v>942699.9</v>
      </c>
      <c r="ANX153">
        <v>4285</v>
      </c>
      <c r="ANY153">
        <v>220000</v>
      </c>
      <c r="ANZ153">
        <v>1</v>
      </c>
      <c r="AOB153">
        <v>160</v>
      </c>
      <c r="AOC153">
        <v>3.73</v>
      </c>
      <c r="AOF153">
        <v>243.71</v>
      </c>
      <c r="AOG153">
        <v>106900.5</v>
      </c>
      <c r="AOH153">
        <v>10935</v>
      </c>
      <c r="AOI153">
        <v>9776</v>
      </c>
      <c r="AOJ153">
        <v>1</v>
      </c>
      <c r="AOL153">
        <v>450</v>
      </c>
      <c r="AOM153">
        <v>4.12</v>
      </c>
      <c r="AOP153">
        <v>7.38</v>
      </c>
      <c r="AOQ153">
        <v>7456.49</v>
      </c>
      <c r="AOR153">
        <v>128.69999999999999</v>
      </c>
      <c r="AOS153">
        <v>57937</v>
      </c>
      <c r="AOT153">
        <v>1</v>
      </c>
      <c r="AOV153">
        <v>0</v>
      </c>
      <c r="AOW153">
        <v>0</v>
      </c>
      <c r="AOZ153">
        <v>6.29</v>
      </c>
      <c r="APA153">
        <v>828</v>
      </c>
      <c r="APB153">
        <v>150</v>
      </c>
      <c r="APC153">
        <v>5520</v>
      </c>
      <c r="APD153">
        <v>1</v>
      </c>
      <c r="APF153">
        <v>25</v>
      </c>
      <c r="APG153">
        <v>16.670000000000002</v>
      </c>
      <c r="APJ153">
        <v>8.49</v>
      </c>
      <c r="APK153">
        <v>832</v>
      </c>
      <c r="APL153">
        <v>100</v>
      </c>
      <c r="APM153">
        <v>8320</v>
      </c>
      <c r="APN153">
        <v>1</v>
      </c>
      <c r="APP153">
        <v>25</v>
      </c>
      <c r="APQ153">
        <v>25</v>
      </c>
      <c r="APT153">
        <v>31.52</v>
      </c>
      <c r="APU153">
        <v>23911.439999999999</v>
      </c>
      <c r="APV153">
        <v>331</v>
      </c>
      <c r="APW153">
        <v>72240</v>
      </c>
      <c r="APX153">
        <v>1</v>
      </c>
      <c r="APZ153">
        <v>0</v>
      </c>
      <c r="AQA153">
        <v>0</v>
      </c>
      <c r="AQD153">
        <v>81.42</v>
      </c>
      <c r="AQE153">
        <v>77182.31</v>
      </c>
      <c r="AQF153">
        <v>2450</v>
      </c>
      <c r="AQG153">
        <v>31503</v>
      </c>
      <c r="AQH153">
        <v>1</v>
      </c>
      <c r="AQJ153">
        <v>75</v>
      </c>
      <c r="AQK153">
        <v>3.06</v>
      </c>
      <c r="AQN153">
        <v>75.13</v>
      </c>
      <c r="AQO153">
        <v>11587.86</v>
      </c>
      <c r="AQP153">
        <v>1620</v>
      </c>
      <c r="AQQ153">
        <v>7153</v>
      </c>
      <c r="AQR153">
        <v>1</v>
      </c>
      <c r="AQT153">
        <v>95</v>
      </c>
      <c r="AQU153">
        <v>5.86</v>
      </c>
      <c r="AQX153">
        <v>19.55</v>
      </c>
      <c r="AQY153">
        <v>27906.48</v>
      </c>
      <c r="AQZ153">
        <v>226</v>
      </c>
      <c r="ARA153">
        <v>123480</v>
      </c>
      <c r="ARB153">
        <v>1</v>
      </c>
      <c r="ARD153">
        <v>24</v>
      </c>
      <c r="ARE153">
        <v>10.62</v>
      </c>
      <c r="ARH153">
        <v>81.69</v>
      </c>
      <c r="ARI153">
        <v>9233.93</v>
      </c>
      <c r="ARJ153">
        <v>545</v>
      </c>
      <c r="ARK153">
        <v>16943</v>
      </c>
      <c r="ARL153">
        <v>1</v>
      </c>
      <c r="ARN153">
        <v>20</v>
      </c>
      <c r="ARO153">
        <v>3.67</v>
      </c>
      <c r="ARR153">
        <v>19.45</v>
      </c>
      <c r="ARS153">
        <v>58944.3</v>
      </c>
      <c r="ART153">
        <v>233</v>
      </c>
      <c r="ARU153">
        <v>252980</v>
      </c>
      <c r="ARV153">
        <v>1</v>
      </c>
      <c r="ARX153">
        <v>0</v>
      </c>
      <c r="ARY153">
        <v>0</v>
      </c>
      <c r="ASB153">
        <v>80.97</v>
      </c>
      <c r="ASC153">
        <v>64241.99</v>
      </c>
      <c r="ASD153">
        <v>4150</v>
      </c>
      <c r="ASE153">
        <v>15480</v>
      </c>
      <c r="ASF153">
        <v>1</v>
      </c>
      <c r="ASH153">
        <v>0</v>
      </c>
      <c r="ASI153">
        <v>0</v>
      </c>
      <c r="ASL153">
        <v>36</v>
      </c>
      <c r="ASM153">
        <v>44499.96</v>
      </c>
      <c r="ASN153">
        <v>4450</v>
      </c>
      <c r="ASO153">
        <v>10000</v>
      </c>
      <c r="ASP153">
        <v>1</v>
      </c>
      <c r="ASR153">
        <v>210</v>
      </c>
      <c r="ASS153">
        <v>4.72</v>
      </c>
      <c r="ASV153">
        <v>67.14</v>
      </c>
      <c r="ASW153">
        <v>143779.9</v>
      </c>
      <c r="ASX153">
        <v>9100</v>
      </c>
      <c r="ASY153">
        <v>15800</v>
      </c>
      <c r="ASZ153">
        <v>1</v>
      </c>
      <c r="ATA153" s="1" t="s">
        <v>1281</v>
      </c>
      <c r="ATB153">
        <v>150</v>
      </c>
      <c r="ATC153">
        <v>1.65</v>
      </c>
      <c r="ATD153" s="1" t="s">
        <v>1281</v>
      </c>
      <c r="ATE153" s="1" t="s">
        <v>1281</v>
      </c>
      <c r="ATF153">
        <v>25.99</v>
      </c>
      <c r="ATH153">
        <v>599</v>
      </c>
      <c r="ATI153">
        <v>1</v>
      </c>
      <c r="ATJ153">
        <v>1</v>
      </c>
      <c r="ATL153">
        <v>0</v>
      </c>
      <c r="ATM153">
        <v>0</v>
      </c>
      <c r="ATP153">
        <v>15.41</v>
      </c>
      <c r="ATQ153">
        <v>582704</v>
      </c>
      <c r="ATR153">
        <v>590</v>
      </c>
      <c r="ATS153">
        <v>987634</v>
      </c>
      <c r="ATT153">
        <v>1</v>
      </c>
      <c r="ATV153">
        <v>0</v>
      </c>
      <c r="ATW153">
        <v>0</v>
      </c>
      <c r="ATZ153">
        <v>44.65</v>
      </c>
      <c r="AUA153">
        <v>78021.31</v>
      </c>
      <c r="AUB153">
        <v>375</v>
      </c>
      <c r="AUC153">
        <v>208057</v>
      </c>
      <c r="AUD153">
        <v>1</v>
      </c>
      <c r="AUF153">
        <v>15</v>
      </c>
      <c r="AUG153">
        <v>4</v>
      </c>
      <c r="AUJ153">
        <v>70.31</v>
      </c>
      <c r="AUK153">
        <v>15903.44</v>
      </c>
      <c r="AUL153">
        <v>280</v>
      </c>
      <c r="AUM153">
        <v>56798</v>
      </c>
      <c r="AUN153">
        <v>1</v>
      </c>
      <c r="AUP153">
        <v>35</v>
      </c>
      <c r="AUQ153">
        <v>12.5</v>
      </c>
      <c r="AUT153">
        <v>122.02</v>
      </c>
      <c r="AUU153">
        <v>877.85</v>
      </c>
      <c r="AUV153">
        <v>533</v>
      </c>
      <c r="AUW153">
        <v>1647</v>
      </c>
      <c r="AUX153">
        <v>1</v>
      </c>
      <c r="AUZ153">
        <v>25</v>
      </c>
      <c r="AVA153">
        <v>4.6900000000000004</v>
      </c>
      <c r="AVL153" s="1" t="s">
        <v>1281</v>
      </c>
      <c r="AVM153" s="1" t="s">
        <v>1281</v>
      </c>
      <c r="AVQ153">
        <v>5500</v>
      </c>
      <c r="AVR153">
        <v>1</v>
      </c>
      <c r="AVT153">
        <v>0</v>
      </c>
      <c r="AWF153" s="1" t="s">
        <v>1281</v>
      </c>
      <c r="AWG153" s="1" t="s">
        <v>1281</v>
      </c>
      <c r="AWK153">
        <v>94500</v>
      </c>
      <c r="AWL153">
        <v>1</v>
      </c>
      <c r="AWN153">
        <v>0</v>
      </c>
      <c r="AWR153">
        <v>54.68</v>
      </c>
      <c r="AWS153">
        <v>5560</v>
      </c>
      <c r="AWT153">
        <v>1112</v>
      </c>
      <c r="AWU153">
        <v>5000</v>
      </c>
      <c r="AWV153">
        <v>1</v>
      </c>
      <c r="AWX153">
        <v>50</v>
      </c>
      <c r="AWY153">
        <v>4.5</v>
      </c>
      <c r="AXB153">
        <v>41.06</v>
      </c>
      <c r="AXC153">
        <v>91897.75</v>
      </c>
      <c r="AXD153">
        <v>582</v>
      </c>
      <c r="AXE153">
        <v>157900</v>
      </c>
      <c r="AXF153">
        <v>1</v>
      </c>
      <c r="AXH153">
        <v>0</v>
      </c>
      <c r="AXI153">
        <v>0</v>
      </c>
      <c r="AXL153">
        <v>135.81</v>
      </c>
      <c r="AXM153">
        <v>2726515</v>
      </c>
      <c r="AXN153">
        <v>3015</v>
      </c>
      <c r="AXO153">
        <v>904317</v>
      </c>
      <c r="AXP153">
        <v>1</v>
      </c>
      <c r="AXQ153" s="1" t="s">
        <v>1281</v>
      </c>
      <c r="AXR153">
        <v>0</v>
      </c>
      <c r="AXS153">
        <v>0</v>
      </c>
      <c r="AYF153">
        <v>32.119999999999997</v>
      </c>
      <c r="AYG153">
        <v>24974.13</v>
      </c>
      <c r="AYH153">
        <v>1130</v>
      </c>
      <c r="AYI153">
        <v>22101</v>
      </c>
      <c r="AYJ153">
        <v>1</v>
      </c>
      <c r="AYL153">
        <v>70</v>
      </c>
      <c r="AYM153">
        <v>6.19</v>
      </c>
      <c r="AYP153">
        <v>327.77</v>
      </c>
      <c r="AYQ153">
        <v>942499.4</v>
      </c>
      <c r="AYR153">
        <v>18850</v>
      </c>
      <c r="AYS153">
        <v>50000</v>
      </c>
      <c r="AYT153">
        <v>1</v>
      </c>
      <c r="AYU153" s="1" t="s">
        <v>1281</v>
      </c>
      <c r="AYV153">
        <v>360</v>
      </c>
      <c r="AYW153">
        <v>1.91</v>
      </c>
      <c r="AYX153" s="1" t="s">
        <v>1281</v>
      </c>
      <c r="AYY153" s="1" t="s">
        <v>1281</v>
      </c>
      <c r="AYZ153">
        <v>23.43</v>
      </c>
      <c r="AZA153">
        <v>408374.9</v>
      </c>
      <c r="AZB153">
        <v>1210</v>
      </c>
      <c r="AZC153">
        <v>337500</v>
      </c>
      <c r="AZD153">
        <v>1</v>
      </c>
      <c r="AZF153">
        <v>130</v>
      </c>
      <c r="AZG153">
        <v>10.74</v>
      </c>
      <c r="AZJ153">
        <v>262.33</v>
      </c>
      <c r="AZK153">
        <v>1840965</v>
      </c>
      <c r="AZL153">
        <v>46000</v>
      </c>
      <c r="AZM153">
        <v>40021</v>
      </c>
      <c r="AZN153">
        <v>1</v>
      </c>
      <c r="AZP153">
        <v>180</v>
      </c>
      <c r="AZQ153">
        <v>0.39</v>
      </c>
      <c r="AZT153">
        <v>131.6</v>
      </c>
      <c r="AZU153">
        <v>556025.59999999998</v>
      </c>
      <c r="AZV153">
        <v>925</v>
      </c>
      <c r="AZW153">
        <v>601109</v>
      </c>
      <c r="AZX153">
        <v>1</v>
      </c>
      <c r="AZZ153">
        <v>70</v>
      </c>
      <c r="BAA153">
        <v>9.73</v>
      </c>
      <c r="BAD153">
        <v>17.309999999999999</v>
      </c>
      <c r="BAE153">
        <v>3264</v>
      </c>
      <c r="BAF153">
        <v>108.8</v>
      </c>
      <c r="BAG153">
        <v>30000</v>
      </c>
      <c r="BAH153">
        <v>1</v>
      </c>
      <c r="BAJ153">
        <v>0</v>
      </c>
      <c r="BAK153">
        <v>0</v>
      </c>
      <c r="BAN153">
        <v>109.98</v>
      </c>
      <c r="BAO153">
        <v>160715.9</v>
      </c>
      <c r="BAP153">
        <v>5900</v>
      </c>
      <c r="BAQ153">
        <v>27240</v>
      </c>
      <c r="BAR153">
        <v>1</v>
      </c>
      <c r="BAT153">
        <v>175</v>
      </c>
      <c r="BAU153">
        <v>2.97</v>
      </c>
      <c r="BAX153">
        <v>51.51</v>
      </c>
      <c r="BAY153">
        <v>56623.02</v>
      </c>
      <c r="BAZ153">
        <v>2780</v>
      </c>
      <c r="BBA153">
        <v>20368</v>
      </c>
      <c r="BBB153">
        <v>1</v>
      </c>
      <c r="BBD153">
        <v>290</v>
      </c>
      <c r="BBE153">
        <v>10.43</v>
      </c>
      <c r="BBH153">
        <v>292.73</v>
      </c>
      <c r="BBI153">
        <v>165439.9</v>
      </c>
      <c r="BBJ153">
        <v>6400</v>
      </c>
      <c r="BBK153">
        <v>25850</v>
      </c>
      <c r="BBL153">
        <v>1</v>
      </c>
      <c r="BBN153">
        <v>120</v>
      </c>
      <c r="BBO153">
        <v>1.87</v>
      </c>
      <c r="BBR153">
        <v>188.84</v>
      </c>
      <c r="BBS153">
        <v>970559.9</v>
      </c>
      <c r="BBT153">
        <v>6740</v>
      </c>
      <c r="BBU153">
        <v>144000</v>
      </c>
      <c r="BBV153">
        <v>1</v>
      </c>
      <c r="BBX153">
        <v>220</v>
      </c>
      <c r="BBY153">
        <v>3.26</v>
      </c>
      <c r="BCB153">
        <v>80.19</v>
      </c>
      <c r="BCC153">
        <v>68339.94</v>
      </c>
      <c r="BCD153">
        <v>2040</v>
      </c>
      <c r="BCE153">
        <v>33500</v>
      </c>
      <c r="BCF153">
        <v>1</v>
      </c>
      <c r="BCH153">
        <v>65</v>
      </c>
      <c r="BCI153">
        <v>3.19</v>
      </c>
      <c r="BCL153">
        <v>25.5</v>
      </c>
      <c r="BCM153">
        <v>12976.64</v>
      </c>
      <c r="BCN153">
        <v>1480</v>
      </c>
      <c r="BCO153">
        <v>8768</v>
      </c>
      <c r="BCP153">
        <v>1</v>
      </c>
      <c r="BCR153">
        <v>0</v>
      </c>
      <c r="BCS153">
        <v>0</v>
      </c>
      <c r="BCV153">
        <v>259.3</v>
      </c>
      <c r="BCW153">
        <v>35493.730000000003</v>
      </c>
      <c r="BCX153">
        <v>1334</v>
      </c>
      <c r="BCY153">
        <v>26607</v>
      </c>
      <c r="BCZ153">
        <v>1</v>
      </c>
      <c r="BDB153">
        <v>0</v>
      </c>
      <c r="BDC153">
        <v>0</v>
      </c>
      <c r="BDF153">
        <v>185.49</v>
      </c>
      <c r="BDG153">
        <v>209999.9</v>
      </c>
      <c r="BDH153">
        <v>14000</v>
      </c>
      <c r="BDI153">
        <v>15000</v>
      </c>
      <c r="BDJ153">
        <v>1</v>
      </c>
      <c r="BDL153">
        <v>390</v>
      </c>
      <c r="BDM153">
        <v>2.79</v>
      </c>
      <c r="BDP153">
        <v>211.15</v>
      </c>
      <c r="BDQ153">
        <v>88583.19</v>
      </c>
      <c r="BDR153">
        <v>1795</v>
      </c>
      <c r="BDS153">
        <v>49350</v>
      </c>
      <c r="BDT153">
        <v>1</v>
      </c>
      <c r="BDV153">
        <v>90</v>
      </c>
      <c r="BDW153">
        <v>5.01</v>
      </c>
      <c r="BDZ153" s="1" t="s">
        <v>1281</v>
      </c>
      <c r="BEB153" s="1" t="s">
        <v>1281</v>
      </c>
      <c r="BEC153" s="1" t="s">
        <v>1281</v>
      </c>
      <c r="BED153" s="1" t="s">
        <v>1281</v>
      </c>
      <c r="BEE153" s="1" t="s">
        <v>1281</v>
      </c>
      <c r="BEF153" s="1" t="s">
        <v>1281</v>
      </c>
      <c r="BEG153" s="1" t="s">
        <v>1281</v>
      </c>
      <c r="BEJ153">
        <v>160.13999999999999</v>
      </c>
      <c r="BEK153">
        <v>387999.9</v>
      </c>
      <c r="BEL153">
        <v>19400</v>
      </c>
      <c r="BEM153">
        <v>20000</v>
      </c>
      <c r="BEN153">
        <v>1</v>
      </c>
      <c r="BEP153">
        <v>250</v>
      </c>
      <c r="BEQ153">
        <v>1.29</v>
      </c>
    </row>
    <row r="154" spans="1:1499" x14ac:dyDescent="0.25">
      <c r="A154" s="2">
        <v>39569</v>
      </c>
      <c r="B154">
        <v>92.56</v>
      </c>
      <c r="C154">
        <v>1759576</v>
      </c>
      <c r="D154">
        <v>13902</v>
      </c>
      <c r="E154">
        <v>126570</v>
      </c>
      <c r="F154">
        <v>1</v>
      </c>
      <c r="H154">
        <v>0</v>
      </c>
      <c r="I154">
        <v>0</v>
      </c>
      <c r="L154">
        <v>100</v>
      </c>
      <c r="N154">
        <v>350</v>
      </c>
      <c r="O154">
        <v>1</v>
      </c>
      <c r="P154">
        <v>1</v>
      </c>
      <c r="R154">
        <v>0</v>
      </c>
      <c r="S154">
        <v>0</v>
      </c>
      <c r="V154">
        <v>100</v>
      </c>
      <c r="W154">
        <v>9764.7999999999993</v>
      </c>
      <c r="X154">
        <v>136</v>
      </c>
      <c r="Y154">
        <v>71800</v>
      </c>
      <c r="Z154">
        <v>1</v>
      </c>
      <c r="AB154">
        <v>0</v>
      </c>
      <c r="AC154">
        <v>0</v>
      </c>
      <c r="AF154">
        <v>100</v>
      </c>
      <c r="AG154">
        <v>1826</v>
      </c>
      <c r="AH154">
        <v>830</v>
      </c>
      <c r="AI154">
        <v>2200</v>
      </c>
      <c r="AJ154">
        <v>1</v>
      </c>
      <c r="AL154">
        <v>0</v>
      </c>
      <c r="AM154">
        <v>0</v>
      </c>
      <c r="AP154">
        <v>100</v>
      </c>
      <c r="AQ154">
        <v>119.6</v>
      </c>
      <c r="AR154">
        <v>26</v>
      </c>
      <c r="AS154">
        <v>4600</v>
      </c>
      <c r="AT154">
        <v>1</v>
      </c>
      <c r="AV154">
        <v>0</v>
      </c>
      <c r="AW154">
        <v>0</v>
      </c>
      <c r="BM154" s="1" t="s">
        <v>1281</v>
      </c>
      <c r="BN154" s="1" t="s">
        <v>1281</v>
      </c>
      <c r="BP154" s="1" t="s">
        <v>1281</v>
      </c>
      <c r="BW154" s="1" t="s">
        <v>1281</v>
      </c>
      <c r="BX154" s="1" t="s">
        <v>1281</v>
      </c>
      <c r="BZ154" s="1" t="s">
        <v>1281</v>
      </c>
      <c r="CG154" s="1" t="s">
        <v>1281</v>
      </c>
      <c r="CH154" s="1" t="s">
        <v>1281</v>
      </c>
      <c r="CJ154" s="1" t="s">
        <v>1281</v>
      </c>
      <c r="CN154">
        <v>100</v>
      </c>
      <c r="CP154">
        <v>20.260000000000002</v>
      </c>
      <c r="CQ154">
        <v>1</v>
      </c>
      <c r="CR154">
        <v>1</v>
      </c>
      <c r="CS154" s="1" t="s">
        <v>1281</v>
      </c>
      <c r="CT154">
        <v>0</v>
      </c>
      <c r="CU154">
        <v>0</v>
      </c>
      <c r="DA154" s="1" t="s">
        <v>1281</v>
      </c>
      <c r="DB154" s="1" t="s">
        <v>1281</v>
      </c>
      <c r="DD154" s="1" t="s">
        <v>1281</v>
      </c>
      <c r="DK154" s="1" t="s">
        <v>1281</v>
      </c>
      <c r="DL154" s="1" t="s">
        <v>1281</v>
      </c>
      <c r="DN154" s="1" t="s">
        <v>1281</v>
      </c>
      <c r="DU154" s="1" t="s">
        <v>1281</v>
      </c>
      <c r="DV154" s="1" t="s">
        <v>1281</v>
      </c>
      <c r="DX154" s="1" t="s">
        <v>1281</v>
      </c>
      <c r="EE154" s="1" t="s">
        <v>1281</v>
      </c>
      <c r="EF154" s="1" t="s">
        <v>1281</v>
      </c>
      <c r="EH154" s="1" t="s">
        <v>1281</v>
      </c>
      <c r="FF154">
        <v>11.31</v>
      </c>
      <c r="FG154">
        <v>28.85</v>
      </c>
      <c r="FH154">
        <v>1.58</v>
      </c>
      <c r="FI154">
        <v>10019</v>
      </c>
      <c r="FJ154">
        <v>0.54949999999999999</v>
      </c>
      <c r="FK154">
        <v>994.7</v>
      </c>
      <c r="FL154">
        <v>0</v>
      </c>
      <c r="FM154">
        <v>0</v>
      </c>
      <c r="FN154" s="1" t="s">
        <v>1281</v>
      </c>
      <c r="FO154" s="1" t="s">
        <v>1281</v>
      </c>
      <c r="FS154" s="1" t="s">
        <v>1281</v>
      </c>
      <c r="FT154" s="1" t="s">
        <v>1281</v>
      </c>
      <c r="FV154" s="1" t="s">
        <v>1281</v>
      </c>
      <c r="GC154" s="1" t="s">
        <v>1281</v>
      </c>
      <c r="GD154" s="1" t="s">
        <v>1281</v>
      </c>
      <c r="GF154" s="1" t="s">
        <v>1281</v>
      </c>
      <c r="GM154">
        <v>391521</v>
      </c>
      <c r="GN154">
        <v>1</v>
      </c>
      <c r="GP154" s="1" t="s">
        <v>1281</v>
      </c>
      <c r="GW154">
        <v>3633</v>
      </c>
      <c r="GX154">
        <v>1</v>
      </c>
      <c r="GZ154" s="1" t="s">
        <v>1281</v>
      </c>
      <c r="HG154" s="1" t="s">
        <v>1281</v>
      </c>
      <c r="HH154" s="1" t="s">
        <v>1281</v>
      </c>
      <c r="HJ154" s="1" t="s">
        <v>1281</v>
      </c>
      <c r="HQ154" s="1" t="s">
        <v>1281</v>
      </c>
      <c r="HR154" s="1" t="s">
        <v>1281</v>
      </c>
      <c r="HT154" s="1" t="s">
        <v>1281</v>
      </c>
      <c r="IA154" s="1" t="s">
        <v>1281</v>
      </c>
      <c r="IB154" s="1" t="s">
        <v>1281</v>
      </c>
      <c r="ID154" s="1" t="s">
        <v>1281</v>
      </c>
      <c r="IU154" s="1" t="s">
        <v>1281</v>
      </c>
      <c r="IV154" s="1" t="s">
        <v>1281</v>
      </c>
      <c r="IX154" s="1" t="s">
        <v>1281</v>
      </c>
      <c r="JE154" s="1" t="s">
        <v>1281</v>
      </c>
      <c r="JF154" s="1" t="s">
        <v>1281</v>
      </c>
      <c r="JH154" s="1" t="s">
        <v>1281</v>
      </c>
      <c r="JO154" s="1" t="s">
        <v>1281</v>
      </c>
      <c r="JP154" s="1" t="s">
        <v>1281</v>
      </c>
      <c r="JR154" s="1" t="s">
        <v>1281</v>
      </c>
      <c r="JY154">
        <v>18864</v>
      </c>
      <c r="JZ154">
        <v>1</v>
      </c>
      <c r="KB154">
        <v>0</v>
      </c>
      <c r="KI154">
        <v>43982</v>
      </c>
      <c r="KJ154">
        <v>1</v>
      </c>
      <c r="KL154">
        <v>0</v>
      </c>
      <c r="MQ154" s="1" t="s">
        <v>1281</v>
      </c>
      <c r="MR154" s="1" t="s">
        <v>1281</v>
      </c>
      <c r="MT154" s="1" t="s">
        <v>1281</v>
      </c>
      <c r="NA154" s="1" t="s">
        <v>1281</v>
      </c>
      <c r="NB154" s="1" t="s">
        <v>1281</v>
      </c>
      <c r="ND154" s="1" t="s">
        <v>1281</v>
      </c>
      <c r="NK154" s="1" t="s">
        <v>1281</v>
      </c>
      <c r="NL154" s="1" t="s">
        <v>1281</v>
      </c>
      <c r="NN154" s="1" t="s">
        <v>1281</v>
      </c>
      <c r="OO154" s="1" t="s">
        <v>1281</v>
      </c>
      <c r="OP154" s="1" t="s">
        <v>1281</v>
      </c>
      <c r="OR154" s="1" t="s">
        <v>1281</v>
      </c>
      <c r="PI154" s="1" t="s">
        <v>1281</v>
      </c>
      <c r="PJ154" s="1" t="s">
        <v>1281</v>
      </c>
      <c r="PL154" s="1" t="s">
        <v>1281</v>
      </c>
      <c r="PS154" s="1" t="s">
        <v>1281</v>
      </c>
      <c r="PT154" s="1" t="s">
        <v>1281</v>
      </c>
      <c r="PV154" s="1" t="s">
        <v>1281</v>
      </c>
      <c r="RN154">
        <v>100</v>
      </c>
      <c r="RP154">
        <v>1.63</v>
      </c>
      <c r="RQ154">
        <v>1</v>
      </c>
      <c r="RR154">
        <v>1</v>
      </c>
      <c r="RT154">
        <v>0</v>
      </c>
      <c r="RU154">
        <v>0</v>
      </c>
      <c r="SK154" s="1" t="s">
        <v>1281</v>
      </c>
      <c r="SL154" s="1" t="s">
        <v>1281</v>
      </c>
      <c r="SN154" s="1" t="s">
        <v>1281</v>
      </c>
      <c r="SU154" s="1" t="s">
        <v>1281</v>
      </c>
      <c r="SV154" s="1" t="s">
        <v>1281</v>
      </c>
      <c r="SX154" s="1" t="s">
        <v>1281</v>
      </c>
      <c r="TE154" s="1" t="s">
        <v>1281</v>
      </c>
      <c r="TF154" s="1" t="s">
        <v>1281</v>
      </c>
      <c r="TH154" s="1" t="s">
        <v>1281</v>
      </c>
      <c r="TO154">
        <v>1131878</v>
      </c>
      <c r="TP154">
        <v>1</v>
      </c>
      <c r="TR154">
        <v>0</v>
      </c>
      <c r="TY154" s="1" t="s">
        <v>1281</v>
      </c>
      <c r="TZ154" s="1" t="s">
        <v>1281</v>
      </c>
      <c r="UB154" s="1" t="s">
        <v>1281</v>
      </c>
      <c r="US154" s="1" t="s">
        <v>1281</v>
      </c>
      <c r="UT154" s="1" t="s">
        <v>1281</v>
      </c>
      <c r="UV154" s="1" t="s">
        <v>1281</v>
      </c>
      <c r="VC154" s="1" t="s">
        <v>1281</v>
      </c>
      <c r="VD154" s="1" t="s">
        <v>1281</v>
      </c>
      <c r="VF154" s="1" t="s">
        <v>1281</v>
      </c>
      <c r="VM154" s="1" t="s">
        <v>1281</v>
      </c>
      <c r="VN154" s="1" t="s">
        <v>1281</v>
      </c>
      <c r="VP154" s="1" t="s">
        <v>1281</v>
      </c>
      <c r="VW154">
        <v>2509</v>
      </c>
      <c r="VX154">
        <v>1</v>
      </c>
      <c r="VZ154" s="1" t="s">
        <v>1281</v>
      </c>
      <c r="WG154">
        <v>136</v>
      </c>
      <c r="WH154">
        <v>1</v>
      </c>
      <c r="WJ154" s="1" t="s">
        <v>1281</v>
      </c>
      <c r="WQ154">
        <v>178831</v>
      </c>
      <c r="WR154">
        <v>1</v>
      </c>
      <c r="WT154" s="1" t="s">
        <v>1281</v>
      </c>
      <c r="XA154" s="1" t="s">
        <v>1281</v>
      </c>
      <c r="XB154" s="1" t="s">
        <v>1281</v>
      </c>
      <c r="XD154" s="1" t="s">
        <v>1281</v>
      </c>
      <c r="YE154" s="1" t="s">
        <v>1281</v>
      </c>
      <c r="YF154" s="1" t="s">
        <v>1281</v>
      </c>
      <c r="YY154" s="1" t="s">
        <v>1281</v>
      </c>
      <c r="YZ154" s="1" t="s">
        <v>1281</v>
      </c>
      <c r="ZI154" s="1" t="s">
        <v>1281</v>
      </c>
      <c r="ZJ154" s="1" t="s">
        <v>1281</v>
      </c>
      <c r="ZS154" s="1" t="s">
        <v>1281</v>
      </c>
      <c r="ZT154" s="1" t="s">
        <v>1281</v>
      </c>
      <c r="ADJ154" s="1" t="s">
        <v>1281</v>
      </c>
      <c r="ADK154" s="1" t="s">
        <v>1281</v>
      </c>
      <c r="ADL154">
        <v>0.1</v>
      </c>
      <c r="ADM154">
        <v>71.56</v>
      </c>
      <c r="ADN154">
        <v>1.5</v>
      </c>
      <c r="ADO154">
        <v>47710</v>
      </c>
      <c r="ADP154">
        <v>1</v>
      </c>
      <c r="ADR154">
        <v>0</v>
      </c>
      <c r="ADS154">
        <v>0</v>
      </c>
      <c r="ADV154">
        <v>33.56</v>
      </c>
      <c r="ADW154">
        <v>41400</v>
      </c>
      <c r="ADX154">
        <v>800</v>
      </c>
      <c r="ADY154">
        <v>51750</v>
      </c>
      <c r="ADZ154">
        <v>1</v>
      </c>
      <c r="AEB154">
        <v>0</v>
      </c>
      <c r="AEC154">
        <v>0</v>
      </c>
      <c r="AEF154">
        <v>8.32</v>
      </c>
      <c r="AEG154">
        <v>2759.48</v>
      </c>
      <c r="AEH154">
        <v>101.5</v>
      </c>
      <c r="AEI154">
        <v>27187</v>
      </c>
      <c r="AEJ154">
        <v>1</v>
      </c>
      <c r="AEL154">
        <v>0</v>
      </c>
      <c r="AEM154">
        <v>0</v>
      </c>
      <c r="AEP154">
        <v>81.040000000000006</v>
      </c>
      <c r="AEQ154">
        <v>315899.90000000002</v>
      </c>
      <c r="AER154">
        <v>3510</v>
      </c>
      <c r="AES154">
        <v>90000</v>
      </c>
      <c r="AET154">
        <v>1</v>
      </c>
      <c r="AEV154">
        <v>180</v>
      </c>
      <c r="AEW154">
        <v>5.13</v>
      </c>
      <c r="AEZ154">
        <v>58.61</v>
      </c>
      <c r="AFA154">
        <v>3259999</v>
      </c>
      <c r="AFB154">
        <v>1630</v>
      </c>
      <c r="AFC154">
        <v>2000000</v>
      </c>
      <c r="AFD154">
        <v>1</v>
      </c>
      <c r="AFF154">
        <v>50.5</v>
      </c>
      <c r="AFG154">
        <v>3.1</v>
      </c>
      <c r="AFJ154">
        <v>13.13</v>
      </c>
      <c r="AFK154">
        <v>15093.11</v>
      </c>
      <c r="AFL154">
        <v>170</v>
      </c>
      <c r="AFM154">
        <v>88783</v>
      </c>
      <c r="AFN154">
        <v>1</v>
      </c>
      <c r="AFP154">
        <v>50</v>
      </c>
      <c r="AFQ154">
        <v>29.41</v>
      </c>
      <c r="AFT154">
        <v>46.18</v>
      </c>
      <c r="AFV154">
        <v>1501</v>
      </c>
      <c r="AFW154">
        <v>1</v>
      </c>
      <c r="AFX154">
        <v>1</v>
      </c>
      <c r="AFZ154">
        <v>0</v>
      </c>
      <c r="AGA154">
        <v>0</v>
      </c>
      <c r="AGD154">
        <v>85.64</v>
      </c>
      <c r="AGE154">
        <v>118039.9</v>
      </c>
      <c r="AGF154">
        <v>1300</v>
      </c>
      <c r="AGG154">
        <v>90800</v>
      </c>
      <c r="AGH154">
        <v>1</v>
      </c>
      <c r="AGJ154">
        <v>0</v>
      </c>
      <c r="AGK154">
        <v>0</v>
      </c>
      <c r="AHK154">
        <v>1</v>
      </c>
      <c r="AHL154">
        <v>1</v>
      </c>
      <c r="AHN154">
        <v>0</v>
      </c>
      <c r="AHZ154" s="1" t="s">
        <v>1281</v>
      </c>
      <c r="AIA154" s="1" t="s">
        <v>1281</v>
      </c>
      <c r="AIB154">
        <v>163.85</v>
      </c>
      <c r="AIC154">
        <v>250240</v>
      </c>
      <c r="AID154">
        <v>3680</v>
      </c>
      <c r="AIE154">
        <v>68000</v>
      </c>
      <c r="AIF154">
        <v>1</v>
      </c>
      <c r="AIG154" s="1" t="s">
        <v>1281</v>
      </c>
      <c r="AIH154">
        <v>0</v>
      </c>
      <c r="AII154">
        <v>0</v>
      </c>
      <c r="AIK154" s="1" t="s">
        <v>1281</v>
      </c>
      <c r="AIL154">
        <v>803.85</v>
      </c>
      <c r="AIM154">
        <v>26.3</v>
      </c>
      <c r="AIN154">
        <v>2.7</v>
      </c>
      <c r="AIO154">
        <v>9741</v>
      </c>
      <c r="AIP154">
        <v>1</v>
      </c>
      <c r="AIQ154" s="1" t="s">
        <v>1281</v>
      </c>
      <c r="AIR154">
        <v>0.03</v>
      </c>
      <c r="AIS154">
        <v>0.96</v>
      </c>
      <c r="AIV154">
        <v>249.41</v>
      </c>
      <c r="AIW154">
        <v>32850</v>
      </c>
      <c r="AIX154">
        <v>1469.4</v>
      </c>
      <c r="AIY154">
        <v>11250</v>
      </c>
      <c r="AIZ154">
        <v>1</v>
      </c>
      <c r="AJB154">
        <v>100.64</v>
      </c>
      <c r="AJC154">
        <v>6.85</v>
      </c>
      <c r="AJF154">
        <v>51.87</v>
      </c>
      <c r="AJG154">
        <v>654499.9</v>
      </c>
      <c r="AJH154">
        <v>770</v>
      </c>
      <c r="AJI154">
        <v>850000</v>
      </c>
      <c r="AJJ154">
        <v>1</v>
      </c>
      <c r="AJL154">
        <v>90</v>
      </c>
      <c r="AJM154">
        <v>11.69</v>
      </c>
      <c r="AJP154">
        <v>96.42</v>
      </c>
      <c r="AJQ154">
        <v>749999.9</v>
      </c>
      <c r="AJR154">
        <v>12500</v>
      </c>
      <c r="AJS154">
        <v>60000</v>
      </c>
      <c r="AJT154">
        <v>1</v>
      </c>
      <c r="AJV154">
        <v>720</v>
      </c>
      <c r="AJW154">
        <v>5.76</v>
      </c>
      <c r="AJZ154">
        <v>5.64</v>
      </c>
      <c r="AKA154">
        <v>5341.92</v>
      </c>
      <c r="AKB154">
        <v>359</v>
      </c>
      <c r="AKC154">
        <v>14880</v>
      </c>
      <c r="AKD154">
        <v>1</v>
      </c>
      <c r="AKF154">
        <v>0</v>
      </c>
      <c r="AKG154">
        <v>0</v>
      </c>
      <c r="AKR154" s="1" t="s">
        <v>1281</v>
      </c>
      <c r="AKS154" s="1" t="s">
        <v>1281</v>
      </c>
      <c r="AKT154">
        <v>23.04</v>
      </c>
      <c r="AKU154">
        <v>41980</v>
      </c>
      <c r="AKV154">
        <v>2099</v>
      </c>
      <c r="AKW154">
        <v>20000</v>
      </c>
      <c r="AKX154">
        <v>1</v>
      </c>
      <c r="AKZ154">
        <v>200</v>
      </c>
      <c r="ALA154">
        <v>9.5299999999999994</v>
      </c>
      <c r="ALD154">
        <v>47.97</v>
      </c>
      <c r="ALE154">
        <v>100591.9</v>
      </c>
      <c r="ALF154">
        <v>1079</v>
      </c>
      <c r="ALG154">
        <v>93227</v>
      </c>
      <c r="ALH154">
        <v>1</v>
      </c>
      <c r="ALI154" s="1" t="s">
        <v>1281</v>
      </c>
      <c r="ALJ154">
        <v>0</v>
      </c>
      <c r="ALK154">
        <v>0</v>
      </c>
      <c r="ALL154" s="1" t="s">
        <v>1281</v>
      </c>
      <c r="ALM154" s="1" t="s">
        <v>1281</v>
      </c>
      <c r="ALN154">
        <v>154.93</v>
      </c>
      <c r="ALO154">
        <v>124499.9</v>
      </c>
      <c r="ALP154">
        <v>4150</v>
      </c>
      <c r="ALQ154">
        <v>30000</v>
      </c>
      <c r="ALR154">
        <v>1</v>
      </c>
      <c r="ALT154">
        <v>160</v>
      </c>
      <c r="ALU154">
        <v>3.86</v>
      </c>
      <c r="ALX154">
        <v>29.97</v>
      </c>
      <c r="ALY154">
        <v>2755.62</v>
      </c>
      <c r="ALZ154">
        <v>189</v>
      </c>
      <c r="AMA154">
        <v>14580</v>
      </c>
      <c r="AMB154">
        <v>1</v>
      </c>
      <c r="AMD154">
        <v>70</v>
      </c>
      <c r="AME154">
        <v>37.04</v>
      </c>
      <c r="AMH154">
        <v>336.03</v>
      </c>
      <c r="AMI154">
        <v>132.44</v>
      </c>
      <c r="AMJ154">
        <v>2.15</v>
      </c>
      <c r="AMK154">
        <v>61600</v>
      </c>
      <c r="AML154">
        <v>1</v>
      </c>
      <c r="AMM154">
        <v>69.099999999999994</v>
      </c>
      <c r="AMN154">
        <v>0.01</v>
      </c>
      <c r="AMO154">
        <v>0.47</v>
      </c>
      <c r="AMP154" s="1" t="s">
        <v>1281</v>
      </c>
      <c r="AMQ154" s="1" t="s">
        <v>1281</v>
      </c>
      <c r="AMR154">
        <v>83.06</v>
      </c>
      <c r="AMS154">
        <v>520</v>
      </c>
      <c r="AMT154">
        <v>1000</v>
      </c>
      <c r="AMU154">
        <v>520</v>
      </c>
      <c r="AMV154">
        <v>1</v>
      </c>
      <c r="AMX154">
        <v>50</v>
      </c>
      <c r="AMY154">
        <v>5</v>
      </c>
      <c r="ANB154">
        <v>5.39</v>
      </c>
      <c r="ANC154">
        <v>11664</v>
      </c>
      <c r="AND154">
        <v>108</v>
      </c>
      <c r="ANE154">
        <v>108000</v>
      </c>
      <c r="ANF154">
        <v>1</v>
      </c>
      <c r="ANH154">
        <v>0</v>
      </c>
      <c r="ANI154">
        <v>0</v>
      </c>
      <c r="ANL154">
        <v>296.94</v>
      </c>
      <c r="ANM154">
        <v>770906.5</v>
      </c>
      <c r="ANN154">
        <v>17400</v>
      </c>
      <c r="ANO154">
        <v>44305</v>
      </c>
      <c r="ANP154">
        <v>1</v>
      </c>
      <c r="ANR154">
        <v>500</v>
      </c>
      <c r="ANS154">
        <v>2.87</v>
      </c>
      <c r="ANV154">
        <v>171.8</v>
      </c>
      <c r="ANW154">
        <v>942699.9</v>
      </c>
      <c r="ANX154">
        <v>4285</v>
      </c>
      <c r="ANY154">
        <v>220000</v>
      </c>
      <c r="ANZ154">
        <v>1</v>
      </c>
      <c r="AOB154">
        <v>160</v>
      </c>
      <c r="AOC154">
        <v>3.73</v>
      </c>
      <c r="AOF154">
        <v>243.71</v>
      </c>
      <c r="AOG154">
        <v>106900.5</v>
      </c>
      <c r="AOH154">
        <v>10935</v>
      </c>
      <c r="AOI154">
        <v>9776</v>
      </c>
      <c r="AOJ154">
        <v>1</v>
      </c>
      <c r="AOL154">
        <v>450</v>
      </c>
      <c r="AOM154">
        <v>4.12</v>
      </c>
      <c r="AOP154">
        <v>7.38</v>
      </c>
      <c r="AOQ154">
        <v>7456.49</v>
      </c>
      <c r="AOR154">
        <v>128.69999999999999</v>
      </c>
      <c r="AOS154">
        <v>57937</v>
      </c>
      <c r="AOT154">
        <v>1</v>
      </c>
      <c r="AOV154">
        <v>0</v>
      </c>
      <c r="AOW154">
        <v>0</v>
      </c>
      <c r="AOZ154">
        <v>6.29</v>
      </c>
      <c r="APA154">
        <v>828</v>
      </c>
      <c r="APB154">
        <v>150</v>
      </c>
      <c r="APC154">
        <v>5520</v>
      </c>
      <c r="APD154">
        <v>1</v>
      </c>
      <c r="APF154">
        <v>25</v>
      </c>
      <c r="APG154">
        <v>16.670000000000002</v>
      </c>
      <c r="APJ154">
        <v>8.49</v>
      </c>
      <c r="APK154">
        <v>832</v>
      </c>
      <c r="APL154">
        <v>100</v>
      </c>
      <c r="APM154">
        <v>8320</v>
      </c>
      <c r="APN154">
        <v>1</v>
      </c>
      <c r="APP154">
        <v>25</v>
      </c>
      <c r="APQ154">
        <v>25</v>
      </c>
      <c r="APT154">
        <v>31.52</v>
      </c>
      <c r="APU154">
        <v>23911.439999999999</v>
      </c>
      <c r="APV154">
        <v>331</v>
      </c>
      <c r="APW154">
        <v>72240</v>
      </c>
      <c r="APX154">
        <v>1</v>
      </c>
      <c r="APZ154">
        <v>0</v>
      </c>
      <c r="AQA154">
        <v>0</v>
      </c>
      <c r="AQD154">
        <v>81.42</v>
      </c>
      <c r="AQE154">
        <v>77182.31</v>
      </c>
      <c r="AQF154">
        <v>2450</v>
      </c>
      <c r="AQG154">
        <v>31503</v>
      </c>
      <c r="AQH154">
        <v>1</v>
      </c>
      <c r="AQJ154">
        <v>75</v>
      </c>
      <c r="AQK154">
        <v>3.06</v>
      </c>
      <c r="AQN154">
        <v>75.13</v>
      </c>
      <c r="AQO154">
        <v>11587.86</v>
      </c>
      <c r="AQP154">
        <v>1620</v>
      </c>
      <c r="AQQ154">
        <v>7153</v>
      </c>
      <c r="AQR154">
        <v>1</v>
      </c>
      <c r="AQT154">
        <v>95</v>
      </c>
      <c r="AQU154">
        <v>5.86</v>
      </c>
      <c r="AQX154">
        <v>19.55</v>
      </c>
      <c r="AQY154">
        <v>27906.48</v>
      </c>
      <c r="AQZ154">
        <v>226</v>
      </c>
      <c r="ARA154">
        <v>123480</v>
      </c>
      <c r="ARB154">
        <v>1</v>
      </c>
      <c r="ARD154">
        <v>24</v>
      </c>
      <c r="ARE154">
        <v>10.62</v>
      </c>
      <c r="ARH154">
        <v>81.69</v>
      </c>
      <c r="ARI154">
        <v>9233.93</v>
      </c>
      <c r="ARJ154">
        <v>545</v>
      </c>
      <c r="ARK154">
        <v>16943</v>
      </c>
      <c r="ARL154">
        <v>1</v>
      </c>
      <c r="ARN154">
        <v>20</v>
      </c>
      <c r="ARO154">
        <v>3.67</v>
      </c>
      <c r="ARR154">
        <v>19.45</v>
      </c>
      <c r="ARS154">
        <v>58944.3</v>
      </c>
      <c r="ART154">
        <v>233</v>
      </c>
      <c r="ARU154">
        <v>252980</v>
      </c>
      <c r="ARV154">
        <v>1</v>
      </c>
      <c r="ARX154">
        <v>0</v>
      </c>
      <c r="ARY154">
        <v>0</v>
      </c>
      <c r="ASB154">
        <v>80.97</v>
      </c>
      <c r="ASC154">
        <v>64241.99</v>
      </c>
      <c r="ASD154">
        <v>4150</v>
      </c>
      <c r="ASE154">
        <v>15480</v>
      </c>
      <c r="ASF154">
        <v>1</v>
      </c>
      <c r="ASH154">
        <v>0</v>
      </c>
      <c r="ASI154">
        <v>0</v>
      </c>
      <c r="ASL154">
        <v>36</v>
      </c>
      <c r="ASM154">
        <v>44499.96</v>
      </c>
      <c r="ASN154">
        <v>4450</v>
      </c>
      <c r="ASO154">
        <v>10000</v>
      </c>
      <c r="ASP154">
        <v>1</v>
      </c>
      <c r="ASR154">
        <v>210</v>
      </c>
      <c r="ASS154">
        <v>4.72</v>
      </c>
      <c r="ASV154">
        <v>67.14</v>
      </c>
      <c r="ASW154">
        <v>143779.9</v>
      </c>
      <c r="ASX154">
        <v>9100</v>
      </c>
      <c r="ASY154">
        <v>15800</v>
      </c>
      <c r="ASZ154">
        <v>1</v>
      </c>
      <c r="ATA154" s="1" t="s">
        <v>1281</v>
      </c>
      <c r="ATB154">
        <v>150</v>
      </c>
      <c r="ATC154">
        <v>1.65</v>
      </c>
      <c r="ATD154" s="1" t="s">
        <v>1281</v>
      </c>
      <c r="ATE154" s="1" t="s">
        <v>1281</v>
      </c>
      <c r="ATF154">
        <v>25.99</v>
      </c>
      <c r="ATH154">
        <v>599</v>
      </c>
      <c r="ATI154">
        <v>1</v>
      </c>
      <c r="ATJ154">
        <v>1</v>
      </c>
      <c r="ATL154">
        <v>0</v>
      </c>
      <c r="ATM154">
        <v>0</v>
      </c>
      <c r="ATP154">
        <v>15.41</v>
      </c>
      <c r="ATQ154">
        <v>582704</v>
      </c>
      <c r="ATR154">
        <v>590</v>
      </c>
      <c r="ATS154">
        <v>987634</v>
      </c>
      <c r="ATT154">
        <v>1</v>
      </c>
      <c r="ATV154">
        <v>0</v>
      </c>
      <c r="ATW154">
        <v>0</v>
      </c>
      <c r="ATZ154">
        <v>44.65</v>
      </c>
      <c r="AUA154">
        <v>78021.31</v>
      </c>
      <c r="AUB154">
        <v>375</v>
      </c>
      <c r="AUC154">
        <v>208057</v>
      </c>
      <c r="AUD154">
        <v>1</v>
      </c>
      <c r="AUF154">
        <v>15</v>
      </c>
      <c r="AUG154">
        <v>4</v>
      </c>
      <c r="AUJ154">
        <v>70.31</v>
      </c>
      <c r="AUK154">
        <v>15903.44</v>
      </c>
      <c r="AUL154">
        <v>280</v>
      </c>
      <c r="AUM154">
        <v>56798</v>
      </c>
      <c r="AUN154">
        <v>1</v>
      </c>
      <c r="AUP154">
        <v>35</v>
      </c>
      <c r="AUQ154">
        <v>12.5</v>
      </c>
      <c r="AUT154">
        <v>122.02</v>
      </c>
      <c r="AUU154">
        <v>877.85</v>
      </c>
      <c r="AUV154">
        <v>533</v>
      </c>
      <c r="AUW154">
        <v>1647</v>
      </c>
      <c r="AUX154">
        <v>1</v>
      </c>
      <c r="AUZ154">
        <v>25</v>
      </c>
      <c r="AVA154">
        <v>4.6900000000000004</v>
      </c>
      <c r="AVL154" s="1" t="s">
        <v>1281</v>
      </c>
      <c r="AVM154" s="1" t="s">
        <v>1281</v>
      </c>
      <c r="AVQ154">
        <v>5500</v>
      </c>
      <c r="AVR154">
        <v>1</v>
      </c>
      <c r="AVT154">
        <v>0</v>
      </c>
      <c r="AWF154" s="1" t="s">
        <v>1281</v>
      </c>
      <c r="AWG154" s="1" t="s">
        <v>1281</v>
      </c>
      <c r="AWK154">
        <v>94500</v>
      </c>
      <c r="AWL154">
        <v>1</v>
      </c>
      <c r="AWN154">
        <v>0</v>
      </c>
      <c r="AWR154">
        <v>54.68</v>
      </c>
      <c r="AWS154">
        <v>5560</v>
      </c>
      <c r="AWT154">
        <v>1112</v>
      </c>
      <c r="AWU154">
        <v>5000</v>
      </c>
      <c r="AWV154">
        <v>1</v>
      </c>
      <c r="AWX154">
        <v>50</v>
      </c>
      <c r="AWY154">
        <v>4.5</v>
      </c>
      <c r="AXB154">
        <v>41.06</v>
      </c>
      <c r="AXC154">
        <v>91897.75</v>
      </c>
      <c r="AXD154">
        <v>582</v>
      </c>
      <c r="AXE154">
        <v>157900</v>
      </c>
      <c r="AXF154">
        <v>1</v>
      </c>
      <c r="AXH154">
        <v>0</v>
      </c>
      <c r="AXI154">
        <v>0</v>
      </c>
      <c r="AXL154">
        <v>135.81</v>
      </c>
      <c r="AXM154">
        <v>2726515</v>
      </c>
      <c r="AXN154">
        <v>3015</v>
      </c>
      <c r="AXO154">
        <v>904317</v>
      </c>
      <c r="AXP154">
        <v>1</v>
      </c>
      <c r="AXQ154" s="1" t="s">
        <v>1281</v>
      </c>
      <c r="AXR154">
        <v>0</v>
      </c>
      <c r="AXS154">
        <v>0</v>
      </c>
      <c r="AYF154">
        <v>32.119999999999997</v>
      </c>
      <c r="AYG154">
        <v>24974.13</v>
      </c>
      <c r="AYH154">
        <v>1130</v>
      </c>
      <c r="AYI154">
        <v>22101</v>
      </c>
      <c r="AYJ154">
        <v>1</v>
      </c>
      <c r="AYL154">
        <v>70</v>
      </c>
      <c r="AYM154">
        <v>6.19</v>
      </c>
      <c r="AYP154">
        <v>327.77</v>
      </c>
      <c r="AYQ154">
        <v>942499.4</v>
      </c>
      <c r="AYR154">
        <v>18850</v>
      </c>
      <c r="AYS154">
        <v>50000</v>
      </c>
      <c r="AYT154">
        <v>1</v>
      </c>
      <c r="AYU154" s="1" t="s">
        <v>1281</v>
      </c>
      <c r="AYV154">
        <v>360</v>
      </c>
      <c r="AYW154">
        <v>1.91</v>
      </c>
      <c r="AYX154" s="1" t="s">
        <v>1281</v>
      </c>
      <c r="AYY154" s="1" t="s">
        <v>1281</v>
      </c>
      <c r="AYZ154">
        <v>23.43</v>
      </c>
      <c r="AZA154">
        <v>408374.9</v>
      </c>
      <c r="AZB154">
        <v>1210</v>
      </c>
      <c r="AZC154">
        <v>337500</v>
      </c>
      <c r="AZD154">
        <v>1</v>
      </c>
      <c r="AZF154">
        <v>130</v>
      </c>
      <c r="AZG154">
        <v>10.74</v>
      </c>
      <c r="AZJ154">
        <v>262.33</v>
      </c>
      <c r="AZK154">
        <v>1840965</v>
      </c>
      <c r="AZL154">
        <v>46000</v>
      </c>
      <c r="AZM154">
        <v>40021</v>
      </c>
      <c r="AZN154">
        <v>1</v>
      </c>
      <c r="AZP154">
        <v>180</v>
      </c>
      <c r="AZQ154">
        <v>0.39</v>
      </c>
      <c r="AZT154">
        <v>131.6</v>
      </c>
      <c r="AZU154">
        <v>556025.59999999998</v>
      </c>
      <c r="AZV154">
        <v>925</v>
      </c>
      <c r="AZW154">
        <v>601109</v>
      </c>
      <c r="AZX154">
        <v>1</v>
      </c>
      <c r="AZZ154">
        <v>70</v>
      </c>
      <c r="BAA154">
        <v>9.73</v>
      </c>
      <c r="BAD154">
        <v>17.309999999999999</v>
      </c>
      <c r="BAE154">
        <v>3264</v>
      </c>
      <c r="BAF154">
        <v>108.8</v>
      </c>
      <c r="BAG154">
        <v>30000</v>
      </c>
      <c r="BAH154">
        <v>1</v>
      </c>
      <c r="BAJ154">
        <v>0</v>
      </c>
      <c r="BAK154">
        <v>0</v>
      </c>
      <c r="BAN154">
        <v>109.98</v>
      </c>
      <c r="BAO154">
        <v>160715.9</v>
      </c>
      <c r="BAP154">
        <v>5900</v>
      </c>
      <c r="BAQ154">
        <v>27240</v>
      </c>
      <c r="BAR154">
        <v>1</v>
      </c>
      <c r="BAT154">
        <v>175</v>
      </c>
      <c r="BAU154">
        <v>2.97</v>
      </c>
      <c r="BAX154">
        <v>51.51</v>
      </c>
      <c r="BAY154">
        <v>56623.02</v>
      </c>
      <c r="BAZ154">
        <v>2780</v>
      </c>
      <c r="BBA154">
        <v>20368</v>
      </c>
      <c r="BBB154">
        <v>1</v>
      </c>
      <c r="BBD154">
        <v>290</v>
      </c>
      <c r="BBE154">
        <v>10.43</v>
      </c>
      <c r="BBH154">
        <v>292.73</v>
      </c>
      <c r="BBI154">
        <v>165439.9</v>
      </c>
      <c r="BBJ154">
        <v>6400</v>
      </c>
      <c r="BBK154">
        <v>25850</v>
      </c>
      <c r="BBL154">
        <v>1</v>
      </c>
      <c r="BBN154">
        <v>120</v>
      </c>
      <c r="BBO154">
        <v>1.87</v>
      </c>
      <c r="BBR154">
        <v>188.84</v>
      </c>
      <c r="BBS154">
        <v>970559.9</v>
      </c>
      <c r="BBT154">
        <v>6740</v>
      </c>
      <c r="BBU154">
        <v>144000</v>
      </c>
      <c r="BBV154">
        <v>1</v>
      </c>
      <c r="BBX154">
        <v>220</v>
      </c>
      <c r="BBY154">
        <v>3.26</v>
      </c>
      <c r="BCB154">
        <v>80.19</v>
      </c>
      <c r="BCC154">
        <v>68339.94</v>
      </c>
      <c r="BCD154">
        <v>2040</v>
      </c>
      <c r="BCE154">
        <v>33500</v>
      </c>
      <c r="BCF154">
        <v>1</v>
      </c>
      <c r="BCH154">
        <v>65</v>
      </c>
      <c r="BCI154">
        <v>3.19</v>
      </c>
      <c r="BCL154">
        <v>25.5</v>
      </c>
      <c r="BCM154">
        <v>12976.64</v>
      </c>
      <c r="BCN154">
        <v>1480</v>
      </c>
      <c r="BCO154">
        <v>8768</v>
      </c>
      <c r="BCP154">
        <v>1</v>
      </c>
      <c r="BCR154">
        <v>0</v>
      </c>
      <c r="BCS154">
        <v>0</v>
      </c>
      <c r="BCV154">
        <v>259.3</v>
      </c>
      <c r="BCW154">
        <v>35493.730000000003</v>
      </c>
      <c r="BCX154">
        <v>1334</v>
      </c>
      <c r="BCY154">
        <v>26607</v>
      </c>
      <c r="BCZ154">
        <v>1</v>
      </c>
      <c r="BDB154">
        <v>0</v>
      </c>
      <c r="BDC154">
        <v>0</v>
      </c>
      <c r="BDF154">
        <v>185.49</v>
      </c>
      <c r="BDG154">
        <v>209999.9</v>
      </c>
      <c r="BDH154">
        <v>14000</v>
      </c>
      <c r="BDI154">
        <v>15000</v>
      </c>
      <c r="BDJ154">
        <v>1</v>
      </c>
      <c r="BDL154">
        <v>390</v>
      </c>
      <c r="BDM154">
        <v>2.79</v>
      </c>
      <c r="BDP154">
        <v>211.15</v>
      </c>
      <c r="BDQ154">
        <v>88583.19</v>
      </c>
      <c r="BDR154">
        <v>1795</v>
      </c>
      <c r="BDS154">
        <v>49350</v>
      </c>
      <c r="BDT154">
        <v>1</v>
      </c>
      <c r="BDV154">
        <v>90</v>
      </c>
      <c r="BDW154">
        <v>5.01</v>
      </c>
      <c r="BDZ154" s="1" t="s">
        <v>1281</v>
      </c>
      <c r="BEB154" s="1" t="s">
        <v>1281</v>
      </c>
      <c r="BEC154" s="1" t="s">
        <v>1281</v>
      </c>
      <c r="BED154" s="1" t="s">
        <v>1281</v>
      </c>
      <c r="BEE154" s="1" t="s">
        <v>1281</v>
      </c>
      <c r="BEF154" s="1" t="s">
        <v>1281</v>
      </c>
      <c r="BEG154" s="1" t="s">
        <v>1281</v>
      </c>
      <c r="BEJ154">
        <v>160.13999999999999</v>
      </c>
      <c r="BEK154">
        <v>387999.9</v>
      </c>
      <c r="BEL154">
        <v>19400</v>
      </c>
      <c r="BEM154">
        <v>20000</v>
      </c>
      <c r="BEN154">
        <v>1</v>
      </c>
      <c r="BEP154">
        <v>250</v>
      </c>
      <c r="BEQ154">
        <v>1.29</v>
      </c>
    </row>
    <row r="155" spans="1:1499" x14ac:dyDescent="0.25">
      <c r="A155" s="2">
        <v>39600</v>
      </c>
      <c r="B155">
        <v>92.56</v>
      </c>
      <c r="C155">
        <v>1759576</v>
      </c>
      <c r="D155">
        <v>13902</v>
      </c>
      <c r="E155">
        <v>126570</v>
      </c>
      <c r="F155">
        <v>1</v>
      </c>
      <c r="H155">
        <v>0</v>
      </c>
      <c r="I155">
        <v>0</v>
      </c>
      <c r="L155">
        <v>100</v>
      </c>
      <c r="N155">
        <v>350</v>
      </c>
      <c r="O155">
        <v>1</v>
      </c>
      <c r="P155">
        <v>1</v>
      </c>
      <c r="R155">
        <v>0</v>
      </c>
      <c r="S155">
        <v>0</v>
      </c>
      <c r="V155">
        <v>100</v>
      </c>
      <c r="W155">
        <v>9764.7999999999993</v>
      </c>
      <c r="X155">
        <v>136</v>
      </c>
      <c r="Y155">
        <v>71800</v>
      </c>
      <c r="Z155">
        <v>1</v>
      </c>
      <c r="AB155">
        <v>0</v>
      </c>
      <c r="AC155">
        <v>0</v>
      </c>
      <c r="AF155">
        <v>100</v>
      </c>
      <c r="AG155">
        <v>1826</v>
      </c>
      <c r="AH155">
        <v>830</v>
      </c>
      <c r="AI155">
        <v>2200</v>
      </c>
      <c r="AJ155">
        <v>1</v>
      </c>
      <c r="AL155">
        <v>0</v>
      </c>
      <c r="AM155">
        <v>0</v>
      </c>
      <c r="AP155">
        <v>100</v>
      </c>
      <c r="AQ155">
        <v>119.6</v>
      </c>
      <c r="AR155">
        <v>26</v>
      </c>
      <c r="AS155">
        <v>4600</v>
      </c>
      <c r="AT155">
        <v>1</v>
      </c>
      <c r="AV155">
        <v>0</v>
      </c>
      <c r="AW155">
        <v>0</v>
      </c>
      <c r="BM155" s="1" t="s">
        <v>1281</v>
      </c>
      <c r="BN155" s="1" t="s">
        <v>1281</v>
      </c>
      <c r="BP155" s="1" t="s">
        <v>1281</v>
      </c>
      <c r="BW155" s="1" t="s">
        <v>1281</v>
      </c>
      <c r="BX155" s="1" t="s">
        <v>1281</v>
      </c>
      <c r="BZ155" s="1" t="s">
        <v>1281</v>
      </c>
      <c r="CG155" s="1" t="s">
        <v>1281</v>
      </c>
      <c r="CH155" s="1" t="s">
        <v>1281</v>
      </c>
      <c r="CJ155" s="1" t="s">
        <v>1281</v>
      </c>
      <c r="CN155">
        <v>100</v>
      </c>
      <c r="CP155">
        <v>20.260000000000002</v>
      </c>
      <c r="CQ155">
        <v>1</v>
      </c>
      <c r="CR155">
        <v>1</v>
      </c>
      <c r="CS155" s="1" t="s">
        <v>1281</v>
      </c>
      <c r="CT155">
        <v>0</v>
      </c>
      <c r="CU155">
        <v>0</v>
      </c>
      <c r="DA155" s="1" t="s">
        <v>1281</v>
      </c>
      <c r="DB155" s="1" t="s">
        <v>1281</v>
      </c>
      <c r="DD155" s="1" t="s">
        <v>1281</v>
      </c>
      <c r="DK155" s="1" t="s">
        <v>1281</v>
      </c>
      <c r="DL155" s="1" t="s">
        <v>1281</v>
      </c>
      <c r="DN155" s="1" t="s">
        <v>1281</v>
      </c>
      <c r="DU155" s="1" t="s">
        <v>1281</v>
      </c>
      <c r="DV155" s="1" t="s">
        <v>1281</v>
      </c>
      <c r="DX155" s="1" t="s">
        <v>1281</v>
      </c>
      <c r="EE155" s="1" t="s">
        <v>1281</v>
      </c>
      <c r="EF155" s="1" t="s">
        <v>1281</v>
      </c>
      <c r="EH155" s="1" t="s">
        <v>1281</v>
      </c>
      <c r="FF155">
        <v>10.07</v>
      </c>
      <c r="FG155">
        <v>25.67</v>
      </c>
      <c r="FH155">
        <v>1.41</v>
      </c>
      <c r="FI155">
        <v>10019</v>
      </c>
      <c r="FJ155">
        <v>0.54949999999999999</v>
      </c>
      <c r="FK155">
        <v>1048</v>
      </c>
      <c r="FL155">
        <v>0</v>
      </c>
      <c r="FM155">
        <v>0</v>
      </c>
      <c r="FN155" s="1" t="s">
        <v>1281</v>
      </c>
      <c r="FO155" s="1" t="s">
        <v>1281</v>
      </c>
      <c r="FS155" s="1" t="s">
        <v>1281</v>
      </c>
      <c r="FT155" s="1" t="s">
        <v>1281</v>
      </c>
      <c r="FV155" s="1" t="s">
        <v>1281</v>
      </c>
      <c r="GC155" s="1" t="s">
        <v>1281</v>
      </c>
      <c r="GD155" s="1" t="s">
        <v>1281</v>
      </c>
      <c r="GF155" s="1" t="s">
        <v>1281</v>
      </c>
      <c r="GM155">
        <v>391521</v>
      </c>
      <c r="GN155">
        <v>1</v>
      </c>
      <c r="GP155" s="1" t="s">
        <v>1281</v>
      </c>
      <c r="GW155">
        <v>3633</v>
      </c>
      <c r="GX155">
        <v>1</v>
      </c>
      <c r="GZ155" s="1" t="s">
        <v>1281</v>
      </c>
      <c r="HG155" s="1" t="s">
        <v>1281</v>
      </c>
      <c r="HH155" s="1" t="s">
        <v>1281</v>
      </c>
      <c r="HJ155" s="1" t="s">
        <v>1281</v>
      </c>
      <c r="HQ155" s="1" t="s">
        <v>1281</v>
      </c>
      <c r="HR155" s="1" t="s">
        <v>1281</v>
      </c>
      <c r="HT155" s="1" t="s">
        <v>1281</v>
      </c>
      <c r="IA155" s="1" t="s">
        <v>1281</v>
      </c>
      <c r="IB155" s="1" t="s">
        <v>1281</v>
      </c>
      <c r="ID155" s="1" t="s">
        <v>1281</v>
      </c>
      <c r="IU155" s="1" t="s">
        <v>1281</v>
      </c>
      <c r="IV155" s="1" t="s">
        <v>1281</v>
      </c>
      <c r="IX155" s="1" t="s">
        <v>1281</v>
      </c>
      <c r="JE155" s="1" t="s">
        <v>1281</v>
      </c>
      <c r="JF155" s="1" t="s">
        <v>1281</v>
      </c>
      <c r="JH155" s="1" t="s">
        <v>1281</v>
      </c>
      <c r="JO155" s="1" t="s">
        <v>1281</v>
      </c>
      <c r="JP155" s="1" t="s">
        <v>1281</v>
      </c>
      <c r="JR155" s="1" t="s">
        <v>1281</v>
      </c>
      <c r="JY155">
        <v>18864</v>
      </c>
      <c r="JZ155">
        <v>1</v>
      </c>
      <c r="KB155">
        <v>0</v>
      </c>
      <c r="KI155">
        <v>43982</v>
      </c>
      <c r="KJ155">
        <v>1</v>
      </c>
      <c r="KL155">
        <v>0</v>
      </c>
      <c r="MQ155" s="1" t="s">
        <v>1281</v>
      </c>
      <c r="MR155" s="1" t="s">
        <v>1281</v>
      </c>
      <c r="MT155" s="1" t="s">
        <v>1281</v>
      </c>
      <c r="NA155" s="1" t="s">
        <v>1281</v>
      </c>
      <c r="NB155" s="1" t="s">
        <v>1281</v>
      </c>
      <c r="ND155" s="1" t="s">
        <v>1281</v>
      </c>
      <c r="NK155" s="1" t="s">
        <v>1281</v>
      </c>
      <c r="NL155" s="1" t="s">
        <v>1281</v>
      </c>
      <c r="NN155" s="1" t="s">
        <v>1281</v>
      </c>
      <c r="OO155" s="1" t="s">
        <v>1281</v>
      </c>
      <c r="OP155" s="1" t="s">
        <v>1281</v>
      </c>
      <c r="OR155" s="1" t="s">
        <v>1281</v>
      </c>
      <c r="PI155" s="1" t="s">
        <v>1281</v>
      </c>
      <c r="PJ155" s="1" t="s">
        <v>1281</v>
      </c>
      <c r="PL155" s="1" t="s">
        <v>1281</v>
      </c>
      <c r="PS155" s="1" t="s">
        <v>1281</v>
      </c>
      <c r="PT155" s="1" t="s">
        <v>1281</v>
      </c>
      <c r="PV155" s="1" t="s">
        <v>1281</v>
      </c>
      <c r="RN155">
        <v>100</v>
      </c>
      <c r="RP155">
        <v>1.63</v>
      </c>
      <c r="RQ155">
        <v>1</v>
      </c>
      <c r="RR155">
        <v>1</v>
      </c>
      <c r="RT155">
        <v>0</v>
      </c>
      <c r="RU155">
        <v>0</v>
      </c>
      <c r="SK155" s="1" t="s">
        <v>1281</v>
      </c>
      <c r="SL155" s="1" t="s">
        <v>1281</v>
      </c>
      <c r="SN155" s="1" t="s">
        <v>1281</v>
      </c>
      <c r="SU155" s="1" t="s">
        <v>1281</v>
      </c>
      <c r="SV155" s="1" t="s">
        <v>1281</v>
      </c>
      <c r="SX155" s="1" t="s">
        <v>1281</v>
      </c>
      <c r="TE155" s="1" t="s">
        <v>1281</v>
      </c>
      <c r="TF155" s="1" t="s">
        <v>1281</v>
      </c>
      <c r="TH155" s="1" t="s">
        <v>1281</v>
      </c>
      <c r="TO155">
        <v>1131878</v>
      </c>
      <c r="TP155">
        <v>1</v>
      </c>
      <c r="TR155">
        <v>0</v>
      </c>
      <c r="TY155" s="1" t="s">
        <v>1281</v>
      </c>
      <c r="TZ155" s="1" t="s">
        <v>1281</v>
      </c>
      <c r="UB155" s="1" t="s">
        <v>1281</v>
      </c>
      <c r="US155" s="1" t="s">
        <v>1281</v>
      </c>
      <c r="UT155" s="1" t="s">
        <v>1281</v>
      </c>
      <c r="UV155" s="1" t="s">
        <v>1281</v>
      </c>
      <c r="VC155" s="1" t="s">
        <v>1281</v>
      </c>
      <c r="VD155" s="1" t="s">
        <v>1281</v>
      </c>
      <c r="VF155" s="1" t="s">
        <v>1281</v>
      </c>
      <c r="VM155" s="1" t="s">
        <v>1281</v>
      </c>
      <c r="VN155" s="1" t="s">
        <v>1281</v>
      </c>
      <c r="VP155" s="1" t="s">
        <v>1281</v>
      </c>
      <c r="VW155">
        <v>2509</v>
      </c>
      <c r="VX155">
        <v>1</v>
      </c>
      <c r="VZ155" s="1" t="s">
        <v>1281</v>
      </c>
      <c r="WG155">
        <v>136</v>
      </c>
      <c r="WH155">
        <v>1</v>
      </c>
      <c r="WJ155" s="1" t="s">
        <v>1281</v>
      </c>
      <c r="WQ155">
        <v>178831</v>
      </c>
      <c r="WR155">
        <v>1</v>
      </c>
      <c r="WT155" s="1" t="s">
        <v>1281</v>
      </c>
      <c r="XA155" s="1" t="s">
        <v>1281</v>
      </c>
      <c r="XB155" s="1" t="s">
        <v>1281</v>
      </c>
      <c r="XD155" s="1" t="s">
        <v>1281</v>
      </c>
      <c r="YE155" s="1" t="s">
        <v>1281</v>
      </c>
      <c r="YF155" s="1" t="s">
        <v>1281</v>
      </c>
      <c r="YY155" s="1" t="s">
        <v>1281</v>
      </c>
      <c r="YZ155" s="1" t="s">
        <v>1281</v>
      </c>
      <c r="ZI155" s="1" t="s">
        <v>1281</v>
      </c>
      <c r="ZJ155" s="1" t="s">
        <v>1281</v>
      </c>
      <c r="ZS155" s="1" t="s">
        <v>1281</v>
      </c>
      <c r="ZT155" s="1" t="s">
        <v>1281</v>
      </c>
      <c r="ADJ155" s="1" t="s">
        <v>1281</v>
      </c>
      <c r="ADK155" s="1" t="s">
        <v>1281</v>
      </c>
      <c r="ADL155">
        <v>0.1</v>
      </c>
      <c r="ADM155">
        <v>71.56</v>
      </c>
      <c r="ADN155">
        <v>1.5</v>
      </c>
      <c r="ADO155">
        <v>47710</v>
      </c>
      <c r="ADP155">
        <v>1</v>
      </c>
      <c r="ADR155">
        <v>0</v>
      </c>
      <c r="ADS155">
        <v>0</v>
      </c>
      <c r="ADV155">
        <v>33.56</v>
      </c>
      <c r="ADW155">
        <v>41400</v>
      </c>
      <c r="ADX155">
        <v>800</v>
      </c>
      <c r="ADY155">
        <v>51750</v>
      </c>
      <c r="ADZ155">
        <v>1</v>
      </c>
      <c r="AEB155">
        <v>0</v>
      </c>
      <c r="AEC155">
        <v>0</v>
      </c>
      <c r="AEF155">
        <v>8.32</v>
      </c>
      <c r="AEG155">
        <v>2759.48</v>
      </c>
      <c r="AEH155">
        <v>101.5</v>
      </c>
      <c r="AEI155">
        <v>27187</v>
      </c>
      <c r="AEJ155">
        <v>1</v>
      </c>
      <c r="AEL155">
        <v>0</v>
      </c>
      <c r="AEM155">
        <v>0</v>
      </c>
      <c r="AEP155">
        <v>81.040000000000006</v>
      </c>
      <c r="AEQ155">
        <v>315899.90000000002</v>
      </c>
      <c r="AER155">
        <v>3510</v>
      </c>
      <c r="AES155">
        <v>90000</v>
      </c>
      <c r="AET155">
        <v>1</v>
      </c>
      <c r="AEV155">
        <v>180</v>
      </c>
      <c r="AEW155">
        <v>5.13</v>
      </c>
      <c r="AEZ155">
        <v>58.61</v>
      </c>
      <c r="AFA155">
        <v>3259999</v>
      </c>
      <c r="AFB155">
        <v>1630</v>
      </c>
      <c r="AFC155">
        <v>2000000</v>
      </c>
      <c r="AFD155">
        <v>1</v>
      </c>
      <c r="AFF155">
        <v>50.5</v>
      </c>
      <c r="AFG155">
        <v>3.1</v>
      </c>
      <c r="AFJ155">
        <v>13.13</v>
      </c>
      <c r="AFK155">
        <v>15093.11</v>
      </c>
      <c r="AFL155">
        <v>170</v>
      </c>
      <c r="AFM155">
        <v>88783</v>
      </c>
      <c r="AFN155">
        <v>1</v>
      </c>
      <c r="AFP155">
        <v>50</v>
      </c>
      <c r="AFQ155">
        <v>29.41</v>
      </c>
      <c r="AFT155">
        <v>46.18</v>
      </c>
      <c r="AFV155">
        <v>1501</v>
      </c>
      <c r="AFW155">
        <v>1</v>
      </c>
      <c r="AFX155">
        <v>1</v>
      </c>
      <c r="AFZ155">
        <v>0</v>
      </c>
      <c r="AGA155">
        <v>0</v>
      </c>
      <c r="AGD155">
        <v>85.64</v>
      </c>
      <c r="AGE155">
        <v>118039.9</v>
      </c>
      <c r="AGF155">
        <v>1300</v>
      </c>
      <c r="AGG155">
        <v>90800</v>
      </c>
      <c r="AGH155">
        <v>1</v>
      </c>
      <c r="AGJ155">
        <v>0</v>
      </c>
      <c r="AGK155">
        <v>0</v>
      </c>
      <c r="AHK155">
        <v>1</v>
      </c>
      <c r="AHL155">
        <v>1</v>
      </c>
      <c r="AHN155">
        <v>0</v>
      </c>
      <c r="AHZ155" s="1" t="s">
        <v>1281</v>
      </c>
      <c r="AIA155" s="1" t="s">
        <v>1281</v>
      </c>
      <c r="AIB155">
        <v>163.85</v>
      </c>
      <c r="AIC155">
        <v>250240</v>
      </c>
      <c r="AID155">
        <v>3680</v>
      </c>
      <c r="AIE155">
        <v>68000</v>
      </c>
      <c r="AIF155">
        <v>1</v>
      </c>
      <c r="AIG155" s="1" t="s">
        <v>1281</v>
      </c>
      <c r="AIH155">
        <v>0</v>
      </c>
      <c r="AII155">
        <v>0</v>
      </c>
      <c r="AIK155" s="1" t="s">
        <v>1281</v>
      </c>
      <c r="AIL155">
        <v>803.85</v>
      </c>
      <c r="AIM155">
        <v>26.3</v>
      </c>
      <c r="AIN155">
        <v>2.7</v>
      </c>
      <c r="AIO155">
        <v>9741</v>
      </c>
      <c r="AIP155">
        <v>1</v>
      </c>
      <c r="AIQ155" s="1" t="s">
        <v>1281</v>
      </c>
      <c r="AIR155">
        <v>0.03</v>
      </c>
      <c r="AIS155">
        <v>0.96</v>
      </c>
      <c r="AIV155">
        <v>249.41</v>
      </c>
      <c r="AIW155">
        <v>32850</v>
      </c>
      <c r="AIX155">
        <v>1469.4</v>
      </c>
      <c r="AIY155">
        <v>11250</v>
      </c>
      <c r="AIZ155">
        <v>1</v>
      </c>
      <c r="AJB155">
        <v>100.64</v>
      </c>
      <c r="AJC155">
        <v>6.85</v>
      </c>
      <c r="AJF155">
        <v>51.87</v>
      </c>
      <c r="AJG155">
        <v>654499.9</v>
      </c>
      <c r="AJH155">
        <v>770</v>
      </c>
      <c r="AJI155">
        <v>850000</v>
      </c>
      <c r="AJJ155">
        <v>1</v>
      </c>
      <c r="AJL155">
        <v>90</v>
      </c>
      <c r="AJM155">
        <v>11.69</v>
      </c>
      <c r="AJP155">
        <v>96.42</v>
      </c>
      <c r="AJQ155">
        <v>749999.9</v>
      </c>
      <c r="AJR155">
        <v>12500</v>
      </c>
      <c r="AJS155">
        <v>60000</v>
      </c>
      <c r="AJT155">
        <v>1</v>
      </c>
      <c r="AJV155">
        <v>720</v>
      </c>
      <c r="AJW155">
        <v>5.76</v>
      </c>
      <c r="AJZ155">
        <v>5.64</v>
      </c>
      <c r="AKA155">
        <v>5341.92</v>
      </c>
      <c r="AKB155">
        <v>359</v>
      </c>
      <c r="AKC155">
        <v>14880</v>
      </c>
      <c r="AKD155">
        <v>1</v>
      </c>
      <c r="AKF155">
        <v>0</v>
      </c>
      <c r="AKG155">
        <v>0</v>
      </c>
      <c r="AKR155" s="1" t="s">
        <v>1281</v>
      </c>
      <c r="AKS155" s="1" t="s">
        <v>1281</v>
      </c>
      <c r="AKT155">
        <v>23.04</v>
      </c>
      <c r="AKU155">
        <v>41980</v>
      </c>
      <c r="AKV155">
        <v>2099</v>
      </c>
      <c r="AKW155">
        <v>20000</v>
      </c>
      <c r="AKX155">
        <v>1</v>
      </c>
      <c r="AKZ155">
        <v>200</v>
      </c>
      <c r="ALA155">
        <v>9.5299999999999994</v>
      </c>
      <c r="ALD155">
        <v>47.97</v>
      </c>
      <c r="ALE155">
        <v>100591.9</v>
      </c>
      <c r="ALF155">
        <v>1079</v>
      </c>
      <c r="ALG155">
        <v>93227</v>
      </c>
      <c r="ALH155">
        <v>1</v>
      </c>
      <c r="ALI155" s="1" t="s">
        <v>1281</v>
      </c>
      <c r="ALJ155">
        <v>0</v>
      </c>
      <c r="ALK155">
        <v>0</v>
      </c>
      <c r="ALL155" s="1" t="s">
        <v>1281</v>
      </c>
      <c r="ALM155" s="1" t="s">
        <v>1281</v>
      </c>
      <c r="ALN155">
        <v>154.93</v>
      </c>
      <c r="ALO155">
        <v>124499.9</v>
      </c>
      <c r="ALP155">
        <v>4150</v>
      </c>
      <c r="ALQ155">
        <v>30000</v>
      </c>
      <c r="ALR155">
        <v>1</v>
      </c>
      <c r="ALT155">
        <v>160</v>
      </c>
      <c r="ALU155">
        <v>3.86</v>
      </c>
      <c r="ALX155">
        <v>29.97</v>
      </c>
      <c r="ALY155">
        <v>2755.62</v>
      </c>
      <c r="ALZ155">
        <v>189</v>
      </c>
      <c r="AMA155">
        <v>14580</v>
      </c>
      <c r="AMB155">
        <v>1</v>
      </c>
      <c r="AMD155">
        <v>70</v>
      </c>
      <c r="AME155">
        <v>37.04</v>
      </c>
      <c r="AMH155">
        <v>329.75</v>
      </c>
      <c r="AMI155">
        <v>129.36000000000001</v>
      </c>
      <c r="AMJ155">
        <v>2.1</v>
      </c>
      <c r="AMK155">
        <v>61600</v>
      </c>
      <c r="AML155">
        <v>1</v>
      </c>
      <c r="AMM155">
        <v>62.9</v>
      </c>
      <c r="AMN155">
        <v>0.01</v>
      </c>
      <c r="AMO155">
        <v>0.48</v>
      </c>
      <c r="AMP155" s="1" t="s">
        <v>1281</v>
      </c>
      <c r="AMQ155" s="1" t="s">
        <v>1281</v>
      </c>
      <c r="AMR155">
        <v>83.06</v>
      </c>
      <c r="AMS155">
        <v>520</v>
      </c>
      <c r="AMT155">
        <v>1000</v>
      </c>
      <c r="AMU155">
        <v>520</v>
      </c>
      <c r="AMV155">
        <v>1</v>
      </c>
      <c r="AMX155">
        <v>50</v>
      </c>
      <c r="AMY155">
        <v>5</v>
      </c>
      <c r="ANB155">
        <v>5.39</v>
      </c>
      <c r="ANC155">
        <v>11664</v>
      </c>
      <c r="AND155">
        <v>108</v>
      </c>
      <c r="ANE155">
        <v>108000</v>
      </c>
      <c r="ANF155">
        <v>1</v>
      </c>
      <c r="ANH155">
        <v>0</v>
      </c>
      <c r="ANI155">
        <v>0</v>
      </c>
      <c r="ANL155">
        <v>296.94</v>
      </c>
      <c r="ANM155">
        <v>770906.5</v>
      </c>
      <c r="ANN155">
        <v>17400</v>
      </c>
      <c r="ANO155">
        <v>44305</v>
      </c>
      <c r="ANP155">
        <v>1</v>
      </c>
      <c r="ANR155">
        <v>500</v>
      </c>
      <c r="ANS155">
        <v>2.87</v>
      </c>
      <c r="ANV155">
        <v>171.8</v>
      </c>
      <c r="ANW155">
        <v>942699.9</v>
      </c>
      <c r="ANX155">
        <v>4285</v>
      </c>
      <c r="ANY155">
        <v>220000</v>
      </c>
      <c r="ANZ155">
        <v>1</v>
      </c>
      <c r="AOB155">
        <v>160</v>
      </c>
      <c r="AOC155">
        <v>3.73</v>
      </c>
      <c r="AOF155">
        <v>243.71</v>
      </c>
      <c r="AOG155">
        <v>106900.5</v>
      </c>
      <c r="AOH155">
        <v>10935</v>
      </c>
      <c r="AOI155">
        <v>9776</v>
      </c>
      <c r="AOJ155">
        <v>1</v>
      </c>
      <c r="AOL155">
        <v>450</v>
      </c>
      <c r="AOM155">
        <v>4.12</v>
      </c>
      <c r="AOP155">
        <v>7.38</v>
      </c>
      <c r="AOQ155">
        <v>7456.49</v>
      </c>
      <c r="AOR155">
        <v>128.69999999999999</v>
      </c>
      <c r="AOS155">
        <v>57937</v>
      </c>
      <c r="AOT155">
        <v>1</v>
      </c>
      <c r="AOV155">
        <v>0</v>
      </c>
      <c r="AOW155">
        <v>0</v>
      </c>
      <c r="AOZ155">
        <v>6.29</v>
      </c>
      <c r="APA155">
        <v>828</v>
      </c>
      <c r="APB155">
        <v>150</v>
      </c>
      <c r="APC155">
        <v>5520</v>
      </c>
      <c r="APD155">
        <v>1</v>
      </c>
      <c r="APF155">
        <v>25</v>
      </c>
      <c r="APG155">
        <v>16.670000000000002</v>
      </c>
      <c r="APJ155">
        <v>8.49</v>
      </c>
      <c r="APK155">
        <v>832</v>
      </c>
      <c r="APL155">
        <v>100</v>
      </c>
      <c r="APM155">
        <v>8320</v>
      </c>
      <c r="APN155">
        <v>1</v>
      </c>
      <c r="APP155">
        <v>25</v>
      </c>
      <c r="APQ155">
        <v>25</v>
      </c>
      <c r="APT155">
        <v>31.52</v>
      </c>
      <c r="APU155">
        <v>23911.439999999999</v>
      </c>
      <c r="APV155">
        <v>331</v>
      </c>
      <c r="APW155">
        <v>72240</v>
      </c>
      <c r="APX155">
        <v>1</v>
      </c>
      <c r="APZ155">
        <v>0</v>
      </c>
      <c r="AQA155">
        <v>0</v>
      </c>
      <c r="AQD155">
        <v>81.42</v>
      </c>
      <c r="AQE155">
        <v>77182.31</v>
      </c>
      <c r="AQF155">
        <v>2450</v>
      </c>
      <c r="AQG155">
        <v>31503</v>
      </c>
      <c r="AQH155">
        <v>1</v>
      </c>
      <c r="AQJ155">
        <v>75</v>
      </c>
      <c r="AQK155">
        <v>3.06</v>
      </c>
      <c r="AQN155">
        <v>75.13</v>
      </c>
      <c r="AQO155">
        <v>11587.86</v>
      </c>
      <c r="AQP155">
        <v>1620</v>
      </c>
      <c r="AQQ155">
        <v>7153</v>
      </c>
      <c r="AQR155">
        <v>1</v>
      </c>
      <c r="AQT155">
        <v>95</v>
      </c>
      <c r="AQU155">
        <v>5.86</v>
      </c>
      <c r="AQX155">
        <v>19.55</v>
      </c>
      <c r="AQY155">
        <v>27906.48</v>
      </c>
      <c r="AQZ155">
        <v>226</v>
      </c>
      <c r="ARA155">
        <v>123480</v>
      </c>
      <c r="ARB155">
        <v>1</v>
      </c>
      <c r="ARD155">
        <v>24</v>
      </c>
      <c r="ARE155">
        <v>10.62</v>
      </c>
      <c r="ARH155">
        <v>81.69</v>
      </c>
      <c r="ARI155">
        <v>9233.93</v>
      </c>
      <c r="ARJ155">
        <v>545</v>
      </c>
      <c r="ARK155">
        <v>16943</v>
      </c>
      <c r="ARL155">
        <v>1</v>
      </c>
      <c r="ARN155">
        <v>20</v>
      </c>
      <c r="ARO155">
        <v>3.67</v>
      </c>
      <c r="ARR155">
        <v>19.45</v>
      </c>
      <c r="ARS155">
        <v>58944.3</v>
      </c>
      <c r="ART155">
        <v>233</v>
      </c>
      <c r="ARU155">
        <v>252980</v>
      </c>
      <c r="ARV155">
        <v>1</v>
      </c>
      <c r="ARX155">
        <v>0</v>
      </c>
      <c r="ARY155">
        <v>0</v>
      </c>
      <c r="ASB155">
        <v>80.97</v>
      </c>
      <c r="ASC155">
        <v>64241.99</v>
      </c>
      <c r="ASD155">
        <v>4150</v>
      </c>
      <c r="ASE155">
        <v>15480</v>
      </c>
      <c r="ASF155">
        <v>1</v>
      </c>
      <c r="ASH155">
        <v>0</v>
      </c>
      <c r="ASI155">
        <v>0</v>
      </c>
      <c r="ASL155">
        <v>36</v>
      </c>
      <c r="ASM155">
        <v>44499.96</v>
      </c>
      <c r="ASN155">
        <v>4450</v>
      </c>
      <c r="ASO155">
        <v>10000</v>
      </c>
      <c r="ASP155">
        <v>1</v>
      </c>
      <c r="ASR155">
        <v>210</v>
      </c>
      <c r="ASS155">
        <v>4.72</v>
      </c>
      <c r="ASV155">
        <v>67.14</v>
      </c>
      <c r="ASW155">
        <v>143779.9</v>
      </c>
      <c r="ASX155">
        <v>9100</v>
      </c>
      <c r="ASY155">
        <v>15800</v>
      </c>
      <c r="ASZ155">
        <v>1</v>
      </c>
      <c r="ATA155" s="1" t="s">
        <v>1281</v>
      </c>
      <c r="ATB155">
        <v>150</v>
      </c>
      <c r="ATC155">
        <v>1.65</v>
      </c>
      <c r="ATD155" s="1" t="s">
        <v>1281</v>
      </c>
      <c r="ATE155" s="1" t="s">
        <v>1281</v>
      </c>
      <c r="ATF155">
        <v>25.99</v>
      </c>
      <c r="ATH155">
        <v>599</v>
      </c>
      <c r="ATI155">
        <v>1</v>
      </c>
      <c r="ATJ155">
        <v>1</v>
      </c>
      <c r="ATL155">
        <v>0</v>
      </c>
      <c r="ATM155">
        <v>0</v>
      </c>
      <c r="ATP155">
        <v>15.41</v>
      </c>
      <c r="ATQ155">
        <v>582704</v>
      </c>
      <c r="ATR155">
        <v>590</v>
      </c>
      <c r="ATS155">
        <v>987634</v>
      </c>
      <c r="ATT155">
        <v>1</v>
      </c>
      <c r="ATV155">
        <v>0</v>
      </c>
      <c r="ATW155">
        <v>0</v>
      </c>
      <c r="ATZ155">
        <v>44.65</v>
      </c>
      <c r="AUA155">
        <v>78021.31</v>
      </c>
      <c r="AUB155">
        <v>375</v>
      </c>
      <c r="AUC155">
        <v>208057</v>
      </c>
      <c r="AUD155">
        <v>1</v>
      </c>
      <c r="AUF155">
        <v>15</v>
      </c>
      <c r="AUG155">
        <v>4</v>
      </c>
      <c r="AUJ155">
        <v>70.31</v>
      </c>
      <c r="AUK155">
        <v>15903.44</v>
      </c>
      <c r="AUL155">
        <v>280</v>
      </c>
      <c r="AUM155">
        <v>56798</v>
      </c>
      <c r="AUN155">
        <v>1</v>
      </c>
      <c r="AUP155">
        <v>35</v>
      </c>
      <c r="AUQ155">
        <v>12.5</v>
      </c>
      <c r="AUT155">
        <v>122.02</v>
      </c>
      <c r="AUU155">
        <v>877.85</v>
      </c>
      <c r="AUV155">
        <v>533</v>
      </c>
      <c r="AUW155">
        <v>1647</v>
      </c>
      <c r="AUX155">
        <v>1</v>
      </c>
      <c r="AUZ155">
        <v>25</v>
      </c>
      <c r="AVA155">
        <v>4.6900000000000004</v>
      </c>
      <c r="AVL155" s="1" t="s">
        <v>1281</v>
      </c>
      <c r="AVM155" s="1" t="s">
        <v>1281</v>
      </c>
      <c r="AVQ155">
        <v>5500</v>
      </c>
      <c r="AVR155">
        <v>1</v>
      </c>
      <c r="AVT155">
        <v>0</v>
      </c>
      <c r="AWF155" s="1" t="s">
        <v>1281</v>
      </c>
      <c r="AWG155" s="1" t="s">
        <v>1281</v>
      </c>
      <c r="AWK155">
        <v>94500</v>
      </c>
      <c r="AWL155">
        <v>1</v>
      </c>
      <c r="AWN155">
        <v>0</v>
      </c>
      <c r="AWR155">
        <v>54.68</v>
      </c>
      <c r="AWS155">
        <v>5560</v>
      </c>
      <c r="AWT155">
        <v>1112</v>
      </c>
      <c r="AWU155">
        <v>5000</v>
      </c>
      <c r="AWV155">
        <v>1</v>
      </c>
      <c r="AWX155">
        <v>50</v>
      </c>
      <c r="AWY155">
        <v>4.5</v>
      </c>
      <c r="AXB155">
        <v>41.06</v>
      </c>
      <c r="AXC155">
        <v>91897.75</v>
      </c>
      <c r="AXD155">
        <v>582</v>
      </c>
      <c r="AXE155">
        <v>157900</v>
      </c>
      <c r="AXF155">
        <v>1</v>
      </c>
      <c r="AXH155">
        <v>0</v>
      </c>
      <c r="AXI155">
        <v>0</v>
      </c>
      <c r="AXL155">
        <v>135.81</v>
      </c>
      <c r="AXM155">
        <v>2726515</v>
      </c>
      <c r="AXN155">
        <v>3015</v>
      </c>
      <c r="AXO155">
        <v>904317</v>
      </c>
      <c r="AXP155">
        <v>1</v>
      </c>
      <c r="AXQ155" s="1" t="s">
        <v>1281</v>
      </c>
      <c r="AXR155">
        <v>0</v>
      </c>
      <c r="AXS155">
        <v>0</v>
      </c>
      <c r="AYF155">
        <v>32.119999999999997</v>
      </c>
      <c r="AYG155">
        <v>24974.13</v>
      </c>
      <c r="AYH155">
        <v>1130</v>
      </c>
      <c r="AYI155">
        <v>22101</v>
      </c>
      <c r="AYJ155">
        <v>1</v>
      </c>
      <c r="AYL155">
        <v>70</v>
      </c>
      <c r="AYM155">
        <v>6.19</v>
      </c>
      <c r="AYP155">
        <v>327.77</v>
      </c>
      <c r="AYQ155">
        <v>942499.4</v>
      </c>
      <c r="AYR155">
        <v>18850</v>
      </c>
      <c r="AYS155">
        <v>50000</v>
      </c>
      <c r="AYT155">
        <v>1</v>
      </c>
      <c r="AYU155" s="1" t="s">
        <v>1281</v>
      </c>
      <c r="AYV155">
        <v>360</v>
      </c>
      <c r="AYW155">
        <v>1.91</v>
      </c>
      <c r="AYX155" s="1" t="s">
        <v>1281</v>
      </c>
      <c r="AYY155" s="1" t="s">
        <v>1281</v>
      </c>
      <c r="AYZ155">
        <v>23.43</v>
      </c>
      <c r="AZA155">
        <v>408374.9</v>
      </c>
      <c r="AZB155">
        <v>1210</v>
      </c>
      <c r="AZC155">
        <v>337500</v>
      </c>
      <c r="AZD155">
        <v>1</v>
      </c>
      <c r="AZF155">
        <v>130</v>
      </c>
      <c r="AZG155">
        <v>10.74</v>
      </c>
      <c r="AZJ155">
        <v>262.33</v>
      </c>
      <c r="AZK155">
        <v>1840965</v>
      </c>
      <c r="AZL155">
        <v>46000</v>
      </c>
      <c r="AZM155">
        <v>40021</v>
      </c>
      <c r="AZN155">
        <v>1</v>
      </c>
      <c r="AZP155">
        <v>180</v>
      </c>
      <c r="AZQ155">
        <v>0.39</v>
      </c>
      <c r="AZT155">
        <v>131.6</v>
      </c>
      <c r="AZU155">
        <v>556025.59999999998</v>
      </c>
      <c r="AZV155">
        <v>925</v>
      </c>
      <c r="AZW155">
        <v>601109</v>
      </c>
      <c r="AZX155">
        <v>1</v>
      </c>
      <c r="AZZ155">
        <v>70</v>
      </c>
      <c r="BAA155">
        <v>9.73</v>
      </c>
      <c r="BAD155">
        <v>17.309999999999999</v>
      </c>
      <c r="BAE155">
        <v>3264</v>
      </c>
      <c r="BAF155">
        <v>108.8</v>
      </c>
      <c r="BAG155">
        <v>30000</v>
      </c>
      <c r="BAH155">
        <v>1</v>
      </c>
      <c r="BAJ155">
        <v>0</v>
      </c>
      <c r="BAK155">
        <v>0</v>
      </c>
      <c r="BAN155">
        <v>109.98</v>
      </c>
      <c r="BAO155">
        <v>160715.9</v>
      </c>
      <c r="BAP155">
        <v>5900</v>
      </c>
      <c r="BAQ155">
        <v>27240</v>
      </c>
      <c r="BAR155">
        <v>1</v>
      </c>
      <c r="BAT155">
        <v>175</v>
      </c>
      <c r="BAU155">
        <v>2.97</v>
      </c>
      <c r="BAX155">
        <v>51.51</v>
      </c>
      <c r="BAY155">
        <v>56623.02</v>
      </c>
      <c r="BAZ155">
        <v>2780</v>
      </c>
      <c r="BBA155">
        <v>20368</v>
      </c>
      <c r="BBB155">
        <v>1</v>
      </c>
      <c r="BBD155">
        <v>290</v>
      </c>
      <c r="BBE155">
        <v>10.43</v>
      </c>
      <c r="BBH155">
        <v>292.73</v>
      </c>
      <c r="BBI155">
        <v>165439.9</v>
      </c>
      <c r="BBJ155">
        <v>6400</v>
      </c>
      <c r="BBK155">
        <v>25850</v>
      </c>
      <c r="BBL155">
        <v>1</v>
      </c>
      <c r="BBN155">
        <v>120</v>
      </c>
      <c r="BBO155">
        <v>1.87</v>
      </c>
      <c r="BBR155">
        <v>188.84</v>
      </c>
      <c r="BBS155">
        <v>970559.9</v>
      </c>
      <c r="BBT155">
        <v>6740</v>
      </c>
      <c r="BBU155">
        <v>144000</v>
      </c>
      <c r="BBV155">
        <v>1</v>
      </c>
      <c r="BBX155">
        <v>220</v>
      </c>
      <c r="BBY155">
        <v>3.26</v>
      </c>
      <c r="BCB155">
        <v>80.19</v>
      </c>
      <c r="BCC155">
        <v>68339.94</v>
      </c>
      <c r="BCD155">
        <v>2040</v>
      </c>
      <c r="BCE155">
        <v>33500</v>
      </c>
      <c r="BCF155">
        <v>1</v>
      </c>
      <c r="BCH155">
        <v>65</v>
      </c>
      <c r="BCI155">
        <v>3.19</v>
      </c>
      <c r="BCL155">
        <v>25.5</v>
      </c>
      <c r="BCM155">
        <v>12976.64</v>
      </c>
      <c r="BCN155">
        <v>1480</v>
      </c>
      <c r="BCO155">
        <v>8768</v>
      </c>
      <c r="BCP155">
        <v>1</v>
      </c>
      <c r="BCR155">
        <v>0</v>
      </c>
      <c r="BCS155">
        <v>0</v>
      </c>
      <c r="BCV155">
        <v>259.3</v>
      </c>
      <c r="BCW155">
        <v>35493.730000000003</v>
      </c>
      <c r="BCX155">
        <v>1334</v>
      </c>
      <c r="BCY155">
        <v>26607</v>
      </c>
      <c r="BCZ155">
        <v>1</v>
      </c>
      <c r="BDB155">
        <v>0</v>
      </c>
      <c r="BDC155">
        <v>0</v>
      </c>
      <c r="BDF155">
        <v>185.49</v>
      </c>
      <c r="BDG155">
        <v>209999.9</v>
      </c>
      <c r="BDH155">
        <v>14000</v>
      </c>
      <c r="BDI155">
        <v>15000</v>
      </c>
      <c r="BDJ155">
        <v>1</v>
      </c>
      <c r="BDL155">
        <v>390</v>
      </c>
      <c r="BDM155">
        <v>2.79</v>
      </c>
      <c r="BDP155">
        <v>211.15</v>
      </c>
      <c r="BDQ155">
        <v>88583.19</v>
      </c>
      <c r="BDR155">
        <v>1795</v>
      </c>
      <c r="BDS155">
        <v>49350</v>
      </c>
      <c r="BDT155">
        <v>1</v>
      </c>
      <c r="BDV155">
        <v>90</v>
      </c>
      <c r="BDW155">
        <v>5.01</v>
      </c>
      <c r="BDZ155" s="1" t="s">
        <v>1281</v>
      </c>
      <c r="BEB155" s="1" t="s">
        <v>1281</v>
      </c>
      <c r="BEC155" s="1" t="s">
        <v>1281</v>
      </c>
      <c r="BED155" s="1" t="s">
        <v>1281</v>
      </c>
      <c r="BEE155" s="1" t="s">
        <v>1281</v>
      </c>
      <c r="BEF155" s="1" t="s">
        <v>1281</v>
      </c>
      <c r="BEG155" s="1" t="s">
        <v>1281</v>
      </c>
      <c r="BEJ155">
        <v>160.13999999999999</v>
      </c>
      <c r="BEK155">
        <v>387999.9</v>
      </c>
      <c r="BEL155">
        <v>19400</v>
      </c>
      <c r="BEM155">
        <v>20000</v>
      </c>
      <c r="BEN155">
        <v>1</v>
      </c>
      <c r="BEP155">
        <v>250</v>
      </c>
      <c r="BEQ155">
        <v>1.29</v>
      </c>
    </row>
    <row r="156" spans="1:1499" x14ac:dyDescent="0.25">
      <c r="A156" s="2">
        <v>39630</v>
      </c>
      <c r="B156">
        <v>92.56</v>
      </c>
      <c r="C156">
        <v>1759576</v>
      </c>
      <c r="D156">
        <v>13902</v>
      </c>
      <c r="E156">
        <v>126570</v>
      </c>
      <c r="F156">
        <v>1</v>
      </c>
      <c r="H156">
        <v>0</v>
      </c>
      <c r="I156">
        <v>0</v>
      </c>
      <c r="L156">
        <v>100</v>
      </c>
      <c r="N156">
        <v>350</v>
      </c>
      <c r="O156">
        <v>1</v>
      </c>
      <c r="P156">
        <v>1</v>
      </c>
      <c r="R156">
        <v>0</v>
      </c>
      <c r="S156">
        <v>0</v>
      </c>
      <c r="V156">
        <v>100</v>
      </c>
      <c r="W156">
        <v>9764.7999999999993</v>
      </c>
      <c r="X156">
        <v>136</v>
      </c>
      <c r="Y156">
        <v>71800</v>
      </c>
      <c r="Z156">
        <v>1</v>
      </c>
      <c r="AB156">
        <v>0</v>
      </c>
      <c r="AC156">
        <v>0</v>
      </c>
      <c r="AF156">
        <v>100</v>
      </c>
      <c r="AG156">
        <v>1826</v>
      </c>
      <c r="AH156">
        <v>830</v>
      </c>
      <c r="AI156">
        <v>2200</v>
      </c>
      <c r="AJ156">
        <v>1</v>
      </c>
      <c r="AL156">
        <v>0</v>
      </c>
      <c r="AM156">
        <v>0</v>
      </c>
      <c r="AP156">
        <v>100</v>
      </c>
      <c r="AQ156">
        <v>119.6</v>
      </c>
      <c r="AR156">
        <v>26</v>
      </c>
      <c r="AS156">
        <v>4600</v>
      </c>
      <c r="AT156">
        <v>1</v>
      </c>
      <c r="AV156">
        <v>0</v>
      </c>
      <c r="AW156">
        <v>0</v>
      </c>
      <c r="BM156" s="1" t="s">
        <v>1281</v>
      </c>
      <c r="BN156" s="1" t="s">
        <v>1281</v>
      </c>
      <c r="BP156" s="1" t="s">
        <v>1281</v>
      </c>
      <c r="BW156" s="1" t="s">
        <v>1281</v>
      </c>
      <c r="BX156" s="1" t="s">
        <v>1281</v>
      </c>
      <c r="BZ156" s="1" t="s">
        <v>1281</v>
      </c>
      <c r="CG156" s="1" t="s">
        <v>1281</v>
      </c>
      <c r="CH156" s="1" t="s">
        <v>1281</v>
      </c>
      <c r="CJ156" s="1" t="s">
        <v>1281</v>
      </c>
      <c r="CN156">
        <v>100</v>
      </c>
      <c r="CP156">
        <v>20.260000000000002</v>
      </c>
      <c r="CQ156">
        <v>1</v>
      </c>
      <c r="CR156">
        <v>1</v>
      </c>
      <c r="CS156" s="1" t="s">
        <v>1281</v>
      </c>
      <c r="CT156">
        <v>0</v>
      </c>
      <c r="CU156">
        <v>0</v>
      </c>
      <c r="DA156" s="1" t="s">
        <v>1281</v>
      </c>
      <c r="DB156" s="1" t="s">
        <v>1281</v>
      </c>
      <c r="DD156" s="1" t="s">
        <v>1281</v>
      </c>
      <c r="DK156" s="1" t="s">
        <v>1281</v>
      </c>
      <c r="DL156" s="1" t="s">
        <v>1281</v>
      </c>
      <c r="DN156" s="1" t="s">
        <v>1281</v>
      </c>
      <c r="DU156" s="1" t="s">
        <v>1281</v>
      </c>
      <c r="DV156" s="1" t="s">
        <v>1281</v>
      </c>
      <c r="DX156" s="1" t="s">
        <v>1281</v>
      </c>
      <c r="EE156" s="1" t="s">
        <v>1281</v>
      </c>
      <c r="EF156" s="1" t="s">
        <v>1281</v>
      </c>
      <c r="EH156" s="1" t="s">
        <v>1281</v>
      </c>
      <c r="FF156">
        <v>8.41</v>
      </c>
      <c r="FG156">
        <v>21.44</v>
      </c>
      <c r="FH156">
        <v>1.18</v>
      </c>
      <c r="FI156">
        <v>10019</v>
      </c>
      <c r="FJ156">
        <v>0.54949999999999999</v>
      </c>
      <c r="FK156">
        <v>3041.5</v>
      </c>
      <c r="FL156">
        <v>0</v>
      </c>
      <c r="FM156">
        <v>0</v>
      </c>
      <c r="FN156" s="1" t="s">
        <v>1281</v>
      </c>
      <c r="FO156" s="1" t="s">
        <v>1281</v>
      </c>
      <c r="FS156" s="1" t="s">
        <v>1281</v>
      </c>
      <c r="FT156" s="1" t="s">
        <v>1281</v>
      </c>
      <c r="FV156" s="1" t="s">
        <v>1281</v>
      </c>
      <c r="GC156" s="1" t="s">
        <v>1281</v>
      </c>
      <c r="GD156" s="1" t="s">
        <v>1281</v>
      </c>
      <c r="GF156" s="1" t="s">
        <v>1281</v>
      </c>
      <c r="GM156">
        <v>391521</v>
      </c>
      <c r="GN156">
        <v>1</v>
      </c>
      <c r="GP156" s="1" t="s">
        <v>1281</v>
      </c>
      <c r="GW156">
        <v>3633</v>
      </c>
      <c r="GX156">
        <v>1</v>
      </c>
      <c r="GZ156" s="1" t="s">
        <v>1281</v>
      </c>
      <c r="HG156" s="1" t="s">
        <v>1281</v>
      </c>
      <c r="HH156" s="1" t="s">
        <v>1281</v>
      </c>
      <c r="HJ156" s="1" t="s">
        <v>1281</v>
      </c>
      <c r="HQ156" s="1" t="s">
        <v>1281</v>
      </c>
      <c r="HR156" s="1" t="s">
        <v>1281</v>
      </c>
      <c r="HT156" s="1" t="s">
        <v>1281</v>
      </c>
      <c r="IA156" s="1" t="s">
        <v>1281</v>
      </c>
      <c r="IB156" s="1" t="s">
        <v>1281</v>
      </c>
      <c r="ID156" s="1" t="s">
        <v>1281</v>
      </c>
      <c r="IU156" s="1" t="s">
        <v>1281</v>
      </c>
      <c r="IV156" s="1" t="s">
        <v>1281</v>
      </c>
      <c r="IX156" s="1" t="s">
        <v>1281</v>
      </c>
      <c r="JE156" s="1" t="s">
        <v>1281</v>
      </c>
      <c r="JF156" s="1" t="s">
        <v>1281</v>
      </c>
      <c r="JH156" s="1" t="s">
        <v>1281</v>
      </c>
      <c r="JO156" s="1" t="s">
        <v>1281</v>
      </c>
      <c r="JP156" s="1" t="s">
        <v>1281</v>
      </c>
      <c r="JR156" s="1" t="s">
        <v>1281</v>
      </c>
      <c r="JY156">
        <v>18864</v>
      </c>
      <c r="JZ156">
        <v>1</v>
      </c>
      <c r="KB156">
        <v>0</v>
      </c>
      <c r="KI156">
        <v>43982</v>
      </c>
      <c r="KJ156">
        <v>1</v>
      </c>
      <c r="KL156">
        <v>0</v>
      </c>
      <c r="MQ156" s="1" t="s">
        <v>1281</v>
      </c>
      <c r="MR156" s="1" t="s">
        <v>1281</v>
      </c>
      <c r="MT156" s="1" t="s">
        <v>1281</v>
      </c>
      <c r="NA156" s="1" t="s">
        <v>1281</v>
      </c>
      <c r="NB156" s="1" t="s">
        <v>1281</v>
      </c>
      <c r="ND156" s="1" t="s">
        <v>1281</v>
      </c>
      <c r="NK156" s="1" t="s">
        <v>1281</v>
      </c>
      <c r="NL156" s="1" t="s">
        <v>1281</v>
      </c>
      <c r="NN156" s="1" t="s">
        <v>1281</v>
      </c>
      <c r="OO156" s="1" t="s">
        <v>1281</v>
      </c>
      <c r="OP156" s="1" t="s">
        <v>1281</v>
      </c>
      <c r="OR156" s="1" t="s">
        <v>1281</v>
      </c>
      <c r="PI156" s="1" t="s">
        <v>1281</v>
      </c>
      <c r="PJ156" s="1" t="s">
        <v>1281</v>
      </c>
      <c r="PL156" s="1" t="s">
        <v>1281</v>
      </c>
      <c r="PS156" s="1" t="s">
        <v>1281</v>
      </c>
      <c r="PT156" s="1" t="s">
        <v>1281</v>
      </c>
      <c r="PV156" s="1" t="s">
        <v>1281</v>
      </c>
      <c r="RN156">
        <v>100</v>
      </c>
      <c r="RP156">
        <v>1.63</v>
      </c>
      <c r="RQ156">
        <v>1</v>
      </c>
      <c r="RR156">
        <v>1</v>
      </c>
      <c r="RT156">
        <v>0</v>
      </c>
      <c r="RU156">
        <v>0</v>
      </c>
      <c r="SK156" s="1" t="s">
        <v>1281</v>
      </c>
      <c r="SL156" s="1" t="s">
        <v>1281</v>
      </c>
      <c r="SN156" s="1" t="s">
        <v>1281</v>
      </c>
      <c r="SU156" s="1" t="s">
        <v>1281</v>
      </c>
      <c r="SV156" s="1" t="s">
        <v>1281</v>
      </c>
      <c r="SX156" s="1" t="s">
        <v>1281</v>
      </c>
      <c r="TE156" s="1" t="s">
        <v>1281</v>
      </c>
      <c r="TF156" s="1" t="s">
        <v>1281</v>
      </c>
      <c r="TH156" s="1" t="s">
        <v>1281</v>
      </c>
      <c r="TO156">
        <v>1131878</v>
      </c>
      <c r="TP156">
        <v>1</v>
      </c>
      <c r="TR156">
        <v>0</v>
      </c>
      <c r="TY156" s="1" t="s">
        <v>1281</v>
      </c>
      <c r="TZ156" s="1" t="s">
        <v>1281</v>
      </c>
      <c r="UB156" s="1" t="s">
        <v>1281</v>
      </c>
      <c r="US156" s="1" t="s">
        <v>1281</v>
      </c>
      <c r="UT156" s="1" t="s">
        <v>1281</v>
      </c>
      <c r="UV156" s="1" t="s">
        <v>1281</v>
      </c>
      <c r="VC156" s="1" t="s">
        <v>1281</v>
      </c>
      <c r="VD156" s="1" t="s">
        <v>1281</v>
      </c>
      <c r="VF156" s="1" t="s">
        <v>1281</v>
      </c>
      <c r="VM156" s="1" t="s">
        <v>1281</v>
      </c>
      <c r="VN156" s="1" t="s">
        <v>1281</v>
      </c>
      <c r="VP156" s="1" t="s">
        <v>1281</v>
      </c>
      <c r="VW156">
        <v>2509</v>
      </c>
      <c r="VX156">
        <v>1</v>
      </c>
      <c r="VZ156" s="1" t="s">
        <v>1281</v>
      </c>
      <c r="WG156">
        <v>136</v>
      </c>
      <c r="WH156">
        <v>1</v>
      </c>
      <c r="WJ156" s="1" t="s">
        <v>1281</v>
      </c>
      <c r="WQ156">
        <v>178831</v>
      </c>
      <c r="WR156">
        <v>1</v>
      </c>
      <c r="WT156" s="1" t="s">
        <v>1281</v>
      </c>
      <c r="XA156" s="1" t="s">
        <v>1281</v>
      </c>
      <c r="XB156" s="1" t="s">
        <v>1281</v>
      </c>
      <c r="XD156" s="1" t="s">
        <v>1281</v>
      </c>
      <c r="YE156" s="1" t="s">
        <v>1281</v>
      </c>
      <c r="YF156" s="1" t="s">
        <v>1281</v>
      </c>
      <c r="YY156" s="1" t="s">
        <v>1281</v>
      </c>
      <c r="YZ156" s="1" t="s">
        <v>1281</v>
      </c>
      <c r="ZI156" s="1" t="s">
        <v>1281</v>
      </c>
      <c r="ZJ156" s="1" t="s">
        <v>1281</v>
      </c>
      <c r="ZS156" s="1" t="s">
        <v>1281</v>
      </c>
      <c r="ZT156" s="1" t="s">
        <v>1281</v>
      </c>
      <c r="ADJ156" s="1" t="s">
        <v>1281</v>
      </c>
      <c r="ADK156" s="1" t="s">
        <v>1281</v>
      </c>
      <c r="ADL156">
        <v>0.1</v>
      </c>
      <c r="ADM156">
        <v>71.56</v>
      </c>
      <c r="ADN156">
        <v>1.5</v>
      </c>
      <c r="ADO156">
        <v>47710</v>
      </c>
      <c r="ADP156">
        <v>1</v>
      </c>
      <c r="ADR156">
        <v>0</v>
      </c>
      <c r="ADS156">
        <v>0</v>
      </c>
      <c r="ADV156">
        <v>33.56</v>
      </c>
      <c r="ADW156">
        <v>41400</v>
      </c>
      <c r="ADX156">
        <v>800</v>
      </c>
      <c r="ADY156">
        <v>51750</v>
      </c>
      <c r="ADZ156">
        <v>1</v>
      </c>
      <c r="AEB156">
        <v>0</v>
      </c>
      <c r="AEC156">
        <v>0</v>
      </c>
      <c r="AEF156">
        <v>8.32</v>
      </c>
      <c r="AEG156">
        <v>2759.48</v>
      </c>
      <c r="AEH156">
        <v>101.5</v>
      </c>
      <c r="AEI156">
        <v>27187</v>
      </c>
      <c r="AEJ156">
        <v>1</v>
      </c>
      <c r="AEL156">
        <v>0</v>
      </c>
      <c r="AEM156">
        <v>0</v>
      </c>
      <c r="AEP156">
        <v>81.040000000000006</v>
      </c>
      <c r="AEQ156">
        <v>315899.90000000002</v>
      </c>
      <c r="AER156">
        <v>3510</v>
      </c>
      <c r="AES156">
        <v>90000</v>
      </c>
      <c r="AET156">
        <v>1</v>
      </c>
      <c r="AEV156">
        <v>180</v>
      </c>
      <c r="AEW156">
        <v>5.13</v>
      </c>
      <c r="AEZ156">
        <v>58.61</v>
      </c>
      <c r="AFA156">
        <v>3259999</v>
      </c>
      <c r="AFB156">
        <v>1630</v>
      </c>
      <c r="AFC156">
        <v>2000000</v>
      </c>
      <c r="AFD156">
        <v>1</v>
      </c>
      <c r="AFF156">
        <v>50.5</v>
      </c>
      <c r="AFG156">
        <v>3.1</v>
      </c>
      <c r="AFJ156">
        <v>13.13</v>
      </c>
      <c r="AFK156">
        <v>15093.11</v>
      </c>
      <c r="AFL156">
        <v>170</v>
      </c>
      <c r="AFM156">
        <v>88783</v>
      </c>
      <c r="AFN156">
        <v>1</v>
      </c>
      <c r="AFP156">
        <v>50</v>
      </c>
      <c r="AFQ156">
        <v>29.41</v>
      </c>
      <c r="AFT156">
        <v>46.18</v>
      </c>
      <c r="AFV156">
        <v>1501</v>
      </c>
      <c r="AFW156">
        <v>1</v>
      </c>
      <c r="AFX156">
        <v>1</v>
      </c>
      <c r="AFZ156">
        <v>0</v>
      </c>
      <c r="AGA156">
        <v>0</v>
      </c>
      <c r="AGD156">
        <v>85.64</v>
      </c>
      <c r="AGE156">
        <v>118039.9</v>
      </c>
      <c r="AGF156">
        <v>1300</v>
      </c>
      <c r="AGG156">
        <v>90800</v>
      </c>
      <c r="AGH156">
        <v>1</v>
      </c>
      <c r="AGJ156">
        <v>0</v>
      </c>
      <c r="AGK156">
        <v>0</v>
      </c>
      <c r="AHK156">
        <v>1</v>
      </c>
      <c r="AHL156">
        <v>1</v>
      </c>
      <c r="AHN156">
        <v>0</v>
      </c>
      <c r="AHZ156" s="1" t="s">
        <v>1281</v>
      </c>
      <c r="AIA156" s="1" t="s">
        <v>1281</v>
      </c>
      <c r="AIB156">
        <v>163.85</v>
      </c>
      <c r="AIC156">
        <v>250240</v>
      </c>
      <c r="AID156">
        <v>3680</v>
      </c>
      <c r="AIE156">
        <v>68000</v>
      </c>
      <c r="AIF156">
        <v>1</v>
      </c>
      <c r="AIG156" s="1" t="s">
        <v>1281</v>
      </c>
      <c r="AIH156">
        <v>0</v>
      </c>
      <c r="AII156">
        <v>0</v>
      </c>
      <c r="AIK156" s="1" t="s">
        <v>1281</v>
      </c>
      <c r="AIL156">
        <v>803.85</v>
      </c>
      <c r="AIM156">
        <v>26.3</v>
      </c>
      <c r="AIN156">
        <v>2.7</v>
      </c>
      <c r="AIO156">
        <v>9741</v>
      </c>
      <c r="AIP156">
        <v>1</v>
      </c>
      <c r="AIQ156" s="1" t="s">
        <v>1281</v>
      </c>
      <c r="AIR156">
        <v>0.03</v>
      </c>
      <c r="AIS156">
        <v>0.96</v>
      </c>
      <c r="AIV156">
        <v>249.41</v>
      </c>
      <c r="AIW156">
        <v>32850</v>
      </c>
      <c r="AIX156">
        <v>1469.4</v>
      </c>
      <c r="AIY156">
        <v>11250</v>
      </c>
      <c r="AIZ156">
        <v>1</v>
      </c>
      <c r="AJB156">
        <v>100.64</v>
      </c>
      <c r="AJC156">
        <v>6.85</v>
      </c>
      <c r="AJF156">
        <v>51.87</v>
      </c>
      <c r="AJG156">
        <v>654499.9</v>
      </c>
      <c r="AJH156">
        <v>770</v>
      </c>
      <c r="AJI156">
        <v>850000</v>
      </c>
      <c r="AJJ156">
        <v>1</v>
      </c>
      <c r="AJL156">
        <v>90</v>
      </c>
      <c r="AJM156">
        <v>11.69</v>
      </c>
      <c r="AJP156">
        <v>96.42</v>
      </c>
      <c r="AJQ156">
        <v>749999.9</v>
      </c>
      <c r="AJR156">
        <v>12500</v>
      </c>
      <c r="AJS156">
        <v>60000</v>
      </c>
      <c r="AJT156">
        <v>1</v>
      </c>
      <c r="AJV156">
        <v>720</v>
      </c>
      <c r="AJW156">
        <v>5.76</v>
      </c>
      <c r="AJZ156">
        <v>5.64</v>
      </c>
      <c r="AKA156">
        <v>5341.92</v>
      </c>
      <c r="AKB156">
        <v>359</v>
      </c>
      <c r="AKC156">
        <v>14880</v>
      </c>
      <c r="AKD156">
        <v>1</v>
      </c>
      <c r="AKF156">
        <v>0</v>
      </c>
      <c r="AKG156">
        <v>0</v>
      </c>
      <c r="AKR156" s="1" t="s">
        <v>1281</v>
      </c>
      <c r="AKS156" s="1" t="s">
        <v>1281</v>
      </c>
      <c r="AKT156">
        <v>23.04</v>
      </c>
      <c r="AKU156">
        <v>41980</v>
      </c>
      <c r="AKV156">
        <v>2099</v>
      </c>
      <c r="AKW156">
        <v>20000</v>
      </c>
      <c r="AKX156">
        <v>1</v>
      </c>
      <c r="AKZ156">
        <v>200</v>
      </c>
      <c r="ALA156">
        <v>9.5299999999999994</v>
      </c>
      <c r="ALD156">
        <v>47.97</v>
      </c>
      <c r="ALE156">
        <v>100591.9</v>
      </c>
      <c r="ALF156">
        <v>1079</v>
      </c>
      <c r="ALG156">
        <v>93227</v>
      </c>
      <c r="ALH156">
        <v>1</v>
      </c>
      <c r="ALI156" s="1" t="s">
        <v>1281</v>
      </c>
      <c r="ALJ156">
        <v>0</v>
      </c>
      <c r="ALK156">
        <v>0</v>
      </c>
      <c r="ALL156" s="1" t="s">
        <v>1281</v>
      </c>
      <c r="ALM156" s="1" t="s">
        <v>1281</v>
      </c>
      <c r="ALN156">
        <v>154.93</v>
      </c>
      <c r="ALO156">
        <v>124499.9</v>
      </c>
      <c r="ALP156">
        <v>4150</v>
      </c>
      <c r="ALQ156">
        <v>30000</v>
      </c>
      <c r="ALR156">
        <v>1</v>
      </c>
      <c r="ALT156">
        <v>160</v>
      </c>
      <c r="ALU156">
        <v>3.86</v>
      </c>
      <c r="ALX156">
        <v>29.97</v>
      </c>
      <c r="ALY156">
        <v>2755.62</v>
      </c>
      <c r="ALZ156">
        <v>189</v>
      </c>
      <c r="AMA156">
        <v>14580</v>
      </c>
      <c r="AMB156">
        <v>1</v>
      </c>
      <c r="AMD156">
        <v>70</v>
      </c>
      <c r="AME156">
        <v>37.04</v>
      </c>
      <c r="AMH156">
        <v>345.46</v>
      </c>
      <c r="AMI156">
        <v>135.52000000000001</v>
      </c>
      <c r="AMJ156">
        <v>2.2000000000000002</v>
      </c>
      <c r="AMK156">
        <v>61600</v>
      </c>
      <c r="AML156">
        <v>1</v>
      </c>
      <c r="AMM156">
        <v>51.9</v>
      </c>
      <c r="AMN156">
        <v>0.01</v>
      </c>
      <c r="AMO156">
        <v>0.45</v>
      </c>
      <c r="AMP156" s="1" t="s">
        <v>1281</v>
      </c>
      <c r="AMQ156" s="1" t="s">
        <v>1281</v>
      </c>
      <c r="AMR156">
        <v>83.06</v>
      </c>
      <c r="AMS156">
        <v>520</v>
      </c>
      <c r="AMT156">
        <v>1000</v>
      </c>
      <c r="AMU156">
        <v>520</v>
      </c>
      <c r="AMV156">
        <v>1</v>
      </c>
      <c r="AMX156">
        <v>50</v>
      </c>
      <c r="AMY156">
        <v>5</v>
      </c>
      <c r="ANB156">
        <v>5.39</v>
      </c>
      <c r="ANC156">
        <v>11664</v>
      </c>
      <c r="AND156">
        <v>108</v>
      </c>
      <c r="ANE156">
        <v>108000</v>
      </c>
      <c r="ANF156">
        <v>1</v>
      </c>
      <c r="ANH156">
        <v>0</v>
      </c>
      <c r="ANI156">
        <v>0</v>
      </c>
      <c r="ANL156">
        <v>296.94</v>
      </c>
      <c r="ANM156">
        <v>770906.5</v>
      </c>
      <c r="ANN156">
        <v>17400</v>
      </c>
      <c r="ANO156">
        <v>44305</v>
      </c>
      <c r="ANP156">
        <v>1</v>
      </c>
      <c r="ANR156">
        <v>500</v>
      </c>
      <c r="ANS156">
        <v>2.87</v>
      </c>
      <c r="ANV156">
        <v>171.8</v>
      </c>
      <c r="ANW156">
        <v>942699.9</v>
      </c>
      <c r="ANX156">
        <v>4285</v>
      </c>
      <c r="ANY156">
        <v>220000</v>
      </c>
      <c r="ANZ156">
        <v>1</v>
      </c>
      <c r="AOB156">
        <v>160</v>
      </c>
      <c r="AOC156">
        <v>3.73</v>
      </c>
      <c r="AOF156">
        <v>243.71</v>
      </c>
      <c r="AOG156">
        <v>106900.5</v>
      </c>
      <c r="AOH156">
        <v>10935</v>
      </c>
      <c r="AOI156">
        <v>9776</v>
      </c>
      <c r="AOJ156">
        <v>1</v>
      </c>
      <c r="AOL156">
        <v>450</v>
      </c>
      <c r="AOM156">
        <v>4.12</v>
      </c>
      <c r="AOP156">
        <v>7.38</v>
      </c>
      <c r="AOQ156">
        <v>7456.49</v>
      </c>
      <c r="AOR156">
        <v>128.69999999999999</v>
      </c>
      <c r="AOS156">
        <v>57937</v>
      </c>
      <c r="AOT156">
        <v>1</v>
      </c>
      <c r="AOV156">
        <v>0</v>
      </c>
      <c r="AOW156">
        <v>0</v>
      </c>
      <c r="AOZ156">
        <v>6.29</v>
      </c>
      <c r="APA156">
        <v>828</v>
      </c>
      <c r="APB156">
        <v>150</v>
      </c>
      <c r="APC156">
        <v>5520</v>
      </c>
      <c r="APD156">
        <v>1</v>
      </c>
      <c r="APF156">
        <v>25</v>
      </c>
      <c r="APG156">
        <v>16.670000000000002</v>
      </c>
      <c r="APJ156">
        <v>8.49</v>
      </c>
      <c r="APK156">
        <v>832</v>
      </c>
      <c r="APL156">
        <v>100</v>
      </c>
      <c r="APM156">
        <v>8320</v>
      </c>
      <c r="APN156">
        <v>1</v>
      </c>
      <c r="APP156">
        <v>25</v>
      </c>
      <c r="APQ156">
        <v>25</v>
      </c>
      <c r="APT156">
        <v>31.52</v>
      </c>
      <c r="APU156">
        <v>23911.439999999999</v>
      </c>
      <c r="APV156">
        <v>331</v>
      </c>
      <c r="APW156">
        <v>72240</v>
      </c>
      <c r="APX156">
        <v>1</v>
      </c>
      <c r="APZ156">
        <v>0</v>
      </c>
      <c r="AQA156">
        <v>0</v>
      </c>
      <c r="AQD156">
        <v>81.42</v>
      </c>
      <c r="AQE156">
        <v>77182.31</v>
      </c>
      <c r="AQF156">
        <v>2450</v>
      </c>
      <c r="AQG156">
        <v>31503</v>
      </c>
      <c r="AQH156">
        <v>1</v>
      </c>
      <c r="AQJ156">
        <v>75</v>
      </c>
      <c r="AQK156">
        <v>3.06</v>
      </c>
      <c r="AQN156">
        <v>75.13</v>
      </c>
      <c r="AQO156">
        <v>11587.86</v>
      </c>
      <c r="AQP156">
        <v>1620</v>
      </c>
      <c r="AQQ156">
        <v>7153</v>
      </c>
      <c r="AQR156">
        <v>1</v>
      </c>
      <c r="AQT156">
        <v>95</v>
      </c>
      <c r="AQU156">
        <v>5.86</v>
      </c>
      <c r="AQX156">
        <v>19.55</v>
      </c>
      <c r="AQY156">
        <v>27906.48</v>
      </c>
      <c r="AQZ156">
        <v>226</v>
      </c>
      <c r="ARA156">
        <v>123480</v>
      </c>
      <c r="ARB156">
        <v>1</v>
      </c>
      <c r="ARD156">
        <v>24</v>
      </c>
      <c r="ARE156">
        <v>10.62</v>
      </c>
      <c r="ARH156">
        <v>81.69</v>
      </c>
      <c r="ARI156">
        <v>9233.93</v>
      </c>
      <c r="ARJ156">
        <v>545</v>
      </c>
      <c r="ARK156">
        <v>16943</v>
      </c>
      <c r="ARL156">
        <v>1</v>
      </c>
      <c r="ARN156">
        <v>20</v>
      </c>
      <c r="ARO156">
        <v>3.67</v>
      </c>
      <c r="ARR156">
        <v>19.45</v>
      </c>
      <c r="ARS156">
        <v>58944.3</v>
      </c>
      <c r="ART156">
        <v>233</v>
      </c>
      <c r="ARU156">
        <v>252980</v>
      </c>
      <c r="ARV156">
        <v>1</v>
      </c>
      <c r="ARX156">
        <v>0</v>
      </c>
      <c r="ARY156">
        <v>0</v>
      </c>
      <c r="ASB156">
        <v>80.97</v>
      </c>
      <c r="ASC156">
        <v>64241.99</v>
      </c>
      <c r="ASD156">
        <v>4150</v>
      </c>
      <c r="ASE156">
        <v>15480</v>
      </c>
      <c r="ASF156">
        <v>1</v>
      </c>
      <c r="ASH156">
        <v>0</v>
      </c>
      <c r="ASI156">
        <v>0</v>
      </c>
      <c r="ASL156">
        <v>36</v>
      </c>
      <c r="ASM156">
        <v>44499.96</v>
      </c>
      <c r="ASN156">
        <v>4450</v>
      </c>
      <c r="ASO156">
        <v>10000</v>
      </c>
      <c r="ASP156">
        <v>1</v>
      </c>
      <c r="ASR156">
        <v>210</v>
      </c>
      <c r="ASS156">
        <v>4.72</v>
      </c>
      <c r="ASV156">
        <v>67.14</v>
      </c>
      <c r="ASW156">
        <v>143779.9</v>
      </c>
      <c r="ASX156">
        <v>9100</v>
      </c>
      <c r="ASY156">
        <v>15800</v>
      </c>
      <c r="ASZ156">
        <v>1</v>
      </c>
      <c r="ATA156" s="1" t="s">
        <v>1281</v>
      </c>
      <c r="ATB156">
        <v>150</v>
      </c>
      <c r="ATC156">
        <v>1.65</v>
      </c>
      <c r="ATD156" s="1" t="s">
        <v>1281</v>
      </c>
      <c r="ATE156" s="1" t="s">
        <v>1281</v>
      </c>
      <c r="ATF156">
        <v>25.99</v>
      </c>
      <c r="ATH156">
        <v>599</v>
      </c>
      <c r="ATI156">
        <v>1</v>
      </c>
      <c r="ATJ156">
        <v>1</v>
      </c>
      <c r="ATL156">
        <v>0</v>
      </c>
      <c r="ATM156">
        <v>0</v>
      </c>
      <c r="ATP156">
        <v>15.41</v>
      </c>
      <c r="ATQ156">
        <v>582704</v>
      </c>
      <c r="ATR156">
        <v>590</v>
      </c>
      <c r="ATS156">
        <v>987634</v>
      </c>
      <c r="ATT156">
        <v>1</v>
      </c>
      <c r="ATV156">
        <v>0</v>
      </c>
      <c r="ATW156">
        <v>0</v>
      </c>
      <c r="ATZ156">
        <v>44.65</v>
      </c>
      <c r="AUA156">
        <v>78021.31</v>
      </c>
      <c r="AUB156">
        <v>375</v>
      </c>
      <c r="AUC156">
        <v>208057</v>
      </c>
      <c r="AUD156">
        <v>1</v>
      </c>
      <c r="AUF156">
        <v>15</v>
      </c>
      <c r="AUG156">
        <v>4</v>
      </c>
      <c r="AUJ156">
        <v>70.31</v>
      </c>
      <c r="AUK156">
        <v>15903.44</v>
      </c>
      <c r="AUL156">
        <v>280</v>
      </c>
      <c r="AUM156">
        <v>56798</v>
      </c>
      <c r="AUN156">
        <v>1</v>
      </c>
      <c r="AUP156">
        <v>35</v>
      </c>
      <c r="AUQ156">
        <v>12.5</v>
      </c>
      <c r="AUT156">
        <v>122.02</v>
      </c>
      <c r="AUU156">
        <v>877.85</v>
      </c>
      <c r="AUV156">
        <v>533</v>
      </c>
      <c r="AUW156">
        <v>1647</v>
      </c>
      <c r="AUX156">
        <v>1</v>
      </c>
      <c r="AUZ156">
        <v>25</v>
      </c>
      <c r="AVA156">
        <v>4.6900000000000004</v>
      </c>
      <c r="AVL156" s="1" t="s">
        <v>1281</v>
      </c>
      <c r="AVM156" s="1" t="s">
        <v>1281</v>
      </c>
      <c r="AVQ156">
        <v>5500</v>
      </c>
      <c r="AVR156">
        <v>1</v>
      </c>
      <c r="AVT156">
        <v>0</v>
      </c>
      <c r="AWF156" s="1" t="s">
        <v>1281</v>
      </c>
      <c r="AWG156" s="1" t="s">
        <v>1281</v>
      </c>
      <c r="AWK156">
        <v>94500</v>
      </c>
      <c r="AWL156">
        <v>1</v>
      </c>
      <c r="AWN156">
        <v>0</v>
      </c>
      <c r="AWR156">
        <v>54.68</v>
      </c>
      <c r="AWS156">
        <v>5560</v>
      </c>
      <c r="AWT156">
        <v>1112</v>
      </c>
      <c r="AWU156">
        <v>5000</v>
      </c>
      <c r="AWV156">
        <v>1</v>
      </c>
      <c r="AWX156">
        <v>50</v>
      </c>
      <c r="AWY156">
        <v>4.5</v>
      </c>
      <c r="AXB156">
        <v>41.06</v>
      </c>
      <c r="AXC156">
        <v>91897.75</v>
      </c>
      <c r="AXD156">
        <v>582</v>
      </c>
      <c r="AXE156">
        <v>157900</v>
      </c>
      <c r="AXF156">
        <v>1</v>
      </c>
      <c r="AXH156">
        <v>0</v>
      </c>
      <c r="AXI156">
        <v>0</v>
      </c>
      <c r="AXL156">
        <v>135.81</v>
      </c>
      <c r="AXM156">
        <v>2726515</v>
      </c>
      <c r="AXN156">
        <v>3015</v>
      </c>
      <c r="AXO156">
        <v>904317</v>
      </c>
      <c r="AXP156">
        <v>1</v>
      </c>
      <c r="AXQ156" s="1" t="s">
        <v>1281</v>
      </c>
      <c r="AXR156">
        <v>0</v>
      </c>
      <c r="AXS156">
        <v>0</v>
      </c>
      <c r="AYF156">
        <v>32.119999999999997</v>
      </c>
      <c r="AYG156">
        <v>24974.13</v>
      </c>
      <c r="AYH156">
        <v>1130</v>
      </c>
      <c r="AYI156">
        <v>22101</v>
      </c>
      <c r="AYJ156">
        <v>1</v>
      </c>
      <c r="AYL156">
        <v>70</v>
      </c>
      <c r="AYM156">
        <v>6.19</v>
      </c>
      <c r="AYP156">
        <v>327.77</v>
      </c>
      <c r="AYQ156">
        <v>942499.4</v>
      </c>
      <c r="AYR156">
        <v>18850</v>
      </c>
      <c r="AYS156">
        <v>50000</v>
      </c>
      <c r="AYT156">
        <v>1</v>
      </c>
      <c r="AYU156" s="1" t="s">
        <v>1281</v>
      </c>
      <c r="AYV156">
        <v>360</v>
      </c>
      <c r="AYW156">
        <v>1.91</v>
      </c>
      <c r="AYX156" s="1" t="s">
        <v>1281</v>
      </c>
      <c r="AYY156" s="1" t="s">
        <v>1281</v>
      </c>
      <c r="AYZ156">
        <v>23.43</v>
      </c>
      <c r="AZA156">
        <v>408374.9</v>
      </c>
      <c r="AZB156">
        <v>1210</v>
      </c>
      <c r="AZC156">
        <v>337500</v>
      </c>
      <c r="AZD156">
        <v>1</v>
      </c>
      <c r="AZF156">
        <v>130</v>
      </c>
      <c r="AZG156">
        <v>10.74</v>
      </c>
      <c r="AZJ156">
        <v>262.33</v>
      </c>
      <c r="AZK156">
        <v>1840965</v>
      </c>
      <c r="AZL156">
        <v>46000</v>
      </c>
      <c r="AZM156">
        <v>40021</v>
      </c>
      <c r="AZN156">
        <v>1</v>
      </c>
      <c r="AZP156">
        <v>180</v>
      </c>
      <c r="AZQ156">
        <v>0.39</v>
      </c>
      <c r="AZT156">
        <v>131.6</v>
      </c>
      <c r="AZU156">
        <v>556025.59999999998</v>
      </c>
      <c r="AZV156">
        <v>925</v>
      </c>
      <c r="AZW156">
        <v>601109</v>
      </c>
      <c r="AZX156">
        <v>1</v>
      </c>
      <c r="AZZ156">
        <v>70</v>
      </c>
      <c r="BAA156">
        <v>9.73</v>
      </c>
      <c r="BAD156">
        <v>17.309999999999999</v>
      </c>
      <c r="BAE156">
        <v>3264</v>
      </c>
      <c r="BAF156">
        <v>108.8</v>
      </c>
      <c r="BAG156">
        <v>30000</v>
      </c>
      <c r="BAH156">
        <v>1</v>
      </c>
      <c r="BAJ156">
        <v>0</v>
      </c>
      <c r="BAK156">
        <v>0</v>
      </c>
      <c r="BAN156">
        <v>109.98</v>
      </c>
      <c r="BAO156">
        <v>160715.9</v>
      </c>
      <c r="BAP156">
        <v>5900</v>
      </c>
      <c r="BAQ156">
        <v>27240</v>
      </c>
      <c r="BAR156">
        <v>1</v>
      </c>
      <c r="BAT156">
        <v>175</v>
      </c>
      <c r="BAU156">
        <v>2.97</v>
      </c>
      <c r="BAX156">
        <v>51.51</v>
      </c>
      <c r="BAY156">
        <v>56623.02</v>
      </c>
      <c r="BAZ156">
        <v>2780</v>
      </c>
      <c r="BBA156">
        <v>20368</v>
      </c>
      <c r="BBB156">
        <v>1</v>
      </c>
      <c r="BBD156">
        <v>290</v>
      </c>
      <c r="BBE156">
        <v>10.43</v>
      </c>
      <c r="BBH156">
        <v>292.73</v>
      </c>
      <c r="BBI156">
        <v>165439.9</v>
      </c>
      <c r="BBJ156">
        <v>6400</v>
      </c>
      <c r="BBK156">
        <v>25850</v>
      </c>
      <c r="BBL156">
        <v>1</v>
      </c>
      <c r="BBN156">
        <v>120</v>
      </c>
      <c r="BBO156">
        <v>1.87</v>
      </c>
      <c r="BBR156">
        <v>188.84</v>
      </c>
      <c r="BBS156">
        <v>970559.9</v>
      </c>
      <c r="BBT156">
        <v>6740</v>
      </c>
      <c r="BBU156">
        <v>144000</v>
      </c>
      <c r="BBV156">
        <v>1</v>
      </c>
      <c r="BBX156">
        <v>220</v>
      </c>
      <c r="BBY156">
        <v>3.26</v>
      </c>
      <c r="BCB156">
        <v>80.19</v>
      </c>
      <c r="BCC156">
        <v>68339.94</v>
      </c>
      <c r="BCD156">
        <v>2040</v>
      </c>
      <c r="BCE156">
        <v>33500</v>
      </c>
      <c r="BCF156">
        <v>1</v>
      </c>
      <c r="BCH156">
        <v>65</v>
      </c>
      <c r="BCI156">
        <v>3.19</v>
      </c>
      <c r="BCL156">
        <v>25.5</v>
      </c>
      <c r="BCM156">
        <v>12976.64</v>
      </c>
      <c r="BCN156">
        <v>1480</v>
      </c>
      <c r="BCO156">
        <v>8768</v>
      </c>
      <c r="BCP156">
        <v>1</v>
      </c>
      <c r="BCR156">
        <v>0</v>
      </c>
      <c r="BCS156">
        <v>0</v>
      </c>
      <c r="BCV156">
        <v>259.3</v>
      </c>
      <c r="BCW156">
        <v>35493.730000000003</v>
      </c>
      <c r="BCX156">
        <v>1334</v>
      </c>
      <c r="BCY156">
        <v>26607</v>
      </c>
      <c r="BCZ156">
        <v>1</v>
      </c>
      <c r="BDB156">
        <v>0</v>
      </c>
      <c r="BDC156">
        <v>0</v>
      </c>
      <c r="BDF156">
        <v>185.49</v>
      </c>
      <c r="BDG156">
        <v>209999.9</v>
      </c>
      <c r="BDH156">
        <v>14000</v>
      </c>
      <c r="BDI156">
        <v>15000</v>
      </c>
      <c r="BDJ156">
        <v>1</v>
      </c>
      <c r="BDL156">
        <v>390</v>
      </c>
      <c r="BDM156">
        <v>2.79</v>
      </c>
      <c r="BDP156">
        <v>211.15</v>
      </c>
      <c r="BDQ156">
        <v>88583.19</v>
      </c>
      <c r="BDR156">
        <v>1795</v>
      </c>
      <c r="BDS156">
        <v>49350</v>
      </c>
      <c r="BDT156">
        <v>1</v>
      </c>
      <c r="BDV156">
        <v>90</v>
      </c>
      <c r="BDW156">
        <v>5.01</v>
      </c>
      <c r="BDZ156" s="1" t="s">
        <v>1281</v>
      </c>
      <c r="BEB156" s="1" t="s">
        <v>1281</v>
      </c>
      <c r="BEC156" s="1" t="s">
        <v>1281</v>
      </c>
      <c r="BED156" s="1" t="s">
        <v>1281</v>
      </c>
      <c r="BEE156" s="1" t="s">
        <v>1281</v>
      </c>
      <c r="BEF156" s="1" t="s">
        <v>1281</v>
      </c>
      <c r="BEG156" s="1" t="s">
        <v>1281</v>
      </c>
      <c r="BEJ156">
        <v>160.13999999999999</v>
      </c>
      <c r="BEK156">
        <v>387999.9</v>
      </c>
      <c r="BEL156">
        <v>19400</v>
      </c>
      <c r="BEM156">
        <v>20000</v>
      </c>
      <c r="BEN156">
        <v>1</v>
      </c>
      <c r="BEP156">
        <v>250</v>
      </c>
      <c r="BEQ156">
        <v>1.29</v>
      </c>
    </row>
    <row r="157" spans="1:1499" x14ac:dyDescent="0.25">
      <c r="A157" s="2">
        <v>39661</v>
      </c>
      <c r="B157">
        <v>92.56</v>
      </c>
      <c r="C157">
        <v>1759576</v>
      </c>
      <c r="D157">
        <v>13902</v>
      </c>
      <c r="E157">
        <v>126570</v>
      </c>
      <c r="F157">
        <v>1</v>
      </c>
      <c r="H157">
        <v>0</v>
      </c>
      <c r="I157">
        <v>0</v>
      </c>
      <c r="L157">
        <v>100</v>
      </c>
      <c r="N157">
        <v>350</v>
      </c>
      <c r="O157">
        <v>1</v>
      </c>
      <c r="P157">
        <v>1</v>
      </c>
      <c r="R157">
        <v>0</v>
      </c>
      <c r="S157">
        <v>0</v>
      </c>
      <c r="V157">
        <v>100</v>
      </c>
      <c r="W157">
        <v>9764.7999999999993</v>
      </c>
      <c r="X157">
        <v>136</v>
      </c>
      <c r="Y157">
        <v>71800</v>
      </c>
      <c r="Z157">
        <v>1</v>
      </c>
      <c r="AB157">
        <v>0</v>
      </c>
      <c r="AC157">
        <v>0</v>
      </c>
      <c r="AF157">
        <v>100</v>
      </c>
      <c r="AG157">
        <v>1826</v>
      </c>
      <c r="AH157">
        <v>830</v>
      </c>
      <c r="AI157">
        <v>2200</v>
      </c>
      <c r="AJ157">
        <v>1</v>
      </c>
      <c r="AL157">
        <v>0</v>
      </c>
      <c r="AM157">
        <v>0</v>
      </c>
      <c r="AP157">
        <v>100</v>
      </c>
      <c r="AQ157">
        <v>119.6</v>
      </c>
      <c r="AR157">
        <v>26</v>
      </c>
      <c r="AS157">
        <v>4600</v>
      </c>
      <c r="AT157">
        <v>1</v>
      </c>
      <c r="AV157">
        <v>0</v>
      </c>
      <c r="AW157">
        <v>0</v>
      </c>
      <c r="BM157" s="1" t="s">
        <v>1281</v>
      </c>
      <c r="BN157" s="1" t="s">
        <v>1281</v>
      </c>
      <c r="BP157" s="1" t="s">
        <v>1281</v>
      </c>
      <c r="BW157" s="1" t="s">
        <v>1281</v>
      </c>
      <c r="BX157" s="1" t="s">
        <v>1281</v>
      </c>
      <c r="BZ157" s="1" t="s">
        <v>1281</v>
      </c>
      <c r="CG157" s="1" t="s">
        <v>1281</v>
      </c>
      <c r="CH157" s="1" t="s">
        <v>1281</v>
      </c>
      <c r="CJ157" s="1" t="s">
        <v>1281</v>
      </c>
      <c r="CN157">
        <v>100</v>
      </c>
      <c r="CP157">
        <v>20.260000000000002</v>
      </c>
      <c r="CQ157">
        <v>1</v>
      </c>
      <c r="CR157">
        <v>1</v>
      </c>
      <c r="CS157" s="1" t="s">
        <v>1281</v>
      </c>
      <c r="CT157">
        <v>0</v>
      </c>
      <c r="CU157">
        <v>0</v>
      </c>
      <c r="DA157" s="1" t="s">
        <v>1281</v>
      </c>
      <c r="DB157" s="1" t="s">
        <v>1281</v>
      </c>
      <c r="DD157" s="1" t="s">
        <v>1281</v>
      </c>
      <c r="DK157" s="1" t="s">
        <v>1281</v>
      </c>
      <c r="DL157" s="1" t="s">
        <v>1281</v>
      </c>
      <c r="DN157" s="1" t="s">
        <v>1281</v>
      </c>
      <c r="DU157" s="1" t="s">
        <v>1281</v>
      </c>
      <c r="DV157" s="1" t="s">
        <v>1281</v>
      </c>
      <c r="DX157" s="1" t="s">
        <v>1281</v>
      </c>
      <c r="EE157" s="1" t="s">
        <v>1281</v>
      </c>
      <c r="EF157" s="1" t="s">
        <v>1281</v>
      </c>
      <c r="EH157" s="1" t="s">
        <v>1281</v>
      </c>
      <c r="FF157">
        <v>7.07</v>
      </c>
      <c r="FG157">
        <v>18.03</v>
      </c>
      <c r="FH157">
        <v>0.99</v>
      </c>
      <c r="FI157">
        <v>10019</v>
      </c>
      <c r="FJ157">
        <v>0.54949999999999999</v>
      </c>
      <c r="FK157">
        <v>2136.1999999999998</v>
      </c>
      <c r="FL157">
        <v>0</v>
      </c>
      <c r="FM157">
        <v>0</v>
      </c>
      <c r="FN157" s="1" t="s">
        <v>1281</v>
      </c>
      <c r="FO157" s="1" t="s">
        <v>1281</v>
      </c>
      <c r="FS157" s="1" t="s">
        <v>1281</v>
      </c>
      <c r="FT157" s="1" t="s">
        <v>1281</v>
      </c>
      <c r="FV157" s="1" t="s">
        <v>1281</v>
      </c>
      <c r="GC157" s="1" t="s">
        <v>1281</v>
      </c>
      <c r="GD157" s="1" t="s">
        <v>1281</v>
      </c>
      <c r="GF157" s="1" t="s">
        <v>1281</v>
      </c>
      <c r="GM157">
        <v>391521</v>
      </c>
      <c r="GN157">
        <v>1</v>
      </c>
      <c r="GP157" s="1" t="s">
        <v>1281</v>
      </c>
      <c r="GW157">
        <v>3633</v>
      </c>
      <c r="GX157">
        <v>1</v>
      </c>
      <c r="GZ157" s="1" t="s">
        <v>1281</v>
      </c>
      <c r="HG157" s="1" t="s">
        <v>1281</v>
      </c>
      <c r="HH157" s="1" t="s">
        <v>1281</v>
      </c>
      <c r="HJ157" s="1" t="s">
        <v>1281</v>
      </c>
      <c r="HQ157" s="1" t="s">
        <v>1281</v>
      </c>
      <c r="HR157" s="1" t="s">
        <v>1281</v>
      </c>
      <c r="HT157" s="1" t="s">
        <v>1281</v>
      </c>
      <c r="IA157" s="1" t="s">
        <v>1281</v>
      </c>
      <c r="IB157" s="1" t="s">
        <v>1281</v>
      </c>
      <c r="ID157" s="1" t="s">
        <v>1281</v>
      </c>
      <c r="IU157" s="1" t="s">
        <v>1281</v>
      </c>
      <c r="IV157" s="1" t="s">
        <v>1281</v>
      </c>
      <c r="IX157" s="1" t="s">
        <v>1281</v>
      </c>
      <c r="JE157" s="1" t="s">
        <v>1281</v>
      </c>
      <c r="JF157" s="1" t="s">
        <v>1281</v>
      </c>
      <c r="JH157" s="1" t="s">
        <v>1281</v>
      </c>
      <c r="JO157" s="1" t="s">
        <v>1281</v>
      </c>
      <c r="JP157" s="1" t="s">
        <v>1281</v>
      </c>
      <c r="JR157" s="1" t="s">
        <v>1281</v>
      </c>
      <c r="JY157">
        <v>18864</v>
      </c>
      <c r="JZ157">
        <v>1</v>
      </c>
      <c r="KB157">
        <v>0</v>
      </c>
      <c r="KI157">
        <v>43982</v>
      </c>
      <c r="KJ157">
        <v>1</v>
      </c>
      <c r="KL157">
        <v>0</v>
      </c>
      <c r="MQ157" s="1" t="s">
        <v>1281</v>
      </c>
      <c r="MR157" s="1" t="s">
        <v>1281</v>
      </c>
      <c r="MT157" s="1" t="s">
        <v>1281</v>
      </c>
      <c r="NA157" s="1" t="s">
        <v>1281</v>
      </c>
      <c r="NB157" s="1" t="s">
        <v>1281</v>
      </c>
      <c r="ND157" s="1" t="s">
        <v>1281</v>
      </c>
      <c r="NK157" s="1" t="s">
        <v>1281</v>
      </c>
      <c r="NL157" s="1" t="s">
        <v>1281</v>
      </c>
      <c r="NN157" s="1" t="s">
        <v>1281</v>
      </c>
      <c r="OO157" s="1" t="s">
        <v>1281</v>
      </c>
      <c r="OP157" s="1" t="s">
        <v>1281</v>
      </c>
      <c r="OR157" s="1" t="s">
        <v>1281</v>
      </c>
      <c r="PI157" s="1" t="s">
        <v>1281</v>
      </c>
      <c r="PJ157" s="1" t="s">
        <v>1281</v>
      </c>
      <c r="PL157" s="1" t="s">
        <v>1281</v>
      </c>
      <c r="PS157" s="1" t="s">
        <v>1281</v>
      </c>
      <c r="PT157" s="1" t="s">
        <v>1281</v>
      </c>
      <c r="PV157" s="1" t="s">
        <v>1281</v>
      </c>
      <c r="RN157">
        <v>100</v>
      </c>
      <c r="RP157">
        <v>1.63</v>
      </c>
      <c r="RQ157">
        <v>1</v>
      </c>
      <c r="RR157">
        <v>1</v>
      </c>
      <c r="RT157">
        <v>0</v>
      </c>
      <c r="RU157">
        <v>0</v>
      </c>
      <c r="SK157" s="1" t="s">
        <v>1281</v>
      </c>
      <c r="SL157" s="1" t="s">
        <v>1281</v>
      </c>
      <c r="SN157" s="1" t="s">
        <v>1281</v>
      </c>
      <c r="SU157" s="1" t="s">
        <v>1281</v>
      </c>
      <c r="SV157" s="1" t="s">
        <v>1281</v>
      </c>
      <c r="SX157" s="1" t="s">
        <v>1281</v>
      </c>
      <c r="TE157" s="1" t="s">
        <v>1281</v>
      </c>
      <c r="TF157" s="1" t="s">
        <v>1281</v>
      </c>
      <c r="TH157" s="1" t="s">
        <v>1281</v>
      </c>
      <c r="TO157">
        <v>1131878</v>
      </c>
      <c r="TP157">
        <v>1</v>
      </c>
      <c r="TR157">
        <v>0</v>
      </c>
      <c r="TY157" s="1" t="s">
        <v>1281</v>
      </c>
      <c r="TZ157" s="1" t="s">
        <v>1281</v>
      </c>
      <c r="UB157" s="1" t="s">
        <v>1281</v>
      </c>
      <c r="US157" s="1" t="s">
        <v>1281</v>
      </c>
      <c r="UT157" s="1" t="s">
        <v>1281</v>
      </c>
      <c r="UV157" s="1" t="s">
        <v>1281</v>
      </c>
      <c r="VC157" s="1" t="s">
        <v>1281</v>
      </c>
      <c r="VD157" s="1" t="s">
        <v>1281</v>
      </c>
      <c r="VF157" s="1" t="s">
        <v>1281</v>
      </c>
      <c r="VM157" s="1" t="s">
        <v>1281</v>
      </c>
      <c r="VN157" s="1" t="s">
        <v>1281</v>
      </c>
      <c r="VP157" s="1" t="s">
        <v>1281</v>
      </c>
      <c r="VW157">
        <v>2509</v>
      </c>
      <c r="VX157">
        <v>1</v>
      </c>
      <c r="VZ157" s="1" t="s">
        <v>1281</v>
      </c>
      <c r="WG157">
        <v>136</v>
      </c>
      <c r="WH157">
        <v>1</v>
      </c>
      <c r="WJ157" s="1" t="s">
        <v>1281</v>
      </c>
      <c r="WQ157">
        <v>178831</v>
      </c>
      <c r="WR157">
        <v>1</v>
      </c>
      <c r="WT157" s="1" t="s">
        <v>1281</v>
      </c>
      <c r="XA157" s="1" t="s">
        <v>1281</v>
      </c>
      <c r="XB157" s="1" t="s">
        <v>1281</v>
      </c>
      <c r="XD157" s="1" t="s">
        <v>1281</v>
      </c>
      <c r="YE157" s="1" t="s">
        <v>1281</v>
      </c>
      <c r="YF157" s="1" t="s">
        <v>1281</v>
      </c>
      <c r="YY157" s="1" t="s">
        <v>1281</v>
      </c>
      <c r="YZ157" s="1" t="s">
        <v>1281</v>
      </c>
      <c r="ZI157" s="1" t="s">
        <v>1281</v>
      </c>
      <c r="ZJ157" s="1" t="s">
        <v>1281</v>
      </c>
      <c r="ZS157" s="1" t="s">
        <v>1281</v>
      </c>
      <c r="ZT157" s="1" t="s">
        <v>1281</v>
      </c>
      <c r="ADJ157" s="1" t="s">
        <v>1281</v>
      </c>
      <c r="ADK157" s="1" t="s">
        <v>1281</v>
      </c>
      <c r="ADL157">
        <v>0.1</v>
      </c>
      <c r="ADM157">
        <v>71.56</v>
      </c>
      <c r="ADN157">
        <v>1.5</v>
      </c>
      <c r="ADO157">
        <v>47710</v>
      </c>
      <c r="ADP157">
        <v>1</v>
      </c>
      <c r="ADR157">
        <v>0</v>
      </c>
      <c r="ADS157">
        <v>0</v>
      </c>
      <c r="ADV157">
        <v>33.56</v>
      </c>
      <c r="ADW157">
        <v>41400</v>
      </c>
      <c r="ADX157">
        <v>800</v>
      </c>
      <c r="ADY157">
        <v>51750</v>
      </c>
      <c r="ADZ157">
        <v>1</v>
      </c>
      <c r="AEB157">
        <v>0</v>
      </c>
      <c r="AEC157">
        <v>0</v>
      </c>
      <c r="AEF157">
        <v>8.32</v>
      </c>
      <c r="AEG157">
        <v>2759.48</v>
      </c>
      <c r="AEH157">
        <v>101.5</v>
      </c>
      <c r="AEI157">
        <v>27187</v>
      </c>
      <c r="AEJ157">
        <v>1</v>
      </c>
      <c r="AEL157">
        <v>0</v>
      </c>
      <c r="AEM157">
        <v>0</v>
      </c>
      <c r="AEP157">
        <v>81.040000000000006</v>
      </c>
      <c r="AEQ157">
        <v>315899.90000000002</v>
      </c>
      <c r="AER157">
        <v>3510</v>
      </c>
      <c r="AES157">
        <v>90000</v>
      </c>
      <c r="AET157">
        <v>1</v>
      </c>
      <c r="AEV157">
        <v>180</v>
      </c>
      <c r="AEW157">
        <v>5.13</v>
      </c>
      <c r="AEZ157">
        <v>58.61</v>
      </c>
      <c r="AFA157">
        <v>3259999</v>
      </c>
      <c r="AFB157">
        <v>1630</v>
      </c>
      <c r="AFC157">
        <v>2000000</v>
      </c>
      <c r="AFD157">
        <v>1</v>
      </c>
      <c r="AFF157">
        <v>50.5</v>
      </c>
      <c r="AFG157">
        <v>3.1</v>
      </c>
      <c r="AFJ157">
        <v>13.13</v>
      </c>
      <c r="AFK157">
        <v>15093.11</v>
      </c>
      <c r="AFL157">
        <v>170</v>
      </c>
      <c r="AFM157">
        <v>88783</v>
      </c>
      <c r="AFN157">
        <v>1</v>
      </c>
      <c r="AFP157">
        <v>50</v>
      </c>
      <c r="AFQ157">
        <v>29.41</v>
      </c>
      <c r="AFT157">
        <v>46.18</v>
      </c>
      <c r="AFV157">
        <v>1501</v>
      </c>
      <c r="AFW157">
        <v>1</v>
      </c>
      <c r="AFX157">
        <v>1</v>
      </c>
      <c r="AFZ157">
        <v>0</v>
      </c>
      <c r="AGA157">
        <v>0</v>
      </c>
      <c r="AGD157">
        <v>85.64</v>
      </c>
      <c r="AGE157">
        <v>118039.9</v>
      </c>
      <c r="AGF157">
        <v>1300</v>
      </c>
      <c r="AGG157">
        <v>90800</v>
      </c>
      <c r="AGH157">
        <v>1</v>
      </c>
      <c r="AGJ157">
        <v>0</v>
      </c>
      <c r="AGK157">
        <v>0</v>
      </c>
      <c r="AHK157">
        <v>1</v>
      </c>
      <c r="AHL157">
        <v>1</v>
      </c>
      <c r="AHN157">
        <v>0</v>
      </c>
      <c r="AHZ157" s="1" t="s">
        <v>1281</v>
      </c>
      <c r="AIA157" s="1" t="s">
        <v>1281</v>
      </c>
      <c r="AIB157">
        <v>163.85</v>
      </c>
      <c r="AIC157">
        <v>250240</v>
      </c>
      <c r="AID157">
        <v>3680</v>
      </c>
      <c r="AIE157">
        <v>68000</v>
      </c>
      <c r="AIF157">
        <v>1</v>
      </c>
      <c r="AIG157" s="1" t="s">
        <v>1281</v>
      </c>
      <c r="AIH157">
        <v>0</v>
      </c>
      <c r="AII157">
        <v>0</v>
      </c>
      <c r="AIK157" s="1" t="s">
        <v>1281</v>
      </c>
      <c r="AIL157">
        <v>803.85</v>
      </c>
      <c r="AIM157">
        <v>26.3</v>
      </c>
      <c r="AIN157">
        <v>2.7</v>
      </c>
      <c r="AIO157">
        <v>9741</v>
      </c>
      <c r="AIP157">
        <v>1</v>
      </c>
      <c r="AIQ157" s="1" t="s">
        <v>1281</v>
      </c>
      <c r="AIR157">
        <v>0.03</v>
      </c>
      <c r="AIS157">
        <v>0.96</v>
      </c>
      <c r="AIV157">
        <v>249.41</v>
      </c>
      <c r="AIW157">
        <v>32850</v>
      </c>
      <c r="AIX157">
        <v>1469.4</v>
      </c>
      <c r="AIY157">
        <v>11250</v>
      </c>
      <c r="AIZ157">
        <v>1</v>
      </c>
      <c r="AJB157">
        <v>100.64</v>
      </c>
      <c r="AJC157">
        <v>6.85</v>
      </c>
      <c r="AJF157">
        <v>51.87</v>
      </c>
      <c r="AJG157">
        <v>654499.9</v>
      </c>
      <c r="AJH157">
        <v>770</v>
      </c>
      <c r="AJI157">
        <v>850000</v>
      </c>
      <c r="AJJ157">
        <v>1</v>
      </c>
      <c r="AJL157">
        <v>90</v>
      </c>
      <c r="AJM157">
        <v>11.69</v>
      </c>
      <c r="AJP157">
        <v>96.42</v>
      </c>
      <c r="AJQ157">
        <v>749999.9</v>
      </c>
      <c r="AJR157">
        <v>12500</v>
      </c>
      <c r="AJS157">
        <v>60000</v>
      </c>
      <c r="AJT157">
        <v>1</v>
      </c>
      <c r="AJV157">
        <v>720</v>
      </c>
      <c r="AJW157">
        <v>5.76</v>
      </c>
      <c r="AJZ157">
        <v>5.64</v>
      </c>
      <c r="AKA157">
        <v>5341.92</v>
      </c>
      <c r="AKB157">
        <v>359</v>
      </c>
      <c r="AKC157">
        <v>14880</v>
      </c>
      <c r="AKD157">
        <v>1</v>
      </c>
      <c r="AKF157">
        <v>0</v>
      </c>
      <c r="AKG157">
        <v>0</v>
      </c>
      <c r="AKR157" s="1" t="s">
        <v>1281</v>
      </c>
      <c r="AKS157" s="1" t="s">
        <v>1281</v>
      </c>
      <c r="AKT157">
        <v>23.04</v>
      </c>
      <c r="AKU157">
        <v>41980</v>
      </c>
      <c r="AKV157">
        <v>2099</v>
      </c>
      <c r="AKW157">
        <v>20000</v>
      </c>
      <c r="AKX157">
        <v>1</v>
      </c>
      <c r="AKZ157">
        <v>200</v>
      </c>
      <c r="ALA157">
        <v>9.5299999999999994</v>
      </c>
      <c r="ALD157">
        <v>47.97</v>
      </c>
      <c r="ALE157">
        <v>100591.9</v>
      </c>
      <c r="ALF157">
        <v>1079</v>
      </c>
      <c r="ALG157">
        <v>93227</v>
      </c>
      <c r="ALH157">
        <v>1</v>
      </c>
      <c r="ALI157" s="1" t="s">
        <v>1281</v>
      </c>
      <c r="ALJ157">
        <v>0</v>
      </c>
      <c r="ALK157">
        <v>0</v>
      </c>
      <c r="ALL157" s="1" t="s">
        <v>1281</v>
      </c>
      <c r="ALM157" s="1" t="s">
        <v>1281</v>
      </c>
      <c r="ALN157">
        <v>154.93</v>
      </c>
      <c r="ALO157">
        <v>124499.9</v>
      </c>
      <c r="ALP157">
        <v>4150</v>
      </c>
      <c r="ALQ157">
        <v>30000</v>
      </c>
      <c r="ALR157">
        <v>1</v>
      </c>
      <c r="ALT157">
        <v>160</v>
      </c>
      <c r="ALU157">
        <v>3.86</v>
      </c>
      <c r="ALX157">
        <v>29.97</v>
      </c>
      <c r="ALY157">
        <v>2755.62</v>
      </c>
      <c r="ALZ157">
        <v>189</v>
      </c>
      <c r="AMA157">
        <v>14580</v>
      </c>
      <c r="AMB157">
        <v>1</v>
      </c>
      <c r="AMD157">
        <v>70</v>
      </c>
      <c r="AME157">
        <v>37.04</v>
      </c>
      <c r="AMH157">
        <v>345.06</v>
      </c>
      <c r="AMI157">
        <v>135.37</v>
      </c>
      <c r="AMJ157">
        <v>2.2000000000000002</v>
      </c>
      <c r="AMK157">
        <v>61600</v>
      </c>
      <c r="AML157">
        <v>1</v>
      </c>
      <c r="AMM157">
        <v>9.6999999999999993</v>
      </c>
      <c r="AMN157">
        <v>0.01</v>
      </c>
      <c r="AMO157">
        <v>0.46</v>
      </c>
      <c r="AMP157" s="1" t="s">
        <v>1281</v>
      </c>
      <c r="AMQ157" s="1" t="s">
        <v>1281</v>
      </c>
      <c r="AMR157">
        <v>83.06</v>
      </c>
      <c r="AMS157">
        <v>520</v>
      </c>
      <c r="AMT157">
        <v>1000</v>
      </c>
      <c r="AMU157">
        <v>520</v>
      </c>
      <c r="AMV157">
        <v>1</v>
      </c>
      <c r="AMX157">
        <v>50</v>
      </c>
      <c r="AMY157">
        <v>5</v>
      </c>
      <c r="ANB157">
        <v>5.39</v>
      </c>
      <c r="ANC157">
        <v>11664</v>
      </c>
      <c r="AND157">
        <v>108</v>
      </c>
      <c r="ANE157">
        <v>108000</v>
      </c>
      <c r="ANF157">
        <v>1</v>
      </c>
      <c r="ANH157">
        <v>0</v>
      </c>
      <c r="ANI157">
        <v>0</v>
      </c>
      <c r="ANL157">
        <v>296.94</v>
      </c>
      <c r="ANM157">
        <v>770906.5</v>
      </c>
      <c r="ANN157">
        <v>17400</v>
      </c>
      <c r="ANO157">
        <v>44305</v>
      </c>
      <c r="ANP157">
        <v>1</v>
      </c>
      <c r="ANR157">
        <v>500</v>
      </c>
      <c r="ANS157">
        <v>2.87</v>
      </c>
      <c r="ANV157">
        <v>171.8</v>
      </c>
      <c r="ANW157">
        <v>942699.9</v>
      </c>
      <c r="ANX157">
        <v>4285</v>
      </c>
      <c r="ANY157">
        <v>220000</v>
      </c>
      <c r="ANZ157">
        <v>1</v>
      </c>
      <c r="AOB157">
        <v>160</v>
      </c>
      <c r="AOC157">
        <v>3.73</v>
      </c>
      <c r="AOF157">
        <v>243.71</v>
      </c>
      <c r="AOG157">
        <v>106900.5</v>
      </c>
      <c r="AOH157">
        <v>10935</v>
      </c>
      <c r="AOI157">
        <v>9776</v>
      </c>
      <c r="AOJ157">
        <v>1</v>
      </c>
      <c r="AOL157">
        <v>450</v>
      </c>
      <c r="AOM157">
        <v>4.12</v>
      </c>
      <c r="AOP157">
        <v>7.38</v>
      </c>
      <c r="AOQ157">
        <v>7456.49</v>
      </c>
      <c r="AOR157">
        <v>128.69999999999999</v>
      </c>
      <c r="AOS157">
        <v>57937</v>
      </c>
      <c r="AOT157">
        <v>1</v>
      </c>
      <c r="AOV157">
        <v>0</v>
      </c>
      <c r="AOW157">
        <v>0</v>
      </c>
      <c r="AOZ157">
        <v>6.29</v>
      </c>
      <c r="APA157">
        <v>828</v>
      </c>
      <c r="APB157">
        <v>150</v>
      </c>
      <c r="APC157">
        <v>5520</v>
      </c>
      <c r="APD157">
        <v>1</v>
      </c>
      <c r="APF157">
        <v>25</v>
      </c>
      <c r="APG157">
        <v>16.670000000000002</v>
      </c>
      <c r="APJ157">
        <v>8.49</v>
      </c>
      <c r="APK157">
        <v>832</v>
      </c>
      <c r="APL157">
        <v>100</v>
      </c>
      <c r="APM157">
        <v>8320</v>
      </c>
      <c r="APN157">
        <v>1</v>
      </c>
      <c r="APP157">
        <v>25</v>
      </c>
      <c r="APQ157">
        <v>25</v>
      </c>
      <c r="APT157">
        <v>31.52</v>
      </c>
      <c r="APU157">
        <v>23911.439999999999</v>
      </c>
      <c r="APV157">
        <v>331</v>
      </c>
      <c r="APW157">
        <v>72240</v>
      </c>
      <c r="APX157">
        <v>1</v>
      </c>
      <c r="APZ157">
        <v>0</v>
      </c>
      <c r="AQA157">
        <v>0</v>
      </c>
      <c r="AQD157">
        <v>81.42</v>
      </c>
      <c r="AQE157">
        <v>77182.31</v>
      </c>
      <c r="AQF157">
        <v>2450</v>
      </c>
      <c r="AQG157">
        <v>31503</v>
      </c>
      <c r="AQH157">
        <v>1</v>
      </c>
      <c r="AQJ157">
        <v>75</v>
      </c>
      <c r="AQK157">
        <v>3.06</v>
      </c>
      <c r="AQN157">
        <v>75.13</v>
      </c>
      <c r="AQO157">
        <v>11587.86</v>
      </c>
      <c r="AQP157">
        <v>1620</v>
      </c>
      <c r="AQQ157">
        <v>7153</v>
      </c>
      <c r="AQR157">
        <v>1</v>
      </c>
      <c r="AQT157">
        <v>95</v>
      </c>
      <c r="AQU157">
        <v>5.86</v>
      </c>
      <c r="AQX157">
        <v>19.55</v>
      </c>
      <c r="AQY157">
        <v>27906.48</v>
      </c>
      <c r="AQZ157">
        <v>226</v>
      </c>
      <c r="ARA157">
        <v>123480</v>
      </c>
      <c r="ARB157">
        <v>1</v>
      </c>
      <c r="ARD157">
        <v>24</v>
      </c>
      <c r="ARE157">
        <v>10.62</v>
      </c>
      <c r="ARH157">
        <v>81.69</v>
      </c>
      <c r="ARI157">
        <v>9233.93</v>
      </c>
      <c r="ARJ157">
        <v>545</v>
      </c>
      <c r="ARK157">
        <v>16943</v>
      </c>
      <c r="ARL157">
        <v>1</v>
      </c>
      <c r="ARN157">
        <v>20</v>
      </c>
      <c r="ARO157">
        <v>3.67</v>
      </c>
      <c r="ARR157">
        <v>19.45</v>
      </c>
      <c r="ARS157">
        <v>58944.3</v>
      </c>
      <c r="ART157">
        <v>233</v>
      </c>
      <c r="ARU157">
        <v>252980</v>
      </c>
      <c r="ARV157">
        <v>1</v>
      </c>
      <c r="ARX157">
        <v>0</v>
      </c>
      <c r="ARY157">
        <v>0</v>
      </c>
      <c r="ASB157">
        <v>80.97</v>
      </c>
      <c r="ASC157">
        <v>64241.99</v>
      </c>
      <c r="ASD157">
        <v>4150</v>
      </c>
      <c r="ASE157">
        <v>15480</v>
      </c>
      <c r="ASF157">
        <v>1</v>
      </c>
      <c r="ASH157">
        <v>0</v>
      </c>
      <c r="ASI157">
        <v>0</v>
      </c>
      <c r="ASL157">
        <v>36</v>
      </c>
      <c r="ASM157">
        <v>44499.96</v>
      </c>
      <c r="ASN157">
        <v>4450</v>
      </c>
      <c r="ASO157">
        <v>10000</v>
      </c>
      <c r="ASP157">
        <v>1</v>
      </c>
      <c r="ASR157">
        <v>210</v>
      </c>
      <c r="ASS157">
        <v>4.72</v>
      </c>
      <c r="ASV157">
        <v>67.14</v>
      </c>
      <c r="ASW157">
        <v>143779.9</v>
      </c>
      <c r="ASX157">
        <v>9100</v>
      </c>
      <c r="ASY157">
        <v>15800</v>
      </c>
      <c r="ASZ157">
        <v>1</v>
      </c>
      <c r="ATA157" s="1" t="s">
        <v>1281</v>
      </c>
      <c r="ATB157">
        <v>150</v>
      </c>
      <c r="ATC157">
        <v>1.65</v>
      </c>
      <c r="ATD157" s="1" t="s">
        <v>1281</v>
      </c>
      <c r="ATE157" s="1" t="s">
        <v>1281</v>
      </c>
      <c r="ATF157">
        <v>25.99</v>
      </c>
      <c r="ATH157">
        <v>599</v>
      </c>
      <c r="ATI157">
        <v>1</v>
      </c>
      <c r="ATJ157">
        <v>1</v>
      </c>
      <c r="ATL157">
        <v>0</v>
      </c>
      <c r="ATM157">
        <v>0</v>
      </c>
      <c r="ATP157">
        <v>15.41</v>
      </c>
      <c r="ATQ157">
        <v>582704</v>
      </c>
      <c r="ATR157">
        <v>590</v>
      </c>
      <c r="ATS157">
        <v>987634</v>
      </c>
      <c r="ATT157">
        <v>1</v>
      </c>
      <c r="ATV157">
        <v>0</v>
      </c>
      <c r="ATW157">
        <v>0</v>
      </c>
      <c r="ATZ157">
        <v>44.65</v>
      </c>
      <c r="AUA157">
        <v>78021.31</v>
      </c>
      <c r="AUB157">
        <v>375</v>
      </c>
      <c r="AUC157">
        <v>208057</v>
      </c>
      <c r="AUD157">
        <v>1</v>
      </c>
      <c r="AUF157">
        <v>15</v>
      </c>
      <c r="AUG157">
        <v>4</v>
      </c>
      <c r="AUJ157">
        <v>70.31</v>
      </c>
      <c r="AUK157">
        <v>15903.44</v>
      </c>
      <c r="AUL157">
        <v>280</v>
      </c>
      <c r="AUM157">
        <v>56798</v>
      </c>
      <c r="AUN157">
        <v>1</v>
      </c>
      <c r="AUP157">
        <v>35</v>
      </c>
      <c r="AUQ157">
        <v>12.5</v>
      </c>
      <c r="AUT157">
        <v>122.02</v>
      </c>
      <c r="AUU157">
        <v>877.85</v>
      </c>
      <c r="AUV157">
        <v>533</v>
      </c>
      <c r="AUW157">
        <v>1647</v>
      </c>
      <c r="AUX157">
        <v>1</v>
      </c>
      <c r="AUZ157">
        <v>25</v>
      </c>
      <c r="AVA157">
        <v>4.6900000000000004</v>
      </c>
      <c r="AVL157" s="1" t="s">
        <v>1281</v>
      </c>
      <c r="AVM157" s="1" t="s">
        <v>1281</v>
      </c>
      <c r="AVQ157">
        <v>5500</v>
      </c>
      <c r="AVR157">
        <v>1</v>
      </c>
      <c r="AVT157">
        <v>0</v>
      </c>
      <c r="AWF157" s="1" t="s">
        <v>1281</v>
      </c>
      <c r="AWG157" s="1" t="s">
        <v>1281</v>
      </c>
      <c r="AWK157">
        <v>94500</v>
      </c>
      <c r="AWL157">
        <v>1</v>
      </c>
      <c r="AWN157">
        <v>0</v>
      </c>
      <c r="AWR157">
        <v>54.68</v>
      </c>
      <c r="AWS157">
        <v>5560</v>
      </c>
      <c r="AWT157">
        <v>1112</v>
      </c>
      <c r="AWU157">
        <v>5000</v>
      </c>
      <c r="AWV157">
        <v>1</v>
      </c>
      <c r="AWX157">
        <v>50</v>
      </c>
      <c r="AWY157">
        <v>4.5</v>
      </c>
      <c r="AXB157">
        <v>41.06</v>
      </c>
      <c r="AXC157">
        <v>91897.75</v>
      </c>
      <c r="AXD157">
        <v>582</v>
      </c>
      <c r="AXE157">
        <v>157900</v>
      </c>
      <c r="AXF157">
        <v>1</v>
      </c>
      <c r="AXH157">
        <v>0</v>
      </c>
      <c r="AXI157">
        <v>0</v>
      </c>
      <c r="AXL157">
        <v>135.81</v>
      </c>
      <c r="AXM157">
        <v>2726515</v>
      </c>
      <c r="AXN157">
        <v>3015</v>
      </c>
      <c r="AXO157">
        <v>904317</v>
      </c>
      <c r="AXP157">
        <v>1</v>
      </c>
      <c r="AXQ157" s="1" t="s">
        <v>1281</v>
      </c>
      <c r="AXR157">
        <v>0</v>
      </c>
      <c r="AXS157">
        <v>0</v>
      </c>
      <c r="AYF157">
        <v>32.119999999999997</v>
      </c>
      <c r="AYG157">
        <v>24974.13</v>
      </c>
      <c r="AYH157">
        <v>1130</v>
      </c>
      <c r="AYI157">
        <v>22101</v>
      </c>
      <c r="AYJ157">
        <v>1</v>
      </c>
      <c r="AYL157">
        <v>70</v>
      </c>
      <c r="AYM157">
        <v>6.19</v>
      </c>
      <c r="AYP157">
        <v>327.77</v>
      </c>
      <c r="AYQ157">
        <v>942499.4</v>
      </c>
      <c r="AYR157">
        <v>18850</v>
      </c>
      <c r="AYS157">
        <v>50000</v>
      </c>
      <c r="AYT157">
        <v>1</v>
      </c>
      <c r="AYU157" s="1" t="s">
        <v>1281</v>
      </c>
      <c r="AYV157">
        <v>360</v>
      </c>
      <c r="AYW157">
        <v>1.91</v>
      </c>
      <c r="AYX157" s="1" t="s">
        <v>1281</v>
      </c>
      <c r="AYY157" s="1" t="s">
        <v>1281</v>
      </c>
      <c r="AYZ157">
        <v>23.43</v>
      </c>
      <c r="AZA157">
        <v>408374.9</v>
      </c>
      <c r="AZB157">
        <v>1210</v>
      </c>
      <c r="AZC157">
        <v>337500</v>
      </c>
      <c r="AZD157">
        <v>1</v>
      </c>
      <c r="AZF157">
        <v>130</v>
      </c>
      <c r="AZG157">
        <v>10.74</v>
      </c>
      <c r="AZJ157">
        <v>262.33</v>
      </c>
      <c r="AZK157">
        <v>1840965</v>
      </c>
      <c r="AZL157">
        <v>46000</v>
      </c>
      <c r="AZM157">
        <v>40021</v>
      </c>
      <c r="AZN157">
        <v>1</v>
      </c>
      <c r="AZP157">
        <v>180</v>
      </c>
      <c r="AZQ157">
        <v>0.39</v>
      </c>
      <c r="AZT157">
        <v>131.6</v>
      </c>
      <c r="AZU157">
        <v>556025.59999999998</v>
      </c>
      <c r="AZV157">
        <v>925</v>
      </c>
      <c r="AZW157">
        <v>601109</v>
      </c>
      <c r="AZX157">
        <v>1</v>
      </c>
      <c r="AZZ157">
        <v>70</v>
      </c>
      <c r="BAA157">
        <v>9.73</v>
      </c>
      <c r="BAD157">
        <v>17.309999999999999</v>
      </c>
      <c r="BAE157">
        <v>3264</v>
      </c>
      <c r="BAF157">
        <v>108.8</v>
      </c>
      <c r="BAG157">
        <v>30000</v>
      </c>
      <c r="BAH157">
        <v>1</v>
      </c>
      <c r="BAJ157">
        <v>0</v>
      </c>
      <c r="BAK157">
        <v>0</v>
      </c>
      <c r="BAN157">
        <v>109.98</v>
      </c>
      <c r="BAO157">
        <v>160715.9</v>
      </c>
      <c r="BAP157">
        <v>5900</v>
      </c>
      <c r="BAQ157">
        <v>27240</v>
      </c>
      <c r="BAR157">
        <v>1</v>
      </c>
      <c r="BAT157">
        <v>175</v>
      </c>
      <c r="BAU157">
        <v>2.97</v>
      </c>
      <c r="BAX157">
        <v>51.51</v>
      </c>
      <c r="BAY157">
        <v>56623.02</v>
      </c>
      <c r="BAZ157">
        <v>2780</v>
      </c>
      <c r="BBA157">
        <v>20368</v>
      </c>
      <c r="BBB157">
        <v>1</v>
      </c>
      <c r="BBD157">
        <v>290</v>
      </c>
      <c r="BBE157">
        <v>10.43</v>
      </c>
      <c r="BBH157">
        <v>292.73</v>
      </c>
      <c r="BBI157">
        <v>165439.9</v>
      </c>
      <c r="BBJ157">
        <v>6400</v>
      </c>
      <c r="BBK157">
        <v>25850</v>
      </c>
      <c r="BBL157">
        <v>1</v>
      </c>
      <c r="BBN157">
        <v>120</v>
      </c>
      <c r="BBO157">
        <v>1.87</v>
      </c>
      <c r="BBR157">
        <v>188.84</v>
      </c>
      <c r="BBS157">
        <v>970559.9</v>
      </c>
      <c r="BBT157">
        <v>6740</v>
      </c>
      <c r="BBU157">
        <v>144000</v>
      </c>
      <c r="BBV157">
        <v>1</v>
      </c>
      <c r="BBX157">
        <v>220</v>
      </c>
      <c r="BBY157">
        <v>3.26</v>
      </c>
      <c r="BCB157">
        <v>80.19</v>
      </c>
      <c r="BCC157">
        <v>68339.94</v>
      </c>
      <c r="BCD157">
        <v>2040</v>
      </c>
      <c r="BCE157">
        <v>33500</v>
      </c>
      <c r="BCF157">
        <v>1</v>
      </c>
      <c r="BCH157">
        <v>65</v>
      </c>
      <c r="BCI157">
        <v>3.19</v>
      </c>
      <c r="BCL157">
        <v>25.5</v>
      </c>
      <c r="BCM157">
        <v>12976.64</v>
      </c>
      <c r="BCN157">
        <v>1480</v>
      </c>
      <c r="BCO157">
        <v>8768</v>
      </c>
      <c r="BCP157">
        <v>1</v>
      </c>
      <c r="BCR157">
        <v>0</v>
      </c>
      <c r="BCS157">
        <v>0</v>
      </c>
      <c r="BCV157">
        <v>259.3</v>
      </c>
      <c r="BCW157">
        <v>35493.730000000003</v>
      </c>
      <c r="BCX157">
        <v>1334</v>
      </c>
      <c r="BCY157">
        <v>26607</v>
      </c>
      <c r="BCZ157">
        <v>1</v>
      </c>
      <c r="BDB157">
        <v>0</v>
      </c>
      <c r="BDC157">
        <v>0</v>
      </c>
      <c r="BDF157">
        <v>185.49</v>
      </c>
      <c r="BDG157">
        <v>209999.9</v>
      </c>
      <c r="BDH157">
        <v>14000</v>
      </c>
      <c r="BDI157">
        <v>15000</v>
      </c>
      <c r="BDJ157">
        <v>1</v>
      </c>
      <c r="BDL157">
        <v>390</v>
      </c>
      <c r="BDM157">
        <v>2.79</v>
      </c>
      <c r="BDP157">
        <v>211.15</v>
      </c>
      <c r="BDQ157">
        <v>88583.19</v>
      </c>
      <c r="BDR157">
        <v>1795</v>
      </c>
      <c r="BDS157">
        <v>49350</v>
      </c>
      <c r="BDT157">
        <v>1</v>
      </c>
      <c r="BDV157">
        <v>90</v>
      </c>
      <c r="BDW157">
        <v>5.01</v>
      </c>
      <c r="BDZ157" s="1" t="s">
        <v>1281</v>
      </c>
      <c r="BEB157" s="1" t="s">
        <v>1281</v>
      </c>
      <c r="BEC157" s="1" t="s">
        <v>1281</v>
      </c>
      <c r="BED157" s="1" t="s">
        <v>1281</v>
      </c>
      <c r="BEE157" s="1" t="s">
        <v>1281</v>
      </c>
      <c r="BEF157" s="1" t="s">
        <v>1281</v>
      </c>
      <c r="BEG157" s="1" t="s">
        <v>1281</v>
      </c>
      <c r="BEJ157">
        <v>160.13999999999999</v>
      </c>
      <c r="BEK157">
        <v>387999.9</v>
      </c>
      <c r="BEL157">
        <v>19400</v>
      </c>
      <c r="BEM157">
        <v>20000</v>
      </c>
      <c r="BEN157">
        <v>1</v>
      </c>
      <c r="BEP157">
        <v>250</v>
      </c>
      <c r="BEQ157">
        <v>1.29</v>
      </c>
    </row>
    <row r="158" spans="1:1499" x14ac:dyDescent="0.25">
      <c r="A158" s="2">
        <v>39692</v>
      </c>
      <c r="B158">
        <v>92.56</v>
      </c>
      <c r="C158">
        <v>1759576</v>
      </c>
      <c r="D158">
        <v>13902</v>
      </c>
      <c r="E158">
        <v>126570</v>
      </c>
      <c r="F158">
        <v>1</v>
      </c>
      <c r="H158">
        <v>0</v>
      </c>
      <c r="I158">
        <v>0</v>
      </c>
      <c r="L158">
        <v>100</v>
      </c>
      <c r="N158">
        <v>350</v>
      </c>
      <c r="O158">
        <v>1</v>
      </c>
      <c r="P158">
        <v>1</v>
      </c>
      <c r="R158">
        <v>0</v>
      </c>
      <c r="S158">
        <v>0</v>
      </c>
      <c r="V158">
        <v>100</v>
      </c>
      <c r="W158">
        <v>9764.7999999999993</v>
      </c>
      <c r="X158">
        <v>136</v>
      </c>
      <c r="Y158">
        <v>71800</v>
      </c>
      <c r="Z158">
        <v>1</v>
      </c>
      <c r="AB158">
        <v>0</v>
      </c>
      <c r="AC158">
        <v>0</v>
      </c>
      <c r="AF158">
        <v>100</v>
      </c>
      <c r="AG158">
        <v>1826</v>
      </c>
      <c r="AH158">
        <v>830</v>
      </c>
      <c r="AI158">
        <v>2200</v>
      </c>
      <c r="AJ158">
        <v>1</v>
      </c>
      <c r="AL158">
        <v>0</v>
      </c>
      <c r="AM158">
        <v>0</v>
      </c>
      <c r="AP158">
        <v>100</v>
      </c>
      <c r="AQ158">
        <v>119.6</v>
      </c>
      <c r="AR158">
        <v>26</v>
      </c>
      <c r="AS158">
        <v>4600</v>
      </c>
      <c r="AT158">
        <v>1</v>
      </c>
      <c r="AV158">
        <v>0</v>
      </c>
      <c r="AW158">
        <v>0</v>
      </c>
      <c r="BM158" s="1" t="s">
        <v>1281</v>
      </c>
      <c r="BN158" s="1" t="s">
        <v>1281</v>
      </c>
      <c r="BP158" s="1" t="s">
        <v>1281</v>
      </c>
      <c r="BW158" s="1" t="s">
        <v>1281</v>
      </c>
      <c r="BX158" s="1" t="s">
        <v>1281</v>
      </c>
      <c r="BZ158" s="1" t="s">
        <v>1281</v>
      </c>
      <c r="CG158" s="1" t="s">
        <v>1281</v>
      </c>
      <c r="CH158" s="1" t="s">
        <v>1281</v>
      </c>
      <c r="CJ158" s="1" t="s">
        <v>1281</v>
      </c>
      <c r="CN158">
        <v>100</v>
      </c>
      <c r="CP158">
        <v>20.260000000000002</v>
      </c>
      <c r="CQ158">
        <v>1</v>
      </c>
      <c r="CR158">
        <v>1</v>
      </c>
      <c r="CS158" s="1" t="s">
        <v>1281</v>
      </c>
      <c r="CT158">
        <v>0</v>
      </c>
      <c r="CU158">
        <v>0</v>
      </c>
      <c r="DA158" s="1" t="s">
        <v>1281</v>
      </c>
      <c r="DB158" s="1" t="s">
        <v>1281</v>
      </c>
      <c r="DD158" s="1" t="s">
        <v>1281</v>
      </c>
      <c r="DK158" s="1" t="s">
        <v>1281</v>
      </c>
      <c r="DL158" s="1" t="s">
        <v>1281</v>
      </c>
      <c r="DN158" s="1" t="s">
        <v>1281</v>
      </c>
      <c r="DU158" s="1" t="s">
        <v>1281</v>
      </c>
      <c r="DV158" s="1" t="s">
        <v>1281</v>
      </c>
      <c r="DX158" s="1" t="s">
        <v>1281</v>
      </c>
      <c r="EE158" s="1" t="s">
        <v>1281</v>
      </c>
      <c r="EF158" s="1" t="s">
        <v>1281</v>
      </c>
      <c r="EH158" s="1" t="s">
        <v>1281</v>
      </c>
      <c r="FF158">
        <v>8.64</v>
      </c>
      <c r="FG158">
        <v>22.04</v>
      </c>
      <c r="FH158">
        <v>1.21</v>
      </c>
      <c r="FI158">
        <v>10019</v>
      </c>
      <c r="FJ158">
        <v>0.54949999999999999</v>
      </c>
      <c r="FK158">
        <v>1105.4000000000001</v>
      </c>
      <c r="FL158">
        <v>0</v>
      </c>
      <c r="FM158">
        <v>0</v>
      </c>
      <c r="FN158" s="1" t="s">
        <v>1281</v>
      </c>
      <c r="FO158" s="1" t="s">
        <v>1281</v>
      </c>
      <c r="FS158" s="1" t="s">
        <v>1281</v>
      </c>
      <c r="FT158" s="1" t="s">
        <v>1281</v>
      </c>
      <c r="FV158" s="1" t="s">
        <v>1281</v>
      </c>
      <c r="GC158" s="1" t="s">
        <v>1281</v>
      </c>
      <c r="GD158" s="1" t="s">
        <v>1281</v>
      </c>
      <c r="GF158" s="1" t="s">
        <v>1281</v>
      </c>
      <c r="GM158">
        <v>391521</v>
      </c>
      <c r="GN158">
        <v>1</v>
      </c>
      <c r="GP158" s="1" t="s">
        <v>1281</v>
      </c>
      <c r="GW158">
        <v>3633</v>
      </c>
      <c r="GX158">
        <v>1</v>
      </c>
      <c r="GZ158" s="1" t="s">
        <v>1281</v>
      </c>
      <c r="HG158" s="1" t="s">
        <v>1281</v>
      </c>
      <c r="HH158" s="1" t="s">
        <v>1281</v>
      </c>
      <c r="HJ158" s="1" t="s">
        <v>1281</v>
      </c>
      <c r="HQ158" s="1" t="s">
        <v>1281</v>
      </c>
      <c r="HR158" s="1" t="s">
        <v>1281</v>
      </c>
      <c r="HT158" s="1" t="s">
        <v>1281</v>
      </c>
      <c r="IA158" s="1" t="s">
        <v>1281</v>
      </c>
      <c r="IB158" s="1" t="s">
        <v>1281</v>
      </c>
      <c r="ID158" s="1" t="s">
        <v>1281</v>
      </c>
      <c r="IU158" s="1" t="s">
        <v>1281</v>
      </c>
      <c r="IV158" s="1" t="s">
        <v>1281</v>
      </c>
      <c r="IX158" s="1" t="s">
        <v>1281</v>
      </c>
      <c r="JE158" s="1" t="s">
        <v>1281</v>
      </c>
      <c r="JF158" s="1" t="s">
        <v>1281</v>
      </c>
      <c r="JH158" s="1" t="s">
        <v>1281</v>
      </c>
      <c r="JO158" s="1" t="s">
        <v>1281</v>
      </c>
      <c r="JP158" s="1" t="s">
        <v>1281</v>
      </c>
      <c r="JR158" s="1" t="s">
        <v>1281</v>
      </c>
      <c r="JY158">
        <v>18864</v>
      </c>
      <c r="JZ158">
        <v>1</v>
      </c>
      <c r="KB158">
        <v>0</v>
      </c>
      <c r="KI158">
        <v>43982</v>
      </c>
      <c r="KJ158">
        <v>1</v>
      </c>
      <c r="KL158">
        <v>0</v>
      </c>
      <c r="MQ158" s="1" t="s">
        <v>1281</v>
      </c>
      <c r="MR158" s="1" t="s">
        <v>1281</v>
      </c>
      <c r="MT158" s="1" t="s">
        <v>1281</v>
      </c>
      <c r="NA158" s="1" t="s">
        <v>1281</v>
      </c>
      <c r="NB158" s="1" t="s">
        <v>1281</v>
      </c>
      <c r="ND158" s="1" t="s">
        <v>1281</v>
      </c>
      <c r="NK158" s="1" t="s">
        <v>1281</v>
      </c>
      <c r="NL158" s="1" t="s">
        <v>1281</v>
      </c>
      <c r="NN158" s="1" t="s">
        <v>1281</v>
      </c>
      <c r="OO158" s="1" t="s">
        <v>1281</v>
      </c>
      <c r="OP158" s="1" t="s">
        <v>1281</v>
      </c>
      <c r="OR158" s="1" t="s">
        <v>1281</v>
      </c>
      <c r="PI158" s="1" t="s">
        <v>1281</v>
      </c>
      <c r="PJ158" s="1" t="s">
        <v>1281</v>
      </c>
      <c r="PL158" s="1" t="s">
        <v>1281</v>
      </c>
      <c r="PS158" s="1" t="s">
        <v>1281</v>
      </c>
      <c r="PT158" s="1" t="s">
        <v>1281</v>
      </c>
      <c r="PV158" s="1" t="s">
        <v>1281</v>
      </c>
      <c r="RN158">
        <v>100</v>
      </c>
      <c r="RP158">
        <v>1.63</v>
      </c>
      <c r="RQ158">
        <v>1</v>
      </c>
      <c r="RR158">
        <v>1</v>
      </c>
      <c r="RT158">
        <v>0</v>
      </c>
      <c r="RU158">
        <v>0</v>
      </c>
      <c r="SK158" s="1" t="s">
        <v>1281</v>
      </c>
      <c r="SL158" s="1" t="s">
        <v>1281</v>
      </c>
      <c r="SN158" s="1" t="s">
        <v>1281</v>
      </c>
      <c r="SU158" s="1" t="s">
        <v>1281</v>
      </c>
      <c r="SV158" s="1" t="s">
        <v>1281</v>
      </c>
      <c r="SX158" s="1" t="s">
        <v>1281</v>
      </c>
      <c r="TE158" s="1" t="s">
        <v>1281</v>
      </c>
      <c r="TF158" s="1" t="s">
        <v>1281</v>
      </c>
      <c r="TH158" s="1" t="s">
        <v>1281</v>
      </c>
      <c r="TO158">
        <v>1131878</v>
      </c>
      <c r="TP158">
        <v>1</v>
      </c>
      <c r="TR158">
        <v>0</v>
      </c>
      <c r="TY158" s="1" t="s">
        <v>1281</v>
      </c>
      <c r="TZ158" s="1" t="s">
        <v>1281</v>
      </c>
      <c r="UB158" s="1" t="s">
        <v>1281</v>
      </c>
      <c r="US158" s="1" t="s">
        <v>1281</v>
      </c>
      <c r="UT158" s="1" t="s">
        <v>1281</v>
      </c>
      <c r="UV158" s="1" t="s">
        <v>1281</v>
      </c>
      <c r="VC158" s="1" t="s">
        <v>1281</v>
      </c>
      <c r="VD158" s="1" t="s">
        <v>1281</v>
      </c>
      <c r="VF158" s="1" t="s">
        <v>1281</v>
      </c>
      <c r="VM158" s="1" t="s">
        <v>1281</v>
      </c>
      <c r="VN158" s="1" t="s">
        <v>1281</v>
      </c>
      <c r="VP158" s="1" t="s">
        <v>1281</v>
      </c>
      <c r="VW158">
        <v>2509</v>
      </c>
      <c r="VX158">
        <v>1</v>
      </c>
      <c r="VZ158" s="1" t="s">
        <v>1281</v>
      </c>
      <c r="WG158">
        <v>136</v>
      </c>
      <c r="WH158">
        <v>1</v>
      </c>
      <c r="WJ158" s="1" t="s">
        <v>1281</v>
      </c>
      <c r="WQ158">
        <v>178831</v>
      </c>
      <c r="WR158">
        <v>1</v>
      </c>
      <c r="WT158" s="1" t="s">
        <v>1281</v>
      </c>
      <c r="XA158" s="1" t="s">
        <v>1281</v>
      </c>
      <c r="XB158" s="1" t="s">
        <v>1281</v>
      </c>
      <c r="XD158" s="1" t="s">
        <v>1281</v>
      </c>
      <c r="YE158" s="1" t="s">
        <v>1281</v>
      </c>
      <c r="YF158" s="1" t="s">
        <v>1281</v>
      </c>
      <c r="YY158" s="1" t="s">
        <v>1281</v>
      </c>
      <c r="YZ158" s="1" t="s">
        <v>1281</v>
      </c>
      <c r="ZI158" s="1" t="s">
        <v>1281</v>
      </c>
      <c r="ZJ158" s="1" t="s">
        <v>1281</v>
      </c>
      <c r="ZS158" s="1" t="s">
        <v>1281</v>
      </c>
      <c r="ZT158" s="1" t="s">
        <v>1281</v>
      </c>
      <c r="ADJ158" s="1" t="s">
        <v>1281</v>
      </c>
      <c r="ADK158" s="1" t="s">
        <v>1281</v>
      </c>
      <c r="ADL158">
        <v>0.1</v>
      </c>
      <c r="ADM158">
        <v>71.56</v>
      </c>
      <c r="ADN158">
        <v>1.5</v>
      </c>
      <c r="ADO158">
        <v>47710</v>
      </c>
      <c r="ADP158">
        <v>1</v>
      </c>
      <c r="ADR158">
        <v>0</v>
      </c>
      <c r="ADS158">
        <v>0</v>
      </c>
      <c r="ADV158">
        <v>33.56</v>
      </c>
      <c r="ADW158">
        <v>41400</v>
      </c>
      <c r="ADX158">
        <v>800</v>
      </c>
      <c r="ADY158">
        <v>51750</v>
      </c>
      <c r="ADZ158">
        <v>1</v>
      </c>
      <c r="AEB158">
        <v>0</v>
      </c>
      <c r="AEC158">
        <v>0</v>
      </c>
      <c r="AEF158">
        <v>8.32</v>
      </c>
      <c r="AEG158">
        <v>2759.48</v>
      </c>
      <c r="AEH158">
        <v>101.5</v>
      </c>
      <c r="AEI158">
        <v>27187</v>
      </c>
      <c r="AEJ158">
        <v>1</v>
      </c>
      <c r="AEL158">
        <v>0</v>
      </c>
      <c r="AEM158">
        <v>0</v>
      </c>
      <c r="AEP158">
        <v>81.040000000000006</v>
      </c>
      <c r="AEQ158">
        <v>315899.90000000002</v>
      </c>
      <c r="AER158">
        <v>3510</v>
      </c>
      <c r="AES158">
        <v>90000</v>
      </c>
      <c r="AET158">
        <v>1</v>
      </c>
      <c r="AEV158">
        <v>180</v>
      </c>
      <c r="AEW158">
        <v>5.13</v>
      </c>
      <c r="AEZ158">
        <v>58.61</v>
      </c>
      <c r="AFA158">
        <v>3259999</v>
      </c>
      <c r="AFB158">
        <v>1630</v>
      </c>
      <c r="AFC158">
        <v>2000000</v>
      </c>
      <c r="AFD158">
        <v>1</v>
      </c>
      <c r="AFF158">
        <v>50.5</v>
      </c>
      <c r="AFG158">
        <v>3.1</v>
      </c>
      <c r="AFJ158">
        <v>13.13</v>
      </c>
      <c r="AFK158">
        <v>15093.11</v>
      </c>
      <c r="AFL158">
        <v>170</v>
      </c>
      <c r="AFM158">
        <v>88783</v>
      </c>
      <c r="AFN158">
        <v>1</v>
      </c>
      <c r="AFP158">
        <v>50</v>
      </c>
      <c r="AFQ158">
        <v>29.41</v>
      </c>
      <c r="AFT158">
        <v>46.18</v>
      </c>
      <c r="AFV158">
        <v>1501</v>
      </c>
      <c r="AFW158">
        <v>1</v>
      </c>
      <c r="AFX158">
        <v>1</v>
      </c>
      <c r="AFZ158">
        <v>0</v>
      </c>
      <c r="AGA158">
        <v>0</v>
      </c>
      <c r="AGD158">
        <v>85.64</v>
      </c>
      <c r="AGE158">
        <v>118039.9</v>
      </c>
      <c r="AGF158">
        <v>1300</v>
      </c>
      <c r="AGG158">
        <v>90800</v>
      </c>
      <c r="AGH158">
        <v>1</v>
      </c>
      <c r="AGJ158">
        <v>0</v>
      </c>
      <c r="AGK158">
        <v>0</v>
      </c>
      <c r="AHK158">
        <v>1</v>
      </c>
      <c r="AHL158">
        <v>1</v>
      </c>
      <c r="AHN158">
        <v>0</v>
      </c>
      <c r="AHZ158" s="1" t="s">
        <v>1281</v>
      </c>
      <c r="AIA158" s="1" t="s">
        <v>1281</v>
      </c>
      <c r="AIB158">
        <v>163.85</v>
      </c>
      <c r="AIC158">
        <v>250240</v>
      </c>
      <c r="AID158">
        <v>3680</v>
      </c>
      <c r="AIE158">
        <v>68000</v>
      </c>
      <c r="AIF158">
        <v>1</v>
      </c>
      <c r="AIG158" s="1" t="s">
        <v>1281</v>
      </c>
      <c r="AIH158">
        <v>0</v>
      </c>
      <c r="AII158">
        <v>0</v>
      </c>
      <c r="AIK158" s="1" t="s">
        <v>1281</v>
      </c>
      <c r="AIL158">
        <v>803.85</v>
      </c>
      <c r="AIM158">
        <v>26.3</v>
      </c>
      <c r="AIN158">
        <v>2.7</v>
      </c>
      <c r="AIO158">
        <v>9741</v>
      </c>
      <c r="AIP158">
        <v>1</v>
      </c>
      <c r="AIQ158" s="1" t="s">
        <v>1281</v>
      </c>
      <c r="AIR158">
        <v>0.03</v>
      </c>
      <c r="AIS158">
        <v>0.96</v>
      </c>
      <c r="AIV158">
        <v>249.41</v>
      </c>
      <c r="AIW158">
        <v>32850</v>
      </c>
      <c r="AIX158">
        <v>1469.4</v>
      </c>
      <c r="AIY158">
        <v>11250</v>
      </c>
      <c r="AIZ158">
        <v>1</v>
      </c>
      <c r="AJB158">
        <v>100.64</v>
      </c>
      <c r="AJC158">
        <v>6.85</v>
      </c>
      <c r="AJF158">
        <v>51.87</v>
      </c>
      <c r="AJG158">
        <v>654499.9</v>
      </c>
      <c r="AJH158">
        <v>770</v>
      </c>
      <c r="AJI158">
        <v>850000</v>
      </c>
      <c r="AJJ158">
        <v>1</v>
      </c>
      <c r="AJL158">
        <v>90</v>
      </c>
      <c r="AJM158">
        <v>11.69</v>
      </c>
      <c r="AJP158">
        <v>96.42</v>
      </c>
      <c r="AJQ158">
        <v>749999.9</v>
      </c>
      <c r="AJR158">
        <v>12500</v>
      </c>
      <c r="AJS158">
        <v>60000</v>
      </c>
      <c r="AJT158">
        <v>1</v>
      </c>
      <c r="AJV158">
        <v>720</v>
      </c>
      <c r="AJW158">
        <v>5.76</v>
      </c>
      <c r="AJZ158">
        <v>5.64</v>
      </c>
      <c r="AKA158">
        <v>5341.92</v>
      </c>
      <c r="AKB158">
        <v>359</v>
      </c>
      <c r="AKC158">
        <v>14880</v>
      </c>
      <c r="AKD158">
        <v>1</v>
      </c>
      <c r="AKF158">
        <v>0</v>
      </c>
      <c r="AKG158">
        <v>0</v>
      </c>
      <c r="AKR158" s="1" t="s">
        <v>1281</v>
      </c>
      <c r="AKS158" s="1" t="s">
        <v>1281</v>
      </c>
      <c r="AKT158">
        <v>23.04</v>
      </c>
      <c r="AKU158">
        <v>41980</v>
      </c>
      <c r="AKV158">
        <v>2099</v>
      </c>
      <c r="AKW158">
        <v>20000</v>
      </c>
      <c r="AKX158">
        <v>1</v>
      </c>
      <c r="AKZ158">
        <v>200</v>
      </c>
      <c r="ALA158">
        <v>9.5299999999999994</v>
      </c>
      <c r="ALD158">
        <v>47.97</v>
      </c>
      <c r="ALE158">
        <v>100591.9</v>
      </c>
      <c r="ALF158">
        <v>1079</v>
      </c>
      <c r="ALG158">
        <v>93227</v>
      </c>
      <c r="ALH158">
        <v>1</v>
      </c>
      <c r="ALI158" s="1" t="s">
        <v>1281</v>
      </c>
      <c r="ALJ158">
        <v>0</v>
      </c>
      <c r="ALK158">
        <v>0</v>
      </c>
      <c r="ALL158" s="1" t="s">
        <v>1281</v>
      </c>
      <c r="ALM158" s="1" t="s">
        <v>1281</v>
      </c>
      <c r="ALN158">
        <v>154.93</v>
      </c>
      <c r="ALO158">
        <v>124499.9</v>
      </c>
      <c r="ALP158">
        <v>4150</v>
      </c>
      <c r="ALQ158">
        <v>30000</v>
      </c>
      <c r="ALR158">
        <v>1</v>
      </c>
      <c r="ALT158">
        <v>160</v>
      </c>
      <c r="ALU158">
        <v>3.86</v>
      </c>
      <c r="ALX158">
        <v>29.97</v>
      </c>
      <c r="ALY158">
        <v>2755.62</v>
      </c>
      <c r="ALZ158">
        <v>189</v>
      </c>
      <c r="AMA158">
        <v>14580</v>
      </c>
      <c r="AMB158">
        <v>1</v>
      </c>
      <c r="AMD158">
        <v>70</v>
      </c>
      <c r="AME158">
        <v>37.04</v>
      </c>
      <c r="AMH158">
        <v>345.46</v>
      </c>
      <c r="AMI158">
        <v>135.52000000000001</v>
      </c>
      <c r="AMJ158">
        <v>2.2000000000000002</v>
      </c>
      <c r="AMK158">
        <v>61600</v>
      </c>
      <c r="AML158">
        <v>1</v>
      </c>
      <c r="AMM158">
        <v>23.8</v>
      </c>
      <c r="AMN158">
        <v>0.01</v>
      </c>
      <c r="AMO158">
        <v>0.45</v>
      </c>
      <c r="AMP158" s="1" t="s">
        <v>1281</v>
      </c>
      <c r="AMQ158" s="1" t="s">
        <v>1281</v>
      </c>
      <c r="AMR158">
        <v>83.06</v>
      </c>
      <c r="AMS158">
        <v>520</v>
      </c>
      <c r="AMT158">
        <v>1000</v>
      </c>
      <c r="AMU158">
        <v>520</v>
      </c>
      <c r="AMV158">
        <v>1</v>
      </c>
      <c r="AMX158">
        <v>50</v>
      </c>
      <c r="AMY158">
        <v>5</v>
      </c>
      <c r="ANB158">
        <v>5.39</v>
      </c>
      <c r="ANC158">
        <v>11664</v>
      </c>
      <c r="AND158">
        <v>108</v>
      </c>
      <c r="ANE158">
        <v>108000</v>
      </c>
      <c r="ANF158">
        <v>1</v>
      </c>
      <c r="ANH158">
        <v>0</v>
      </c>
      <c r="ANI158">
        <v>0</v>
      </c>
      <c r="ANL158">
        <v>296.94</v>
      </c>
      <c r="ANM158">
        <v>770906.5</v>
      </c>
      <c r="ANN158">
        <v>17400</v>
      </c>
      <c r="ANO158">
        <v>44305</v>
      </c>
      <c r="ANP158">
        <v>1</v>
      </c>
      <c r="ANR158">
        <v>500</v>
      </c>
      <c r="ANS158">
        <v>2.87</v>
      </c>
      <c r="ANV158">
        <v>171.8</v>
      </c>
      <c r="ANW158">
        <v>942699.9</v>
      </c>
      <c r="ANX158">
        <v>4285</v>
      </c>
      <c r="ANY158">
        <v>220000</v>
      </c>
      <c r="ANZ158">
        <v>1</v>
      </c>
      <c r="AOB158">
        <v>160</v>
      </c>
      <c r="AOC158">
        <v>3.73</v>
      </c>
      <c r="AOF158">
        <v>243.71</v>
      </c>
      <c r="AOG158">
        <v>106900.5</v>
      </c>
      <c r="AOH158">
        <v>10935</v>
      </c>
      <c r="AOI158">
        <v>9776</v>
      </c>
      <c r="AOJ158">
        <v>1</v>
      </c>
      <c r="AOL158">
        <v>450</v>
      </c>
      <c r="AOM158">
        <v>4.12</v>
      </c>
      <c r="AOP158">
        <v>7.38</v>
      </c>
      <c r="AOQ158">
        <v>7456.49</v>
      </c>
      <c r="AOR158">
        <v>128.69999999999999</v>
      </c>
      <c r="AOS158">
        <v>57937</v>
      </c>
      <c r="AOT158">
        <v>1</v>
      </c>
      <c r="AOV158">
        <v>0</v>
      </c>
      <c r="AOW158">
        <v>0</v>
      </c>
      <c r="AOZ158">
        <v>6.29</v>
      </c>
      <c r="APA158">
        <v>828</v>
      </c>
      <c r="APB158">
        <v>150</v>
      </c>
      <c r="APC158">
        <v>5520</v>
      </c>
      <c r="APD158">
        <v>1</v>
      </c>
      <c r="APF158">
        <v>25</v>
      </c>
      <c r="APG158">
        <v>16.670000000000002</v>
      </c>
      <c r="APJ158">
        <v>8.49</v>
      </c>
      <c r="APK158">
        <v>832</v>
      </c>
      <c r="APL158">
        <v>100</v>
      </c>
      <c r="APM158">
        <v>8320</v>
      </c>
      <c r="APN158">
        <v>1</v>
      </c>
      <c r="APP158">
        <v>25</v>
      </c>
      <c r="APQ158">
        <v>25</v>
      </c>
      <c r="APT158">
        <v>31.52</v>
      </c>
      <c r="APU158">
        <v>23911.439999999999</v>
      </c>
      <c r="APV158">
        <v>331</v>
      </c>
      <c r="APW158">
        <v>72240</v>
      </c>
      <c r="APX158">
        <v>1</v>
      </c>
      <c r="APZ158">
        <v>0</v>
      </c>
      <c r="AQA158">
        <v>0</v>
      </c>
      <c r="AQD158">
        <v>81.42</v>
      </c>
      <c r="AQE158">
        <v>77182.31</v>
      </c>
      <c r="AQF158">
        <v>2450</v>
      </c>
      <c r="AQG158">
        <v>31503</v>
      </c>
      <c r="AQH158">
        <v>1</v>
      </c>
      <c r="AQJ158">
        <v>75</v>
      </c>
      <c r="AQK158">
        <v>3.06</v>
      </c>
      <c r="AQN158">
        <v>75.13</v>
      </c>
      <c r="AQO158">
        <v>11587.86</v>
      </c>
      <c r="AQP158">
        <v>1620</v>
      </c>
      <c r="AQQ158">
        <v>7153</v>
      </c>
      <c r="AQR158">
        <v>1</v>
      </c>
      <c r="AQT158">
        <v>95</v>
      </c>
      <c r="AQU158">
        <v>5.86</v>
      </c>
      <c r="AQX158">
        <v>19.55</v>
      </c>
      <c r="AQY158">
        <v>27906.48</v>
      </c>
      <c r="AQZ158">
        <v>226</v>
      </c>
      <c r="ARA158">
        <v>123480</v>
      </c>
      <c r="ARB158">
        <v>1</v>
      </c>
      <c r="ARD158">
        <v>24</v>
      </c>
      <c r="ARE158">
        <v>10.62</v>
      </c>
      <c r="ARH158">
        <v>81.69</v>
      </c>
      <c r="ARI158">
        <v>9233.93</v>
      </c>
      <c r="ARJ158">
        <v>545</v>
      </c>
      <c r="ARK158">
        <v>16943</v>
      </c>
      <c r="ARL158">
        <v>1</v>
      </c>
      <c r="ARN158">
        <v>20</v>
      </c>
      <c r="ARO158">
        <v>3.67</v>
      </c>
      <c r="ARR158">
        <v>19.45</v>
      </c>
      <c r="ARS158">
        <v>58944.3</v>
      </c>
      <c r="ART158">
        <v>233</v>
      </c>
      <c r="ARU158">
        <v>252980</v>
      </c>
      <c r="ARV158">
        <v>1</v>
      </c>
      <c r="ARX158">
        <v>0</v>
      </c>
      <c r="ARY158">
        <v>0</v>
      </c>
      <c r="ASB158">
        <v>80.97</v>
      </c>
      <c r="ASC158">
        <v>64241.99</v>
      </c>
      <c r="ASD158">
        <v>4150</v>
      </c>
      <c r="ASE158">
        <v>15480</v>
      </c>
      <c r="ASF158">
        <v>1</v>
      </c>
      <c r="ASH158">
        <v>0</v>
      </c>
      <c r="ASI158">
        <v>0</v>
      </c>
      <c r="ASL158">
        <v>36</v>
      </c>
      <c r="ASM158">
        <v>44499.96</v>
      </c>
      <c r="ASN158">
        <v>4450</v>
      </c>
      <c r="ASO158">
        <v>10000</v>
      </c>
      <c r="ASP158">
        <v>1</v>
      </c>
      <c r="ASR158">
        <v>210</v>
      </c>
      <c r="ASS158">
        <v>4.72</v>
      </c>
      <c r="ASV158">
        <v>67.14</v>
      </c>
      <c r="ASW158">
        <v>143779.9</v>
      </c>
      <c r="ASX158">
        <v>9100</v>
      </c>
      <c r="ASY158">
        <v>15800</v>
      </c>
      <c r="ASZ158">
        <v>1</v>
      </c>
      <c r="ATA158" s="1" t="s">
        <v>1281</v>
      </c>
      <c r="ATB158">
        <v>150</v>
      </c>
      <c r="ATC158">
        <v>1.65</v>
      </c>
      <c r="ATD158" s="1" t="s">
        <v>1281</v>
      </c>
      <c r="ATE158" s="1" t="s">
        <v>1281</v>
      </c>
      <c r="ATF158">
        <v>25.99</v>
      </c>
      <c r="ATH158">
        <v>599</v>
      </c>
      <c r="ATI158">
        <v>1</v>
      </c>
      <c r="ATJ158">
        <v>1</v>
      </c>
      <c r="ATL158">
        <v>0</v>
      </c>
      <c r="ATM158">
        <v>0</v>
      </c>
      <c r="ATP158">
        <v>15.41</v>
      </c>
      <c r="ATQ158">
        <v>582704</v>
      </c>
      <c r="ATR158">
        <v>590</v>
      </c>
      <c r="ATS158">
        <v>987634</v>
      </c>
      <c r="ATT158">
        <v>1</v>
      </c>
      <c r="ATV158">
        <v>0</v>
      </c>
      <c r="ATW158">
        <v>0</v>
      </c>
      <c r="ATZ158">
        <v>44.65</v>
      </c>
      <c r="AUA158">
        <v>78021.31</v>
      </c>
      <c r="AUB158">
        <v>375</v>
      </c>
      <c r="AUC158">
        <v>208057</v>
      </c>
      <c r="AUD158">
        <v>1</v>
      </c>
      <c r="AUF158">
        <v>15</v>
      </c>
      <c r="AUG158">
        <v>4</v>
      </c>
      <c r="AUJ158">
        <v>70.31</v>
      </c>
      <c r="AUK158">
        <v>15903.44</v>
      </c>
      <c r="AUL158">
        <v>280</v>
      </c>
      <c r="AUM158">
        <v>56798</v>
      </c>
      <c r="AUN158">
        <v>1</v>
      </c>
      <c r="AUP158">
        <v>35</v>
      </c>
      <c r="AUQ158">
        <v>12.5</v>
      </c>
      <c r="AUT158">
        <v>122.02</v>
      </c>
      <c r="AUU158">
        <v>877.85</v>
      </c>
      <c r="AUV158">
        <v>533</v>
      </c>
      <c r="AUW158">
        <v>1647</v>
      </c>
      <c r="AUX158">
        <v>1</v>
      </c>
      <c r="AUZ158">
        <v>25</v>
      </c>
      <c r="AVA158">
        <v>4.6900000000000004</v>
      </c>
      <c r="AVL158" s="1" t="s">
        <v>1281</v>
      </c>
      <c r="AVM158" s="1" t="s">
        <v>1281</v>
      </c>
      <c r="AVQ158">
        <v>5500</v>
      </c>
      <c r="AVR158">
        <v>1</v>
      </c>
      <c r="AVT158">
        <v>0</v>
      </c>
      <c r="AWF158" s="1" t="s">
        <v>1281</v>
      </c>
      <c r="AWG158" s="1" t="s">
        <v>1281</v>
      </c>
      <c r="AWK158">
        <v>94500</v>
      </c>
      <c r="AWL158">
        <v>1</v>
      </c>
      <c r="AWN158">
        <v>0</v>
      </c>
      <c r="AWR158">
        <v>54.68</v>
      </c>
      <c r="AWS158">
        <v>5560</v>
      </c>
      <c r="AWT158">
        <v>1112</v>
      </c>
      <c r="AWU158">
        <v>5000</v>
      </c>
      <c r="AWV158">
        <v>1</v>
      </c>
      <c r="AWX158">
        <v>50</v>
      </c>
      <c r="AWY158">
        <v>4.5</v>
      </c>
      <c r="AXB158">
        <v>41.06</v>
      </c>
      <c r="AXC158">
        <v>91897.75</v>
      </c>
      <c r="AXD158">
        <v>582</v>
      </c>
      <c r="AXE158">
        <v>157900</v>
      </c>
      <c r="AXF158">
        <v>1</v>
      </c>
      <c r="AXH158">
        <v>0</v>
      </c>
      <c r="AXI158">
        <v>0</v>
      </c>
      <c r="AXL158">
        <v>135.81</v>
      </c>
      <c r="AXM158">
        <v>2726515</v>
      </c>
      <c r="AXN158">
        <v>3015</v>
      </c>
      <c r="AXO158">
        <v>904317</v>
      </c>
      <c r="AXP158">
        <v>1</v>
      </c>
      <c r="AXQ158" s="1" t="s">
        <v>1281</v>
      </c>
      <c r="AXR158">
        <v>0</v>
      </c>
      <c r="AXS158">
        <v>0</v>
      </c>
      <c r="AYF158">
        <v>32.119999999999997</v>
      </c>
      <c r="AYG158">
        <v>24974.13</v>
      </c>
      <c r="AYH158">
        <v>1130</v>
      </c>
      <c r="AYI158">
        <v>22101</v>
      </c>
      <c r="AYJ158">
        <v>1</v>
      </c>
      <c r="AYL158">
        <v>70</v>
      </c>
      <c r="AYM158">
        <v>6.19</v>
      </c>
      <c r="AYP158">
        <v>327.77</v>
      </c>
      <c r="AYQ158">
        <v>942499.4</v>
      </c>
      <c r="AYR158">
        <v>18850</v>
      </c>
      <c r="AYS158">
        <v>50000</v>
      </c>
      <c r="AYT158">
        <v>1</v>
      </c>
      <c r="AYU158" s="1" t="s">
        <v>1281</v>
      </c>
      <c r="AYV158">
        <v>360</v>
      </c>
      <c r="AYW158">
        <v>1.91</v>
      </c>
      <c r="AYX158" s="1" t="s">
        <v>1281</v>
      </c>
      <c r="AYY158" s="1" t="s">
        <v>1281</v>
      </c>
      <c r="AYZ158">
        <v>23.43</v>
      </c>
      <c r="AZA158">
        <v>408374.9</v>
      </c>
      <c r="AZB158">
        <v>1210</v>
      </c>
      <c r="AZC158">
        <v>337500</v>
      </c>
      <c r="AZD158">
        <v>1</v>
      </c>
      <c r="AZF158">
        <v>130</v>
      </c>
      <c r="AZG158">
        <v>10.74</v>
      </c>
      <c r="AZJ158">
        <v>262.33</v>
      </c>
      <c r="AZK158">
        <v>1840965</v>
      </c>
      <c r="AZL158">
        <v>46000</v>
      </c>
      <c r="AZM158">
        <v>40021</v>
      </c>
      <c r="AZN158">
        <v>1</v>
      </c>
      <c r="AZP158">
        <v>180</v>
      </c>
      <c r="AZQ158">
        <v>0.39</v>
      </c>
      <c r="AZT158">
        <v>131.6</v>
      </c>
      <c r="AZU158">
        <v>556025.59999999998</v>
      </c>
      <c r="AZV158">
        <v>925</v>
      </c>
      <c r="AZW158">
        <v>601109</v>
      </c>
      <c r="AZX158">
        <v>1</v>
      </c>
      <c r="AZZ158">
        <v>70</v>
      </c>
      <c r="BAA158">
        <v>9.73</v>
      </c>
      <c r="BAD158">
        <v>17.309999999999999</v>
      </c>
      <c r="BAE158">
        <v>3264</v>
      </c>
      <c r="BAF158">
        <v>108.8</v>
      </c>
      <c r="BAG158">
        <v>30000</v>
      </c>
      <c r="BAH158">
        <v>1</v>
      </c>
      <c r="BAJ158">
        <v>0</v>
      </c>
      <c r="BAK158">
        <v>0</v>
      </c>
      <c r="BAN158">
        <v>109.98</v>
      </c>
      <c r="BAO158">
        <v>160715.9</v>
      </c>
      <c r="BAP158">
        <v>5900</v>
      </c>
      <c r="BAQ158">
        <v>27240</v>
      </c>
      <c r="BAR158">
        <v>1</v>
      </c>
      <c r="BAT158">
        <v>175</v>
      </c>
      <c r="BAU158">
        <v>2.97</v>
      </c>
      <c r="BAX158">
        <v>51.51</v>
      </c>
      <c r="BAY158">
        <v>56623.02</v>
      </c>
      <c r="BAZ158">
        <v>2780</v>
      </c>
      <c r="BBA158">
        <v>20368</v>
      </c>
      <c r="BBB158">
        <v>1</v>
      </c>
      <c r="BBD158">
        <v>290</v>
      </c>
      <c r="BBE158">
        <v>10.43</v>
      </c>
      <c r="BBH158">
        <v>292.73</v>
      </c>
      <c r="BBI158">
        <v>165439.9</v>
      </c>
      <c r="BBJ158">
        <v>6400</v>
      </c>
      <c r="BBK158">
        <v>25850</v>
      </c>
      <c r="BBL158">
        <v>1</v>
      </c>
      <c r="BBN158">
        <v>120</v>
      </c>
      <c r="BBO158">
        <v>1.87</v>
      </c>
      <c r="BBR158">
        <v>188.84</v>
      </c>
      <c r="BBS158">
        <v>970559.9</v>
      </c>
      <c r="BBT158">
        <v>6740</v>
      </c>
      <c r="BBU158">
        <v>144000</v>
      </c>
      <c r="BBV158">
        <v>1</v>
      </c>
      <c r="BBX158">
        <v>220</v>
      </c>
      <c r="BBY158">
        <v>3.26</v>
      </c>
      <c r="BCB158">
        <v>80.19</v>
      </c>
      <c r="BCC158">
        <v>68339.94</v>
      </c>
      <c r="BCD158">
        <v>2040</v>
      </c>
      <c r="BCE158">
        <v>33500</v>
      </c>
      <c r="BCF158">
        <v>1</v>
      </c>
      <c r="BCH158">
        <v>65</v>
      </c>
      <c r="BCI158">
        <v>3.19</v>
      </c>
      <c r="BCL158">
        <v>25.5</v>
      </c>
      <c r="BCM158">
        <v>12976.64</v>
      </c>
      <c r="BCN158">
        <v>1480</v>
      </c>
      <c r="BCO158">
        <v>8768</v>
      </c>
      <c r="BCP158">
        <v>1</v>
      </c>
      <c r="BCR158">
        <v>0</v>
      </c>
      <c r="BCS158">
        <v>0</v>
      </c>
      <c r="BCV158">
        <v>259.3</v>
      </c>
      <c r="BCW158">
        <v>35493.730000000003</v>
      </c>
      <c r="BCX158">
        <v>1334</v>
      </c>
      <c r="BCY158">
        <v>26607</v>
      </c>
      <c r="BCZ158">
        <v>1</v>
      </c>
      <c r="BDB158">
        <v>0</v>
      </c>
      <c r="BDC158">
        <v>0</v>
      </c>
      <c r="BDF158">
        <v>185.49</v>
      </c>
      <c r="BDG158">
        <v>209999.9</v>
      </c>
      <c r="BDH158">
        <v>14000</v>
      </c>
      <c r="BDI158">
        <v>15000</v>
      </c>
      <c r="BDJ158">
        <v>1</v>
      </c>
      <c r="BDL158">
        <v>390</v>
      </c>
      <c r="BDM158">
        <v>2.79</v>
      </c>
      <c r="BDP158">
        <v>211.15</v>
      </c>
      <c r="BDQ158">
        <v>88583.19</v>
      </c>
      <c r="BDR158">
        <v>1795</v>
      </c>
      <c r="BDS158">
        <v>49350</v>
      </c>
      <c r="BDT158">
        <v>1</v>
      </c>
      <c r="BDV158">
        <v>90</v>
      </c>
      <c r="BDW158">
        <v>5.01</v>
      </c>
      <c r="BDZ158" s="1" t="s">
        <v>1281</v>
      </c>
      <c r="BEB158" s="1" t="s">
        <v>1281</v>
      </c>
      <c r="BEC158" s="1" t="s">
        <v>1281</v>
      </c>
      <c r="BED158" s="1" t="s">
        <v>1281</v>
      </c>
      <c r="BEE158" s="1" t="s">
        <v>1281</v>
      </c>
      <c r="BEF158" s="1" t="s">
        <v>1281</v>
      </c>
      <c r="BEG158" s="1" t="s">
        <v>1281</v>
      </c>
      <c r="BEJ158">
        <v>160.13999999999999</v>
      </c>
      <c r="BEK158">
        <v>387999.9</v>
      </c>
      <c r="BEL158">
        <v>19400</v>
      </c>
      <c r="BEM158">
        <v>20000</v>
      </c>
      <c r="BEN158">
        <v>1</v>
      </c>
      <c r="BEP158">
        <v>250</v>
      </c>
      <c r="BEQ158">
        <v>1.29</v>
      </c>
    </row>
    <row r="159" spans="1:1499" x14ac:dyDescent="0.25">
      <c r="A159" s="2">
        <v>39722</v>
      </c>
      <c r="B159">
        <v>92.56</v>
      </c>
      <c r="C159">
        <v>1759576</v>
      </c>
      <c r="D159">
        <v>13902</v>
      </c>
      <c r="E159">
        <v>126570</v>
      </c>
      <c r="F159">
        <v>1</v>
      </c>
      <c r="H159">
        <v>0</v>
      </c>
      <c r="I159">
        <v>0</v>
      </c>
      <c r="L159">
        <v>100</v>
      </c>
      <c r="N159">
        <v>350</v>
      </c>
      <c r="O159">
        <v>1</v>
      </c>
      <c r="P159">
        <v>1</v>
      </c>
      <c r="R159">
        <v>0</v>
      </c>
      <c r="S159">
        <v>0</v>
      </c>
      <c r="V159">
        <v>100</v>
      </c>
      <c r="W159">
        <v>9764.7999999999993</v>
      </c>
      <c r="X159">
        <v>136</v>
      </c>
      <c r="Y159">
        <v>71800</v>
      </c>
      <c r="Z159">
        <v>1</v>
      </c>
      <c r="AB159">
        <v>0</v>
      </c>
      <c r="AC159">
        <v>0</v>
      </c>
      <c r="AF159">
        <v>100</v>
      </c>
      <c r="AG159">
        <v>1826</v>
      </c>
      <c r="AH159">
        <v>830</v>
      </c>
      <c r="AI159">
        <v>2200</v>
      </c>
      <c r="AJ159">
        <v>1</v>
      </c>
      <c r="AL159">
        <v>0</v>
      </c>
      <c r="AM159">
        <v>0</v>
      </c>
      <c r="AP159">
        <v>100</v>
      </c>
      <c r="AQ159">
        <v>119.6</v>
      </c>
      <c r="AR159">
        <v>26</v>
      </c>
      <c r="AS159">
        <v>4600</v>
      </c>
      <c r="AT159">
        <v>1</v>
      </c>
      <c r="AV159">
        <v>0</v>
      </c>
      <c r="AW159">
        <v>0</v>
      </c>
      <c r="BM159" s="1" t="s">
        <v>1281</v>
      </c>
      <c r="BN159" s="1" t="s">
        <v>1281</v>
      </c>
      <c r="BP159" s="1" t="s">
        <v>1281</v>
      </c>
      <c r="BW159" s="1" t="s">
        <v>1281</v>
      </c>
      <c r="BX159" s="1" t="s">
        <v>1281</v>
      </c>
      <c r="BZ159" s="1" t="s">
        <v>1281</v>
      </c>
      <c r="CG159" s="1" t="s">
        <v>1281</v>
      </c>
      <c r="CH159" s="1" t="s">
        <v>1281</v>
      </c>
      <c r="CJ159" s="1" t="s">
        <v>1281</v>
      </c>
      <c r="CN159">
        <v>100</v>
      </c>
      <c r="CP159">
        <v>20.260000000000002</v>
      </c>
      <c r="CQ159">
        <v>1</v>
      </c>
      <c r="CR159">
        <v>1</v>
      </c>
      <c r="CS159" s="1" t="s">
        <v>1281</v>
      </c>
      <c r="CT159">
        <v>0</v>
      </c>
      <c r="CU159">
        <v>0</v>
      </c>
      <c r="DA159" s="1" t="s">
        <v>1281</v>
      </c>
      <c r="DB159" s="1" t="s">
        <v>1281</v>
      </c>
      <c r="DD159" s="1" t="s">
        <v>1281</v>
      </c>
      <c r="DK159" s="1" t="s">
        <v>1281</v>
      </c>
      <c r="DL159" s="1" t="s">
        <v>1281</v>
      </c>
      <c r="DN159" s="1" t="s">
        <v>1281</v>
      </c>
      <c r="DU159" s="1" t="s">
        <v>1281</v>
      </c>
      <c r="DV159" s="1" t="s">
        <v>1281</v>
      </c>
      <c r="DX159" s="1" t="s">
        <v>1281</v>
      </c>
      <c r="EE159" s="1" t="s">
        <v>1281</v>
      </c>
      <c r="EF159" s="1" t="s">
        <v>1281</v>
      </c>
      <c r="EH159" s="1" t="s">
        <v>1281</v>
      </c>
      <c r="FF159">
        <v>6.69</v>
      </c>
      <c r="FG159">
        <v>17.059999999999999</v>
      </c>
      <c r="FH159">
        <v>0.94</v>
      </c>
      <c r="FI159">
        <v>10019</v>
      </c>
      <c r="FJ159">
        <v>0.54949999999999999</v>
      </c>
      <c r="FK159">
        <v>849.8</v>
      </c>
      <c r="FL159">
        <v>0</v>
      </c>
      <c r="FM159">
        <v>0</v>
      </c>
      <c r="FN159" s="1" t="s">
        <v>1281</v>
      </c>
      <c r="FO159" s="1" t="s">
        <v>1281</v>
      </c>
      <c r="FS159" s="1" t="s">
        <v>1281</v>
      </c>
      <c r="FT159" s="1" t="s">
        <v>1281</v>
      </c>
      <c r="FV159" s="1" t="s">
        <v>1281</v>
      </c>
      <c r="GC159" s="1" t="s">
        <v>1281</v>
      </c>
      <c r="GD159" s="1" t="s">
        <v>1281</v>
      </c>
      <c r="GF159" s="1" t="s">
        <v>1281</v>
      </c>
      <c r="GM159">
        <v>391521</v>
      </c>
      <c r="GN159">
        <v>1</v>
      </c>
      <c r="GP159" s="1" t="s">
        <v>1281</v>
      </c>
      <c r="GW159">
        <v>3633</v>
      </c>
      <c r="GX159">
        <v>1</v>
      </c>
      <c r="GZ159" s="1" t="s">
        <v>1281</v>
      </c>
      <c r="HG159" s="1" t="s">
        <v>1281</v>
      </c>
      <c r="HH159" s="1" t="s">
        <v>1281</v>
      </c>
      <c r="HJ159" s="1" t="s">
        <v>1281</v>
      </c>
      <c r="HQ159" s="1" t="s">
        <v>1281</v>
      </c>
      <c r="HR159" s="1" t="s">
        <v>1281</v>
      </c>
      <c r="HT159" s="1" t="s">
        <v>1281</v>
      </c>
      <c r="IA159" s="1" t="s">
        <v>1281</v>
      </c>
      <c r="IB159" s="1" t="s">
        <v>1281</v>
      </c>
      <c r="ID159" s="1" t="s">
        <v>1281</v>
      </c>
      <c r="IU159" s="1" t="s">
        <v>1281</v>
      </c>
      <c r="IV159" s="1" t="s">
        <v>1281</v>
      </c>
      <c r="IX159" s="1" t="s">
        <v>1281</v>
      </c>
      <c r="JE159" s="1" t="s">
        <v>1281</v>
      </c>
      <c r="JF159" s="1" t="s">
        <v>1281</v>
      </c>
      <c r="JH159" s="1" t="s">
        <v>1281</v>
      </c>
      <c r="JO159" s="1" t="s">
        <v>1281</v>
      </c>
      <c r="JP159" s="1" t="s">
        <v>1281</v>
      </c>
      <c r="JR159" s="1" t="s">
        <v>1281</v>
      </c>
      <c r="JY159">
        <v>18864</v>
      </c>
      <c r="JZ159">
        <v>1</v>
      </c>
      <c r="KB159">
        <v>0</v>
      </c>
      <c r="KI159">
        <v>43982</v>
      </c>
      <c r="KJ159">
        <v>1</v>
      </c>
      <c r="KL159">
        <v>0</v>
      </c>
      <c r="MQ159" s="1" t="s">
        <v>1281</v>
      </c>
      <c r="MR159" s="1" t="s">
        <v>1281</v>
      </c>
      <c r="MT159" s="1" t="s">
        <v>1281</v>
      </c>
      <c r="NA159" s="1" t="s">
        <v>1281</v>
      </c>
      <c r="NB159" s="1" t="s">
        <v>1281</v>
      </c>
      <c r="ND159" s="1" t="s">
        <v>1281</v>
      </c>
      <c r="NK159" s="1" t="s">
        <v>1281</v>
      </c>
      <c r="NL159" s="1" t="s">
        <v>1281</v>
      </c>
      <c r="NN159" s="1" t="s">
        <v>1281</v>
      </c>
      <c r="OO159" s="1" t="s">
        <v>1281</v>
      </c>
      <c r="OP159" s="1" t="s">
        <v>1281</v>
      </c>
      <c r="OR159" s="1" t="s">
        <v>1281</v>
      </c>
      <c r="PI159" s="1" t="s">
        <v>1281</v>
      </c>
      <c r="PJ159" s="1" t="s">
        <v>1281</v>
      </c>
      <c r="PL159" s="1" t="s">
        <v>1281</v>
      </c>
      <c r="PS159" s="1" t="s">
        <v>1281</v>
      </c>
      <c r="PT159" s="1" t="s">
        <v>1281</v>
      </c>
      <c r="PV159" s="1" t="s">
        <v>1281</v>
      </c>
      <c r="RN159">
        <v>100</v>
      </c>
      <c r="RP159">
        <v>1.63</v>
      </c>
      <c r="RQ159">
        <v>1</v>
      </c>
      <c r="RR159">
        <v>1</v>
      </c>
      <c r="RT159">
        <v>0</v>
      </c>
      <c r="RU159">
        <v>0</v>
      </c>
      <c r="SK159" s="1" t="s">
        <v>1281</v>
      </c>
      <c r="SL159" s="1" t="s">
        <v>1281</v>
      </c>
      <c r="SN159" s="1" t="s">
        <v>1281</v>
      </c>
      <c r="SU159" s="1" t="s">
        <v>1281</v>
      </c>
      <c r="SV159" s="1" t="s">
        <v>1281</v>
      </c>
      <c r="SX159" s="1" t="s">
        <v>1281</v>
      </c>
      <c r="TE159" s="1" t="s">
        <v>1281</v>
      </c>
      <c r="TF159" s="1" t="s">
        <v>1281</v>
      </c>
      <c r="TH159" s="1" t="s">
        <v>1281</v>
      </c>
      <c r="TO159">
        <v>1131878</v>
      </c>
      <c r="TP159">
        <v>1</v>
      </c>
      <c r="TR159">
        <v>0</v>
      </c>
      <c r="TY159" s="1" t="s">
        <v>1281</v>
      </c>
      <c r="TZ159" s="1" t="s">
        <v>1281</v>
      </c>
      <c r="UB159" s="1" t="s">
        <v>1281</v>
      </c>
      <c r="US159" s="1" t="s">
        <v>1281</v>
      </c>
      <c r="UT159" s="1" t="s">
        <v>1281</v>
      </c>
      <c r="UV159" s="1" t="s">
        <v>1281</v>
      </c>
      <c r="VC159" s="1" t="s">
        <v>1281</v>
      </c>
      <c r="VD159" s="1" t="s">
        <v>1281</v>
      </c>
      <c r="VF159" s="1" t="s">
        <v>1281</v>
      </c>
      <c r="VM159" s="1" t="s">
        <v>1281</v>
      </c>
      <c r="VN159" s="1" t="s">
        <v>1281</v>
      </c>
      <c r="VP159" s="1" t="s">
        <v>1281</v>
      </c>
      <c r="VW159">
        <v>2509</v>
      </c>
      <c r="VX159">
        <v>1</v>
      </c>
      <c r="VZ159" s="1" t="s">
        <v>1281</v>
      </c>
      <c r="WG159">
        <v>136</v>
      </c>
      <c r="WH159">
        <v>1</v>
      </c>
      <c r="WJ159" s="1" t="s">
        <v>1281</v>
      </c>
      <c r="WQ159">
        <v>178831</v>
      </c>
      <c r="WR159">
        <v>1</v>
      </c>
      <c r="WT159" s="1" t="s">
        <v>1281</v>
      </c>
      <c r="XA159" s="1" t="s">
        <v>1281</v>
      </c>
      <c r="XB159" s="1" t="s">
        <v>1281</v>
      </c>
      <c r="XD159" s="1" t="s">
        <v>1281</v>
      </c>
      <c r="YE159" s="1" t="s">
        <v>1281</v>
      </c>
      <c r="YF159" s="1" t="s">
        <v>1281</v>
      </c>
      <c r="YY159" s="1" t="s">
        <v>1281</v>
      </c>
      <c r="YZ159" s="1" t="s">
        <v>1281</v>
      </c>
      <c r="ZI159" s="1" t="s">
        <v>1281</v>
      </c>
      <c r="ZJ159" s="1" t="s">
        <v>1281</v>
      </c>
      <c r="ZS159" s="1" t="s">
        <v>1281</v>
      </c>
      <c r="ZT159" s="1" t="s">
        <v>1281</v>
      </c>
      <c r="ADJ159" s="1" t="s">
        <v>1281</v>
      </c>
      <c r="ADK159" s="1" t="s">
        <v>1281</v>
      </c>
      <c r="ADL159">
        <v>0.1</v>
      </c>
      <c r="ADM159">
        <v>71.56</v>
      </c>
      <c r="ADN159">
        <v>1.5</v>
      </c>
      <c r="ADO159">
        <v>47710</v>
      </c>
      <c r="ADP159">
        <v>1</v>
      </c>
      <c r="ADR159">
        <v>0</v>
      </c>
      <c r="ADS159">
        <v>0</v>
      </c>
      <c r="ADV159">
        <v>33.56</v>
      </c>
      <c r="ADW159">
        <v>41400</v>
      </c>
      <c r="ADX159">
        <v>800</v>
      </c>
      <c r="ADY159">
        <v>51750</v>
      </c>
      <c r="ADZ159">
        <v>1</v>
      </c>
      <c r="AEB159">
        <v>0</v>
      </c>
      <c r="AEC159">
        <v>0</v>
      </c>
      <c r="AEF159">
        <v>8.32</v>
      </c>
      <c r="AEG159">
        <v>2759.48</v>
      </c>
      <c r="AEH159">
        <v>101.5</v>
      </c>
      <c r="AEI159">
        <v>27187</v>
      </c>
      <c r="AEJ159">
        <v>1</v>
      </c>
      <c r="AEL159">
        <v>0</v>
      </c>
      <c r="AEM159">
        <v>0</v>
      </c>
      <c r="AEP159">
        <v>81.040000000000006</v>
      </c>
      <c r="AEQ159">
        <v>315899.90000000002</v>
      </c>
      <c r="AER159">
        <v>3510</v>
      </c>
      <c r="AES159">
        <v>90000</v>
      </c>
      <c r="AET159">
        <v>1</v>
      </c>
      <c r="AEV159">
        <v>180</v>
      </c>
      <c r="AEW159">
        <v>5.13</v>
      </c>
      <c r="AEZ159">
        <v>58.61</v>
      </c>
      <c r="AFA159">
        <v>3259999</v>
      </c>
      <c r="AFB159">
        <v>1630</v>
      </c>
      <c r="AFC159">
        <v>2000000</v>
      </c>
      <c r="AFD159">
        <v>1</v>
      </c>
      <c r="AFF159">
        <v>50.5</v>
      </c>
      <c r="AFG159">
        <v>3.1</v>
      </c>
      <c r="AFJ159">
        <v>13.13</v>
      </c>
      <c r="AFK159">
        <v>15093.11</v>
      </c>
      <c r="AFL159">
        <v>170</v>
      </c>
      <c r="AFM159">
        <v>88783</v>
      </c>
      <c r="AFN159">
        <v>1</v>
      </c>
      <c r="AFP159">
        <v>50</v>
      </c>
      <c r="AFQ159">
        <v>29.41</v>
      </c>
      <c r="AFT159">
        <v>46.18</v>
      </c>
      <c r="AFV159">
        <v>1501</v>
      </c>
      <c r="AFW159">
        <v>1</v>
      </c>
      <c r="AFX159">
        <v>1</v>
      </c>
      <c r="AFZ159">
        <v>0</v>
      </c>
      <c r="AGA159">
        <v>0</v>
      </c>
      <c r="AGD159">
        <v>85.64</v>
      </c>
      <c r="AGE159">
        <v>118039.9</v>
      </c>
      <c r="AGF159">
        <v>1300</v>
      </c>
      <c r="AGG159">
        <v>90800</v>
      </c>
      <c r="AGH159">
        <v>1</v>
      </c>
      <c r="AGJ159">
        <v>0</v>
      </c>
      <c r="AGK159">
        <v>0</v>
      </c>
      <c r="AHK159">
        <v>1</v>
      </c>
      <c r="AHL159">
        <v>1</v>
      </c>
      <c r="AHN159">
        <v>0</v>
      </c>
      <c r="AHZ159" s="1" t="s">
        <v>1281</v>
      </c>
      <c r="AIA159" s="1" t="s">
        <v>1281</v>
      </c>
      <c r="AIB159">
        <v>163.85</v>
      </c>
      <c r="AIC159">
        <v>250240</v>
      </c>
      <c r="AID159">
        <v>3680</v>
      </c>
      <c r="AIE159">
        <v>68000</v>
      </c>
      <c r="AIF159">
        <v>1</v>
      </c>
      <c r="AIG159" s="1" t="s">
        <v>1281</v>
      </c>
      <c r="AIH159">
        <v>0</v>
      </c>
      <c r="AII159">
        <v>0</v>
      </c>
      <c r="AIK159" s="1" t="s">
        <v>1281</v>
      </c>
      <c r="AIL159">
        <v>803.85</v>
      </c>
      <c r="AIM159">
        <v>26.3</v>
      </c>
      <c r="AIN159">
        <v>2.7</v>
      </c>
      <c r="AIO159">
        <v>9741</v>
      </c>
      <c r="AIP159">
        <v>1</v>
      </c>
      <c r="AIQ159" s="1" t="s">
        <v>1281</v>
      </c>
      <c r="AIR159">
        <v>0.03</v>
      </c>
      <c r="AIS159">
        <v>0.96</v>
      </c>
      <c r="AIV159">
        <v>249.41</v>
      </c>
      <c r="AIW159">
        <v>32850</v>
      </c>
      <c r="AIX159">
        <v>1469.4</v>
      </c>
      <c r="AIY159">
        <v>11250</v>
      </c>
      <c r="AIZ159">
        <v>1</v>
      </c>
      <c r="AJB159">
        <v>100.64</v>
      </c>
      <c r="AJC159">
        <v>6.85</v>
      </c>
      <c r="AJF159">
        <v>51.87</v>
      </c>
      <c r="AJG159">
        <v>654499.9</v>
      </c>
      <c r="AJH159">
        <v>770</v>
      </c>
      <c r="AJI159">
        <v>850000</v>
      </c>
      <c r="AJJ159">
        <v>1</v>
      </c>
      <c r="AJL159">
        <v>90</v>
      </c>
      <c r="AJM159">
        <v>11.69</v>
      </c>
      <c r="AJP159">
        <v>96.42</v>
      </c>
      <c r="AJQ159">
        <v>749999.9</v>
      </c>
      <c r="AJR159">
        <v>12500</v>
      </c>
      <c r="AJS159">
        <v>60000</v>
      </c>
      <c r="AJT159">
        <v>1</v>
      </c>
      <c r="AJV159">
        <v>720</v>
      </c>
      <c r="AJW159">
        <v>5.76</v>
      </c>
      <c r="AJZ159">
        <v>5.64</v>
      </c>
      <c r="AKA159">
        <v>5341.92</v>
      </c>
      <c r="AKB159">
        <v>359</v>
      </c>
      <c r="AKC159">
        <v>14880</v>
      </c>
      <c r="AKD159">
        <v>1</v>
      </c>
      <c r="AKF159">
        <v>0</v>
      </c>
      <c r="AKG159">
        <v>0</v>
      </c>
      <c r="AKR159" s="1" t="s">
        <v>1281</v>
      </c>
      <c r="AKS159" s="1" t="s">
        <v>1281</v>
      </c>
      <c r="AKT159">
        <v>23.04</v>
      </c>
      <c r="AKU159">
        <v>41980</v>
      </c>
      <c r="AKV159">
        <v>2099</v>
      </c>
      <c r="AKW159">
        <v>20000</v>
      </c>
      <c r="AKX159">
        <v>1</v>
      </c>
      <c r="AKZ159">
        <v>200</v>
      </c>
      <c r="ALA159">
        <v>9.5299999999999994</v>
      </c>
      <c r="ALD159">
        <v>47.97</v>
      </c>
      <c r="ALE159">
        <v>100591.9</v>
      </c>
      <c r="ALF159">
        <v>1079</v>
      </c>
      <c r="ALG159">
        <v>93227</v>
      </c>
      <c r="ALH159">
        <v>1</v>
      </c>
      <c r="ALI159" s="1" t="s">
        <v>1281</v>
      </c>
      <c r="ALJ159">
        <v>0</v>
      </c>
      <c r="ALK159">
        <v>0</v>
      </c>
      <c r="ALL159" s="1" t="s">
        <v>1281</v>
      </c>
      <c r="ALM159" s="1" t="s">
        <v>1281</v>
      </c>
      <c r="ALN159">
        <v>154.93</v>
      </c>
      <c r="ALO159">
        <v>124499.9</v>
      </c>
      <c r="ALP159">
        <v>4150</v>
      </c>
      <c r="ALQ159">
        <v>30000</v>
      </c>
      <c r="ALR159">
        <v>1</v>
      </c>
      <c r="ALT159">
        <v>160</v>
      </c>
      <c r="ALU159">
        <v>3.86</v>
      </c>
      <c r="ALX159">
        <v>29.97</v>
      </c>
      <c r="ALY159">
        <v>2755.62</v>
      </c>
      <c r="ALZ159">
        <v>189</v>
      </c>
      <c r="AMA159">
        <v>14580</v>
      </c>
      <c r="AMB159">
        <v>1</v>
      </c>
      <c r="AMD159">
        <v>70</v>
      </c>
      <c r="AME159">
        <v>37.04</v>
      </c>
      <c r="AMH159">
        <v>345.46</v>
      </c>
      <c r="AMI159">
        <v>135.52000000000001</v>
      </c>
      <c r="AMJ159">
        <v>2.2000000000000002</v>
      </c>
      <c r="AMK159">
        <v>61600</v>
      </c>
      <c r="AML159">
        <v>1</v>
      </c>
      <c r="AMM159">
        <v>0.6</v>
      </c>
      <c r="AMN159">
        <v>0.01</v>
      </c>
      <c r="AMO159">
        <v>0.45</v>
      </c>
      <c r="AMP159" s="1" t="s">
        <v>1281</v>
      </c>
      <c r="AMQ159" s="1" t="s">
        <v>1281</v>
      </c>
      <c r="AMR159">
        <v>83.06</v>
      </c>
      <c r="AMS159">
        <v>520</v>
      </c>
      <c r="AMT159">
        <v>1000</v>
      </c>
      <c r="AMU159">
        <v>520</v>
      </c>
      <c r="AMV159">
        <v>1</v>
      </c>
      <c r="AMX159">
        <v>50</v>
      </c>
      <c r="AMY159">
        <v>5</v>
      </c>
      <c r="ANB159">
        <v>5.39</v>
      </c>
      <c r="ANC159">
        <v>11664</v>
      </c>
      <c r="AND159">
        <v>108</v>
      </c>
      <c r="ANE159">
        <v>108000</v>
      </c>
      <c r="ANF159">
        <v>1</v>
      </c>
      <c r="ANH159">
        <v>0</v>
      </c>
      <c r="ANI159">
        <v>0</v>
      </c>
      <c r="ANL159">
        <v>296.94</v>
      </c>
      <c r="ANM159">
        <v>770906.5</v>
      </c>
      <c r="ANN159">
        <v>17400</v>
      </c>
      <c r="ANO159">
        <v>44305</v>
      </c>
      <c r="ANP159">
        <v>1</v>
      </c>
      <c r="ANR159">
        <v>500</v>
      </c>
      <c r="ANS159">
        <v>2.87</v>
      </c>
      <c r="ANV159">
        <v>171.8</v>
      </c>
      <c r="ANW159">
        <v>942699.9</v>
      </c>
      <c r="ANX159">
        <v>4285</v>
      </c>
      <c r="ANY159">
        <v>220000</v>
      </c>
      <c r="ANZ159">
        <v>1</v>
      </c>
      <c r="AOB159">
        <v>160</v>
      </c>
      <c r="AOC159">
        <v>3.73</v>
      </c>
      <c r="AOF159">
        <v>243.71</v>
      </c>
      <c r="AOG159">
        <v>106900.5</v>
      </c>
      <c r="AOH159">
        <v>10935</v>
      </c>
      <c r="AOI159">
        <v>9776</v>
      </c>
      <c r="AOJ159">
        <v>1</v>
      </c>
      <c r="AOL159">
        <v>450</v>
      </c>
      <c r="AOM159">
        <v>4.12</v>
      </c>
      <c r="AOP159">
        <v>7.38</v>
      </c>
      <c r="AOQ159">
        <v>7456.49</v>
      </c>
      <c r="AOR159">
        <v>128.69999999999999</v>
      </c>
      <c r="AOS159">
        <v>57937</v>
      </c>
      <c r="AOT159">
        <v>1</v>
      </c>
      <c r="AOV159">
        <v>0</v>
      </c>
      <c r="AOW159">
        <v>0</v>
      </c>
      <c r="AOZ159">
        <v>6.29</v>
      </c>
      <c r="APA159">
        <v>828</v>
      </c>
      <c r="APB159">
        <v>150</v>
      </c>
      <c r="APC159">
        <v>5520</v>
      </c>
      <c r="APD159">
        <v>1</v>
      </c>
      <c r="APF159">
        <v>25</v>
      </c>
      <c r="APG159">
        <v>16.670000000000002</v>
      </c>
      <c r="APJ159">
        <v>8.49</v>
      </c>
      <c r="APK159">
        <v>832</v>
      </c>
      <c r="APL159">
        <v>100</v>
      </c>
      <c r="APM159">
        <v>8320</v>
      </c>
      <c r="APN159">
        <v>1</v>
      </c>
      <c r="APP159">
        <v>25</v>
      </c>
      <c r="APQ159">
        <v>25</v>
      </c>
      <c r="APT159">
        <v>31.52</v>
      </c>
      <c r="APU159">
        <v>23911.439999999999</v>
      </c>
      <c r="APV159">
        <v>331</v>
      </c>
      <c r="APW159">
        <v>72240</v>
      </c>
      <c r="APX159">
        <v>1</v>
      </c>
      <c r="APZ159">
        <v>0</v>
      </c>
      <c r="AQA159">
        <v>0</v>
      </c>
      <c r="AQD159">
        <v>81.42</v>
      </c>
      <c r="AQE159">
        <v>77182.31</v>
      </c>
      <c r="AQF159">
        <v>2450</v>
      </c>
      <c r="AQG159">
        <v>31503</v>
      </c>
      <c r="AQH159">
        <v>1</v>
      </c>
      <c r="AQJ159">
        <v>75</v>
      </c>
      <c r="AQK159">
        <v>3.06</v>
      </c>
      <c r="AQN159">
        <v>75.13</v>
      </c>
      <c r="AQO159">
        <v>11587.86</v>
      </c>
      <c r="AQP159">
        <v>1620</v>
      </c>
      <c r="AQQ159">
        <v>7153</v>
      </c>
      <c r="AQR159">
        <v>1</v>
      </c>
      <c r="AQT159">
        <v>95</v>
      </c>
      <c r="AQU159">
        <v>5.86</v>
      </c>
      <c r="AQX159">
        <v>19.55</v>
      </c>
      <c r="AQY159">
        <v>27906.48</v>
      </c>
      <c r="AQZ159">
        <v>226</v>
      </c>
      <c r="ARA159">
        <v>123480</v>
      </c>
      <c r="ARB159">
        <v>1</v>
      </c>
      <c r="ARD159">
        <v>24</v>
      </c>
      <c r="ARE159">
        <v>10.62</v>
      </c>
      <c r="ARH159">
        <v>81.69</v>
      </c>
      <c r="ARI159">
        <v>9233.93</v>
      </c>
      <c r="ARJ159">
        <v>545</v>
      </c>
      <c r="ARK159">
        <v>16943</v>
      </c>
      <c r="ARL159">
        <v>1</v>
      </c>
      <c r="ARN159">
        <v>20</v>
      </c>
      <c r="ARO159">
        <v>3.67</v>
      </c>
      <c r="ARR159">
        <v>19.45</v>
      </c>
      <c r="ARS159">
        <v>58944.3</v>
      </c>
      <c r="ART159">
        <v>233</v>
      </c>
      <c r="ARU159">
        <v>252980</v>
      </c>
      <c r="ARV159">
        <v>1</v>
      </c>
      <c r="ARX159">
        <v>0</v>
      </c>
      <c r="ARY159">
        <v>0</v>
      </c>
      <c r="ASB159">
        <v>80.97</v>
      </c>
      <c r="ASC159">
        <v>64241.99</v>
      </c>
      <c r="ASD159">
        <v>4150</v>
      </c>
      <c r="ASE159">
        <v>15480</v>
      </c>
      <c r="ASF159">
        <v>1</v>
      </c>
      <c r="ASH159">
        <v>0</v>
      </c>
      <c r="ASI159">
        <v>0</v>
      </c>
      <c r="ASL159">
        <v>36</v>
      </c>
      <c r="ASM159">
        <v>44499.96</v>
      </c>
      <c r="ASN159">
        <v>4450</v>
      </c>
      <c r="ASO159">
        <v>10000</v>
      </c>
      <c r="ASP159">
        <v>1</v>
      </c>
      <c r="ASR159">
        <v>210</v>
      </c>
      <c r="ASS159">
        <v>4.72</v>
      </c>
      <c r="ASV159">
        <v>67.14</v>
      </c>
      <c r="ASW159">
        <v>143779.9</v>
      </c>
      <c r="ASX159">
        <v>9100</v>
      </c>
      <c r="ASY159">
        <v>15800</v>
      </c>
      <c r="ASZ159">
        <v>1</v>
      </c>
      <c r="ATA159" s="1" t="s">
        <v>1281</v>
      </c>
      <c r="ATB159">
        <v>150</v>
      </c>
      <c r="ATC159">
        <v>1.65</v>
      </c>
      <c r="ATD159" s="1" t="s">
        <v>1281</v>
      </c>
      <c r="ATE159" s="1" t="s">
        <v>1281</v>
      </c>
      <c r="ATF159">
        <v>25.99</v>
      </c>
      <c r="ATH159">
        <v>599</v>
      </c>
      <c r="ATI159">
        <v>1</v>
      </c>
      <c r="ATJ159">
        <v>1</v>
      </c>
      <c r="ATL159">
        <v>0</v>
      </c>
      <c r="ATM159">
        <v>0</v>
      </c>
      <c r="ATP159">
        <v>15.41</v>
      </c>
      <c r="ATQ159">
        <v>582704</v>
      </c>
      <c r="ATR159">
        <v>590</v>
      </c>
      <c r="ATS159">
        <v>987634</v>
      </c>
      <c r="ATT159">
        <v>1</v>
      </c>
      <c r="ATV159">
        <v>0</v>
      </c>
      <c r="ATW159">
        <v>0</v>
      </c>
      <c r="ATZ159">
        <v>44.65</v>
      </c>
      <c r="AUA159">
        <v>78021.31</v>
      </c>
      <c r="AUB159">
        <v>375</v>
      </c>
      <c r="AUC159">
        <v>208057</v>
      </c>
      <c r="AUD159">
        <v>1</v>
      </c>
      <c r="AUF159">
        <v>15</v>
      </c>
      <c r="AUG159">
        <v>4</v>
      </c>
      <c r="AUJ159">
        <v>70.31</v>
      </c>
      <c r="AUK159">
        <v>15903.44</v>
      </c>
      <c r="AUL159">
        <v>280</v>
      </c>
      <c r="AUM159">
        <v>56798</v>
      </c>
      <c r="AUN159">
        <v>1</v>
      </c>
      <c r="AUP159">
        <v>35</v>
      </c>
      <c r="AUQ159">
        <v>12.5</v>
      </c>
      <c r="AUT159">
        <v>122.02</v>
      </c>
      <c r="AUU159">
        <v>877.85</v>
      </c>
      <c r="AUV159">
        <v>533</v>
      </c>
      <c r="AUW159">
        <v>1647</v>
      </c>
      <c r="AUX159">
        <v>1</v>
      </c>
      <c r="AUZ159">
        <v>25</v>
      </c>
      <c r="AVA159">
        <v>4.6900000000000004</v>
      </c>
      <c r="AVL159" s="1" t="s">
        <v>1281</v>
      </c>
      <c r="AVM159" s="1" t="s">
        <v>1281</v>
      </c>
      <c r="AVQ159">
        <v>5500</v>
      </c>
      <c r="AVR159">
        <v>1</v>
      </c>
      <c r="AVT159">
        <v>0</v>
      </c>
      <c r="AWF159" s="1" t="s">
        <v>1281</v>
      </c>
      <c r="AWG159" s="1" t="s">
        <v>1281</v>
      </c>
      <c r="AWK159">
        <v>94500</v>
      </c>
      <c r="AWL159">
        <v>1</v>
      </c>
      <c r="AWN159">
        <v>0</v>
      </c>
      <c r="AWR159">
        <v>54.68</v>
      </c>
      <c r="AWS159">
        <v>5560</v>
      </c>
      <c r="AWT159">
        <v>1112</v>
      </c>
      <c r="AWU159">
        <v>5000</v>
      </c>
      <c r="AWV159">
        <v>1</v>
      </c>
      <c r="AWX159">
        <v>50</v>
      </c>
      <c r="AWY159">
        <v>4.5</v>
      </c>
      <c r="AXB159">
        <v>41.06</v>
      </c>
      <c r="AXC159">
        <v>91897.75</v>
      </c>
      <c r="AXD159">
        <v>582</v>
      </c>
      <c r="AXE159">
        <v>157900</v>
      </c>
      <c r="AXF159">
        <v>1</v>
      </c>
      <c r="AXH159">
        <v>0</v>
      </c>
      <c r="AXI159">
        <v>0</v>
      </c>
      <c r="AXL159">
        <v>135.81</v>
      </c>
      <c r="AXM159">
        <v>2726515</v>
      </c>
      <c r="AXN159">
        <v>3015</v>
      </c>
      <c r="AXO159">
        <v>904317</v>
      </c>
      <c r="AXP159">
        <v>1</v>
      </c>
      <c r="AXQ159" s="1" t="s">
        <v>1281</v>
      </c>
      <c r="AXR159">
        <v>0</v>
      </c>
      <c r="AXS159">
        <v>0</v>
      </c>
      <c r="AYF159">
        <v>32.119999999999997</v>
      </c>
      <c r="AYG159">
        <v>24974.13</v>
      </c>
      <c r="AYH159">
        <v>1130</v>
      </c>
      <c r="AYI159">
        <v>22101</v>
      </c>
      <c r="AYJ159">
        <v>1</v>
      </c>
      <c r="AYL159">
        <v>70</v>
      </c>
      <c r="AYM159">
        <v>6.19</v>
      </c>
      <c r="AYP159">
        <v>327.77</v>
      </c>
      <c r="AYQ159">
        <v>942499.4</v>
      </c>
      <c r="AYR159">
        <v>18850</v>
      </c>
      <c r="AYS159">
        <v>50000</v>
      </c>
      <c r="AYT159">
        <v>1</v>
      </c>
      <c r="AYU159" s="1" t="s">
        <v>1281</v>
      </c>
      <c r="AYV159">
        <v>360</v>
      </c>
      <c r="AYW159">
        <v>1.91</v>
      </c>
      <c r="AYX159" s="1" t="s">
        <v>1281</v>
      </c>
      <c r="AYY159" s="1" t="s">
        <v>1281</v>
      </c>
      <c r="AYZ159">
        <v>23.43</v>
      </c>
      <c r="AZA159">
        <v>408374.9</v>
      </c>
      <c r="AZB159">
        <v>1210</v>
      </c>
      <c r="AZC159">
        <v>337500</v>
      </c>
      <c r="AZD159">
        <v>1</v>
      </c>
      <c r="AZF159">
        <v>130</v>
      </c>
      <c r="AZG159">
        <v>10.74</v>
      </c>
      <c r="AZJ159">
        <v>262.33</v>
      </c>
      <c r="AZK159">
        <v>1840965</v>
      </c>
      <c r="AZL159">
        <v>46000</v>
      </c>
      <c r="AZM159">
        <v>40021</v>
      </c>
      <c r="AZN159">
        <v>1</v>
      </c>
      <c r="AZP159">
        <v>180</v>
      </c>
      <c r="AZQ159">
        <v>0.39</v>
      </c>
      <c r="AZT159">
        <v>131.6</v>
      </c>
      <c r="AZU159">
        <v>556025.59999999998</v>
      </c>
      <c r="AZV159">
        <v>925</v>
      </c>
      <c r="AZW159">
        <v>601109</v>
      </c>
      <c r="AZX159">
        <v>1</v>
      </c>
      <c r="AZZ159">
        <v>70</v>
      </c>
      <c r="BAA159">
        <v>9.73</v>
      </c>
      <c r="BAD159">
        <v>17.309999999999999</v>
      </c>
      <c r="BAE159">
        <v>3264</v>
      </c>
      <c r="BAF159">
        <v>108.8</v>
      </c>
      <c r="BAG159">
        <v>30000</v>
      </c>
      <c r="BAH159">
        <v>1</v>
      </c>
      <c r="BAJ159">
        <v>0</v>
      </c>
      <c r="BAK159">
        <v>0</v>
      </c>
      <c r="BAN159">
        <v>109.98</v>
      </c>
      <c r="BAO159">
        <v>160715.9</v>
      </c>
      <c r="BAP159">
        <v>5900</v>
      </c>
      <c r="BAQ159">
        <v>27240</v>
      </c>
      <c r="BAR159">
        <v>1</v>
      </c>
      <c r="BAT159">
        <v>175</v>
      </c>
      <c r="BAU159">
        <v>2.97</v>
      </c>
      <c r="BAX159">
        <v>51.51</v>
      </c>
      <c r="BAY159">
        <v>56623.02</v>
      </c>
      <c r="BAZ159">
        <v>2780</v>
      </c>
      <c r="BBA159">
        <v>20368</v>
      </c>
      <c r="BBB159">
        <v>1</v>
      </c>
      <c r="BBD159">
        <v>290</v>
      </c>
      <c r="BBE159">
        <v>10.43</v>
      </c>
      <c r="BBH159">
        <v>292.73</v>
      </c>
      <c r="BBI159">
        <v>165439.9</v>
      </c>
      <c r="BBJ159">
        <v>6400</v>
      </c>
      <c r="BBK159">
        <v>25850</v>
      </c>
      <c r="BBL159">
        <v>1</v>
      </c>
      <c r="BBN159">
        <v>120</v>
      </c>
      <c r="BBO159">
        <v>1.87</v>
      </c>
      <c r="BBR159">
        <v>188.84</v>
      </c>
      <c r="BBS159">
        <v>970559.9</v>
      </c>
      <c r="BBT159">
        <v>6740</v>
      </c>
      <c r="BBU159">
        <v>144000</v>
      </c>
      <c r="BBV159">
        <v>1</v>
      </c>
      <c r="BBX159">
        <v>220</v>
      </c>
      <c r="BBY159">
        <v>3.26</v>
      </c>
      <c r="BCB159">
        <v>80.19</v>
      </c>
      <c r="BCC159">
        <v>68339.94</v>
      </c>
      <c r="BCD159">
        <v>2040</v>
      </c>
      <c r="BCE159">
        <v>33500</v>
      </c>
      <c r="BCF159">
        <v>1</v>
      </c>
      <c r="BCH159">
        <v>65</v>
      </c>
      <c r="BCI159">
        <v>3.19</v>
      </c>
      <c r="BCL159">
        <v>25.5</v>
      </c>
      <c r="BCM159">
        <v>12976.64</v>
      </c>
      <c r="BCN159">
        <v>1480</v>
      </c>
      <c r="BCO159">
        <v>8768</v>
      </c>
      <c r="BCP159">
        <v>1</v>
      </c>
      <c r="BCR159">
        <v>0</v>
      </c>
      <c r="BCS159">
        <v>0</v>
      </c>
      <c r="BCV159">
        <v>259.3</v>
      </c>
      <c r="BCW159">
        <v>35493.730000000003</v>
      </c>
      <c r="BCX159">
        <v>1334</v>
      </c>
      <c r="BCY159">
        <v>26607</v>
      </c>
      <c r="BCZ159">
        <v>1</v>
      </c>
      <c r="BDB159">
        <v>0</v>
      </c>
      <c r="BDC159">
        <v>0</v>
      </c>
      <c r="BDF159">
        <v>185.49</v>
      </c>
      <c r="BDG159">
        <v>209999.9</v>
      </c>
      <c r="BDH159">
        <v>14000</v>
      </c>
      <c r="BDI159">
        <v>15000</v>
      </c>
      <c r="BDJ159">
        <v>1</v>
      </c>
      <c r="BDL159">
        <v>390</v>
      </c>
      <c r="BDM159">
        <v>2.79</v>
      </c>
      <c r="BDP159">
        <v>211.15</v>
      </c>
      <c r="BDQ159">
        <v>88583.19</v>
      </c>
      <c r="BDR159">
        <v>1795</v>
      </c>
      <c r="BDS159">
        <v>49350</v>
      </c>
      <c r="BDT159">
        <v>1</v>
      </c>
      <c r="BDV159">
        <v>90</v>
      </c>
      <c r="BDW159">
        <v>5.01</v>
      </c>
      <c r="BDZ159" s="1" t="s">
        <v>1281</v>
      </c>
      <c r="BEB159" s="1" t="s">
        <v>1281</v>
      </c>
      <c r="BEC159" s="1" t="s">
        <v>1281</v>
      </c>
      <c r="BED159" s="1" t="s">
        <v>1281</v>
      </c>
      <c r="BEE159" s="1" t="s">
        <v>1281</v>
      </c>
      <c r="BEF159" s="1" t="s">
        <v>1281</v>
      </c>
      <c r="BEG159" s="1" t="s">
        <v>1281</v>
      </c>
      <c r="BEJ159">
        <v>160.13999999999999</v>
      </c>
      <c r="BEK159">
        <v>387999.9</v>
      </c>
      <c r="BEL159">
        <v>19400</v>
      </c>
      <c r="BEM159">
        <v>20000</v>
      </c>
      <c r="BEN159">
        <v>1</v>
      </c>
      <c r="BEP159">
        <v>250</v>
      </c>
      <c r="BEQ159">
        <v>1.29</v>
      </c>
    </row>
    <row r="160" spans="1:1499" x14ac:dyDescent="0.25">
      <c r="A160" s="2">
        <v>39753</v>
      </c>
      <c r="B160">
        <v>92.56</v>
      </c>
      <c r="C160">
        <v>1759576</v>
      </c>
      <c r="D160">
        <v>13902</v>
      </c>
      <c r="E160">
        <v>126570</v>
      </c>
      <c r="F160">
        <v>1</v>
      </c>
      <c r="H160">
        <v>0</v>
      </c>
      <c r="I160">
        <v>0</v>
      </c>
      <c r="L160">
        <v>100</v>
      </c>
      <c r="N160">
        <v>350</v>
      </c>
      <c r="O160">
        <v>1</v>
      </c>
      <c r="P160">
        <v>1</v>
      </c>
      <c r="R160">
        <v>0</v>
      </c>
      <c r="S160">
        <v>0</v>
      </c>
      <c r="V160">
        <v>100</v>
      </c>
      <c r="W160">
        <v>9764.7999999999993</v>
      </c>
      <c r="X160">
        <v>136</v>
      </c>
      <c r="Y160">
        <v>71800</v>
      </c>
      <c r="Z160">
        <v>1</v>
      </c>
      <c r="AB160">
        <v>0</v>
      </c>
      <c r="AC160">
        <v>0</v>
      </c>
      <c r="AF160">
        <v>100</v>
      </c>
      <c r="AG160">
        <v>1826</v>
      </c>
      <c r="AH160">
        <v>830</v>
      </c>
      <c r="AI160">
        <v>2200</v>
      </c>
      <c r="AJ160">
        <v>1</v>
      </c>
      <c r="AL160">
        <v>0</v>
      </c>
      <c r="AM160">
        <v>0</v>
      </c>
      <c r="AP160">
        <v>100</v>
      </c>
      <c r="AQ160">
        <v>119.6</v>
      </c>
      <c r="AR160">
        <v>26</v>
      </c>
      <c r="AS160">
        <v>4600</v>
      </c>
      <c r="AT160">
        <v>1</v>
      </c>
      <c r="AV160">
        <v>0</v>
      </c>
      <c r="AW160">
        <v>0</v>
      </c>
      <c r="BM160" s="1" t="s">
        <v>1281</v>
      </c>
      <c r="BN160" s="1" t="s">
        <v>1281</v>
      </c>
      <c r="BP160" s="1" t="s">
        <v>1281</v>
      </c>
      <c r="BW160" s="1" t="s">
        <v>1281</v>
      </c>
      <c r="BX160" s="1" t="s">
        <v>1281</v>
      </c>
      <c r="BZ160" s="1" t="s">
        <v>1281</v>
      </c>
      <c r="CG160" s="1" t="s">
        <v>1281</v>
      </c>
      <c r="CH160" s="1" t="s">
        <v>1281</v>
      </c>
      <c r="CJ160" s="1" t="s">
        <v>1281</v>
      </c>
      <c r="CN160">
        <v>100</v>
      </c>
      <c r="CP160">
        <v>20.260000000000002</v>
      </c>
      <c r="CQ160">
        <v>1</v>
      </c>
      <c r="CR160">
        <v>1</v>
      </c>
      <c r="CS160" s="1" t="s">
        <v>1281</v>
      </c>
      <c r="CT160">
        <v>0</v>
      </c>
      <c r="CU160">
        <v>0</v>
      </c>
      <c r="DA160" s="1" t="s">
        <v>1281</v>
      </c>
      <c r="DB160" s="1" t="s">
        <v>1281</v>
      </c>
      <c r="DD160" s="1" t="s">
        <v>1281</v>
      </c>
      <c r="DK160" s="1" t="s">
        <v>1281</v>
      </c>
      <c r="DL160" s="1" t="s">
        <v>1281</v>
      </c>
      <c r="DN160" s="1" t="s">
        <v>1281</v>
      </c>
      <c r="DU160" s="1" t="s">
        <v>1281</v>
      </c>
      <c r="DV160" s="1" t="s">
        <v>1281</v>
      </c>
      <c r="DX160" s="1" t="s">
        <v>1281</v>
      </c>
      <c r="EE160" s="1" t="s">
        <v>1281</v>
      </c>
      <c r="EF160" s="1" t="s">
        <v>1281</v>
      </c>
      <c r="EH160" s="1" t="s">
        <v>1281</v>
      </c>
      <c r="FF160">
        <v>5.5</v>
      </c>
      <c r="FG160">
        <v>14.03</v>
      </c>
      <c r="FH160">
        <v>0.77</v>
      </c>
      <c r="FI160">
        <v>10019</v>
      </c>
      <c r="FJ160">
        <v>0.54949999999999999</v>
      </c>
      <c r="FK160">
        <v>709.1</v>
      </c>
      <c r="FL160">
        <v>0</v>
      </c>
      <c r="FM160">
        <v>0</v>
      </c>
      <c r="FN160" s="1" t="s">
        <v>1281</v>
      </c>
      <c r="FO160" s="1" t="s">
        <v>1281</v>
      </c>
      <c r="FS160" s="1" t="s">
        <v>1281</v>
      </c>
      <c r="FT160" s="1" t="s">
        <v>1281</v>
      </c>
      <c r="FV160" s="1" t="s">
        <v>1281</v>
      </c>
      <c r="GC160" s="1" t="s">
        <v>1281</v>
      </c>
      <c r="GD160" s="1" t="s">
        <v>1281</v>
      </c>
      <c r="GF160" s="1" t="s">
        <v>1281</v>
      </c>
      <c r="GM160">
        <v>391521</v>
      </c>
      <c r="GN160">
        <v>1</v>
      </c>
      <c r="GP160" s="1" t="s">
        <v>1281</v>
      </c>
      <c r="GW160">
        <v>3633</v>
      </c>
      <c r="GX160">
        <v>1</v>
      </c>
      <c r="GZ160" s="1" t="s">
        <v>1281</v>
      </c>
      <c r="HG160" s="1" t="s">
        <v>1281</v>
      </c>
      <c r="HH160" s="1" t="s">
        <v>1281</v>
      </c>
      <c r="HJ160" s="1" t="s">
        <v>1281</v>
      </c>
      <c r="HQ160" s="1" t="s">
        <v>1281</v>
      </c>
      <c r="HR160" s="1" t="s">
        <v>1281</v>
      </c>
      <c r="HT160" s="1" t="s">
        <v>1281</v>
      </c>
      <c r="IA160" s="1" t="s">
        <v>1281</v>
      </c>
      <c r="IB160" s="1" t="s">
        <v>1281</v>
      </c>
      <c r="ID160" s="1" t="s">
        <v>1281</v>
      </c>
      <c r="IU160" s="1" t="s">
        <v>1281</v>
      </c>
      <c r="IV160" s="1" t="s">
        <v>1281</v>
      </c>
      <c r="IX160" s="1" t="s">
        <v>1281</v>
      </c>
      <c r="JE160" s="1" t="s">
        <v>1281</v>
      </c>
      <c r="JF160" s="1" t="s">
        <v>1281</v>
      </c>
      <c r="JH160" s="1" t="s">
        <v>1281</v>
      </c>
      <c r="JO160" s="1" t="s">
        <v>1281</v>
      </c>
      <c r="JP160" s="1" t="s">
        <v>1281</v>
      </c>
      <c r="JR160" s="1" t="s">
        <v>1281</v>
      </c>
      <c r="JY160">
        <v>18864</v>
      </c>
      <c r="JZ160">
        <v>1</v>
      </c>
      <c r="KB160">
        <v>0</v>
      </c>
      <c r="KI160">
        <v>43982</v>
      </c>
      <c r="KJ160">
        <v>1</v>
      </c>
      <c r="KL160">
        <v>0</v>
      </c>
      <c r="MQ160" s="1" t="s">
        <v>1281</v>
      </c>
      <c r="MR160" s="1" t="s">
        <v>1281</v>
      </c>
      <c r="MT160" s="1" t="s">
        <v>1281</v>
      </c>
      <c r="NA160" s="1" t="s">
        <v>1281</v>
      </c>
      <c r="NB160" s="1" t="s">
        <v>1281</v>
      </c>
      <c r="ND160" s="1" t="s">
        <v>1281</v>
      </c>
      <c r="NK160" s="1" t="s">
        <v>1281</v>
      </c>
      <c r="NL160" s="1" t="s">
        <v>1281</v>
      </c>
      <c r="NN160" s="1" t="s">
        <v>1281</v>
      </c>
      <c r="OO160" s="1" t="s">
        <v>1281</v>
      </c>
      <c r="OP160" s="1" t="s">
        <v>1281</v>
      </c>
      <c r="OR160" s="1" t="s">
        <v>1281</v>
      </c>
      <c r="PI160" s="1" t="s">
        <v>1281</v>
      </c>
      <c r="PJ160" s="1" t="s">
        <v>1281</v>
      </c>
      <c r="PL160" s="1" t="s">
        <v>1281</v>
      </c>
      <c r="PS160" s="1" t="s">
        <v>1281</v>
      </c>
      <c r="PT160" s="1" t="s">
        <v>1281</v>
      </c>
      <c r="PV160" s="1" t="s">
        <v>1281</v>
      </c>
      <c r="RN160">
        <v>100</v>
      </c>
      <c r="RP160">
        <v>1.63</v>
      </c>
      <c r="RQ160">
        <v>1</v>
      </c>
      <c r="RR160">
        <v>1</v>
      </c>
      <c r="RT160">
        <v>0</v>
      </c>
      <c r="RU160">
        <v>0</v>
      </c>
      <c r="SK160" s="1" t="s">
        <v>1281</v>
      </c>
      <c r="SL160" s="1" t="s">
        <v>1281</v>
      </c>
      <c r="SN160" s="1" t="s">
        <v>1281</v>
      </c>
      <c r="SU160" s="1" t="s">
        <v>1281</v>
      </c>
      <c r="SV160" s="1" t="s">
        <v>1281</v>
      </c>
      <c r="SX160" s="1" t="s">
        <v>1281</v>
      </c>
      <c r="TE160" s="1" t="s">
        <v>1281</v>
      </c>
      <c r="TF160" s="1" t="s">
        <v>1281</v>
      </c>
      <c r="TH160" s="1" t="s">
        <v>1281</v>
      </c>
      <c r="TO160">
        <v>1131878</v>
      </c>
      <c r="TP160">
        <v>1</v>
      </c>
      <c r="TR160">
        <v>0</v>
      </c>
      <c r="TY160" s="1" t="s">
        <v>1281</v>
      </c>
      <c r="TZ160" s="1" t="s">
        <v>1281</v>
      </c>
      <c r="UB160" s="1" t="s">
        <v>1281</v>
      </c>
      <c r="US160" s="1" t="s">
        <v>1281</v>
      </c>
      <c r="UT160" s="1" t="s">
        <v>1281</v>
      </c>
      <c r="UV160" s="1" t="s">
        <v>1281</v>
      </c>
      <c r="VC160" s="1" t="s">
        <v>1281</v>
      </c>
      <c r="VD160" s="1" t="s">
        <v>1281</v>
      </c>
      <c r="VF160" s="1" t="s">
        <v>1281</v>
      </c>
      <c r="VM160" s="1" t="s">
        <v>1281</v>
      </c>
      <c r="VN160" s="1" t="s">
        <v>1281</v>
      </c>
      <c r="VP160" s="1" t="s">
        <v>1281</v>
      </c>
      <c r="VW160">
        <v>2509</v>
      </c>
      <c r="VX160">
        <v>1</v>
      </c>
      <c r="VZ160" s="1" t="s">
        <v>1281</v>
      </c>
      <c r="WG160">
        <v>136</v>
      </c>
      <c r="WH160">
        <v>1</v>
      </c>
      <c r="WJ160" s="1" t="s">
        <v>1281</v>
      </c>
      <c r="WQ160">
        <v>178831</v>
      </c>
      <c r="WR160">
        <v>1</v>
      </c>
      <c r="WT160" s="1" t="s">
        <v>1281</v>
      </c>
      <c r="XA160" s="1" t="s">
        <v>1281</v>
      </c>
      <c r="XB160" s="1" t="s">
        <v>1281</v>
      </c>
      <c r="XD160" s="1" t="s">
        <v>1281</v>
      </c>
      <c r="YE160" s="1" t="s">
        <v>1281</v>
      </c>
      <c r="YF160" s="1" t="s">
        <v>1281</v>
      </c>
      <c r="YY160" s="1" t="s">
        <v>1281</v>
      </c>
      <c r="YZ160" s="1" t="s">
        <v>1281</v>
      </c>
      <c r="ZI160" s="1" t="s">
        <v>1281</v>
      </c>
      <c r="ZJ160" s="1" t="s">
        <v>1281</v>
      </c>
      <c r="ZS160" s="1" t="s">
        <v>1281</v>
      </c>
      <c r="ZT160" s="1" t="s">
        <v>1281</v>
      </c>
      <c r="ADJ160" s="1" t="s">
        <v>1281</v>
      </c>
      <c r="ADK160" s="1" t="s">
        <v>1281</v>
      </c>
      <c r="ADL160">
        <v>0.1</v>
      </c>
      <c r="ADM160">
        <v>71.56</v>
      </c>
      <c r="ADN160">
        <v>1.5</v>
      </c>
      <c r="ADO160">
        <v>47710</v>
      </c>
      <c r="ADP160">
        <v>1</v>
      </c>
      <c r="ADR160">
        <v>0</v>
      </c>
      <c r="ADS160">
        <v>0</v>
      </c>
      <c r="ADV160">
        <v>33.56</v>
      </c>
      <c r="ADW160">
        <v>41400</v>
      </c>
      <c r="ADX160">
        <v>800</v>
      </c>
      <c r="ADY160">
        <v>51750</v>
      </c>
      <c r="ADZ160">
        <v>1</v>
      </c>
      <c r="AEB160">
        <v>0</v>
      </c>
      <c r="AEC160">
        <v>0</v>
      </c>
      <c r="AEF160">
        <v>8.32</v>
      </c>
      <c r="AEG160">
        <v>2759.48</v>
      </c>
      <c r="AEH160">
        <v>101.5</v>
      </c>
      <c r="AEI160">
        <v>27187</v>
      </c>
      <c r="AEJ160">
        <v>1</v>
      </c>
      <c r="AEL160">
        <v>0</v>
      </c>
      <c r="AEM160">
        <v>0</v>
      </c>
      <c r="AEP160">
        <v>81.040000000000006</v>
      </c>
      <c r="AEQ160">
        <v>315899.90000000002</v>
      </c>
      <c r="AER160">
        <v>3510</v>
      </c>
      <c r="AES160">
        <v>90000</v>
      </c>
      <c r="AET160">
        <v>1</v>
      </c>
      <c r="AEV160">
        <v>180</v>
      </c>
      <c r="AEW160">
        <v>5.13</v>
      </c>
      <c r="AEZ160">
        <v>58.61</v>
      </c>
      <c r="AFA160">
        <v>3259999</v>
      </c>
      <c r="AFB160">
        <v>1630</v>
      </c>
      <c r="AFC160">
        <v>2000000</v>
      </c>
      <c r="AFD160">
        <v>1</v>
      </c>
      <c r="AFF160">
        <v>50.5</v>
      </c>
      <c r="AFG160">
        <v>3.1</v>
      </c>
      <c r="AFJ160">
        <v>13.13</v>
      </c>
      <c r="AFK160">
        <v>15093.11</v>
      </c>
      <c r="AFL160">
        <v>170</v>
      </c>
      <c r="AFM160">
        <v>88783</v>
      </c>
      <c r="AFN160">
        <v>1</v>
      </c>
      <c r="AFP160">
        <v>50</v>
      </c>
      <c r="AFQ160">
        <v>29.41</v>
      </c>
      <c r="AFT160">
        <v>46.18</v>
      </c>
      <c r="AFV160">
        <v>1501</v>
      </c>
      <c r="AFW160">
        <v>1</v>
      </c>
      <c r="AFX160">
        <v>1</v>
      </c>
      <c r="AFZ160">
        <v>0</v>
      </c>
      <c r="AGA160">
        <v>0</v>
      </c>
      <c r="AGD160">
        <v>85.64</v>
      </c>
      <c r="AGE160">
        <v>118039.9</v>
      </c>
      <c r="AGF160">
        <v>1300</v>
      </c>
      <c r="AGG160">
        <v>90800</v>
      </c>
      <c r="AGH160">
        <v>1</v>
      </c>
      <c r="AGJ160">
        <v>0</v>
      </c>
      <c r="AGK160">
        <v>0</v>
      </c>
      <c r="AHK160">
        <v>1</v>
      </c>
      <c r="AHL160">
        <v>1</v>
      </c>
      <c r="AHN160">
        <v>0</v>
      </c>
      <c r="AHZ160" s="1" t="s">
        <v>1281</v>
      </c>
      <c r="AIA160" s="1" t="s">
        <v>1281</v>
      </c>
      <c r="AIB160">
        <v>163.85</v>
      </c>
      <c r="AIC160">
        <v>250240</v>
      </c>
      <c r="AID160">
        <v>3680</v>
      </c>
      <c r="AIE160">
        <v>68000</v>
      </c>
      <c r="AIF160">
        <v>1</v>
      </c>
      <c r="AIG160" s="1" t="s">
        <v>1281</v>
      </c>
      <c r="AIH160">
        <v>0</v>
      </c>
      <c r="AII160">
        <v>0</v>
      </c>
      <c r="AIK160" s="1" t="s">
        <v>1281</v>
      </c>
      <c r="AIL160">
        <v>803.85</v>
      </c>
      <c r="AIM160">
        <v>26.3</v>
      </c>
      <c r="AIN160">
        <v>2.7</v>
      </c>
      <c r="AIO160">
        <v>9741</v>
      </c>
      <c r="AIP160">
        <v>1</v>
      </c>
      <c r="AIQ160" s="1" t="s">
        <v>1281</v>
      </c>
      <c r="AIR160">
        <v>0.03</v>
      </c>
      <c r="AIS160">
        <v>0.96</v>
      </c>
      <c r="AIV160">
        <v>249.41</v>
      </c>
      <c r="AIW160">
        <v>32850</v>
      </c>
      <c r="AIX160">
        <v>1469.4</v>
      </c>
      <c r="AIY160">
        <v>11250</v>
      </c>
      <c r="AIZ160">
        <v>1</v>
      </c>
      <c r="AJB160">
        <v>100.64</v>
      </c>
      <c r="AJC160">
        <v>6.85</v>
      </c>
      <c r="AJF160">
        <v>51.87</v>
      </c>
      <c r="AJG160">
        <v>654499.9</v>
      </c>
      <c r="AJH160">
        <v>770</v>
      </c>
      <c r="AJI160">
        <v>850000</v>
      </c>
      <c r="AJJ160">
        <v>1</v>
      </c>
      <c r="AJL160">
        <v>90</v>
      </c>
      <c r="AJM160">
        <v>11.69</v>
      </c>
      <c r="AJP160">
        <v>96.42</v>
      </c>
      <c r="AJQ160">
        <v>749999.9</v>
      </c>
      <c r="AJR160">
        <v>12500</v>
      </c>
      <c r="AJS160">
        <v>60000</v>
      </c>
      <c r="AJT160">
        <v>1</v>
      </c>
      <c r="AJV160">
        <v>720</v>
      </c>
      <c r="AJW160">
        <v>5.76</v>
      </c>
      <c r="AJZ160">
        <v>5.64</v>
      </c>
      <c r="AKA160">
        <v>5341.92</v>
      </c>
      <c r="AKB160">
        <v>359</v>
      </c>
      <c r="AKC160">
        <v>14880</v>
      </c>
      <c r="AKD160">
        <v>1</v>
      </c>
      <c r="AKF160">
        <v>0</v>
      </c>
      <c r="AKG160">
        <v>0</v>
      </c>
      <c r="AKR160" s="1" t="s">
        <v>1281</v>
      </c>
      <c r="AKS160" s="1" t="s">
        <v>1281</v>
      </c>
      <c r="AKT160">
        <v>23.04</v>
      </c>
      <c r="AKU160">
        <v>41980</v>
      </c>
      <c r="AKV160">
        <v>2099</v>
      </c>
      <c r="AKW160">
        <v>20000</v>
      </c>
      <c r="AKX160">
        <v>1</v>
      </c>
      <c r="AKZ160">
        <v>200</v>
      </c>
      <c r="ALA160">
        <v>9.5299999999999994</v>
      </c>
      <c r="ALD160">
        <v>47.97</v>
      </c>
      <c r="ALE160">
        <v>100591.9</v>
      </c>
      <c r="ALF160">
        <v>1079</v>
      </c>
      <c r="ALG160">
        <v>93227</v>
      </c>
      <c r="ALH160">
        <v>1</v>
      </c>
      <c r="ALI160" s="1" t="s">
        <v>1281</v>
      </c>
      <c r="ALJ160">
        <v>0</v>
      </c>
      <c r="ALK160">
        <v>0</v>
      </c>
      <c r="ALL160" s="1" t="s">
        <v>1281</v>
      </c>
      <c r="ALM160" s="1" t="s">
        <v>1281</v>
      </c>
      <c r="ALN160">
        <v>154.93</v>
      </c>
      <c r="ALO160">
        <v>124499.9</v>
      </c>
      <c r="ALP160">
        <v>4150</v>
      </c>
      <c r="ALQ160">
        <v>30000</v>
      </c>
      <c r="ALR160">
        <v>1</v>
      </c>
      <c r="ALT160">
        <v>160</v>
      </c>
      <c r="ALU160">
        <v>3.86</v>
      </c>
      <c r="ALX160">
        <v>29.97</v>
      </c>
      <c r="ALY160">
        <v>2755.62</v>
      </c>
      <c r="ALZ160">
        <v>189</v>
      </c>
      <c r="AMA160">
        <v>14580</v>
      </c>
      <c r="AMB160">
        <v>1</v>
      </c>
      <c r="AMD160">
        <v>70</v>
      </c>
      <c r="AME160">
        <v>37.04</v>
      </c>
      <c r="AMH160">
        <v>345.46</v>
      </c>
      <c r="AMI160">
        <v>135.52000000000001</v>
      </c>
      <c r="AMJ160">
        <v>2.2000000000000002</v>
      </c>
      <c r="AMK160">
        <v>61600</v>
      </c>
      <c r="AML160">
        <v>1</v>
      </c>
      <c r="AMM160" s="1" t="s">
        <v>1281</v>
      </c>
      <c r="AMN160">
        <v>0.01</v>
      </c>
      <c r="AMO160">
        <v>0.45</v>
      </c>
      <c r="AMP160" s="1" t="s">
        <v>1281</v>
      </c>
      <c r="AMQ160" s="1" t="s">
        <v>1281</v>
      </c>
      <c r="AMR160">
        <v>83.06</v>
      </c>
      <c r="AMS160">
        <v>520</v>
      </c>
      <c r="AMT160">
        <v>1000</v>
      </c>
      <c r="AMU160">
        <v>520</v>
      </c>
      <c r="AMV160">
        <v>1</v>
      </c>
      <c r="AMX160">
        <v>50</v>
      </c>
      <c r="AMY160">
        <v>5</v>
      </c>
      <c r="ANB160">
        <v>5.39</v>
      </c>
      <c r="ANC160">
        <v>11664</v>
      </c>
      <c r="AND160">
        <v>108</v>
      </c>
      <c r="ANE160">
        <v>108000</v>
      </c>
      <c r="ANF160">
        <v>1</v>
      </c>
      <c r="ANH160">
        <v>0</v>
      </c>
      <c r="ANI160">
        <v>0</v>
      </c>
      <c r="ANL160">
        <v>296.94</v>
      </c>
      <c r="ANM160">
        <v>770906.5</v>
      </c>
      <c r="ANN160">
        <v>17400</v>
      </c>
      <c r="ANO160">
        <v>44305</v>
      </c>
      <c r="ANP160">
        <v>1</v>
      </c>
      <c r="ANR160">
        <v>500</v>
      </c>
      <c r="ANS160">
        <v>2.87</v>
      </c>
      <c r="ANV160">
        <v>171.8</v>
      </c>
      <c r="ANW160">
        <v>942699.9</v>
      </c>
      <c r="ANX160">
        <v>4285</v>
      </c>
      <c r="ANY160">
        <v>220000</v>
      </c>
      <c r="ANZ160">
        <v>1</v>
      </c>
      <c r="AOB160">
        <v>160</v>
      </c>
      <c r="AOC160">
        <v>3.73</v>
      </c>
      <c r="AOF160">
        <v>243.71</v>
      </c>
      <c r="AOG160">
        <v>106900.5</v>
      </c>
      <c r="AOH160">
        <v>10935</v>
      </c>
      <c r="AOI160">
        <v>9776</v>
      </c>
      <c r="AOJ160">
        <v>1</v>
      </c>
      <c r="AOL160">
        <v>450</v>
      </c>
      <c r="AOM160">
        <v>4.12</v>
      </c>
      <c r="AOP160">
        <v>7.38</v>
      </c>
      <c r="AOQ160">
        <v>7456.49</v>
      </c>
      <c r="AOR160">
        <v>128.69999999999999</v>
      </c>
      <c r="AOS160">
        <v>57937</v>
      </c>
      <c r="AOT160">
        <v>1</v>
      </c>
      <c r="AOV160">
        <v>0</v>
      </c>
      <c r="AOW160">
        <v>0</v>
      </c>
      <c r="AOZ160">
        <v>6.29</v>
      </c>
      <c r="APA160">
        <v>828</v>
      </c>
      <c r="APB160">
        <v>150</v>
      </c>
      <c r="APC160">
        <v>5520</v>
      </c>
      <c r="APD160">
        <v>1</v>
      </c>
      <c r="APF160">
        <v>25</v>
      </c>
      <c r="APG160">
        <v>16.670000000000002</v>
      </c>
      <c r="APJ160">
        <v>8.49</v>
      </c>
      <c r="APK160">
        <v>832</v>
      </c>
      <c r="APL160">
        <v>100</v>
      </c>
      <c r="APM160">
        <v>8320</v>
      </c>
      <c r="APN160">
        <v>1</v>
      </c>
      <c r="APP160">
        <v>25</v>
      </c>
      <c r="APQ160">
        <v>25</v>
      </c>
      <c r="APT160">
        <v>31.52</v>
      </c>
      <c r="APU160">
        <v>23911.439999999999</v>
      </c>
      <c r="APV160">
        <v>331</v>
      </c>
      <c r="APW160">
        <v>72240</v>
      </c>
      <c r="APX160">
        <v>1</v>
      </c>
      <c r="APZ160">
        <v>0</v>
      </c>
      <c r="AQA160">
        <v>0</v>
      </c>
      <c r="AQD160">
        <v>81.42</v>
      </c>
      <c r="AQE160">
        <v>77182.31</v>
      </c>
      <c r="AQF160">
        <v>2450</v>
      </c>
      <c r="AQG160">
        <v>31503</v>
      </c>
      <c r="AQH160">
        <v>1</v>
      </c>
      <c r="AQJ160">
        <v>75</v>
      </c>
      <c r="AQK160">
        <v>3.06</v>
      </c>
      <c r="AQN160">
        <v>75.13</v>
      </c>
      <c r="AQO160">
        <v>11587.86</v>
      </c>
      <c r="AQP160">
        <v>1620</v>
      </c>
      <c r="AQQ160">
        <v>7153</v>
      </c>
      <c r="AQR160">
        <v>1</v>
      </c>
      <c r="AQT160">
        <v>95</v>
      </c>
      <c r="AQU160">
        <v>5.86</v>
      </c>
      <c r="AQX160">
        <v>19.55</v>
      </c>
      <c r="AQY160">
        <v>27906.48</v>
      </c>
      <c r="AQZ160">
        <v>226</v>
      </c>
      <c r="ARA160">
        <v>123480</v>
      </c>
      <c r="ARB160">
        <v>1</v>
      </c>
      <c r="ARD160">
        <v>24</v>
      </c>
      <c r="ARE160">
        <v>10.62</v>
      </c>
      <c r="ARH160">
        <v>81.69</v>
      </c>
      <c r="ARI160">
        <v>9233.93</v>
      </c>
      <c r="ARJ160">
        <v>545</v>
      </c>
      <c r="ARK160">
        <v>16943</v>
      </c>
      <c r="ARL160">
        <v>1</v>
      </c>
      <c r="ARN160">
        <v>20</v>
      </c>
      <c r="ARO160">
        <v>3.67</v>
      </c>
      <c r="ARR160">
        <v>19.45</v>
      </c>
      <c r="ARS160">
        <v>58944.3</v>
      </c>
      <c r="ART160">
        <v>233</v>
      </c>
      <c r="ARU160">
        <v>252980</v>
      </c>
      <c r="ARV160">
        <v>1</v>
      </c>
      <c r="ARX160">
        <v>0</v>
      </c>
      <c r="ARY160">
        <v>0</v>
      </c>
      <c r="ASB160">
        <v>80.97</v>
      </c>
      <c r="ASC160">
        <v>64241.99</v>
      </c>
      <c r="ASD160">
        <v>4150</v>
      </c>
      <c r="ASE160">
        <v>15480</v>
      </c>
      <c r="ASF160">
        <v>1</v>
      </c>
      <c r="ASH160">
        <v>0</v>
      </c>
      <c r="ASI160">
        <v>0</v>
      </c>
      <c r="ASL160">
        <v>36</v>
      </c>
      <c r="ASM160">
        <v>44499.96</v>
      </c>
      <c r="ASN160">
        <v>4450</v>
      </c>
      <c r="ASO160">
        <v>10000</v>
      </c>
      <c r="ASP160">
        <v>1</v>
      </c>
      <c r="ASR160">
        <v>210</v>
      </c>
      <c r="ASS160">
        <v>4.72</v>
      </c>
      <c r="ASV160">
        <v>67.14</v>
      </c>
      <c r="ASW160">
        <v>143779.9</v>
      </c>
      <c r="ASX160">
        <v>9100</v>
      </c>
      <c r="ASY160">
        <v>15800</v>
      </c>
      <c r="ASZ160">
        <v>1</v>
      </c>
      <c r="ATA160" s="1" t="s">
        <v>1281</v>
      </c>
      <c r="ATB160">
        <v>150</v>
      </c>
      <c r="ATC160">
        <v>1.65</v>
      </c>
      <c r="ATD160" s="1" t="s">
        <v>1281</v>
      </c>
      <c r="ATE160" s="1" t="s">
        <v>1281</v>
      </c>
      <c r="ATF160">
        <v>25.99</v>
      </c>
      <c r="ATH160">
        <v>599</v>
      </c>
      <c r="ATI160">
        <v>1</v>
      </c>
      <c r="ATJ160">
        <v>1</v>
      </c>
      <c r="ATL160">
        <v>0</v>
      </c>
      <c r="ATM160">
        <v>0</v>
      </c>
      <c r="ATP160">
        <v>15.41</v>
      </c>
      <c r="ATQ160">
        <v>582704</v>
      </c>
      <c r="ATR160">
        <v>590</v>
      </c>
      <c r="ATS160">
        <v>987634</v>
      </c>
      <c r="ATT160">
        <v>1</v>
      </c>
      <c r="ATV160">
        <v>0</v>
      </c>
      <c r="ATW160">
        <v>0</v>
      </c>
      <c r="ATZ160">
        <v>44.65</v>
      </c>
      <c r="AUA160">
        <v>78021.31</v>
      </c>
      <c r="AUB160">
        <v>375</v>
      </c>
      <c r="AUC160">
        <v>208057</v>
      </c>
      <c r="AUD160">
        <v>1</v>
      </c>
      <c r="AUF160">
        <v>15</v>
      </c>
      <c r="AUG160">
        <v>4</v>
      </c>
      <c r="AUJ160">
        <v>70.31</v>
      </c>
      <c r="AUK160">
        <v>15903.44</v>
      </c>
      <c r="AUL160">
        <v>280</v>
      </c>
      <c r="AUM160">
        <v>56798</v>
      </c>
      <c r="AUN160">
        <v>1</v>
      </c>
      <c r="AUP160">
        <v>35</v>
      </c>
      <c r="AUQ160">
        <v>12.5</v>
      </c>
      <c r="AUT160">
        <v>122.02</v>
      </c>
      <c r="AUU160">
        <v>877.85</v>
      </c>
      <c r="AUV160">
        <v>533</v>
      </c>
      <c r="AUW160">
        <v>1647</v>
      </c>
      <c r="AUX160">
        <v>1</v>
      </c>
      <c r="AUZ160">
        <v>25</v>
      </c>
      <c r="AVA160">
        <v>4.6900000000000004</v>
      </c>
      <c r="AVL160" s="1" t="s">
        <v>1281</v>
      </c>
      <c r="AVM160" s="1" t="s">
        <v>1281</v>
      </c>
      <c r="AVQ160">
        <v>5500</v>
      </c>
      <c r="AVR160">
        <v>1</v>
      </c>
      <c r="AVT160">
        <v>0</v>
      </c>
      <c r="AWF160" s="1" t="s">
        <v>1281</v>
      </c>
      <c r="AWG160" s="1" t="s">
        <v>1281</v>
      </c>
      <c r="AWK160">
        <v>94500</v>
      </c>
      <c r="AWL160">
        <v>1</v>
      </c>
      <c r="AWN160">
        <v>0</v>
      </c>
      <c r="AWR160">
        <v>54.68</v>
      </c>
      <c r="AWS160">
        <v>5560</v>
      </c>
      <c r="AWT160">
        <v>1112</v>
      </c>
      <c r="AWU160">
        <v>5000</v>
      </c>
      <c r="AWV160">
        <v>1</v>
      </c>
      <c r="AWX160">
        <v>50</v>
      </c>
      <c r="AWY160">
        <v>4.5</v>
      </c>
      <c r="AXB160">
        <v>41.06</v>
      </c>
      <c r="AXC160">
        <v>91897.75</v>
      </c>
      <c r="AXD160">
        <v>582</v>
      </c>
      <c r="AXE160">
        <v>157900</v>
      </c>
      <c r="AXF160">
        <v>1</v>
      </c>
      <c r="AXH160">
        <v>0</v>
      </c>
      <c r="AXI160">
        <v>0</v>
      </c>
      <c r="AXL160">
        <v>135.81</v>
      </c>
      <c r="AXM160">
        <v>2726515</v>
      </c>
      <c r="AXN160">
        <v>3015</v>
      </c>
      <c r="AXO160">
        <v>904317</v>
      </c>
      <c r="AXP160">
        <v>1</v>
      </c>
      <c r="AXQ160" s="1" t="s">
        <v>1281</v>
      </c>
      <c r="AXR160">
        <v>0</v>
      </c>
      <c r="AXS160">
        <v>0</v>
      </c>
      <c r="AYF160">
        <v>32.119999999999997</v>
      </c>
      <c r="AYG160">
        <v>24974.13</v>
      </c>
      <c r="AYH160">
        <v>1130</v>
      </c>
      <c r="AYI160">
        <v>22101</v>
      </c>
      <c r="AYJ160">
        <v>1</v>
      </c>
      <c r="AYL160">
        <v>70</v>
      </c>
      <c r="AYM160">
        <v>6.19</v>
      </c>
      <c r="AYP160">
        <v>327.77</v>
      </c>
      <c r="AYQ160">
        <v>942499.4</v>
      </c>
      <c r="AYR160">
        <v>18850</v>
      </c>
      <c r="AYS160">
        <v>50000</v>
      </c>
      <c r="AYT160">
        <v>1</v>
      </c>
      <c r="AYU160" s="1" t="s">
        <v>1281</v>
      </c>
      <c r="AYV160">
        <v>360</v>
      </c>
      <c r="AYW160">
        <v>1.91</v>
      </c>
      <c r="AYX160" s="1" t="s">
        <v>1281</v>
      </c>
      <c r="AYY160" s="1" t="s">
        <v>1281</v>
      </c>
      <c r="AYZ160">
        <v>23.43</v>
      </c>
      <c r="AZA160">
        <v>408374.9</v>
      </c>
      <c r="AZB160">
        <v>1210</v>
      </c>
      <c r="AZC160">
        <v>337500</v>
      </c>
      <c r="AZD160">
        <v>1</v>
      </c>
      <c r="AZF160">
        <v>130</v>
      </c>
      <c r="AZG160">
        <v>10.74</v>
      </c>
      <c r="AZJ160">
        <v>262.33</v>
      </c>
      <c r="AZK160">
        <v>1840965</v>
      </c>
      <c r="AZL160">
        <v>46000</v>
      </c>
      <c r="AZM160">
        <v>40021</v>
      </c>
      <c r="AZN160">
        <v>1</v>
      </c>
      <c r="AZP160">
        <v>180</v>
      </c>
      <c r="AZQ160">
        <v>0.39</v>
      </c>
      <c r="AZT160">
        <v>131.6</v>
      </c>
      <c r="AZU160">
        <v>556025.59999999998</v>
      </c>
      <c r="AZV160">
        <v>925</v>
      </c>
      <c r="AZW160">
        <v>601109</v>
      </c>
      <c r="AZX160">
        <v>1</v>
      </c>
      <c r="AZZ160">
        <v>70</v>
      </c>
      <c r="BAA160">
        <v>9.73</v>
      </c>
      <c r="BAD160">
        <v>17.309999999999999</v>
      </c>
      <c r="BAE160">
        <v>3264</v>
      </c>
      <c r="BAF160">
        <v>108.8</v>
      </c>
      <c r="BAG160">
        <v>30000</v>
      </c>
      <c r="BAH160">
        <v>1</v>
      </c>
      <c r="BAJ160">
        <v>0</v>
      </c>
      <c r="BAK160">
        <v>0</v>
      </c>
      <c r="BAN160">
        <v>109.98</v>
      </c>
      <c r="BAO160">
        <v>160715.9</v>
      </c>
      <c r="BAP160">
        <v>5900</v>
      </c>
      <c r="BAQ160">
        <v>27240</v>
      </c>
      <c r="BAR160">
        <v>1</v>
      </c>
      <c r="BAT160">
        <v>175</v>
      </c>
      <c r="BAU160">
        <v>2.97</v>
      </c>
      <c r="BAX160">
        <v>51.51</v>
      </c>
      <c r="BAY160">
        <v>56623.02</v>
      </c>
      <c r="BAZ160">
        <v>2780</v>
      </c>
      <c r="BBA160">
        <v>20368</v>
      </c>
      <c r="BBB160">
        <v>1</v>
      </c>
      <c r="BBD160">
        <v>290</v>
      </c>
      <c r="BBE160">
        <v>10.43</v>
      </c>
      <c r="BBH160">
        <v>292.73</v>
      </c>
      <c r="BBI160">
        <v>165439.9</v>
      </c>
      <c r="BBJ160">
        <v>6400</v>
      </c>
      <c r="BBK160">
        <v>25850</v>
      </c>
      <c r="BBL160">
        <v>1</v>
      </c>
      <c r="BBN160">
        <v>120</v>
      </c>
      <c r="BBO160">
        <v>1.87</v>
      </c>
      <c r="BBR160">
        <v>188.84</v>
      </c>
      <c r="BBS160">
        <v>970559.9</v>
      </c>
      <c r="BBT160">
        <v>6740</v>
      </c>
      <c r="BBU160">
        <v>144000</v>
      </c>
      <c r="BBV160">
        <v>1</v>
      </c>
      <c r="BBX160">
        <v>220</v>
      </c>
      <c r="BBY160">
        <v>3.26</v>
      </c>
      <c r="BCB160">
        <v>80.19</v>
      </c>
      <c r="BCC160">
        <v>68339.94</v>
      </c>
      <c r="BCD160">
        <v>2040</v>
      </c>
      <c r="BCE160">
        <v>33500</v>
      </c>
      <c r="BCF160">
        <v>1</v>
      </c>
      <c r="BCH160">
        <v>65</v>
      </c>
      <c r="BCI160">
        <v>3.19</v>
      </c>
      <c r="BCL160">
        <v>25.5</v>
      </c>
      <c r="BCM160">
        <v>12976.64</v>
      </c>
      <c r="BCN160">
        <v>1480</v>
      </c>
      <c r="BCO160">
        <v>8768</v>
      </c>
      <c r="BCP160">
        <v>1</v>
      </c>
      <c r="BCR160">
        <v>0</v>
      </c>
      <c r="BCS160">
        <v>0</v>
      </c>
      <c r="BCV160">
        <v>259.3</v>
      </c>
      <c r="BCW160">
        <v>35493.730000000003</v>
      </c>
      <c r="BCX160">
        <v>1334</v>
      </c>
      <c r="BCY160">
        <v>26607</v>
      </c>
      <c r="BCZ160">
        <v>1</v>
      </c>
      <c r="BDB160">
        <v>0</v>
      </c>
      <c r="BDC160">
        <v>0</v>
      </c>
      <c r="BDF160">
        <v>185.49</v>
      </c>
      <c r="BDG160">
        <v>209999.9</v>
      </c>
      <c r="BDH160">
        <v>14000</v>
      </c>
      <c r="BDI160">
        <v>15000</v>
      </c>
      <c r="BDJ160">
        <v>1</v>
      </c>
      <c r="BDL160">
        <v>390</v>
      </c>
      <c r="BDM160">
        <v>2.79</v>
      </c>
      <c r="BDP160">
        <v>211.15</v>
      </c>
      <c r="BDQ160">
        <v>88583.19</v>
      </c>
      <c r="BDR160">
        <v>1795</v>
      </c>
      <c r="BDS160">
        <v>49350</v>
      </c>
      <c r="BDT160">
        <v>1</v>
      </c>
      <c r="BDV160">
        <v>90</v>
      </c>
      <c r="BDW160">
        <v>5.01</v>
      </c>
      <c r="BDZ160" s="1" t="s">
        <v>1281</v>
      </c>
      <c r="BEB160" s="1" t="s">
        <v>1281</v>
      </c>
      <c r="BEC160" s="1" t="s">
        <v>1281</v>
      </c>
      <c r="BED160" s="1" t="s">
        <v>1281</v>
      </c>
      <c r="BEE160" s="1" t="s">
        <v>1281</v>
      </c>
      <c r="BEF160" s="1" t="s">
        <v>1281</v>
      </c>
      <c r="BEG160" s="1" t="s">
        <v>1281</v>
      </c>
      <c r="BEJ160">
        <v>160.13999999999999</v>
      </c>
      <c r="BEK160">
        <v>387999.9</v>
      </c>
      <c r="BEL160">
        <v>19400</v>
      </c>
      <c r="BEM160">
        <v>20000</v>
      </c>
      <c r="BEN160">
        <v>1</v>
      </c>
      <c r="BEP160">
        <v>250</v>
      </c>
      <c r="BEQ160">
        <v>1.29</v>
      </c>
    </row>
    <row r="161" spans="1:1499" x14ac:dyDescent="0.25">
      <c r="A161" s="2">
        <v>39783</v>
      </c>
      <c r="B161">
        <v>92.56</v>
      </c>
      <c r="C161">
        <v>1759576</v>
      </c>
      <c r="D161">
        <v>13902</v>
      </c>
      <c r="E161">
        <v>126570</v>
      </c>
      <c r="F161">
        <v>1</v>
      </c>
      <c r="H161">
        <v>0</v>
      </c>
      <c r="I161">
        <v>0</v>
      </c>
      <c r="L161">
        <v>100</v>
      </c>
      <c r="N161">
        <v>350</v>
      </c>
      <c r="O161">
        <v>1</v>
      </c>
      <c r="P161">
        <v>1</v>
      </c>
      <c r="R161">
        <v>0</v>
      </c>
      <c r="S161">
        <v>0</v>
      </c>
      <c r="V161">
        <v>100</v>
      </c>
      <c r="W161">
        <v>9764.7999999999993</v>
      </c>
      <c r="X161">
        <v>136</v>
      </c>
      <c r="Y161">
        <v>71800</v>
      </c>
      <c r="Z161">
        <v>1</v>
      </c>
      <c r="AB161">
        <v>0</v>
      </c>
      <c r="AC161">
        <v>0</v>
      </c>
      <c r="AF161">
        <v>100</v>
      </c>
      <c r="AG161">
        <v>1826</v>
      </c>
      <c r="AH161">
        <v>830</v>
      </c>
      <c r="AI161">
        <v>2200</v>
      </c>
      <c r="AJ161">
        <v>1</v>
      </c>
      <c r="AL161">
        <v>0</v>
      </c>
      <c r="AM161">
        <v>0</v>
      </c>
      <c r="AP161">
        <v>100</v>
      </c>
      <c r="AQ161">
        <v>119.6</v>
      </c>
      <c r="AR161">
        <v>26</v>
      </c>
      <c r="AS161">
        <v>4600</v>
      </c>
      <c r="AT161">
        <v>1</v>
      </c>
      <c r="AV161">
        <v>0</v>
      </c>
      <c r="AW161">
        <v>0</v>
      </c>
      <c r="BM161" s="1" t="s">
        <v>1281</v>
      </c>
      <c r="BN161" s="1" t="s">
        <v>1281</v>
      </c>
      <c r="BP161" s="1" t="s">
        <v>1281</v>
      </c>
      <c r="BW161" s="1" t="s">
        <v>1281</v>
      </c>
      <c r="BX161" s="1" t="s">
        <v>1281</v>
      </c>
      <c r="BZ161" s="1" t="s">
        <v>1281</v>
      </c>
      <c r="CG161" s="1" t="s">
        <v>1281</v>
      </c>
      <c r="CH161" s="1" t="s">
        <v>1281</v>
      </c>
      <c r="CJ161" s="1" t="s">
        <v>1281</v>
      </c>
      <c r="CN161">
        <v>100</v>
      </c>
      <c r="CP161">
        <v>20.260000000000002</v>
      </c>
      <c r="CQ161">
        <v>1</v>
      </c>
      <c r="CR161">
        <v>1</v>
      </c>
      <c r="CS161" s="1" t="s">
        <v>1281</v>
      </c>
      <c r="CT161">
        <v>0</v>
      </c>
      <c r="CU161">
        <v>0</v>
      </c>
      <c r="DA161" s="1" t="s">
        <v>1281</v>
      </c>
      <c r="DB161" s="1" t="s">
        <v>1281</v>
      </c>
      <c r="DD161" s="1" t="s">
        <v>1281</v>
      </c>
      <c r="DK161" s="1" t="s">
        <v>1281</v>
      </c>
      <c r="DL161" s="1" t="s">
        <v>1281</v>
      </c>
      <c r="DN161" s="1" t="s">
        <v>1281</v>
      </c>
      <c r="DU161" s="1" t="s">
        <v>1281</v>
      </c>
      <c r="DV161" s="1" t="s">
        <v>1281</v>
      </c>
      <c r="DX161" s="1" t="s">
        <v>1281</v>
      </c>
      <c r="EE161" s="1" t="s">
        <v>1281</v>
      </c>
      <c r="EF161" s="1" t="s">
        <v>1281</v>
      </c>
      <c r="EH161" s="1" t="s">
        <v>1281</v>
      </c>
      <c r="FF161">
        <v>4.95</v>
      </c>
      <c r="FG161">
        <v>12.63</v>
      </c>
      <c r="FH161">
        <v>0.69</v>
      </c>
      <c r="FI161">
        <v>10019</v>
      </c>
      <c r="FJ161">
        <v>0.54949999999999999</v>
      </c>
      <c r="FK161">
        <v>452.4</v>
      </c>
      <c r="FL161">
        <v>0</v>
      </c>
      <c r="FM161">
        <v>0</v>
      </c>
      <c r="FN161" s="1" t="s">
        <v>1281</v>
      </c>
      <c r="FO161" s="1" t="s">
        <v>1281</v>
      </c>
      <c r="FS161" s="1" t="s">
        <v>1281</v>
      </c>
      <c r="FT161" s="1" t="s">
        <v>1281</v>
      </c>
      <c r="FV161" s="1" t="s">
        <v>1281</v>
      </c>
      <c r="GC161" s="1" t="s">
        <v>1281</v>
      </c>
      <c r="GD161" s="1" t="s">
        <v>1281</v>
      </c>
      <c r="GF161" s="1" t="s">
        <v>1281</v>
      </c>
      <c r="GM161">
        <v>391521</v>
      </c>
      <c r="GN161">
        <v>1</v>
      </c>
      <c r="GP161" s="1" t="s">
        <v>1281</v>
      </c>
      <c r="GW161">
        <v>3633</v>
      </c>
      <c r="GX161">
        <v>1</v>
      </c>
      <c r="GZ161" s="1" t="s">
        <v>1281</v>
      </c>
      <c r="HG161" s="1" t="s">
        <v>1281</v>
      </c>
      <c r="HH161" s="1" t="s">
        <v>1281</v>
      </c>
      <c r="HJ161" s="1" t="s">
        <v>1281</v>
      </c>
      <c r="HQ161" s="1" t="s">
        <v>1281</v>
      </c>
      <c r="HR161" s="1" t="s">
        <v>1281</v>
      </c>
      <c r="HT161" s="1" t="s">
        <v>1281</v>
      </c>
      <c r="IA161" s="1" t="s">
        <v>1281</v>
      </c>
      <c r="IB161" s="1" t="s">
        <v>1281</v>
      </c>
      <c r="ID161" s="1" t="s">
        <v>1281</v>
      </c>
      <c r="IU161" s="1" t="s">
        <v>1281</v>
      </c>
      <c r="IV161" s="1" t="s">
        <v>1281</v>
      </c>
      <c r="IX161" s="1" t="s">
        <v>1281</v>
      </c>
      <c r="JE161" s="1" t="s">
        <v>1281</v>
      </c>
      <c r="JF161" s="1" t="s">
        <v>1281</v>
      </c>
      <c r="JH161" s="1" t="s">
        <v>1281</v>
      </c>
      <c r="JO161" s="1" t="s">
        <v>1281</v>
      </c>
      <c r="JP161" s="1" t="s">
        <v>1281</v>
      </c>
      <c r="JR161" s="1" t="s">
        <v>1281</v>
      </c>
      <c r="JY161">
        <v>18864</v>
      </c>
      <c r="JZ161">
        <v>1</v>
      </c>
      <c r="KB161">
        <v>0</v>
      </c>
      <c r="KI161">
        <v>43982</v>
      </c>
      <c r="KJ161">
        <v>1</v>
      </c>
      <c r="KL161">
        <v>0</v>
      </c>
      <c r="MQ161" s="1" t="s">
        <v>1281</v>
      </c>
      <c r="MR161" s="1" t="s">
        <v>1281</v>
      </c>
      <c r="MT161" s="1" t="s">
        <v>1281</v>
      </c>
      <c r="NA161" s="1" t="s">
        <v>1281</v>
      </c>
      <c r="NB161" s="1" t="s">
        <v>1281</v>
      </c>
      <c r="ND161" s="1" t="s">
        <v>1281</v>
      </c>
      <c r="NK161" s="1" t="s">
        <v>1281</v>
      </c>
      <c r="NL161" s="1" t="s">
        <v>1281</v>
      </c>
      <c r="NN161" s="1" t="s">
        <v>1281</v>
      </c>
      <c r="OO161" s="1" t="s">
        <v>1281</v>
      </c>
      <c r="OP161" s="1" t="s">
        <v>1281</v>
      </c>
      <c r="OR161" s="1" t="s">
        <v>1281</v>
      </c>
      <c r="PI161" s="1" t="s">
        <v>1281</v>
      </c>
      <c r="PJ161" s="1" t="s">
        <v>1281</v>
      </c>
      <c r="PL161" s="1" t="s">
        <v>1281</v>
      </c>
      <c r="PS161" s="1" t="s">
        <v>1281</v>
      </c>
      <c r="PT161" s="1" t="s">
        <v>1281</v>
      </c>
      <c r="PV161" s="1" t="s">
        <v>1281</v>
      </c>
      <c r="RN161">
        <v>100</v>
      </c>
      <c r="RP161">
        <v>1.63</v>
      </c>
      <c r="RQ161">
        <v>1</v>
      </c>
      <c r="RR161">
        <v>1</v>
      </c>
      <c r="RT161">
        <v>0</v>
      </c>
      <c r="RU161">
        <v>0</v>
      </c>
      <c r="SK161" s="1" t="s">
        <v>1281</v>
      </c>
      <c r="SL161" s="1" t="s">
        <v>1281</v>
      </c>
      <c r="SN161" s="1" t="s">
        <v>1281</v>
      </c>
      <c r="SU161" s="1" t="s">
        <v>1281</v>
      </c>
      <c r="SV161" s="1" t="s">
        <v>1281</v>
      </c>
      <c r="SX161" s="1" t="s">
        <v>1281</v>
      </c>
      <c r="TE161" s="1" t="s">
        <v>1281</v>
      </c>
      <c r="TF161" s="1" t="s">
        <v>1281</v>
      </c>
      <c r="TH161" s="1" t="s">
        <v>1281</v>
      </c>
      <c r="TO161">
        <v>1131878</v>
      </c>
      <c r="TP161">
        <v>1</v>
      </c>
      <c r="TR161">
        <v>0</v>
      </c>
      <c r="TY161" s="1" t="s">
        <v>1281</v>
      </c>
      <c r="TZ161" s="1" t="s">
        <v>1281</v>
      </c>
      <c r="UB161" s="1" t="s">
        <v>1281</v>
      </c>
      <c r="US161" s="1" t="s">
        <v>1281</v>
      </c>
      <c r="UT161" s="1" t="s">
        <v>1281</v>
      </c>
      <c r="UV161" s="1" t="s">
        <v>1281</v>
      </c>
      <c r="VC161" s="1" t="s">
        <v>1281</v>
      </c>
      <c r="VD161" s="1" t="s">
        <v>1281</v>
      </c>
      <c r="VF161" s="1" t="s">
        <v>1281</v>
      </c>
      <c r="VM161" s="1" t="s">
        <v>1281</v>
      </c>
      <c r="VN161" s="1" t="s">
        <v>1281</v>
      </c>
      <c r="VP161" s="1" t="s">
        <v>1281</v>
      </c>
      <c r="VW161">
        <v>2509</v>
      </c>
      <c r="VX161">
        <v>1</v>
      </c>
      <c r="VZ161" s="1" t="s">
        <v>1281</v>
      </c>
      <c r="WG161">
        <v>136</v>
      </c>
      <c r="WH161">
        <v>1</v>
      </c>
      <c r="WJ161" s="1" t="s">
        <v>1281</v>
      </c>
      <c r="WQ161">
        <v>178831</v>
      </c>
      <c r="WR161">
        <v>1</v>
      </c>
      <c r="WT161" s="1" t="s">
        <v>1281</v>
      </c>
      <c r="XA161" s="1" t="s">
        <v>1281</v>
      </c>
      <c r="XB161" s="1" t="s">
        <v>1281</v>
      </c>
      <c r="XD161" s="1" t="s">
        <v>1281</v>
      </c>
      <c r="YE161" s="1" t="s">
        <v>1281</v>
      </c>
      <c r="YF161" s="1" t="s">
        <v>1281</v>
      </c>
      <c r="YY161" s="1" t="s">
        <v>1281</v>
      </c>
      <c r="YZ161" s="1" t="s">
        <v>1281</v>
      </c>
      <c r="ZI161" s="1" t="s">
        <v>1281</v>
      </c>
      <c r="ZJ161" s="1" t="s">
        <v>1281</v>
      </c>
      <c r="ZS161" s="1" t="s">
        <v>1281</v>
      </c>
      <c r="ZT161" s="1" t="s">
        <v>1281</v>
      </c>
      <c r="ADJ161" s="1" t="s">
        <v>1281</v>
      </c>
      <c r="ADK161" s="1" t="s">
        <v>1281</v>
      </c>
      <c r="ADL161">
        <v>0.1</v>
      </c>
      <c r="ADM161">
        <v>71.56</v>
      </c>
      <c r="ADN161">
        <v>1.5</v>
      </c>
      <c r="ADO161">
        <v>47710</v>
      </c>
      <c r="ADP161">
        <v>1</v>
      </c>
      <c r="ADR161">
        <v>0</v>
      </c>
      <c r="ADS161">
        <v>0</v>
      </c>
      <c r="ADV161">
        <v>33.56</v>
      </c>
      <c r="ADW161">
        <v>41400</v>
      </c>
      <c r="ADX161">
        <v>800</v>
      </c>
      <c r="ADY161">
        <v>51750</v>
      </c>
      <c r="ADZ161">
        <v>1</v>
      </c>
      <c r="AEB161">
        <v>0</v>
      </c>
      <c r="AEC161">
        <v>0</v>
      </c>
      <c r="AEF161">
        <v>8.32</v>
      </c>
      <c r="AEG161">
        <v>2759.48</v>
      </c>
      <c r="AEH161">
        <v>101.5</v>
      </c>
      <c r="AEI161">
        <v>27187</v>
      </c>
      <c r="AEJ161">
        <v>1</v>
      </c>
      <c r="AEL161">
        <v>0</v>
      </c>
      <c r="AEM161">
        <v>0</v>
      </c>
      <c r="AEP161">
        <v>81.040000000000006</v>
      </c>
      <c r="AEQ161">
        <v>315899.90000000002</v>
      </c>
      <c r="AER161">
        <v>3510</v>
      </c>
      <c r="AES161">
        <v>90000</v>
      </c>
      <c r="AET161">
        <v>1</v>
      </c>
      <c r="AEV161">
        <v>180</v>
      </c>
      <c r="AEW161">
        <v>5.13</v>
      </c>
      <c r="AEZ161">
        <v>58.61</v>
      </c>
      <c r="AFA161">
        <v>3259999</v>
      </c>
      <c r="AFB161">
        <v>1630</v>
      </c>
      <c r="AFC161">
        <v>2000000</v>
      </c>
      <c r="AFD161">
        <v>1</v>
      </c>
      <c r="AFF161">
        <v>50.5</v>
      </c>
      <c r="AFG161">
        <v>3.1</v>
      </c>
      <c r="AFJ161">
        <v>13.13</v>
      </c>
      <c r="AFK161">
        <v>15093.11</v>
      </c>
      <c r="AFL161">
        <v>170</v>
      </c>
      <c r="AFM161">
        <v>88783</v>
      </c>
      <c r="AFN161">
        <v>1</v>
      </c>
      <c r="AFP161">
        <v>50</v>
      </c>
      <c r="AFQ161">
        <v>29.41</v>
      </c>
      <c r="AFT161">
        <v>46.18</v>
      </c>
      <c r="AFV161">
        <v>1501</v>
      </c>
      <c r="AFW161">
        <v>1</v>
      </c>
      <c r="AFX161">
        <v>1</v>
      </c>
      <c r="AFZ161">
        <v>0</v>
      </c>
      <c r="AGA161">
        <v>0</v>
      </c>
      <c r="AGD161">
        <v>85.64</v>
      </c>
      <c r="AGE161">
        <v>118039.9</v>
      </c>
      <c r="AGF161">
        <v>1300</v>
      </c>
      <c r="AGG161">
        <v>90800</v>
      </c>
      <c r="AGH161">
        <v>1</v>
      </c>
      <c r="AGJ161">
        <v>0</v>
      </c>
      <c r="AGK161">
        <v>0</v>
      </c>
      <c r="AHK161">
        <v>1</v>
      </c>
      <c r="AHL161">
        <v>1</v>
      </c>
      <c r="AHN161">
        <v>0</v>
      </c>
      <c r="AHZ161" s="1" t="s">
        <v>1281</v>
      </c>
      <c r="AIA161" s="1" t="s">
        <v>1281</v>
      </c>
      <c r="AIB161">
        <v>163.85</v>
      </c>
      <c r="AIC161">
        <v>250240</v>
      </c>
      <c r="AID161">
        <v>3680</v>
      </c>
      <c r="AIE161">
        <v>68000</v>
      </c>
      <c r="AIF161">
        <v>1</v>
      </c>
      <c r="AIG161" s="1" t="s">
        <v>1281</v>
      </c>
      <c r="AIH161">
        <v>0</v>
      </c>
      <c r="AII161">
        <v>0</v>
      </c>
      <c r="AIK161" s="1" t="s">
        <v>1281</v>
      </c>
      <c r="AIL161">
        <v>803.85</v>
      </c>
      <c r="AIM161">
        <v>26.3</v>
      </c>
      <c r="AIN161">
        <v>2.7</v>
      </c>
      <c r="AIO161">
        <v>9741</v>
      </c>
      <c r="AIP161">
        <v>1</v>
      </c>
      <c r="AIQ161" s="1" t="s">
        <v>1281</v>
      </c>
      <c r="AIR161">
        <v>0.03</v>
      </c>
      <c r="AIS161">
        <v>0.96</v>
      </c>
      <c r="AIV161">
        <v>249.41</v>
      </c>
      <c r="AIW161">
        <v>32850</v>
      </c>
      <c r="AIX161">
        <v>1469.4</v>
      </c>
      <c r="AIY161">
        <v>11250</v>
      </c>
      <c r="AIZ161">
        <v>1</v>
      </c>
      <c r="AJB161">
        <v>100.64</v>
      </c>
      <c r="AJC161">
        <v>6.85</v>
      </c>
      <c r="AJF161">
        <v>51.87</v>
      </c>
      <c r="AJG161">
        <v>654499.9</v>
      </c>
      <c r="AJH161">
        <v>770</v>
      </c>
      <c r="AJI161">
        <v>850000</v>
      </c>
      <c r="AJJ161">
        <v>1</v>
      </c>
      <c r="AJL161">
        <v>90</v>
      </c>
      <c r="AJM161">
        <v>11.69</v>
      </c>
      <c r="AJP161">
        <v>96.42</v>
      </c>
      <c r="AJQ161">
        <v>749999.9</v>
      </c>
      <c r="AJR161">
        <v>12500</v>
      </c>
      <c r="AJS161">
        <v>60000</v>
      </c>
      <c r="AJT161">
        <v>1</v>
      </c>
      <c r="AJV161">
        <v>720</v>
      </c>
      <c r="AJW161">
        <v>5.76</v>
      </c>
      <c r="AJZ161">
        <v>5.64</v>
      </c>
      <c r="AKA161">
        <v>5341.92</v>
      </c>
      <c r="AKB161">
        <v>359</v>
      </c>
      <c r="AKC161">
        <v>14880</v>
      </c>
      <c r="AKD161">
        <v>1</v>
      </c>
      <c r="AKF161">
        <v>0</v>
      </c>
      <c r="AKG161">
        <v>0</v>
      </c>
      <c r="AKR161" s="1" t="s">
        <v>1281</v>
      </c>
      <c r="AKS161" s="1" t="s">
        <v>1281</v>
      </c>
      <c r="AKT161">
        <v>23.04</v>
      </c>
      <c r="AKU161">
        <v>41980</v>
      </c>
      <c r="AKV161">
        <v>2099</v>
      </c>
      <c r="AKW161">
        <v>20000</v>
      </c>
      <c r="AKX161">
        <v>1</v>
      </c>
      <c r="AKZ161">
        <v>200</v>
      </c>
      <c r="ALA161">
        <v>9.5299999999999994</v>
      </c>
      <c r="ALD161">
        <v>47.97</v>
      </c>
      <c r="ALE161">
        <v>100591.9</v>
      </c>
      <c r="ALF161">
        <v>1079</v>
      </c>
      <c r="ALG161">
        <v>93227</v>
      </c>
      <c r="ALH161">
        <v>1</v>
      </c>
      <c r="ALI161" s="1" t="s">
        <v>1281</v>
      </c>
      <c r="ALJ161">
        <v>0</v>
      </c>
      <c r="ALK161">
        <v>0</v>
      </c>
      <c r="ALL161" s="1" t="s">
        <v>1281</v>
      </c>
      <c r="ALM161" s="1" t="s">
        <v>1281</v>
      </c>
      <c r="ALN161">
        <v>154.93</v>
      </c>
      <c r="ALO161">
        <v>124499.9</v>
      </c>
      <c r="ALP161">
        <v>4150</v>
      </c>
      <c r="ALQ161">
        <v>30000</v>
      </c>
      <c r="ALR161">
        <v>1</v>
      </c>
      <c r="ALT161">
        <v>160</v>
      </c>
      <c r="ALU161">
        <v>3.86</v>
      </c>
      <c r="ALX161">
        <v>29.97</v>
      </c>
      <c r="ALY161">
        <v>2755.62</v>
      </c>
      <c r="ALZ161">
        <v>189</v>
      </c>
      <c r="AMA161">
        <v>14580</v>
      </c>
      <c r="AMB161">
        <v>1</v>
      </c>
      <c r="AMD161">
        <v>70</v>
      </c>
      <c r="AME161">
        <v>37.04</v>
      </c>
      <c r="AMH161">
        <v>345.46</v>
      </c>
      <c r="AMI161">
        <v>135.52000000000001</v>
      </c>
      <c r="AMJ161">
        <v>2.2000000000000002</v>
      </c>
      <c r="AMK161">
        <v>61600</v>
      </c>
      <c r="AML161">
        <v>1</v>
      </c>
      <c r="AMM161" s="1" t="s">
        <v>1281</v>
      </c>
      <c r="AMN161">
        <v>0.01</v>
      </c>
      <c r="AMO161">
        <v>0.45</v>
      </c>
      <c r="AMP161" s="1" t="s">
        <v>1281</v>
      </c>
      <c r="AMQ161" s="1" t="s">
        <v>1281</v>
      </c>
      <c r="AMR161">
        <v>83.06</v>
      </c>
      <c r="AMS161">
        <v>520</v>
      </c>
      <c r="AMT161">
        <v>1000</v>
      </c>
      <c r="AMU161">
        <v>520</v>
      </c>
      <c r="AMV161">
        <v>1</v>
      </c>
      <c r="AMX161">
        <v>50</v>
      </c>
      <c r="AMY161">
        <v>5</v>
      </c>
      <c r="ANB161">
        <v>5.39</v>
      </c>
      <c r="ANC161">
        <v>11664</v>
      </c>
      <c r="AND161">
        <v>108</v>
      </c>
      <c r="ANE161">
        <v>108000</v>
      </c>
      <c r="ANF161">
        <v>1</v>
      </c>
      <c r="ANH161">
        <v>0</v>
      </c>
      <c r="ANI161">
        <v>0</v>
      </c>
      <c r="ANL161">
        <v>296.94</v>
      </c>
      <c r="ANM161">
        <v>770906.5</v>
      </c>
      <c r="ANN161">
        <v>17400</v>
      </c>
      <c r="ANO161">
        <v>44305</v>
      </c>
      <c r="ANP161">
        <v>1</v>
      </c>
      <c r="ANR161">
        <v>500</v>
      </c>
      <c r="ANS161">
        <v>2.87</v>
      </c>
      <c r="ANV161">
        <v>171.8</v>
      </c>
      <c r="ANW161">
        <v>942699.9</v>
      </c>
      <c r="ANX161">
        <v>4285</v>
      </c>
      <c r="ANY161">
        <v>220000</v>
      </c>
      <c r="ANZ161">
        <v>1</v>
      </c>
      <c r="AOB161">
        <v>160</v>
      </c>
      <c r="AOC161">
        <v>3.73</v>
      </c>
      <c r="AOF161">
        <v>243.71</v>
      </c>
      <c r="AOG161">
        <v>106900.5</v>
      </c>
      <c r="AOH161">
        <v>10935</v>
      </c>
      <c r="AOI161">
        <v>9776</v>
      </c>
      <c r="AOJ161">
        <v>1</v>
      </c>
      <c r="AOL161">
        <v>450</v>
      </c>
      <c r="AOM161">
        <v>4.12</v>
      </c>
      <c r="AOP161">
        <v>7.38</v>
      </c>
      <c r="AOQ161">
        <v>7456.49</v>
      </c>
      <c r="AOR161">
        <v>128.69999999999999</v>
      </c>
      <c r="AOS161">
        <v>57937</v>
      </c>
      <c r="AOT161">
        <v>1</v>
      </c>
      <c r="AOV161">
        <v>0</v>
      </c>
      <c r="AOW161">
        <v>0</v>
      </c>
      <c r="AOZ161">
        <v>6.29</v>
      </c>
      <c r="APA161">
        <v>828</v>
      </c>
      <c r="APB161">
        <v>150</v>
      </c>
      <c r="APC161">
        <v>5520</v>
      </c>
      <c r="APD161">
        <v>1</v>
      </c>
      <c r="APF161">
        <v>25</v>
      </c>
      <c r="APG161">
        <v>16.670000000000002</v>
      </c>
      <c r="APJ161">
        <v>8.49</v>
      </c>
      <c r="APK161">
        <v>832</v>
      </c>
      <c r="APL161">
        <v>100</v>
      </c>
      <c r="APM161">
        <v>8320</v>
      </c>
      <c r="APN161">
        <v>1</v>
      </c>
      <c r="APP161">
        <v>25</v>
      </c>
      <c r="APQ161">
        <v>25</v>
      </c>
      <c r="APT161">
        <v>31.52</v>
      </c>
      <c r="APU161">
        <v>23911.439999999999</v>
      </c>
      <c r="APV161">
        <v>331</v>
      </c>
      <c r="APW161">
        <v>72240</v>
      </c>
      <c r="APX161">
        <v>1</v>
      </c>
      <c r="APZ161">
        <v>0</v>
      </c>
      <c r="AQA161">
        <v>0</v>
      </c>
      <c r="AQD161">
        <v>81.42</v>
      </c>
      <c r="AQE161">
        <v>77182.31</v>
      </c>
      <c r="AQF161">
        <v>2450</v>
      </c>
      <c r="AQG161">
        <v>31503</v>
      </c>
      <c r="AQH161">
        <v>1</v>
      </c>
      <c r="AQJ161">
        <v>75</v>
      </c>
      <c r="AQK161">
        <v>3.06</v>
      </c>
      <c r="AQN161">
        <v>75.13</v>
      </c>
      <c r="AQO161">
        <v>11587.86</v>
      </c>
      <c r="AQP161">
        <v>1620</v>
      </c>
      <c r="AQQ161">
        <v>7153</v>
      </c>
      <c r="AQR161">
        <v>1</v>
      </c>
      <c r="AQT161">
        <v>95</v>
      </c>
      <c r="AQU161">
        <v>5.86</v>
      </c>
      <c r="AQX161">
        <v>19.55</v>
      </c>
      <c r="AQY161">
        <v>27906.48</v>
      </c>
      <c r="AQZ161">
        <v>226</v>
      </c>
      <c r="ARA161">
        <v>123480</v>
      </c>
      <c r="ARB161">
        <v>1</v>
      </c>
      <c r="ARD161">
        <v>24</v>
      </c>
      <c r="ARE161">
        <v>10.62</v>
      </c>
      <c r="ARH161">
        <v>81.69</v>
      </c>
      <c r="ARI161">
        <v>9233.93</v>
      </c>
      <c r="ARJ161">
        <v>545</v>
      </c>
      <c r="ARK161">
        <v>16943</v>
      </c>
      <c r="ARL161">
        <v>1</v>
      </c>
      <c r="ARN161">
        <v>20</v>
      </c>
      <c r="ARO161">
        <v>3.67</v>
      </c>
      <c r="ARR161">
        <v>19.45</v>
      </c>
      <c r="ARS161">
        <v>58944.3</v>
      </c>
      <c r="ART161">
        <v>233</v>
      </c>
      <c r="ARU161">
        <v>252980</v>
      </c>
      <c r="ARV161">
        <v>1</v>
      </c>
      <c r="ARX161">
        <v>0</v>
      </c>
      <c r="ARY161">
        <v>0</v>
      </c>
      <c r="ASB161">
        <v>80.97</v>
      </c>
      <c r="ASC161">
        <v>64241.99</v>
      </c>
      <c r="ASD161">
        <v>4150</v>
      </c>
      <c r="ASE161">
        <v>15480</v>
      </c>
      <c r="ASF161">
        <v>1</v>
      </c>
      <c r="ASH161">
        <v>0</v>
      </c>
      <c r="ASI161">
        <v>0</v>
      </c>
      <c r="ASL161">
        <v>36</v>
      </c>
      <c r="ASM161">
        <v>44499.96</v>
      </c>
      <c r="ASN161">
        <v>4450</v>
      </c>
      <c r="ASO161">
        <v>10000</v>
      </c>
      <c r="ASP161">
        <v>1</v>
      </c>
      <c r="ASR161">
        <v>210</v>
      </c>
      <c r="ASS161">
        <v>4.72</v>
      </c>
      <c r="ASV161">
        <v>67.14</v>
      </c>
      <c r="ASW161">
        <v>143779.9</v>
      </c>
      <c r="ASX161">
        <v>9100</v>
      </c>
      <c r="ASY161">
        <v>15800</v>
      </c>
      <c r="ASZ161">
        <v>1</v>
      </c>
      <c r="ATA161" s="1" t="s">
        <v>1281</v>
      </c>
      <c r="ATB161">
        <v>150</v>
      </c>
      <c r="ATC161">
        <v>1.65</v>
      </c>
      <c r="ATD161" s="1" t="s">
        <v>1281</v>
      </c>
      <c r="ATE161" s="1" t="s">
        <v>1281</v>
      </c>
      <c r="ATF161">
        <v>25.99</v>
      </c>
      <c r="ATH161">
        <v>599</v>
      </c>
      <c r="ATI161">
        <v>1</v>
      </c>
      <c r="ATJ161">
        <v>1</v>
      </c>
      <c r="ATL161">
        <v>0</v>
      </c>
      <c r="ATM161">
        <v>0</v>
      </c>
      <c r="ATP161">
        <v>15.41</v>
      </c>
      <c r="ATQ161">
        <v>582704</v>
      </c>
      <c r="ATR161">
        <v>590</v>
      </c>
      <c r="ATS161">
        <v>987634</v>
      </c>
      <c r="ATT161">
        <v>1</v>
      </c>
      <c r="ATV161">
        <v>0</v>
      </c>
      <c r="ATW161">
        <v>0</v>
      </c>
      <c r="ATZ161">
        <v>44.65</v>
      </c>
      <c r="AUA161">
        <v>78021.31</v>
      </c>
      <c r="AUB161">
        <v>375</v>
      </c>
      <c r="AUC161">
        <v>208057</v>
      </c>
      <c r="AUD161">
        <v>1</v>
      </c>
      <c r="AUF161">
        <v>15</v>
      </c>
      <c r="AUG161">
        <v>4</v>
      </c>
      <c r="AUJ161">
        <v>70.31</v>
      </c>
      <c r="AUK161">
        <v>15903.44</v>
      </c>
      <c r="AUL161">
        <v>280</v>
      </c>
      <c r="AUM161">
        <v>56798</v>
      </c>
      <c r="AUN161">
        <v>1</v>
      </c>
      <c r="AUP161">
        <v>35</v>
      </c>
      <c r="AUQ161">
        <v>12.5</v>
      </c>
      <c r="AUT161">
        <v>122.02</v>
      </c>
      <c r="AUU161">
        <v>877.85</v>
      </c>
      <c r="AUV161">
        <v>533</v>
      </c>
      <c r="AUW161">
        <v>1647</v>
      </c>
      <c r="AUX161">
        <v>1</v>
      </c>
      <c r="AUZ161">
        <v>25</v>
      </c>
      <c r="AVA161">
        <v>4.6900000000000004</v>
      </c>
      <c r="AVL161" s="1" t="s">
        <v>1281</v>
      </c>
      <c r="AVM161" s="1" t="s">
        <v>1281</v>
      </c>
      <c r="AVQ161">
        <v>5500</v>
      </c>
      <c r="AVR161">
        <v>1</v>
      </c>
      <c r="AVT161">
        <v>0</v>
      </c>
      <c r="AWF161" s="1" t="s">
        <v>1281</v>
      </c>
      <c r="AWG161" s="1" t="s">
        <v>1281</v>
      </c>
      <c r="AWK161">
        <v>94500</v>
      </c>
      <c r="AWL161">
        <v>1</v>
      </c>
      <c r="AWN161">
        <v>0</v>
      </c>
      <c r="AWR161">
        <v>54.68</v>
      </c>
      <c r="AWS161">
        <v>5560</v>
      </c>
      <c r="AWT161">
        <v>1112</v>
      </c>
      <c r="AWU161">
        <v>5000</v>
      </c>
      <c r="AWV161">
        <v>1</v>
      </c>
      <c r="AWX161">
        <v>50</v>
      </c>
      <c r="AWY161">
        <v>4.5</v>
      </c>
      <c r="AXB161">
        <v>41.06</v>
      </c>
      <c r="AXC161">
        <v>91897.75</v>
      </c>
      <c r="AXD161">
        <v>582</v>
      </c>
      <c r="AXE161">
        <v>157900</v>
      </c>
      <c r="AXF161">
        <v>1</v>
      </c>
      <c r="AXH161">
        <v>0</v>
      </c>
      <c r="AXI161">
        <v>0</v>
      </c>
      <c r="AXL161">
        <v>135.81</v>
      </c>
      <c r="AXM161">
        <v>2726515</v>
      </c>
      <c r="AXN161">
        <v>3015</v>
      </c>
      <c r="AXO161">
        <v>904317</v>
      </c>
      <c r="AXP161">
        <v>1</v>
      </c>
      <c r="AXQ161" s="1" t="s">
        <v>1281</v>
      </c>
      <c r="AXR161">
        <v>0</v>
      </c>
      <c r="AXS161">
        <v>0</v>
      </c>
      <c r="AYF161">
        <v>32.119999999999997</v>
      </c>
      <c r="AYG161">
        <v>24974.13</v>
      </c>
      <c r="AYH161">
        <v>1130</v>
      </c>
      <c r="AYI161">
        <v>22101</v>
      </c>
      <c r="AYJ161">
        <v>1</v>
      </c>
      <c r="AYL161">
        <v>70</v>
      </c>
      <c r="AYM161">
        <v>6.19</v>
      </c>
      <c r="AYP161">
        <v>327.77</v>
      </c>
      <c r="AYQ161">
        <v>942499.4</v>
      </c>
      <c r="AYR161">
        <v>18850</v>
      </c>
      <c r="AYS161">
        <v>50000</v>
      </c>
      <c r="AYT161">
        <v>1</v>
      </c>
      <c r="AYU161" s="1" t="s">
        <v>1281</v>
      </c>
      <c r="AYV161">
        <v>360</v>
      </c>
      <c r="AYW161">
        <v>1.91</v>
      </c>
      <c r="AYX161" s="1" t="s">
        <v>1281</v>
      </c>
      <c r="AYY161" s="1" t="s">
        <v>1281</v>
      </c>
      <c r="AYZ161">
        <v>23.43</v>
      </c>
      <c r="AZA161">
        <v>408374.9</v>
      </c>
      <c r="AZB161">
        <v>1210</v>
      </c>
      <c r="AZC161">
        <v>337500</v>
      </c>
      <c r="AZD161">
        <v>1</v>
      </c>
      <c r="AZF161">
        <v>130</v>
      </c>
      <c r="AZG161">
        <v>10.74</v>
      </c>
      <c r="AZJ161">
        <v>262.33</v>
      </c>
      <c r="AZK161">
        <v>1840965</v>
      </c>
      <c r="AZL161">
        <v>46000</v>
      </c>
      <c r="AZM161">
        <v>40021</v>
      </c>
      <c r="AZN161">
        <v>1</v>
      </c>
      <c r="AZP161">
        <v>180</v>
      </c>
      <c r="AZQ161">
        <v>0.39</v>
      </c>
      <c r="AZT161">
        <v>131.6</v>
      </c>
      <c r="AZU161">
        <v>556025.59999999998</v>
      </c>
      <c r="AZV161">
        <v>925</v>
      </c>
      <c r="AZW161">
        <v>601109</v>
      </c>
      <c r="AZX161">
        <v>1</v>
      </c>
      <c r="AZZ161">
        <v>70</v>
      </c>
      <c r="BAA161">
        <v>9.73</v>
      </c>
      <c r="BAD161">
        <v>17.309999999999999</v>
      </c>
      <c r="BAE161">
        <v>3264</v>
      </c>
      <c r="BAF161">
        <v>108.8</v>
      </c>
      <c r="BAG161">
        <v>30000</v>
      </c>
      <c r="BAH161">
        <v>1</v>
      </c>
      <c r="BAJ161">
        <v>0</v>
      </c>
      <c r="BAK161">
        <v>0</v>
      </c>
      <c r="BAN161">
        <v>109.98</v>
      </c>
      <c r="BAO161">
        <v>160715.9</v>
      </c>
      <c r="BAP161">
        <v>5900</v>
      </c>
      <c r="BAQ161">
        <v>27240</v>
      </c>
      <c r="BAR161">
        <v>1</v>
      </c>
      <c r="BAT161">
        <v>175</v>
      </c>
      <c r="BAU161">
        <v>2.97</v>
      </c>
      <c r="BAX161">
        <v>51.51</v>
      </c>
      <c r="BAY161">
        <v>56623.02</v>
      </c>
      <c r="BAZ161">
        <v>2780</v>
      </c>
      <c r="BBA161">
        <v>20368</v>
      </c>
      <c r="BBB161">
        <v>1</v>
      </c>
      <c r="BBD161">
        <v>290</v>
      </c>
      <c r="BBE161">
        <v>10.43</v>
      </c>
      <c r="BBH161">
        <v>292.73</v>
      </c>
      <c r="BBI161">
        <v>165439.9</v>
      </c>
      <c r="BBJ161">
        <v>6400</v>
      </c>
      <c r="BBK161">
        <v>25850</v>
      </c>
      <c r="BBL161">
        <v>1</v>
      </c>
      <c r="BBN161">
        <v>120</v>
      </c>
      <c r="BBO161">
        <v>1.87</v>
      </c>
      <c r="BBR161">
        <v>188.84</v>
      </c>
      <c r="BBS161">
        <v>970559.9</v>
      </c>
      <c r="BBT161">
        <v>6740</v>
      </c>
      <c r="BBU161">
        <v>144000</v>
      </c>
      <c r="BBV161">
        <v>1</v>
      </c>
      <c r="BBX161">
        <v>220</v>
      </c>
      <c r="BBY161">
        <v>3.26</v>
      </c>
      <c r="BCB161">
        <v>80.19</v>
      </c>
      <c r="BCC161">
        <v>68339.94</v>
      </c>
      <c r="BCD161">
        <v>2040</v>
      </c>
      <c r="BCE161">
        <v>33500</v>
      </c>
      <c r="BCF161">
        <v>1</v>
      </c>
      <c r="BCH161">
        <v>65</v>
      </c>
      <c r="BCI161">
        <v>3.19</v>
      </c>
      <c r="BCL161">
        <v>25.5</v>
      </c>
      <c r="BCM161">
        <v>12976.64</v>
      </c>
      <c r="BCN161">
        <v>1480</v>
      </c>
      <c r="BCO161">
        <v>8768</v>
      </c>
      <c r="BCP161">
        <v>1</v>
      </c>
      <c r="BCR161">
        <v>0</v>
      </c>
      <c r="BCS161">
        <v>0</v>
      </c>
      <c r="BCV161">
        <v>259.3</v>
      </c>
      <c r="BCW161">
        <v>35493.730000000003</v>
      </c>
      <c r="BCX161">
        <v>1334</v>
      </c>
      <c r="BCY161">
        <v>26607</v>
      </c>
      <c r="BCZ161">
        <v>1</v>
      </c>
      <c r="BDB161">
        <v>0</v>
      </c>
      <c r="BDC161">
        <v>0</v>
      </c>
      <c r="BDF161">
        <v>185.49</v>
      </c>
      <c r="BDG161">
        <v>209999.9</v>
      </c>
      <c r="BDH161">
        <v>14000</v>
      </c>
      <c r="BDI161">
        <v>15000</v>
      </c>
      <c r="BDJ161">
        <v>1</v>
      </c>
      <c r="BDL161">
        <v>390</v>
      </c>
      <c r="BDM161">
        <v>2.79</v>
      </c>
      <c r="BDP161">
        <v>211.15</v>
      </c>
      <c r="BDQ161">
        <v>88583.19</v>
      </c>
      <c r="BDR161">
        <v>1795</v>
      </c>
      <c r="BDS161">
        <v>49350</v>
      </c>
      <c r="BDT161">
        <v>1</v>
      </c>
      <c r="BDV161">
        <v>90</v>
      </c>
      <c r="BDW161">
        <v>5.01</v>
      </c>
      <c r="BDZ161" s="1" t="s">
        <v>1281</v>
      </c>
      <c r="BEB161" s="1" t="s">
        <v>1281</v>
      </c>
      <c r="BEC161" s="1" t="s">
        <v>1281</v>
      </c>
      <c r="BED161" s="1" t="s">
        <v>1281</v>
      </c>
      <c r="BEE161" s="1" t="s">
        <v>1281</v>
      </c>
      <c r="BEF161" s="1" t="s">
        <v>1281</v>
      </c>
      <c r="BEG161" s="1" t="s">
        <v>1281</v>
      </c>
      <c r="BEJ161">
        <v>160.13999999999999</v>
      </c>
      <c r="BEK161">
        <v>387999.9</v>
      </c>
      <c r="BEL161">
        <v>19400</v>
      </c>
      <c r="BEM161">
        <v>20000</v>
      </c>
      <c r="BEN161">
        <v>1</v>
      </c>
      <c r="BEP161">
        <v>250</v>
      </c>
      <c r="BEQ161">
        <v>1.29</v>
      </c>
    </row>
    <row r="162" spans="1:1499" x14ac:dyDescent="0.25">
      <c r="A162" s="2">
        <v>39814</v>
      </c>
      <c r="B162">
        <v>92.56</v>
      </c>
      <c r="C162">
        <v>1759576</v>
      </c>
      <c r="D162">
        <v>13902</v>
      </c>
      <c r="E162">
        <v>126570</v>
      </c>
      <c r="F162">
        <v>1</v>
      </c>
      <c r="H162">
        <v>0</v>
      </c>
      <c r="I162">
        <v>0</v>
      </c>
      <c r="L162">
        <v>100</v>
      </c>
      <c r="N162">
        <v>350</v>
      </c>
      <c r="O162">
        <v>1</v>
      </c>
      <c r="P162">
        <v>1</v>
      </c>
      <c r="R162">
        <v>0</v>
      </c>
      <c r="S162">
        <v>0</v>
      </c>
      <c r="V162">
        <v>100</v>
      </c>
      <c r="W162">
        <v>9764.7999999999993</v>
      </c>
      <c r="X162">
        <v>136</v>
      </c>
      <c r="Y162">
        <v>71800</v>
      </c>
      <c r="Z162">
        <v>1</v>
      </c>
      <c r="AB162">
        <v>0</v>
      </c>
      <c r="AC162">
        <v>0</v>
      </c>
      <c r="AF162">
        <v>100</v>
      </c>
      <c r="AG162">
        <v>1826</v>
      </c>
      <c r="AH162">
        <v>830</v>
      </c>
      <c r="AI162">
        <v>2200</v>
      </c>
      <c r="AJ162">
        <v>1</v>
      </c>
      <c r="AL162">
        <v>0</v>
      </c>
      <c r="AM162">
        <v>0</v>
      </c>
      <c r="AP162">
        <v>100</v>
      </c>
      <c r="AQ162">
        <v>119.6</v>
      </c>
      <c r="AR162">
        <v>26</v>
      </c>
      <c r="AS162">
        <v>4600</v>
      </c>
      <c r="AT162">
        <v>1</v>
      </c>
      <c r="AV162">
        <v>0</v>
      </c>
      <c r="AW162">
        <v>0</v>
      </c>
      <c r="BM162" s="1" t="s">
        <v>1281</v>
      </c>
      <c r="BN162" s="1" t="s">
        <v>1281</v>
      </c>
      <c r="BP162" s="1" t="s">
        <v>1281</v>
      </c>
      <c r="BW162" s="1" t="s">
        <v>1281</v>
      </c>
      <c r="BX162" s="1" t="s">
        <v>1281</v>
      </c>
      <c r="BZ162" s="1" t="s">
        <v>1281</v>
      </c>
      <c r="CG162" s="1" t="s">
        <v>1281</v>
      </c>
      <c r="CH162" s="1" t="s">
        <v>1281</v>
      </c>
      <c r="CJ162" s="1" t="s">
        <v>1281</v>
      </c>
      <c r="CN162">
        <v>100</v>
      </c>
      <c r="CP162">
        <v>20.260000000000002</v>
      </c>
      <c r="CQ162">
        <v>1</v>
      </c>
      <c r="CR162">
        <v>1</v>
      </c>
      <c r="CS162" s="1" t="s">
        <v>1281</v>
      </c>
      <c r="CT162">
        <v>0</v>
      </c>
      <c r="CU162">
        <v>0</v>
      </c>
      <c r="DA162" s="1" t="s">
        <v>1281</v>
      </c>
      <c r="DB162" s="1" t="s">
        <v>1281</v>
      </c>
      <c r="DD162" s="1" t="s">
        <v>1281</v>
      </c>
      <c r="DK162" s="1" t="s">
        <v>1281</v>
      </c>
      <c r="DL162" s="1" t="s">
        <v>1281</v>
      </c>
      <c r="DN162" s="1" t="s">
        <v>1281</v>
      </c>
      <c r="DU162" s="1" t="s">
        <v>1281</v>
      </c>
      <c r="DV162" s="1" t="s">
        <v>1281</v>
      </c>
      <c r="DX162" s="1" t="s">
        <v>1281</v>
      </c>
      <c r="EE162" s="1" t="s">
        <v>1281</v>
      </c>
      <c r="EF162" s="1" t="s">
        <v>1281</v>
      </c>
      <c r="EH162" s="1" t="s">
        <v>1281</v>
      </c>
      <c r="FF162">
        <v>3.87</v>
      </c>
      <c r="FG162">
        <v>9.8699999999999992</v>
      </c>
      <c r="FH162">
        <v>0.54</v>
      </c>
      <c r="FI162">
        <v>10019</v>
      </c>
      <c r="FJ162">
        <v>0.54949999999999999</v>
      </c>
      <c r="FK162">
        <v>497.9</v>
      </c>
      <c r="FL162">
        <v>0</v>
      </c>
      <c r="FM162">
        <v>0</v>
      </c>
      <c r="FN162" s="1" t="s">
        <v>1281</v>
      </c>
      <c r="FO162" s="1" t="s">
        <v>1281</v>
      </c>
      <c r="FS162" s="1" t="s">
        <v>1281</v>
      </c>
      <c r="FT162" s="1" t="s">
        <v>1281</v>
      </c>
      <c r="FV162" s="1" t="s">
        <v>1281</v>
      </c>
      <c r="GC162" s="1" t="s">
        <v>1281</v>
      </c>
      <c r="GD162" s="1" t="s">
        <v>1281</v>
      </c>
      <c r="GF162" s="1" t="s">
        <v>1281</v>
      </c>
      <c r="GM162">
        <v>391521</v>
      </c>
      <c r="GN162">
        <v>1</v>
      </c>
      <c r="GP162" s="1" t="s">
        <v>1281</v>
      </c>
      <c r="GW162">
        <v>3633</v>
      </c>
      <c r="GX162">
        <v>1</v>
      </c>
      <c r="GZ162" s="1" t="s">
        <v>1281</v>
      </c>
      <c r="HG162" s="1" t="s">
        <v>1281</v>
      </c>
      <c r="HH162" s="1" t="s">
        <v>1281</v>
      </c>
      <c r="HJ162" s="1" t="s">
        <v>1281</v>
      </c>
      <c r="HQ162" s="1" t="s">
        <v>1281</v>
      </c>
      <c r="HR162" s="1" t="s">
        <v>1281</v>
      </c>
      <c r="HT162" s="1" t="s">
        <v>1281</v>
      </c>
      <c r="IA162" s="1" t="s">
        <v>1281</v>
      </c>
      <c r="IB162" s="1" t="s">
        <v>1281</v>
      </c>
      <c r="ID162" s="1" t="s">
        <v>1281</v>
      </c>
      <c r="IU162" s="1" t="s">
        <v>1281</v>
      </c>
      <c r="IV162" s="1" t="s">
        <v>1281</v>
      </c>
      <c r="IX162" s="1" t="s">
        <v>1281</v>
      </c>
      <c r="JE162" s="1" t="s">
        <v>1281</v>
      </c>
      <c r="JF162" s="1" t="s">
        <v>1281</v>
      </c>
      <c r="JH162" s="1" t="s">
        <v>1281</v>
      </c>
      <c r="JO162" s="1" t="s">
        <v>1281</v>
      </c>
      <c r="JP162" s="1" t="s">
        <v>1281</v>
      </c>
      <c r="JR162" s="1" t="s">
        <v>1281</v>
      </c>
      <c r="JY162">
        <v>18864</v>
      </c>
      <c r="JZ162">
        <v>1</v>
      </c>
      <c r="KB162">
        <v>0</v>
      </c>
      <c r="KI162">
        <v>43982</v>
      </c>
      <c r="KJ162">
        <v>1</v>
      </c>
      <c r="KL162">
        <v>0</v>
      </c>
      <c r="MQ162" s="1" t="s">
        <v>1281</v>
      </c>
      <c r="MR162" s="1" t="s">
        <v>1281</v>
      </c>
      <c r="MT162" s="1" t="s">
        <v>1281</v>
      </c>
      <c r="NA162" s="1" t="s">
        <v>1281</v>
      </c>
      <c r="NB162" s="1" t="s">
        <v>1281</v>
      </c>
      <c r="ND162" s="1" t="s">
        <v>1281</v>
      </c>
      <c r="NK162" s="1" t="s">
        <v>1281</v>
      </c>
      <c r="NL162" s="1" t="s">
        <v>1281</v>
      </c>
      <c r="NN162" s="1" t="s">
        <v>1281</v>
      </c>
      <c r="OO162" s="1" t="s">
        <v>1281</v>
      </c>
      <c r="OP162" s="1" t="s">
        <v>1281</v>
      </c>
      <c r="OR162" s="1" t="s">
        <v>1281</v>
      </c>
      <c r="PI162" s="1" t="s">
        <v>1281</v>
      </c>
      <c r="PJ162" s="1" t="s">
        <v>1281</v>
      </c>
      <c r="PL162" s="1" t="s">
        <v>1281</v>
      </c>
      <c r="PS162" s="1" t="s">
        <v>1281</v>
      </c>
      <c r="PT162" s="1" t="s">
        <v>1281</v>
      </c>
      <c r="PV162" s="1" t="s">
        <v>1281</v>
      </c>
      <c r="RN162">
        <v>100</v>
      </c>
      <c r="RP162">
        <v>1.63</v>
      </c>
      <c r="RQ162">
        <v>1</v>
      </c>
      <c r="RR162">
        <v>1</v>
      </c>
      <c r="RT162">
        <v>0</v>
      </c>
      <c r="RU162">
        <v>0</v>
      </c>
      <c r="SK162" s="1" t="s">
        <v>1281</v>
      </c>
      <c r="SL162" s="1" t="s">
        <v>1281</v>
      </c>
      <c r="SN162" s="1" t="s">
        <v>1281</v>
      </c>
      <c r="SU162" s="1" t="s">
        <v>1281</v>
      </c>
      <c r="SV162" s="1" t="s">
        <v>1281</v>
      </c>
      <c r="SX162" s="1" t="s">
        <v>1281</v>
      </c>
      <c r="TE162" s="1" t="s">
        <v>1281</v>
      </c>
      <c r="TF162" s="1" t="s">
        <v>1281</v>
      </c>
      <c r="TH162" s="1" t="s">
        <v>1281</v>
      </c>
      <c r="TO162">
        <v>1131878</v>
      </c>
      <c r="TP162">
        <v>1</v>
      </c>
      <c r="TR162">
        <v>0</v>
      </c>
      <c r="TY162" s="1" t="s">
        <v>1281</v>
      </c>
      <c r="TZ162" s="1" t="s">
        <v>1281</v>
      </c>
      <c r="UB162" s="1" t="s">
        <v>1281</v>
      </c>
      <c r="US162" s="1" t="s">
        <v>1281</v>
      </c>
      <c r="UT162" s="1" t="s">
        <v>1281</v>
      </c>
      <c r="UV162" s="1" t="s">
        <v>1281</v>
      </c>
      <c r="VC162" s="1" t="s">
        <v>1281</v>
      </c>
      <c r="VD162" s="1" t="s">
        <v>1281</v>
      </c>
      <c r="VF162" s="1" t="s">
        <v>1281</v>
      </c>
      <c r="VM162" s="1" t="s">
        <v>1281</v>
      </c>
      <c r="VN162" s="1" t="s">
        <v>1281</v>
      </c>
      <c r="VP162" s="1" t="s">
        <v>1281</v>
      </c>
      <c r="VW162">
        <v>2509</v>
      </c>
      <c r="VX162">
        <v>1</v>
      </c>
      <c r="VZ162" s="1" t="s">
        <v>1281</v>
      </c>
      <c r="WG162">
        <v>136</v>
      </c>
      <c r="WH162">
        <v>1</v>
      </c>
      <c r="WJ162" s="1" t="s">
        <v>1281</v>
      </c>
      <c r="WQ162">
        <v>178831</v>
      </c>
      <c r="WR162">
        <v>1</v>
      </c>
      <c r="WT162" s="1" t="s">
        <v>1281</v>
      </c>
      <c r="XA162" s="1" t="s">
        <v>1281</v>
      </c>
      <c r="XB162" s="1" t="s">
        <v>1281</v>
      </c>
      <c r="XD162" s="1" t="s">
        <v>1281</v>
      </c>
      <c r="YE162" s="1" t="s">
        <v>1281</v>
      </c>
      <c r="YF162" s="1" t="s">
        <v>1281</v>
      </c>
      <c r="YY162" s="1" t="s">
        <v>1281</v>
      </c>
      <c r="YZ162" s="1" t="s">
        <v>1281</v>
      </c>
      <c r="ZI162" s="1" t="s">
        <v>1281</v>
      </c>
      <c r="ZJ162" s="1" t="s">
        <v>1281</v>
      </c>
      <c r="ZS162" s="1" t="s">
        <v>1281</v>
      </c>
      <c r="ZT162" s="1" t="s">
        <v>1281</v>
      </c>
      <c r="ADJ162" s="1" t="s">
        <v>1281</v>
      </c>
      <c r="ADK162" s="1" t="s">
        <v>1281</v>
      </c>
      <c r="ADL162">
        <v>0.1</v>
      </c>
      <c r="ADM162">
        <v>71.56</v>
      </c>
      <c r="ADN162">
        <v>1.5</v>
      </c>
      <c r="ADO162">
        <v>47710</v>
      </c>
      <c r="ADP162">
        <v>1</v>
      </c>
      <c r="ADR162">
        <v>0</v>
      </c>
      <c r="ADS162">
        <v>0</v>
      </c>
      <c r="ADV162">
        <v>33.56</v>
      </c>
      <c r="ADW162">
        <v>41400</v>
      </c>
      <c r="ADX162">
        <v>800</v>
      </c>
      <c r="ADY162">
        <v>51750</v>
      </c>
      <c r="ADZ162">
        <v>1</v>
      </c>
      <c r="AEB162">
        <v>0</v>
      </c>
      <c r="AEC162">
        <v>0</v>
      </c>
      <c r="AEF162">
        <v>8.32</v>
      </c>
      <c r="AEG162">
        <v>2759.48</v>
      </c>
      <c r="AEH162">
        <v>101.5</v>
      </c>
      <c r="AEI162">
        <v>27187</v>
      </c>
      <c r="AEJ162">
        <v>1</v>
      </c>
      <c r="AEL162">
        <v>0</v>
      </c>
      <c r="AEM162">
        <v>0</v>
      </c>
      <c r="AEP162">
        <v>81.040000000000006</v>
      </c>
      <c r="AEQ162">
        <v>315899.90000000002</v>
      </c>
      <c r="AER162">
        <v>3510</v>
      </c>
      <c r="AES162">
        <v>90000</v>
      </c>
      <c r="AET162">
        <v>1</v>
      </c>
      <c r="AEV162">
        <v>180</v>
      </c>
      <c r="AEW162">
        <v>5.13</v>
      </c>
      <c r="AEZ162">
        <v>58.61</v>
      </c>
      <c r="AFA162">
        <v>3259999</v>
      </c>
      <c r="AFB162">
        <v>1630</v>
      </c>
      <c r="AFC162">
        <v>2000000</v>
      </c>
      <c r="AFD162">
        <v>1</v>
      </c>
      <c r="AFF162">
        <v>50.5</v>
      </c>
      <c r="AFG162">
        <v>3.1</v>
      </c>
      <c r="AFJ162">
        <v>13.13</v>
      </c>
      <c r="AFK162">
        <v>15093.11</v>
      </c>
      <c r="AFL162">
        <v>170</v>
      </c>
      <c r="AFM162">
        <v>88783</v>
      </c>
      <c r="AFN162">
        <v>1</v>
      </c>
      <c r="AFP162">
        <v>50</v>
      </c>
      <c r="AFQ162">
        <v>29.41</v>
      </c>
      <c r="AFT162">
        <v>46.18</v>
      </c>
      <c r="AFV162">
        <v>1501</v>
      </c>
      <c r="AFW162">
        <v>1</v>
      </c>
      <c r="AFX162">
        <v>1</v>
      </c>
      <c r="AFZ162">
        <v>0</v>
      </c>
      <c r="AGA162">
        <v>0</v>
      </c>
      <c r="AGD162">
        <v>85.64</v>
      </c>
      <c r="AGE162">
        <v>118039.9</v>
      </c>
      <c r="AGF162">
        <v>1300</v>
      </c>
      <c r="AGG162">
        <v>90800</v>
      </c>
      <c r="AGH162">
        <v>1</v>
      </c>
      <c r="AGJ162">
        <v>0</v>
      </c>
      <c r="AGK162">
        <v>0</v>
      </c>
      <c r="AHK162">
        <v>1</v>
      </c>
      <c r="AHL162">
        <v>1</v>
      </c>
      <c r="AHN162">
        <v>0</v>
      </c>
      <c r="AHZ162" s="1" t="s">
        <v>1281</v>
      </c>
      <c r="AIA162" s="1" t="s">
        <v>1281</v>
      </c>
      <c r="AIB162">
        <v>163.85</v>
      </c>
      <c r="AIC162">
        <v>250240</v>
      </c>
      <c r="AID162">
        <v>3680</v>
      </c>
      <c r="AIE162">
        <v>68000</v>
      </c>
      <c r="AIF162">
        <v>1</v>
      </c>
      <c r="AIG162" s="1" t="s">
        <v>1281</v>
      </c>
      <c r="AIH162">
        <v>0</v>
      </c>
      <c r="AII162">
        <v>0</v>
      </c>
      <c r="AIK162" s="1" t="s">
        <v>1281</v>
      </c>
      <c r="AIL162">
        <v>803.85</v>
      </c>
      <c r="AIM162">
        <v>26.3</v>
      </c>
      <c r="AIN162">
        <v>2.7</v>
      </c>
      <c r="AIO162">
        <v>9741</v>
      </c>
      <c r="AIP162">
        <v>1</v>
      </c>
      <c r="AIQ162" s="1" t="s">
        <v>1281</v>
      </c>
      <c r="AIR162">
        <v>0.03</v>
      </c>
      <c r="AIS162">
        <v>0.96</v>
      </c>
      <c r="AIV162">
        <v>249.41</v>
      </c>
      <c r="AIW162">
        <v>32850</v>
      </c>
      <c r="AIX162">
        <v>1469.4</v>
      </c>
      <c r="AIY162">
        <v>11250</v>
      </c>
      <c r="AIZ162">
        <v>1</v>
      </c>
      <c r="AJB162">
        <v>100.64</v>
      </c>
      <c r="AJC162">
        <v>6.85</v>
      </c>
      <c r="AJF162">
        <v>51.87</v>
      </c>
      <c r="AJG162">
        <v>654499.9</v>
      </c>
      <c r="AJH162">
        <v>770</v>
      </c>
      <c r="AJI162">
        <v>850000</v>
      </c>
      <c r="AJJ162">
        <v>1</v>
      </c>
      <c r="AJL162">
        <v>90</v>
      </c>
      <c r="AJM162">
        <v>11.69</v>
      </c>
      <c r="AJP162">
        <v>96.42</v>
      </c>
      <c r="AJQ162">
        <v>749999.9</v>
      </c>
      <c r="AJR162">
        <v>12500</v>
      </c>
      <c r="AJS162">
        <v>60000</v>
      </c>
      <c r="AJT162">
        <v>1</v>
      </c>
      <c r="AJV162">
        <v>720</v>
      </c>
      <c r="AJW162">
        <v>5.76</v>
      </c>
      <c r="AJZ162">
        <v>5.64</v>
      </c>
      <c r="AKA162">
        <v>5341.92</v>
      </c>
      <c r="AKB162">
        <v>359</v>
      </c>
      <c r="AKC162">
        <v>14880</v>
      </c>
      <c r="AKD162">
        <v>1</v>
      </c>
      <c r="AKF162">
        <v>0</v>
      </c>
      <c r="AKG162">
        <v>0</v>
      </c>
      <c r="AKR162" s="1" t="s">
        <v>1281</v>
      </c>
      <c r="AKS162" s="1" t="s">
        <v>1281</v>
      </c>
      <c r="AKT162">
        <v>23.04</v>
      </c>
      <c r="AKU162">
        <v>41980</v>
      </c>
      <c r="AKV162">
        <v>2099</v>
      </c>
      <c r="AKW162">
        <v>20000</v>
      </c>
      <c r="AKX162">
        <v>1</v>
      </c>
      <c r="AKZ162">
        <v>200</v>
      </c>
      <c r="ALA162">
        <v>9.5299999999999994</v>
      </c>
      <c r="ALD162">
        <v>47.97</v>
      </c>
      <c r="ALE162">
        <v>100591.9</v>
      </c>
      <c r="ALF162">
        <v>1079</v>
      </c>
      <c r="ALG162">
        <v>93227</v>
      </c>
      <c r="ALH162">
        <v>1</v>
      </c>
      <c r="ALI162" s="1" t="s">
        <v>1281</v>
      </c>
      <c r="ALJ162">
        <v>0</v>
      </c>
      <c r="ALK162">
        <v>0</v>
      </c>
      <c r="ALL162" s="1" t="s">
        <v>1281</v>
      </c>
      <c r="ALM162" s="1" t="s">
        <v>1281</v>
      </c>
      <c r="ALN162">
        <v>154.93</v>
      </c>
      <c r="ALO162">
        <v>124499.9</v>
      </c>
      <c r="ALP162">
        <v>4150</v>
      </c>
      <c r="ALQ162">
        <v>30000</v>
      </c>
      <c r="ALR162">
        <v>1</v>
      </c>
      <c r="ALT162">
        <v>160</v>
      </c>
      <c r="ALU162">
        <v>3.86</v>
      </c>
      <c r="ALX162">
        <v>29.97</v>
      </c>
      <c r="ALY162">
        <v>2755.62</v>
      </c>
      <c r="ALZ162">
        <v>189</v>
      </c>
      <c r="AMA162">
        <v>14580</v>
      </c>
      <c r="AMB162">
        <v>1</v>
      </c>
      <c r="AMD162">
        <v>70</v>
      </c>
      <c r="AME162">
        <v>37.04</v>
      </c>
      <c r="AMH162">
        <v>345.46</v>
      </c>
      <c r="AMI162">
        <v>135.52000000000001</v>
      </c>
      <c r="AMJ162">
        <v>2.2000000000000002</v>
      </c>
      <c r="AMK162">
        <v>61600</v>
      </c>
      <c r="AML162">
        <v>1</v>
      </c>
      <c r="AMM162" s="1" t="s">
        <v>1281</v>
      </c>
      <c r="AMN162">
        <v>0.01</v>
      </c>
      <c r="AMO162">
        <v>0.45</v>
      </c>
      <c r="AMP162" s="1" t="s">
        <v>1281</v>
      </c>
      <c r="AMQ162" s="1" t="s">
        <v>1281</v>
      </c>
      <c r="AMR162">
        <v>83.06</v>
      </c>
      <c r="AMS162">
        <v>520</v>
      </c>
      <c r="AMT162">
        <v>1000</v>
      </c>
      <c r="AMU162">
        <v>520</v>
      </c>
      <c r="AMV162">
        <v>1</v>
      </c>
      <c r="AMX162">
        <v>50</v>
      </c>
      <c r="AMY162">
        <v>5</v>
      </c>
      <c r="ANB162">
        <v>5.39</v>
      </c>
      <c r="ANC162">
        <v>11664</v>
      </c>
      <c r="AND162">
        <v>108</v>
      </c>
      <c r="ANE162">
        <v>108000</v>
      </c>
      <c r="ANF162">
        <v>1</v>
      </c>
      <c r="ANH162">
        <v>0</v>
      </c>
      <c r="ANI162">
        <v>0</v>
      </c>
      <c r="ANL162">
        <v>296.94</v>
      </c>
      <c r="ANM162">
        <v>770906.5</v>
      </c>
      <c r="ANN162">
        <v>17400</v>
      </c>
      <c r="ANO162">
        <v>44305</v>
      </c>
      <c r="ANP162">
        <v>1</v>
      </c>
      <c r="ANR162">
        <v>500</v>
      </c>
      <c r="ANS162">
        <v>2.87</v>
      </c>
      <c r="ANV162">
        <v>171.8</v>
      </c>
      <c r="ANW162">
        <v>942699.9</v>
      </c>
      <c r="ANX162">
        <v>4285</v>
      </c>
      <c r="ANY162">
        <v>220000</v>
      </c>
      <c r="ANZ162">
        <v>1</v>
      </c>
      <c r="AOB162">
        <v>160</v>
      </c>
      <c r="AOC162">
        <v>3.73</v>
      </c>
      <c r="AOF162">
        <v>243.71</v>
      </c>
      <c r="AOG162">
        <v>106900.5</v>
      </c>
      <c r="AOH162">
        <v>10935</v>
      </c>
      <c r="AOI162">
        <v>9776</v>
      </c>
      <c r="AOJ162">
        <v>1</v>
      </c>
      <c r="AOL162">
        <v>450</v>
      </c>
      <c r="AOM162">
        <v>4.12</v>
      </c>
      <c r="AOP162">
        <v>7.38</v>
      </c>
      <c r="AOQ162">
        <v>7456.49</v>
      </c>
      <c r="AOR162">
        <v>128.69999999999999</v>
      </c>
      <c r="AOS162">
        <v>57937</v>
      </c>
      <c r="AOT162">
        <v>1</v>
      </c>
      <c r="AOV162">
        <v>0</v>
      </c>
      <c r="AOW162">
        <v>0</v>
      </c>
      <c r="AOZ162">
        <v>6.29</v>
      </c>
      <c r="APA162">
        <v>828</v>
      </c>
      <c r="APB162">
        <v>150</v>
      </c>
      <c r="APC162">
        <v>5520</v>
      </c>
      <c r="APD162">
        <v>1</v>
      </c>
      <c r="APF162">
        <v>25</v>
      </c>
      <c r="APG162">
        <v>16.670000000000002</v>
      </c>
      <c r="APJ162">
        <v>8.49</v>
      </c>
      <c r="APK162">
        <v>832</v>
      </c>
      <c r="APL162">
        <v>100</v>
      </c>
      <c r="APM162">
        <v>8320</v>
      </c>
      <c r="APN162">
        <v>1</v>
      </c>
      <c r="APP162">
        <v>25</v>
      </c>
      <c r="APQ162">
        <v>25</v>
      </c>
      <c r="APT162">
        <v>31.52</v>
      </c>
      <c r="APU162">
        <v>23911.439999999999</v>
      </c>
      <c r="APV162">
        <v>331</v>
      </c>
      <c r="APW162">
        <v>72240</v>
      </c>
      <c r="APX162">
        <v>1</v>
      </c>
      <c r="APZ162">
        <v>0</v>
      </c>
      <c r="AQA162">
        <v>0</v>
      </c>
      <c r="AQD162">
        <v>81.42</v>
      </c>
      <c r="AQE162">
        <v>77182.31</v>
      </c>
      <c r="AQF162">
        <v>2450</v>
      </c>
      <c r="AQG162">
        <v>31503</v>
      </c>
      <c r="AQH162">
        <v>1</v>
      </c>
      <c r="AQJ162">
        <v>75</v>
      </c>
      <c r="AQK162">
        <v>3.06</v>
      </c>
      <c r="AQN162">
        <v>75.13</v>
      </c>
      <c r="AQO162">
        <v>11587.86</v>
      </c>
      <c r="AQP162">
        <v>1620</v>
      </c>
      <c r="AQQ162">
        <v>7153</v>
      </c>
      <c r="AQR162">
        <v>1</v>
      </c>
      <c r="AQT162">
        <v>95</v>
      </c>
      <c r="AQU162">
        <v>5.86</v>
      </c>
      <c r="AQX162">
        <v>19.55</v>
      </c>
      <c r="AQY162">
        <v>27906.48</v>
      </c>
      <c r="AQZ162">
        <v>226</v>
      </c>
      <c r="ARA162">
        <v>123480</v>
      </c>
      <c r="ARB162">
        <v>1</v>
      </c>
      <c r="ARD162">
        <v>24</v>
      </c>
      <c r="ARE162">
        <v>10.62</v>
      </c>
      <c r="ARH162">
        <v>81.69</v>
      </c>
      <c r="ARI162">
        <v>9233.93</v>
      </c>
      <c r="ARJ162">
        <v>545</v>
      </c>
      <c r="ARK162">
        <v>16943</v>
      </c>
      <c r="ARL162">
        <v>1</v>
      </c>
      <c r="ARN162">
        <v>20</v>
      </c>
      <c r="ARO162">
        <v>3.67</v>
      </c>
      <c r="ARR162">
        <v>19.45</v>
      </c>
      <c r="ARS162">
        <v>58944.3</v>
      </c>
      <c r="ART162">
        <v>233</v>
      </c>
      <c r="ARU162">
        <v>252980</v>
      </c>
      <c r="ARV162">
        <v>1</v>
      </c>
      <c r="ARX162">
        <v>0</v>
      </c>
      <c r="ARY162">
        <v>0</v>
      </c>
      <c r="ASB162">
        <v>80.97</v>
      </c>
      <c r="ASC162">
        <v>64241.99</v>
      </c>
      <c r="ASD162">
        <v>4150</v>
      </c>
      <c r="ASE162">
        <v>15480</v>
      </c>
      <c r="ASF162">
        <v>1</v>
      </c>
      <c r="ASH162">
        <v>0</v>
      </c>
      <c r="ASI162">
        <v>0</v>
      </c>
      <c r="ASL162">
        <v>36</v>
      </c>
      <c r="ASM162">
        <v>44499.96</v>
      </c>
      <c r="ASN162">
        <v>4450</v>
      </c>
      <c r="ASO162">
        <v>10000</v>
      </c>
      <c r="ASP162">
        <v>1</v>
      </c>
      <c r="ASR162">
        <v>210</v>
      </c>
      <c r="ASS162">
        <v>4.72</v>
      </c>
      <c r="ASV162">
        <v>67.14</v>
      </c>
      <c r="ASW162">
        <v>143779.9</v>
      </c>
      <c r="ASX162">
        <v>9100</v>
      </c>
      <c r="ASY162">
        <v>15800</v>
      </c>
      <c r="ASZ162">
        <v>1</v>
      </c>
      <c r="ATA162" s="1" t="s">
        <v>1281</v>
      </c>
      <c r="ATB162">
        <v>150</v>
      </c>
      <c r="ATC162">
        <v>1.65</v>
      </c>
      <c r="ATD162" s="1" t="s">
        <v>1281</v>
      </c>
      <c r="ATE162" s="1" t="s">
        <v>1281</v>
      </c>
      <c r="ATF162">
        <v>25.99</v>
      </c>
      <c r="ATH162">
        <v>599</v>
      </c>
      <c r="ATI162">
        <v>1</v>
      </c>
      <c r="ATJ162">
        <v>1</v>
      </c>
      <c r="ATL162">
        <v>0</v>
      </c>
      <c r="ATM162">
        <v>0</v>
      </c>
      <c r="ATP162">
        <v>15.41</v>
      </c>
      <c r="ATQ162">
        <v>582704</v>
      </c>
      <c r="ATR162">
        <v>590</v>
      </c>
      <c r="ATS162">
        <v>987634</v>
      </c>
      <c r="ATT162">
        <v>1</v>
      </c>
      <c r="ATV162">
        <v>0</v>
      </c>
      <c r="ATW162">
        <v>0</v>
      </c>
      <c r="ATZ162">
        <v>44.65</v>
      </c>
      <c r="AUA162">
        <v>78021.31</v>
      </c>
      <c r="AUB162">
        <v>375</v>
      </c>
      <c r="AUC162">
        <v>208057</v>
      </c>
      <c r="AUD162">
        <v>1</v>
      </c>
      <c r="AUF162">
        <v>15</v>
      </c>
      <c r="AUG162">
        <v>4</v>
      </c>
      <c r="AUJ162">
        <v>70.31</v>
      </c>
      <c r="AUK162">
        <v>15903.44</v>
      </c>
      <c r="AUL162">
        <v>280</v>
      </c>
      <c r="AUM162">
        <v>56798</v>
      </c>
      <c r="AUN162">
        <v>1</v>
      </c>
      <c r="AUP162">
        <v>35</v>
      </c>
      <c r="AUQ162">
        <v>12.5</v>
      </c>
      <c r="AUT162">
        <v>122.02</v>
      </c>
      <c r="AUU162">
        <v>877.85</v>
      </c>
      <c r="AUV162">
        <v>533</v>
      </c>
      <c r="AUW162">
        <v>1647</v>
      </c>
      <c r="AUX162">
        <v>1</v>
      </c>
      <c r="AUZ162">
        <v>25</v>
      </c>
      <c r="AVA162">
        <v>4.6900000000000004</v>
      </c>
      <c r="AVL162" s="1" t="s">
        <v>1281</v>
      </c>
      <c r="AVM162" s="1" t="s">
        <v>1281</v>
      </c>
      <c r="AVQ162">
        <v>5500</v>
      </c>
      <c r="AVR162">
        <v>1</v>
      </c>
      <c r="AVT162">
        <v>0</v>
      </c>
      <c r="AWF162" s="1" t="s">
        <v>1281</v>
      </c>
      <c r="AWG162" s="1" t="s">
        <v>1281</v>
      </c>
      <c r="AWK162">
        <v>94500</v>
      </c>
      <c r="AWL162">
        <v>1</v>
      </c>
      <c r="AWN162">
        <v>0</v>
      </c>
      <c r="AWR162">
        <v>54.68</v>
      </c>
      <c r="AWS162">
        <v>5560</v>
      </c>
      <c r="AWT162">
        <v>1112</v>
      </c>
      <c r="AWU162">
        <v>5000</v>
      </c>
      <c r="AWV162">
        <v>1</v>
      </c>
      <c r="AWX162">
        <v>50</v>
      </c>
      <c r="AWY162">
        <v>4.5</v>
      </c>
      <c r="AXB162">
        <v>41.06</v>
      </c>
      <c r="AXC162">
        <v>91897.75</v>
      </c>
      <c r="AXD162">
        <v>582</v>
      </c>
      <c r="AXE162">
        <v>157900</v>
      </c>
      <c r="AXF162">
        <v>1</v>
      </c>
      <c r="AXH162">
        <v>0</v>
      </c>
      <c r="AXI162">
        <v>0</v>
      </c>
      <c r="AXL162">
        <v>135.81</v>
      </c>
      <c r="AXM162">
        <v>2726515</v>
      </c>
      <c r="AXN162">
        <v>3015</v>
      </c>
      <c r="AXO162">
        <v>904317</v>
      </c>
      <c r="AXP162">
        <v>1</v>
      </c>
      <c r="AXQ162" s="1" t="s">
        <v>1281</v>
      </c>
      <c r="AXR162">
        <v>0</v>
      </c>
      <c r="AXS162">
        <v>0</v>
      </c>
      <c r="AYF162">
        <v>32.119999999999997</v>
      </c>
      <c r="AYG162">
        <v>24974.13</v>
      </c>
      <c r="AYH162">
        <v>1130</v>
      </c>
      <c r="AYI162">
        <v>22101</v>
      </c>
      <c r="AYJ162">
        <v>1</v>
      </c>
      <c r="AYL162">
        <v>70</v>
      </c>
      <c r="AYM162">
        <v>6.19</v>
      </c>
      <c r="AYP162">
        <v>327.77</v>
      </c>
      <c r="AYQ162">
        <v>942499.4</v>
      </c>
      <c r="AYR162">
        <v>18850</v>
      </c>
      <c r="AYS162">
        <v>50000</v>
      </c>
      <c r="AYT162">
        <v>1</v>
      </c>
      <c r="AYU162" s="1" t="s">
        <v>1281</v>
      </c>
      <c r="AYV162">
        <v>360</v>
      </c>
      <c r="AYW162">
        <v>1.91</v>
      </c>
      <c r="AYX162" s="1" t="s">
        <v>1281</v>
      </c>
      <c r="AYY162" s="1" t="s">
        <v>1281</v>
      </c>
      <c r="AYZ162">
        <v>23.43</v>
      </c>
      <c r="AZA162">
        <v>408374.9</v>
      </c>
      <c r="AZB162">
        <v>1210</v>
      </c>
      <c r="AZC162">
        <v>337500</v>
      </c>
      <c r="AZD162">
        <v>1</v>
      </c>
      <c r="AZF162">
        <v>130</v>
      </c>
      <c r="AZG162">
        <v>10.74</v>
      </c>
      <c r="AZJ162">
        <v>262.33</v>
      </c>
      <c r="AZK162">
        <v>1840965</v>
      </c>
      <c r="AZL162">
        <v>46000</v>
      </c>
      <c r="AZM162">
        <v>40021</v>
      </c>
      <c r="AZN162">
        <v>1</v>
      </c>
      <c r="AZP162">
        <v>180</v>
      </c>
      <c r="AZQ162">
        <v>0.39</v>
      </c>
      <c r="AZT162">
        <v>131.6</v>
      </c>
      <c r="AZU162">
        <v>556025.59999999998</v>
      </c>
      <c r="AZV162">
        <v>925</v>
      </c>
      <c r="AZW162">
        <v>601109</v>
      </c>
      <c r="AZX162">
        <v>1</v>
      </c>
      <c r="AZZ162">
        <v>70</v>
      </c>
      <c r="BAA162">
        <v>9.73</v>
      </c>
      <c r="BAD162">
        <v>17.309999999999999</v>
      </c>
      <c r="BAE162">
        <v>3264</v>
      </c>
      <c r="BAF162">
        <v>108.8</v>
      </c>
      <c r="BAG162">
        <v>30000</v>
      </c>
      <c r="BAH162">
        <v>1</v>
      </c>
      <c r="BAJ162">
        <v>0</v>
      </c>
      <c r="BAK162">
        <v>0</v>
      </c>
      <c r="BAN162">
        <v>109.98</v>
      </c>
      <c r="BAO162">
        <v>160715.9</v>
      </c>
      <c r="BAP162">
        <v>5900</v>
      </c>
      <c r="BAQ162">
        <v>27240</v>
      </c>
      <c r="BAR162">
        <v>1</v>
      </c>
      <c r="BAT162">
        <v>175</v>
      </c>
      <c r="BAU162">
        <v>2.97</v>
      </c>
      <c r="BAX162">
        <v>51.51</v>
      </c>
      <c r="BAY162">
        <v>56623.02</v>
      </c>
      <c r="BAZ162">
        <v>2780</v>
      </c>
      <c r="BBA162">
        <v>20368</v>
      </c>
      <c r="BBB162">
        <v>1</v>
      </c>
      <c r="BBD162">
        <v>290</v>
      </c>
      <c r="BBE162">
        <v>10.43</v>
      </c>
      <c r="BBH162">
        <v>292.73</v>
      </c>
      <c r="BBI162">
        <v>165439.9</v>
      </c>
      <c r="BBJ162">
        <v>6400</v>
      </c>
      <c r="BBK162">
        <v>25850</v>
      </c>
      <c r="BBL162">
        <v>1</v>
      </c>
      <c r="BBN162">
        <v>120</v>
      </c>
      <c r="BBO162">
        <v>1.87</v>
      </c>
      <c r="BBR162">
        <v>188.84</v>
      </c>
      <c r="BBS162">
        <v>970559.9</v>
      </c>
      <c r="BBT162">
        <v>6740</v>
      </c>
      <c r="BBU162">
        <v>144000</v>
      </c>
      <c r="BBV162">
        <v>1</v>
      </c>
      <c r="BBX162">
        <v>220</v>
      </c>
      <c r="BBY162">
        <v>3.26</v>
      </c>
      <c r="BCB162">
        <v>80.19</v>
      </c>
      <c r="BCC162">
        <v>68339.94</v>
      </c>
      <c r="BCD162">
        <v>2040</v>
      </c>
      <c r="BCE162">
        <v>33500</v>
      </c>
      <c r="BCF162">
        <v>1</v>
      </c>
      <c r="BCH162">
        <v>65</v>
      </c>
      <c r="BCI162">
        <v>3.19</v>
      </c>
      <c r="BCL162">
        <v>25.5</v>
      </c>
      <c r="BCM162">
        <v>12976.64</v>
      </c>
      <c r="BCN162">
        <v>1480</v>
      </c>
      <c r="BCO162">
        <v>8768</v>
      </c>
      <c r="BCP162">
        <v>1</v>
      </c>
      <c r="BCR162">
        <v>0</v>
      </c>
      <c r="BCS162">
        <v>0</v>
      </c>
      <c r="BCV162">
        <v>259.3</v>
      </c>
      <c r="BCW162">
        <v>35493.730000000003</v>
      </c>
      <c r="BCX162">
        <v>1334</v>
      </c>
      <c r="BCY162">
        <v>26607</v>
      </c>
      <c r="BCZ162">
        <v>1</v>
      </c>
      <c r="BDB162">
        <v>0</v>
      </c>
      <c r="BDC162">
        <v>0</v>
      </c>
      <c r="BDF162">
        <v>185.49</v>
      </c>
      <c r="BDG162">
        <v>209999.9</v>
      </c>
      <c r="BDH162">
        <v>14000</v>
      </c>
      <c r="BDI162">
        <v>15000</v>
      </c>
      <c r="BDJ162">
        <v>1</v>
      </c>
      <c r="BDL162">
        <v>390</v>
      </c>
      <c r="BDM162">
        <v>2.79</v>
      </c>
      <c r="BDP162">
        <v>211.15</v>
      </c>
      <c r="BDQ162">
        <v>88583.19</v>
      </c>
      <c r="BDR162">
        <v>1795</v>
      </c>
      <c r="BDS162">
        <v>49350</v>
      </c>
      <c r="BDT162">
        <v>1</v>
      </c>
      <c r="BDV162">
        <v>90</v>
      </c>
      <c r="BDW162">
        <v>5.01</v>
      </c>
      <c r="BDZ162" s="1" t="s">
        <v>1281</v>
      </c>
      <c r="BEB162" s="1" t="s">
        <v>1281</v>
      </c>
      <c r="BEC162" s="1" t="s">
        <v>1281</v>
      </c>
      <c r="BED162" s="1" t="s">
        <v>1281</v>
      </c>
      <c r="BEE162" s="1" t="s">
        <v>1281</v>
      </c>
      <c r="BEF162" s="1" t="s">
        <v>1281</v>
      </c>
      <c r="BEG162" s="1" t="s">
        <v>1281</v>
      </c>
      <c r="BEJ162">
        <v>160.13999999999999</v>
      </c>
      <c r="BEK162">
        <v>387999.9</v>
      </c>
      <c r="BEL162">
        <v>19400</v>
      </c>
      <c r="BEM162">
        <v>20000</v>
      </c>
      <c r="BEN162">
        <v>1</v>
      </c>
      <c r="BEP162">
        <v>250</v>
      </c>
      <c r="BEQ162">
        <v>1.29</v>
      </c>
    </row>
    <row r="163" spans="1:1499" x14ac:dyDescent="0.25">
      <c r="A163" s="2">
        <v>39845</v>
      </c>
      <c r="B163">
        <v>92.56</v>
      </c>
      <c r="C163">
        <v>1759576</v>
      </c>
      <c r="D163">
        <v>13902</v>
      </c>
      <c r="E163">
        <v>126570</v>
      </c>
      <c r="F163">
        <v>1</v>
      </c>
      <c r="H163">
        <v>0</v>
      </c>
      <c r="I163">
        <v>0</v>
      </c>
      <c r="L163">
        <v>100</v>
      </c>
      <c r="N163">
        <v>350</v>
      </c>
      <c r="O163">
        <v>1</v>
      </c>
      <c r="P163">
        <v>1</v>
      </c>
      <c r="R163">
        <v>0</v>
      </c>
      <c r="S163">
        <v>0</v>
      </c>
      <c r="V163">
        <v>100</v>
      </c>
      <c r="W163">
        <v>9764.7999999999993</v>
      </c>
      <c r="X163">
        <v>136</v>
      </c>
      <c r="Y163">
        <v>71800</v>
      </c>
      <c r="Z163">
        <v>1</v>
      </c>
      <c r="AB163">
        <v>0</v>
      </c>
      <c r="AC163">
        <v>0</v>
      </c>
      <c r="AF163">
        <v>100</v>
      </c>
      <c r="AG163">
        <v>1826</v>
      </c>
      <c r="AH163">
        <v>830</v>
      </c>
      <c r="AI163">
        <v>2200</v>
      </c>
      <c r="AJ163">
        <v>1</v>
      </c>
      <c r="AL163">
        <v>0</v>
      </c>
      <c r="AM163">
        <v>0</v>
      </c>
      <c r="AP163">
        <v>100</v>
      </c>
      <c r="AQ163">
        <v>119.6</v>
      </c>
      <c r="AR163">
        <v>26</v>
      </c>
      <c r="AS163">
        <v>4600</v>
      </c>
      <c r="AT163">
        <v>1</v>
      </c>
      <c r="AV163">
        <v>0</v>
      </c>
      <c r="AW163">
        <v>0</v>
      </c>
      <c r="BM163" s="1" t="s">
        <v>1281</v>
      </c>
      <c r="BN163" s="1" t="s">
        <v>1281</v>
      </c>
      <c r="BP163" s="1" t="s">
        <v>1281</v>
      </c>
      <c r="BW163" s="1" t="s">
        <v>1281</v>
      </c>
      <c r="BX163" s="1" t="s">
        <v>1281</v>
      </c>
      <c r="BZ163" s="1" t="s">
        <v>1281</v>
      </c>
      <c r="CG163" s="1" t="s">
        <v>1281</v>
      </c>
      <c r="CH163" s="1" t="s">
        <v>1281</v>
      </c>
      <c r="CJ163" s="1" t="s">
        <v>1281</v>
      </c>
      <c r="CN163">
        <v>100</v>
      </c>
      <c r="CP163">
        <v>20.260000000000002</v>
      </c>
      <c r="CQ163">
        <v>1</v>
      </c>
      <c r="CR163">
        <v>1</v>
      </c>
      <c r="CS163" s="1" t="s">
        <v>1281</v>
      </c>
      <c r="CT163">
        <v>0</v>
      </c>
      <c r="CU163">
        <v>0</v>
      </c>
      <c r="DA163" s="1" t="s">
        <v>1281</v>
      </c>
      <c r="DB163" s="1" t="s">
        <v>1281</v>
      </c>
      <c r="DD163" s="1" t="s">
        <v>1281</v>
      </c>
      <c r="DK163" s="1" t="s">
        <v>1281</v>
      </c>
      <c r="DL163" s="1" t="s">
        <v>1281</v>
      </c>
      <c r="DN163" s="1" t="s">
        <v>1281</v>
      </c>
      <c r="DU163" s="1" t="s">
        <v>1281</v>
      </c>
      <c r="DV163" s="1" t="s">
        <v>1281</v>
      </c>
      <c r="DX163" s="1" t="s">
        <v>1281</v>
      </c>
      <c r="EE163" s="1" t="s">
        <v>1281</v>
      </c>
      <c r="EF163" s="1" t="s">
        <v>1281</v>
      </c>
      <c r="EH163" s="1" t="s">
        <v>1281</v>
      </c>
      <c r="FF163">
        <v>3.72</v>
      </c>
      <c r="FG163">
        <v>9.49</v>
      </c>
      <c r="FH163">
        <v>0.52</v>
      </c>
      <c r="FI163">
        <v>10019</v>
      </c>
      <c r="FJ163">
        <v>0.54949999999999999</v>
      </c>
      <c r="FK163">
        <v>1129.9000000000001</v>
      </c>
      <c r="FL163">
        <v>0</v>
      </c>
      <c r="FM163">
        <v>0</v>
      </c>
      <c r="FN163" s="1" t="s">
        <v>1281</v>
      </c>
      <c r="FO163" s="1" t="s">
        <v>1281</v>
      </c>
      <c r="FS163" s="1" t="s">
        <v>1281</v>
      </c>
      <c r="FT163" s="1" t="s">
        <v>1281</v>
      </c>
      <c r="FV163" s="1" t="s">
        <v>1281</v>
      </c>
      <c r="GC163" s="1" t="s">
        <v>1281</v>
      </c>
      <c r="GD163" s="1" t="s">
        <v>1281</v>
      </c>
      <c r="GF163" s="1" t="s">
        <v>1281</v>
      </c>
      <c r="GM163">
        <v>391521</v>
      </c>
      <c r="GN163">
        <v>1</v>
      </c>
      <c r="GP163" s="1" t="s">
        <v>1281</v>
      </c>
      <c r="GW163">
        <v>3633</v>
      </c>
      <c r="GX163">
        <v>1</v>
      </c>
      <c r="GZ163" s="1" t="s">
        <v>1281</v>
      </c>
      <c r="HG163" s="1" t="s">
        <v>1281</v>
      </c>
      <c r="HH163" s="1" t="s">
        <v>1281</v>
      </c>
      <c r="HJ163" s="1" t="s">
        <v>1281</v>
      </c>
      <c r="HQ163" s="1" t="s">
        <v>1281</v>
      </c>
      <c r="HR163" s="1" t="s">
        <v>1281</v>
      </c>
      <c r="HT163" s="1" t="s">
        <v>1281</v>
      </c>
      <c r="IA163" s="1" t="s">
        <v>1281</v>
      </c>
      <c r="IB163" s="1" t="s">
        <v>1281</v>
      </c>
      <c r="ID163" s="1" t="s">
        <v>1281</v>
      </c>
      <c r="IU163" s="1" t="s">
        <v>1281</v>
      </c>
      <c r="IV163" s="1" t="s">
        <v>1281</v>
      </c>
      <c r="IX163" s="1" t="s">
        <v>1281</v>
      </c>
      <c r="JE163" s="1" t="s">
        <v>1281</v>
      </c>
      <c r="JF163" s="1" t="s">
        <v>1281</v>
      </c>
      <c r="JH163" s="1" t="s">
        <v>1281</v>
      </c>
      <c r="JO163" s="1" t="s">
        <v>1281</v>
      </c>
      <c r="JP163" s="1" t="s">
        <v>1281</v>
      </c>
      <c r="JR163" s="1" t="s">
        <v>1281</v>
      </c>
      <c r="JY163">
        <v>18864</v>
      </c>
      <c r="JZ163">
        <v>1</v>
      </c>
      <c r="KB163">
        <v>0</v>
      </c>
      <c r="KI163">
        <v>43982</v>
      </c>
      <c r="KJ163">
        <v>1</v>
      </c>
      <c r="KL163">
        <v>0</v>
      </c>
      <c r="MQ163" s="1" t="s">
        <v>1281</v>
      </c>
      <c r="MR163" s="1" t="s">
        <v>1281</v>
      </c>
      <c r="MT163" s="1" t="s">
        <v>1281</v>
      </c>
      <c r="NA163" s="1" t="s">
        <v>1281</v>
      </c>
      <c r="NB163" s="1" t="s">
        <v>1281</v>
      </c>
      <c r="ND163" s="1" t="s">
        <v>1281</v>
      </c>
      <c r="NK163" s="1" t="s">
        <v>1281</v>
      </c>
      <c r="NL163" s="1" t="s">
        <v>1281</v>
      </c>
      <c r="NN163" s="1" t="s">
        <v>1281</v>
      </c>
      <c r="OO163" s="1" t="s">
        <v>1281</v>
      </c>
      <c r="OP163" s="1" t="s">
        <v>1281</v>
      </c>
      <c r="OR163" s="1" t="s">
        <v>1281</v>
      </c>
      <c r="PI163" s="1" t="s">
        <v>1281</v>
      </c>
      <c r="PJ163" s="1" t="s">
        <v>1281</v>
      </c>
      <c r="PL163" s="1" t="s">
        <v>1281</v>
      </c>
      <c r="PS163" s="1" t="s">
        <v>1281</v>
      </c>
      <c r="PT163" s="1" t="s">
        <v>1281</v>
      </c>
      <c r="PV163" s="1" t="s">
        <v>1281</v>
      </c>
      <c r="RN163">
        <v>100</v>
      </c>
      <c r="RP163">
        <v>1.63</v>
      </c>
      <c r="RQ163">
        <v>1</v>
      </c>
      <c r="RR163">
        <v>1</v>
      </c>
      <c r="RT163">
        <v>0</v>
      </c>
      <c r="RU163">
        <v>0</v>
      </c>
      <c r="SK163" s="1" t="s">
        <v>1281</v>
      </c>
      <c r="SL163" s="1" t="s">
        <v>1281</v>
      </c>
      <c r="SN163" s="1" t="s">
        <v>1281</v>
      </c>
      <c r="SU163" s="1" t="s">
        <v>1281</v>
      </c>
      <c r="SV163" s="1" t="s">
        <v>1281</v>
      </c>
      <c r="SX163" s="1" t="s">
        <v>1281</v>
      </c>
      <c r="TE163" s="1" t="s">
        <v>1281</v>
      </c>
      <c r="TF163" s="1" t="s">
        <v>1281</v>
      </c>
      <c r="TH163" s="1" t="s">
        <v>1281</v>
      </c>
      <c r="TO163">
        <v>1131878</v>
      </c>
      <c r="TP163">
        <v>1</v>
      </c>
      <c r="TR163">
        <v>0</v>
      </c>
      <c r="TY163" s="1" t="s">
        <v>1281</v>
      </c>
      <c r="TZ163" s="1" t="s">
        <v>1281</v>
      </c>
      <c r="UB163" s="1" t="s">
        <v>1281</v>
      </c>
      <c r="US163" s="1" t="s">
        <v>1281</v>
      </c>
      <c r="UT163" s="1" t="s">
        <v>1281</v>
      </c>
      <c r="UV163" s="1" t="s">
        <v>1281</v>
      </c>
      <c r="VC163" s="1" t="s">
        <v>1281</v>
      </c>
      <c r="VD163" s="1" t="s">
        <v>1281</v>
      </c>
      <c r="VF163" s="1" t="s">
        <v>1281</v>
      </c>
      <c r="VM163" s="1" t="s">
        <v>1281</v>
      </c>
      <c r="VN163" s="1" t="s">
        <v>1281</v>
      </c>
      <c r="VP163" s="1" t="s">
        <v>1281</v>
      </c>
      <c r="VW163">
        <v>2509</v>
      </c>
      <c r="VX163">
        <v>1</v>
      </c>
      <c r="VZ163" s="1" t="s">
        <v>1281</v>
      </c>
      <c r="WG163">
        <v>136</v>
      </c>
      <c r="WH163">
        <v>1</v>
      </c>
      <c r="WJ163" s="1" t="s">
        <v>1281</v>
      </c>
      <c r="WQ163">
        <v>178831</v>
      </c>
      <c r="WR163">
        <v>1</v>
      </c>
      <c r="WT163" s="1" t="s">
        <v>1281</v>
      </c>
      <c r="XA163" s="1" t="s">
        <v>1281</v>
      </c>
      <c r="XB163" s="1" t="s">
        <v>1281</v>
      </c>
      <c r="XD163" s="1" t="s">
        <v>1281</v>
      </c>
      <c r="YE163" s="1" t="s">
        <v>1281</v>
      </c>
      <c r="YF163" s="1" t="s">
        <v>1281</v>
      </c>
      <c r="YY163" s="1" t="s">
        <v>1281</v>
      </c>
      <c r="YZ163" s="1" t="s">
        <v>1281</v>
      </c>
      <c r="ZI163" s="1" t="s">
        <v>1281</v>
      </c>
      <c r="ZJ163" s="1" t="s">
        <v>1281</v>
      </c>
      <c r="ZS163" s="1" t="s">
        <v>1281</v>
      </c>
      <c r="ZT163" s="1" t="s">
        <v>1281</v>
      </c>
      <c r="ADJ163" s="1" t="s">
        <v>1281</v>
      </c>
      <c r="ADK163" s="1" t="s">
        <v>1281</v>
      </c>
      <c r="ADL163">
        <v>0.1</v>
      </c>
      <c r="ADM163">
        <v>71.56</v>
      </c>
      <c r="ADN163">
        <v>1.5</v>
      </c>
      <c r="ADO163">
        <v>47710</v>
      </c>
      <c r="ADP163">
        <v>1</v>
      </c>
      <c r="ADR163">
        <v>0</v>
      </c>
      <c r="ADS163">
        <v>0</v>
      </c>
      <c r="ADV163">
        <v>33.56</v>
      </c>
      <c r="ADW163">
        <v>41400</v>
      </c>
      <c r="ADX163">
        <v>800</v>
      </c>
      <c r="ADY163">
        <v>51750</v>
      </c>
      <c r="ADZ163">
        <v>1</v>
      </c>
      <c r="AEB163">
        <v>0</v>
      </c>
      <c r="AEC163">
        <v>0</v>
      </c>
      <c r="AEF163">
        <v>8.32</v>
      </c>
      <c r="AEG163">
        <v>2759.48</v>
      </c>
      <c r="AEH163">
        <v>101.5</v>
      </c>
      <c r="AEI163">
        <v>27187</v>
      </c>
      <c r="AEJ163">
        <v>1</v>
      </c>
      <c r="AEL163">
        <v>0</v>
      </c>
      <c r="AEM163">
        <v>0</v>
      </c>
      <c r="AEP163">
        <v>81.040000000000006</v>
      </c>
      <c r="AEQ163">
        <v>315899.90000000002</v>
      </c>
      <c r="AER163">
        <v>3510</v>
      </c>
      <c r="AES163">
        <v>90000</v>
      </c>
      <c r="AET163">
        <v>1</v>
      </c>
      <c r="AEV163">
        <v>180</v>
      </c>
      <c r="AEW163">
        <v>5.13</v>
      </c>
      <c r="AEZ163">
        <v>58.61</v>
      </c>
      <c r="AFA163">
        <v>3259999</v>
      </c>
      <c r="AFB163">
        <v>1630</v>
      </c>
      <c r="AFC163">
        <v>2000000</v>
      </c>
      <c r="AFD163">
        <v>1</v>
      </c>
      <c r="AFF163">
        <v>50.5</v>
      </c>
      <c r="AFG163">
        <v>3.1</v>
      </c>
      <c r="AFJ163">
        <v>13.13</v>
      </c>
      <c r="AFK163">
        <v>15093.11</v>
      </c>
      <c r="AFL163">
        <v>170</v>
      </c>
      <c r="AFM163">
        <v>88783</v>
      </c>
      <c r="AFN163">
        <v>1</v>
      </c>
      <c r="AFP163">
        <v>50</v>
      </c>
      <c r="AFQ163">
        <v>29.41</v>
      </c>
      <c r="AFT163">
        <v>46.18</v>
      </c>
      <c r="AFV163">
        <v>1501</v>
      </c>
      <c r="AFW163">
        <v>1</v>
      </c>
      <c r="AFX163">
        <v>1</v>
      </c>
      <c r="AFZ163">
        <v>0</v>
      </c>
      <c r="AGA163">
        <v>0</v>
      </c>
      <c r="AGD163">
        <v>85.64</v>
      </c>
      <c r="AGE163">
        <v>118039.9</v>
      </c>
      <c r="AGF163">
        <v>1300</v>
      </c>
      <c r="AGG163">
        <v>90800</v>
      </c>
      <c r="AGH163">
        <v>1</v>
      </c>
      <c r="AGJ163">
        <v>0</v>
      </c>
      <c r="AGK163">
        <v>0</v>
      </c>
      <c r="AHK163">
        <v>1</v>
      </c>
      <c r="AHL163">
        <v>1</v>
      </c>
      <c r="AHN163">
        <v>0</v>
      </c>
      <c r="AHZ163" s="1" t="s">
        <v>1281</v>
      </c>
      <c r="AIA163" s="1" t="s">
        <v>1281</v>
      </c>
      <c r="AIB163">
        <v>163.85</v>
      </c>
      <c r="AIC163">
        <v>250240</v>
      </c>
      <c r="AID163">
        <v>3680</v>
      </c>
      <c r="AIE163">
        <v>68000</v>
      </c>
      <c r="AIF163">
        <v>1</v>
      </c>
      <c r="AIG163" s="1" t="s">
        <v>1281</v>
      </c>
      <c r="AIH163">
        <v>0</v>
      </c>
      <c r="AII163">
        <v>0</v>
      </c>
      <c r="AIK163" s="1" t="s">
        <v>1281</v>
      </c>
      <c r="AIL163">
        <v>803.85</v>
      </c>
      <c r="AIM163">
        <v>26.3</v>
      </c>
      <c r="AIN163">
        <v>2.7</v>
      </c>
      <c r="AIO163">
        <v>9741</v>
      </c>
      <c r="AIP163">
        <v>1</v>
      </c>
      <c r="AIQ163" s="1" t="s">
        <v>1281</v>
      </c>
      <c r="AIR163">
        <v>0.03</v>
      </c>
      <c r="AIS163">
        <v>0.96</v>
      </c>
      <c r="AIV163">
        <v>249.41</v>
      </c>
      <c r="AIW163">
        <v>32850</v>
      </c>
      <c r="AIX163">
        <v>1469.4</v>
      </c>
      <c r="AIY163">
        <v>11250</v>
      </c>
      <c r="AIZ163">
        <v>1</v>
      </c>
      <c r="AJB163">
        <v>100.64</v>
      </c>
      <c r="AJC163">
        <v>6.85</v>
      </c>
      <c r="AJF163">
        <v>51.87</v>
      </c>
      <c r="AJG163">
        <v>654499.9</v>
      </c>
      <c r="AJH163">
        <v>770</v>
      </c>
      <c r="AJI163">
        <v>850000</v>
      </c>
      <c r="AJJ163">
        <v>1</v>
      </c>
      <c r="AJL163">
        <v>90</v>
      </c>
      <c r="AJM163">
        <v>11.69</v>
      </c>
      <c r="AJP163">
        <v>96.42</v>
      </c>
      <c r="AJQ163">
        <v>749999.9</v>
      </c>
      <c r="AJR163">
        <v>12500</v>
      </c>
      <c r="AJS163">
        <v>60000</v>
      </c>
      <c r="AJT163">
        <v>1</v>
      </c>
      <c r="AJV163">
        <v>720</v>
      </c>
      <c r="AJW163">
        <v>5.76</v>
      </c>
      <c r="AJZ163">
        <v>5.64</v>
      </c>
      <c r="AKA163">
        <v>5341.92</v>
      </c>
      <c r="AKB163">
        <v>359</v>
      </c>
      <c r="AKC163">
        <v>14880</v>
      </c>
      <c r="AKD163">
        <v>1</v>
      </c>
      <c r="AKF163">
        <v>0</v>
      </c>
      <c r="AKG163">
        <v>0</v>
      </c>
      <c r="AKR163" s="1" t="s">
        <v>1281</v>
      </c>
      <c r="AKS163" s="1" t="s">
        <v>1281</v>
      </c>
      <c r="AKT163">
        <v>23.04</v>
      </c>
      <c r="AKU163">
        <v>41980</v>
      </c>
      <c r="AKV163">
        <v>2099</v>
      </c>
      <c r="AKW163">
        <v>20000</v>
      </c>
      <c r="AKX163">
        <v>1</v>
      </c>
      <c r="AKZ163">
        <v>200</v>
      </c>
      <c r="ALA163">
        <v>9.5299999999999994</v>
      </c>
      <c r="ALD163">
        <v>47.97</v>
      </c>
      <c r="ALE163">
        <v>100591.9</v>
      </c>
      <c r="ALF163">
        <v>1079</v>
      </c>
      <c r="ALG163">
        <v>93227</v>
      </c>
      <c r="ALH163">
        <v>1</v>
      </c>
      <c r="ALI163" s="1" t="s">
        <v>1281</v>
      </c>
      <c r="ALJ163">
        <v>0</v>
      </c>
      <c r="ALK163">
        <v>0</v>
      </c>
      <c r="ALL163" s="1" t="s">
        <v>1281</v>
      </c>
      <c r="ALM163" s="1" t="s">
        <v>1281</v>
      </c>
      <c r="ALN163">
        <v>154.93</v>
      </c>
      <c r="ALO163">
        <v>124499.9</v>
      </c>
      <c r="ALP163">
        <v>4150</v>
      </c>
      <c r="ALQ163">
        <v>30000</v>
      </c>
      <c r="ALR163">
        <v>1</v>
      </c>
      <c r="ALT163">
        <v>160</v>
      </c>
      <c r="ALU163">
        <v>3.86</v>
      </c>
      <c r="ALX163">
        <v>29.97</v>
      </c>
      <c r="ALY163">
        <v>2755.62</v>
      </c>
      <c r="ALZ163">
        <v>189</v>
      </c>
      <c r="AMA163">
        <v>14580</v>
      </c>
      <c r="AMB163">
        <v>1</v>
      </c>
      <c r="AMD163">
        <v>70</v>
      </c>
      <c r="AME163">
        <v>37.04</v>
      </c>
      <c r="AMH163">
        <v>345.46</v>
      </c>
      <c r="AMI163">
        <v>135.52000000000001</v>
      </c>
      <c r="AMJ163">
        <v>2.2000000000000002</v>
      </c>
      <c r="AMK163">
        <v>61600</v>
      </c>
      <c r="AML163">
        <v>1</v>
      </c>
      <c r="AMM163" s="1" t="s">
        <v>1281</v>
      </c>
      <c r="AMN163">
        <v>0.01</v>
      </c>
      <c r="AMO163">
        <v>0.45</v>
      </c>
      <c r="AMP163" s="1" t="s">
        <v>1281</v>
      </c>
      <c r="AMQ163" s="1" t="s">
        <v>1281</v>
      </c>
      <c r="AMR163">
        <v>83.06</v>
      </c>
      <c r="AMS163">
        <v>520</v>
      </c>
      <c r="AMT163">
        <v>1000</v>
      </c>
      <c r="AMU163">
        <v>520</v>
      </c>
      <c r="AMV163">
        <v>1</v>
      </c>
      <c r="AMX163">
        <v>50</v>
      </c>
      <c r="AMY163">
        <v>5</v>
      </c>
      <c r="ANB163">
        <v>5.39</v>
      </c>
      <c r="ANC163">
        <v>11664</v>
      </c>
      <c r="AND163">
        <v>108</v>
      </c>
      <c r="ANE163">
        <v>108000</v>
      </c>
      <c r="ANF163">
        <v>1</v>
      </c>
      <c r="ANH163">
        <v>0</v>
      </c>
      <c r="ANI163">
        <v>0</v>
      </c>
      <c r="ANL163">
        <v>296.94</v>
      </c>
      <c r="ANM163">
        <v>770906.5</v>
      </c>
      <c r="ANN163">
        <v>17400</v>
      </c>
      <c r="ANO163">
        <v>44305</v>
      </c>
      <c r="ANP163">
        <v>1</v>
      </c>
      <c r="ANR163">
        <v>500</v>
      </c>
      <c r="ANS163">
        <v>2.87</v>
      </c>
      <c r="ANV163">
        <v>171.8</v>
      </c>
      <c r="ANW163">
        <v>942699.9</v>
      </c>
      <c r="ANX163">
        <v>4285</v>
      </c>
      <c r="ANY163">
        <v>220000</v>
      </c>
      <c r="ANZ163">
        <v>1</v>
      </c>
      <c r="AOB163">
        <v>160</v>
      </c>
      <c r="AOC163">
        <v>3.73</v>
      </c>
      <c r="AOF163">
        <v>243.71</v>
      </c>
      <c r="AOG163">
        <v>106900.5</v>
      </c>
      <c r="AOH163">
        <v>10935</v>
      </c>
      <c r="AOI163">
        <v>9776</v>
      </c>
      <c r="AOJ163">
        <v>1</v>
      </c>
      <c r="AOL163">
        <v>450</v>
      </c>
      <c r="AOM163">
        <v>4.12</v>
      </c>
      <c r="AOP163">
        <v>7.38</v>
      </c>
      <c r="AOQ163">
        <v>7456.49</v>
      </c>
      <c r="AOR163">
        <v>128.69999999999999</v>
      </c>
      <c r="AOS163">
        <v>57937</v>
      </c>
      <c r="AOT163">
        <v>1</v>
      </c>
      <c r="AOV163">
        <v>0</v>
      </c>
      <c r="AOW163">
        <v>0</v>
      </c>
      <c r="AOZ163">
        <v>6.29</v>
      </c>
      <c r="APA163">
        <v>828</v>
      </c>
      <c r="APB163">
        <v>150</v>
      </c>
      <c r="APC163">
        <v>5520</v>
      </c>
      <c r="APD163">
        <v>1</v>
      </c>
      <c r="APF163">
        <v>25</v>
      </c>
      <c r="APG163">
        <v>16.670000000000002</v>
      </c>
      <c r="APJ163">
        <v>8.49</v>
      </c>
      <c r="APK163">
        <v>832</v>
      </c>
      <c r="APL163">
        <v>100</v>
      </c>
      <c r="APM163">
        <v>8320</v>
      </c>
      <c r="APN163">
        <v>1</v>
      </c>
      <c r="APP163">
        <v>25</v>
      </c>
      <c r="APQ163">
        <v>25</v>
      </c>
      <c r="APT163">
        <v>31.52</v>
      </c>
      <c r="APU163">
        <v>23911.439999999999</v>
      </c>
      <c r="APV163">
        <v>331</v>
      </c>
      <c r="APW163">
        <v>72240</v>
      </c>
      <c r="APX163">
        <v>1</v>
      </c>
      <c r="APZ163">
        <v>0</v>
      </c>
      <c r="AQA163">
        <v>0</v>
      </c>
      <c r="AQD163">
        <v>81.42</v>
      </c>
      <c r="AQE163">
        <v>77182.31</v>
      </c>
      <c r="AQF163">
        <v>2450</v>
      </c>
      <c r="AQG163">
        <v>31503</v>
      </c>
      <c r="AQH163">
        <v>1</v>
      </c>
      <c r="AQJ163">
        <v>75</v>
      </c>
      <c r="AQK163">
        <v>3.06</v>
      </c>
      <c r="AQN163">
        <v>75.13</v>
      </c>
      <c r="AQO163">
        <v>11587.86</v>
      </c>
      <c r="AQP163">
        <v>1620</v>
      </c>
      <c r="AQQ163">
        <v>7153</v>
      </c>
      <c r="AQR163">
        <v>1</v>
      </c>
      <c r="AQT163">
        <v>95</v>
      </c>
      <c r="AQU163">
        <v>5.86</v>
      </c>
      <c r="AQX163">
        <v>19.55</v>
      </c>
      <c r="AQY163">
        <v>27906.48</v>
      </c>
      <c r="AQZ163">
        <v>226</v>
      </c>
      <c r="ARA163">
        <v>123480</v>
      </c>
      <c r="ARB163">
        <v>1</v>
      </c>
      <c r="ARD163">
        <v>24</v>
      </c>
      <c r="ARE163">
        <v>10.62</v>
      </c>
      <c r="ARH163">
        <v>81.69</v>
      </c>
      <c r="ARI163">
        <v>9233.93</v>
      </c>
      <c r="ARJ163">
        <v>545</v>
      </c>
      <c r="ARK163">
        <v>16943</v>
      </c>
      <c r="ARL163">
        <v>1</v>
      </c>
      <c r="ARN163">
        <v>20</v>
      </c>
      <c r="ARO163">
        <v>3.67</v>
      </c>
      <c r="ARR163">
        <v>19.45</v>
      </c>
      <c r="ARS163">
        <v>58944.3</v>
      </c>
      <c r="ART163">
        <v>233</v>
      </c>
      <c r="ARU163">
        <v>252980</v>
      </c>
      <c r="ARV163">
        <v>1</v>
      </c>
      <c r="ARX163">
        <v>0</v>
      </c>
      <c r="ARY163">
        <v>0</v>
      </c>
      <c r="ASB163">
        <v>80.97</v>
      </c>
      <c r="ASC163">
        <v>64241.99</v>
      </c>
      <c r="ASD163">
        <v>4150</v>
      </c>
      <c r="ASE163">
        <v>15480</v>
      </c>
      <c r="ASF163">
        <v>1</v>
      </c>
      <c r="ASH163">
        <v>0</v>
      </c>
      <c r="ASI163">
        <v>0</v>
      </c>
      <c r="ASL163">
        <v>36</v>
      </c>
      <c r="ASM163">
        <v>44499.96</v>
      </c>
      <c r="ASN163">
        <v>4450</v>
      </c>
      <c r="ASO163">
        <v>10000</v>
      </c>
      <c r="ASP163">
        <v>1</v>
      </c>
      <c r="ASR163">
        <v>210</v>
      </c>
      <c r="ASS163">
        <v>4.72</v>
      </c>
      <c r="ASV163">
        <v>67.14</v>
      </c>
      <c r="ASW163">
        <v>143779.9</v>
      </c>
      <c r="ASX163">
        <v>9100</v>
      </c>
      <c r="ASY163">
        <v>15800</v>
      </c>
      <c r="ASZ163">
        <v>1</v>
      </c>
      <c r="ATA163" s="1" t="s">
        <v>1281</v>
      </c>
      <c r="ATB163">
        <v>150</v>
      </c>
      <c r="ATC163">
        <v>1.65</v>
      </c>
      <c r="ATD163" s="1" t="s">
        <v>1281</v>
      </c>
      <c r="ATE163" s="1" t="s">
        <v>1281</v>
      </c>
      <c r="ATF163">
        <v>25.99</v>
      </c>
      <c r="ATH163">
        <v>599</v>
      </c>
      <c r="ATI163">
        <v>1</v>
      </c>
      <c r="ATJ163">
        <v>1</v>
      </c>
      <c r="ATL163">
        <v>0</v>
      </c>
      <c r="ATM163">
        <v>0</v>
      </c>
      <c r="ATP163">
        <v>15.41</v>
      </c>
      <c r="ATQ163">
        <v>582704</v>
      </c>
      <c r="ATR163">
        <v>590</v>
      </c>
      <c r="ATS163">
        <v>987634</v>
      </c>
      <c r="ATT163">
        <v>1</v>
      </c>
      <c r="ATV163">
        <v>0</v>
      </c>
      <c r="ATW163">
        <v>0</v>
      </c>
      <c r="ATZ163">
        <v>44.65</v>
      </c>
      <c r="AUA163">
        <v>78021.31</v>
      </c>
      <c r="AUB163">
        <v>375</v>
      </c>
      <c r="AUC163">
        <v>208057</v>
      </c>
      <c r="AUD163">
        <v>1</v>
      </c>
      <c r="AUF163">
        <v>15</v>
      </c>
      <c r="AUG163">
        <v>4</v>
      </c>
      <c r="AUJ163">
        <v>70.31</v>
      </c>
      <c r="AUK163">
        <v>15903.44</v>
      </c>
      <c r="AUL163">
        <v>280</v>
      </c>
      <c r="AUM163">
        <v>56798</v>
      </c>
      <c r="AUN163">
        <v>1</v>
      </c>
      <c r="AUP163">
        <v>35</v>
      </c>
      <c r="AUQ163">
        <v>12.5</v>
      </c>
      <c r="AUT163">
        <v>122.02</v>
      </c>
      <c r="AUU163">
        <v>877.85</v>
      </c>
      <c r="AUV163">
        <v>533</v>
      </c>
      <c r="AUW163">
        <v>1647</v>
      </c>
      <c r="AUX163">
        <v>1</v>
      </c>
      <c r="AUZ163">
        <v>25</v>
      </c>
      <c r="AVA163">
        <v>4.6900000000000004</v>
      </c>
      <c r="AVL163" s="1" t="s">
        <v>1281</v>
      </c>
      <c r="AVM163" s="1" t="s">
        <v>1281</v>
      </c>
      <c r="AVQ163">
        <v>5500</v>
      </c>
      <c r="AVR163">
        <v>1</v>
      </c>
      <c r="AVT163">
        <v>0</v>
      </c>
      <c r="AWF163" s="1" t="s">
        <v>1281</v>
      </c>
      <c r="AWG163" s="1" t="s">
        <v>1281</v>
      </c>
      <c r="AWK163">
        <v>94500</v>
      </c>
      <c r="AWL163">
        <v>1</v>
      </c>
      <c r="AWN163">
        <v>0</v>
      </c>
      <c r="AWR163">
        <v>54.68</v>
      </c>
      <c r="AWS163">
        <v>5560</v>
      </c>
      <c r="AWT163">
        <v>1112</v>
      </c>
      <c r="AWU163">
        <v>5000</v>
      </c>
      <c r="AWV163">
        <v>1</v>
      </c>
      <c r="AWX163">
        <v>50</v>
      </c>
      <c r="AWY163">
        <v>4.5</v>
      </c>
      <c r="AXB163">
        <v>41.06</v>
      </c>
      <c r="AXC163">
        <v>91897.75</v>
      </c>
      <c r="AXD163">
        <v>582</v>
      </c>
      <c r="AXE163">
        <v>157900</v>
      </c>
      <c r="AXF163">
        <v>1</v>
      </c>
      <c r="AXH163">
        <v>0</v>
      </c>
      <c r="AXI163">
        <v>0</v>
      </c>
      <c r="AXL163">
        <v>135.81</v>
      </c>
      <c r="AXM163">
        <v>2726515</v>
      </c>
      <c r="AXN163">
        <v>3015</v>
      </c>
      <c r="AXO163">
        <v>904317</v>
      </c>
      <c r="AXP163">
        <v>1</v>
      </c>
      <c r="AXQ163" s="1" t="s">
        <v>1281</v>
      </c>
      <c r="AXR163">
        <v>0</v>
      </c>
      <c r="AXS163">
        <v>0</v>
      </c>
      <c r="AYF163">
        <v>32.119999999999997</v>
      </c>
      <c r="AYG163">
        <v>24974.13</v>
      </c>
      <c r="AYH163">
        <v>1130</v>
      </c>
      <c r="AYI163">
        <v>22101</v>
      </c>
      <c r="AYJ163">
        <v>1</v>
      </c>
      <c r="AYL163">
        <v>70</v>
      </c>
      <c r="AYM163">
        <v>6.19</v>
      </c>
      <c r="AYP163">
        <v>327.77</v>
      </c>
      <c r="AYQ163">
        <v>942499.4</v>
      </c>
      <c r="AYR163">
        <v>18850</v>
      </c>
      <c r="AYS163">
        <v>50000</v>
      </c>
      <c r="AYT163">
        <v>1</v>
      </c>
      <c r="AYU163" s="1" t="s">
        <v>1281</v>
      </c>
      <c r="AYV163">
        <v>360</v>
      </c>
      <c r="AYW163">
        <v>1.91</v>
      </c>
      <c r="AYX163" s="1" t="s">
        <v>1281</v>
      </c>
      <c r="AYY163" s="1" t="s">
        <v>1281</v>
      </c>
      <c r="AYZ163">
        <v>23.43</v>
      </c>
      <c r="AZA163">
        <v>408374.9</v>
      </c>
      <c r="AZB163">
        <v>1210</v>
      </c>
      <c r="AZC163">
        <v>337500</v>
      </c>
      <c r="AZD163">
        <v>1</v>
      </c>
      <c r="AZF163">
        <v>130</v>
      </c>
      <c r="AZG163">
        <v>10.74</v>
      </c>
      <c r="AZJ163">
        <v>262.33</v>
      </c>
      <c r="AZK163">
        <v>1840965</v>
      </c>
      <c r="AZL163">
        <v>46000</v>
      </c>
      <c r="AZM163">
        <v>40021</v>
      </c>
      <c r="AZN163">
        <v>1</v>
      </c>
      <c r="AZP163">
        <v>180</v>
      </c>
      <c r="AZQ163">
        <v>0.39</v>
      </c>
      <c r="AZT163">
        <v>131.6</v>
      </c>
      <c r="AZU163">
        <v>556025.59999999998</v>
      </c>
      <c r="AZV163">
        <v>925</v>
      </c>
      <c r="AZW163">
        <v>601109</v>
      </c>
      <c r="AZX163">
        <v>1</v>
      </c>
      <c r="AZZ163">
        <v>70</v>
      </c>
      <c r="BAA163">
        <v>9.73</v>
      </c>
      <c r="BAD163">
        <v>17.309999999999999</v>
      </c>
      <c r="BAE163">
        <v>3264</v>
      </c>
      <c r="BAF163">
        <v>108.8</v>
      </c>
      <c r="BAG163">
        <v>30000</v>
      </c>
      <c r="BAH163">
        <v>1</v>
      </c>
      <c r="BAJ163">
        <v>0</v>
      </c>
      <c r="BAK163">
        <v>0</v>
      </c>
      <c r="BAN163">
        <v>109.98</v>
      </c>
      <c r="BAO163">
        <v>160715.9</v>
      </c>
      <c r="BAP163">
        <v>5900</v>
      </c>
      <c r="BAQ163">
        <v>27240</v>
      </c>
      <c r="BAR163">
        <v>1</v>
      </c>
      <c r="BAT163">
        <v>175</v>
      </c>
      <c r="BAU163">
        <v>2.97</v>
      </c>
      <c r="BAX163">
        <v>51.51</v>
      </c>
      <c r="BAY163">
        <v>56623.02</v>
      </c>
      <c r="BAZ163">
        <v>2780</v>
      </c>
      <c r="BBA163">
        <v>20368</v>
      </c>
      <c r="BBB163">
        <v>1</v>
      </c>
      <c r="BBD163">
        <v>290</v>
      </c>
      <c r="BBE163">
        <v>10.43</v>
      </c>
      <c r="BBH163">
        <v>292.73</v>
      </c>
      <c r="BBI163">
        <v>165439.9</v>
      </c>
      <c r="BBJ163">
        <v>6400</v>
      </c>
      <c r="BBK163">
        <v>25850</v>
      </c>
      <c r="BBL163">
        <v>1</v>
      </c>
      <c r="BBN163">
        <v>120</v>
      </c>
      <c r="BBO163">
        <v>1.87</v>
      </c>
      <c r="BBR163">
        <v>188.84</v>
      </c>
      <c r="BBS163">
        <v>970559.9</v>
      </c>
      <c r="BBT163">
        <v>6740</v>
      </c>
      <c r="BBU163">
        <v>144000</v>
      </c>
      <c r="BBV163">
        <v>1</v>
      </c>
      <c r="BBX163">
        <v>220</v>
      </c>
      <c r="BBY163">
        <v>3.26</v>
      </c>
      <c r="BCB163">
        <v>80.19</v>
      </c>
      <c r="BCC163">
        <v>68339.94</v>
      </c>
      <c r="BCD163">
        <v>2040</v>
      </c>
      <c r="BCE163">
        <v>33500</v>
      </c>
      <c r="BCF163">
        <v>1</v>
      </c>
      <c r="BCH163">
        <v>65</v>
      </c>
      <c r="BCI163">
        <v>3.19</v>
      </c>
      <c r="BCL163">
        <v>25.5</v>
      </c>
      <c r="BCM163">
        <v>12976.64</v>
      </c>
      <c r="BCN163">
        <v>1480</v>
      </c>
      <c r="BCO163">
        <v>8768</v>
      </c>
      <c r="BCP163">
        <v>1</v>
      </c>
      <c r="BCR163">
        <v>0</v>
      </c>
      <c r="BCS163">
        <v>0</v>
      </c>
      <c r="BCV163">
        <v>259.3</v>
      </c>
      <c r="BCW163">
        <v>35493.730000000003</v>
      </c>
      <c r="BCX163">
        <v>1334</v>
      </c>
      <c r="BCY163">
        <v>26607</v>
      </c>
      <c r="BCZ163">
        <v>1</v>
      </c>
      <c r="BDB163">
        <v>0</v>
      </c>
      <c r="BDC163">
        <v>0</v>
      </c>
      <c r="BDF163">
        <v>185.49</v>
      </c>
      <c r="BDG163">
        <v>209999.9</v>
      </c>
      <c r="BDH163">
        <v>14000</v>
      </c>
      <c r="BDI163">
        <v>15000</v>
      </c>
      <c r="BDJ163">
        <v>1</v>
      </c>
      <c r="BDL163">
        <v>390</v>
      </c>
      <c r="BDM163">
        <v>2.79</v>
      </c>
      <c r="BDP163">
        <v>211.15</v>
      </c>
      <c r="BDQ163">
        <v>88583.19</v>
      </c>
      <c r="BDR163">
        <v>1795</v>
      </c>
      <c r="BDS163">
        <v>49350</v>
      </c>
      <c r="BDT163">
        <v>1</v>
      </c>
      <c r="BDV163">
        <v>90</v>
      </c>
      <c r="BDW163">
        <v>5.01</v>
      </c>
      <c r="BDZ163" s="1" t="s">
        <v>1281</v>
      </c>
      <c r="BEB163" s="1" t="s">
        <v>1281</v>
      </c>
      <c r="BEC163" s="1" t="s">
        <v>1281</v>
      </c>
      <c r="BED163" s="1" t="s">
        <v>1281</v>
      </c>
      <c r="BEE163" s="1" t="s">
        <v>1281</v>
      </c>
      <c r="BEF163" s="1" t="s">
        <v>1281</v>
      </c>
      <c r="BEG163" s="1" t="s">
        <v>1281</v>
      </c>
      <c r="BEJ163">
        <v>160.13999999999999</v>
      </c>
      <c r="BEK163">
        <v>387999.9</v>
      </c>
      <c r="BEL163">
        <v>19400</v>
      </c>
      <c r="BEM163">
        <v>20000</v>
      </c>
      <c r="BEN163">
        <v>1</v>
      </c>
      <c r="BEP163">
        <v>250</v>
      </c>
      <c r="BEQ163">
        <v>1.29</v>
      </c>
    </row>
    <row r="164" spans="1:1499" x14ac:dyDescent="0.25">
      <c r="A164" s="2">
        <v>39873</v>
      </c>
      <c r="B164">
        <v>92.56</v>
      </c>
      <c r="C164">
        <v>1759576</v>
      </c>
      <c r="D164">
        <v>13902</v>
      </c>
      <c r="E164">
        <v>126570</v>
      </c>
      <c r="F164">
        <v>1</v>
      </c>
      <c r="H164">
        <v>0</v>
      </c>
      <c r="I164">
        <v>0</v>
      </c>
      <c r="L164">
        <v>100</v>
      </c>
      <c r="N164">
        <v>350</v>
      </c>
      <c r="O164">
        <v>1</v>
      </c>
      <c r="P164">
        <v>1</v>
      </c>
      <c r="R164">
        <v>0</v>
      </c>
      <c r="S164">
        <v>0</v>
      </c>
      <c r="V164">
        <v>100</v>
      </c>
      <c r="W164">
        <v>9764.7999999999993</v>
      </c>
      <c r="X164">
        <v>136</v>
      </c>
      <c r="Y164">
        <v>71800</v>
      </c>
      <c r="Z164">
        <v>1</v>
      </c>
      <c r="AB164">
        <v>0</v>
      </c>
      <c r="AC164">
        <v>0</v>
      </c>
      <c r="AF164">
        <v>100</v>
      </c>
      <c r="AG164">
        <v>1826</v>
      </c>
      <c r="AH164">
        <v>830</v>
      </c>
      <c r="AI164">
        <v>2200</v>
      </c>
      <c r="AJ164">
        <v>1</v>
      </c>
      <c r="AL164">
        <v>0</v>
      </c>
      <c r="AM164">
        <v>0</v>
      </c>
      <c r="AP164">
        <v>100</v>
      </c>
      <c r="AQ164">
        <v>119.6</v>
      </c>
      <c r="AR164">
        <v>26</v>
      </c>
      <c r="AS164">
        <v>4600</v>
      </c>
      <c r="AT164">
        <v>1</v>
      </c>
      <c r="AV164">
        <v>0</v>
      </c>
      <c r="AW164">
        <v>0</v>
      </c>
      <c r="BM164" s="1" t="s">
        <v>1281</v>
      </c>
      <c r="BN164" s="1" t="s">
        <v>1281</v>
      </c>
      <c r="BP164" s="1" t="s">
        <v>1281</v>
      </c>
      <c r="BW164" s="1" t="s">
        <v>1281</v>
      </c>
      <c r="BX164" s="1" t="s">
        <v>1281</v>
      </c>
      <c r="BZ164" s="1" t="s">
        <v>1281</v>
      </c>
      <c r="CG164" s="1" t="s">
        <v>1281</v>
      </c>
      <c r="CH164" s="1" t="s">
        <v>1281</v>
      </c>
      <c r="CJ164" s="1" t="s">
        <v>1281</v>
      </c>
      <c r="CN164">
        <v>100</v>
      </c>
      <c r="CP164">
        <v>20.260000000000002</v>
      </c>
      <c r="CQ164">
        <v>1</v>
      </c>
      <c r="CR164">
        <v>1</v>
      </c>
      <c r="CS164" s="1" t="s">
        <v>1281</v>
      </c>
      <c r="CT164">
        <v>0</v>
      </c>
      <c r="CU164">
        <v>0</v>
      </c>
      <c r="DA164" s="1" t="s">
        <v>1281</v>
      </c>
      <c r="DB164" s="1" t="s">
        <v>1281</v>
      </c>
      <c r="DD164" s="1" t="s">
        <v>1281</v>
      </c>
      <c r="DK164" s="1" t="s">
        <v>1281</v>
      </c>
      <c r="DL164" s="1" t="s">
        <v>1281</v>
      </c>
      <c r="DN164" s="1" t="s">
        <v>1281</v>
      </c>
      <c r="DU164" s="1" t="s">
        <v>1281</v>
      </c>
      <c r="DV164" s="1" t="s">
        <v>1281</v>
      </c>
      <c r="DX164" s="1" t="s">
        <v>1281</v>
      </c>
      <c r="EE164" s="1" t="s">
        <v>1281</v>
      </c>
      <c r="EF164" s="1" t="s">
        <v>1281</v>
      </c>
      <c r="EH164" s="1" t="s">
        <v>1281</v>
      </c>
      <c r="FF164">
        <v>2.44</v>
      </c>
      <c r="FG164">
        <v>8.0399999999999991</v>
      </c>
      <c r="FH164">
        <v>0.34</v>
      </c>
      <c r="FI164">
        <v>12971</v>
      </c>
      <c r="FJ164">
        <v>0.54949999999999999</v>
      </c>
      <c r="FK164">
        <v>764.1</v>
      </c>
      <c r="FL164">
        <v>0</v>
      </c>
      <c r="FM164">
        <v>0</v>
      </c>
      <c r="FN164" s="1" t="s">
        <v>1281</v>
      </c>
      <c r="FO164" s="1" t="s">
        <v>1281</v>
      </c>
      <c r="FS164" s="1" t="s">
        <v>1281</v>
      </c>
      <c r="FT164" s="1" t="s">
        <v>1281</v>
      </c>
      <c r="FV164" s="1" t="s">
        <v>1281</v>
      </c>
      <c r="GC164" s="1" t="s">
        <v>1281</v>
      </c>
      <c r="GD164" s="1" t="s">
        <v>1281</v>
      </c>
      <c r="GF164" s="1" t="s">
        <v>1281</v>
      </c>
      <c r="GM164">
        <v>391521</v>
      </c>
      <c r="GN164">
        <v>1</v>
      </c>
      <c r="GP164" s="1" t="s">
        <v>1281</v>
      </c>
      <c r="GW164">
        <v>3633</v>
      </c>
      <c r="GX164">
        <v>1</v>
      </c>
      <c r="GZ164" s="1" t="s">
        <v>1281</v>
      </c>
      <c r="HG164" s="1" t="s">
        <v>1281</v>
      </c>
      <c r="HH164" s="1" t="s">
        <v>1281</v>
      </c>
      <c r="HJ164" s="1" t="s">
        <v>1281</v>
      </c>
      <c r="HQ164" s="1" t="s">
        <v>1281</v>
      </c>
      <c r="HR164" s="1" t="s">
        <v>1281</v>
      </c>
      <c r="HT164" s="1" t="s">
        <v>1281</v>
      </c>
      <c r="IA164" s="1" t="s">
        <v>1281</v>
      </c>
      <c r="IB164" s="1" t="s">
        <v>1281</v>
      </c>
      <c r="ID164" s="1" t="s">
        <v>1281</v>
      </c>
      <c r="IU164" s="1" t="s">
        <v>1281</v>
      </c>
      <c r="IV164" s="1" t="s">
        <v>1281</v>
      </c>
      <c r="IX164" s="1" t="s">
        <v>1281</v>
      </c>
      <c r="JE164" s="1" t="s">
        <v>1281</v>
      </c>
      <c r="JF164" s="1" t="s">
        <v>1281</v>
      </c>
      <c r="JH164" s="1" t="s">
        <v>1281</v>
      </c>
      <c r="JO164" s="1" t="s">
        <v>1281</v>
      </c>
      <c r="JP164" s="1" t="s">
        <v>1281</v>
      </c>
      <c r="JR164" s="1" t="s">
        <v>1281</v>
      </c>
      <c r="JY164">
        <v>18864</v>
      </c>
      <c r="JZ164">
        <v>1</v>
      </c>
      <c r="KB164">
        <v>0</v>
      </c>
      <c r="KI164">
        <v>43982</v>
      </c>
      <c r="KJ164">
        <v>1</v>
      </c>
      <c r="KL164">
        <v>0</v>
      </c>
      <c r="MQ164" s="1" t="s">
        <v>1281</v>
      </c>
      <c r="MR164" s="1" t="s">
        <v>1281</v>
      </c>
      <c r="MT164" s="1" t="s">
        <v>1281</v>
      </c>
      <c r="NA164" s="1" t="s">
        <v>1281</v>
      </c>
      <c r="NB164" s="1" t="s">
        <v>1281</v>
      </c>
      <c r="ND164" s="1" t="s">
        <v>1281</v>
      </c>
      <c r="NK164" s="1" t="s">
        <v>1281</v>
      </c>
      <c r="NL164" s="1" t="s">
        <v>1281</v>
      </c>
      <c r="NN164" s="1" t="s">
        <v>1281</v>
      </c>
      <c r="OO164" s="1" t="s">
        <v>1281</v>
      </c>
      <c r="OP164" s="1" t="s">
        <v>1281</v>
      </c>
      <c r="OR164" s="1" t="s">
        <v>1281</v>
      </c>
      <c r="PI164" s="1" t="s">
        <v>1281</v>
      </c>
      <c r="PJ164" s="1" t="s">
        <v>1281</v>
      </c>
      <c r="PL164" s="1" t="s">
        <v>1281</v>
      </c>
      <c r="PS164" s="1" t="s">
        <v>1281</v>
      </c>
      <c r="PT164" s="1" t="s">
        <v>1281</v>
      </c>
      <c r="PV164" s="1" t="s">
        <v>1281</v>
      </c>
      <c r="RN164">
        <v>100</v>
      </c>
      <c r="RP164">
        <v>1.63</v>
      </c>
      <c r="RQ164">
        <v>1</v>
      </c>
      <c r="RR164">
        <v>1</v>
      </c>
      <c r="RT164">
        <v>0</v>
      </c>
      <c r="RU164">
        <v>0</v>
      </c>
      <c r="SK164" s="1" t="s">
        <v>1281</v>
      </c>
      <c r="SL164" s="1" t="s">
        <v>1281</v>
      </c>
      <c r="SN164" s="1" t="s">
        <v>1281</v>
      </c>
      <c r="SU164" s="1" t="s">
        <v>1281</v>
      </c>
      <c r="SV164" s="1" t="s">
        <v>1281</v>
      </c>
      <c r="SX164" s="1" t="s">
        <v>1281</v>
      </c>
      <c r="TE164" s="1" t="s">
        <v>1281</v>
      </c>
      <c r="TF164" s="1" t="s">
        <v>1281</v>
      </c>
      <c r="TH164" s="1" t="s">
        <v>1281</v>
      </c>
      <c r="TO164">
        <v>1131878</v>
      </c>
      <c r="TP164">
        <v>1</v>
      </c>
      <c r="TR164">
        <v>0</v>
      </c>
      <c r="TY164" s="1" t="s">
        <v>1281</v>
      </c>
      <c r="TZ164" s="1" t="s">
        <v>1281</v>
      </c>
      <c r="UB164" s="1" t="s">
        <v>1281</v>
      </c>
      <c r="US164" s="1" t="s">
        <v>1281</v>
      </c>
      <c r="UT164" s="1" t="s">
        <v>1281</v>
      </c>
      <c r="UV164" s="1" t="s">
        <v>1281</v>
      </c>
      <c r="VC164" s="1" t="s">
        <v>1281</v>
      </c>
      <c r="VD164" s="1" t="s">
        <v>1281</v>
      </c>
      <c r="VF164" s="1" t="s">
        <v>1281</v>
      </c>
      <c r="VM164" s="1" t="s">
        <v>1281</v>
      </c>
      <c r="VN164" s="1" t="s">
        <v>1281</v>
      </c>
      <c r="VP164" s="1" t="s">
        <v>1281</v>
      </c>
      <c r="VW164">
        <v>2509</v>
      </c>
      <c r="VX164">
        <v>1</v>
      </c>
      <c r="VZ164" s="1" t="s">
        <v>1281</v>
      </c>
      <c r="WG164">
        <v>136</v>
      </c>
      <c r="WH164">
        <v>1</v>
      </c>
      <c r="WJ164" s="1" t="s">
        <v>1281</v>
      </c>
      <c r="WQ164">
        <v>178831</v>
      </c>
      <c r="WR164">
        <v>1</v>
      </c>
      <c r="WT164" s="1" t="s">
        <v>1281</v>
      </c>
      <c r="XA164" s="1" t="s">
        <v>1281</v>
      </c>
      <c r="XB164" s="1" t="s">
        <v>1281</v>
      </c>
      <c r="XD164" s="1" t="s">
        <v>1281</v>
      </c>
      <c r="YE164" s="1" t="s">
        <v>1281</v>
      </c>
      <c r="YF164" s="1" t="s">
        <v>1281</v>
      </c>
      <c r="YY164" s="1" t="s">
        <v>1281</v>
      </c>
      <c r="YZ164" s="1" t="s">
        <v>1281</v>
      </c>
      <c r="ZI164" s="1" t="s">
        <v>1281</v>
      </c>
      <c r="ZJ164" s="1" t="s">
        <v>1281</v>
      </c>
      <c r="ZS164" s="1" t="s">
        <v>1281</v>
      </c>
      <c r="ZT164" s="1" t="s">
        <v>1281</v>
      </c>
      <c r="ADJ164" s="1" t="s">
        <v>1281</v>
      </c>
      <c r="ADK164" s="1" t="s">
        <v>1281</v>
      </c>
      <c r="ADL164">
        <v>0.1</v>
      </c>
      <c r="ADM164">
        <v>71.56</v>
      </c>
      <c r="ADN164">
        <v>1.5</v>
      </c>
      <c r="ADO164">
        <v>47710</v>
      </c>
      <c r="ADP164">
        <v>1</v>
      </c>
      <c r="ADR164">
        <v>0</v>
      </c>
      <c r="ADS164">
        <v>0</v>
      </c>
      <c r="ADV164">
        <v>33.56</v>
      </c>
      <c r="ADW164">
        <v>41400</v>
      </c>
      <c r="ADX164">
        <v>800</v>
      </c>
      <c r="ADY164">
        <v>51750</v>
      </c>
      <c r="ADZ164">
        <v>1</v>
      </c>
      <c r="AEB164">
        <v>0</v>
      </c>
      <c r="AEC164">
        <v>0</v>
      </c>
      <c r="AEF164">
        <v>8.32</v>
      </c>
      <c r="AEG164">
        <v>2759.48</v>
      </c>
      <c r="AEH164">
        <v>101.5</v>
      </c>
      <c r="AEI164">
        <v>27187</v>
      </c>
      <c r="AEJ164">
        <v>1</v>
      </c>
      <c r="AEL164">
        <v>0</v>
      </c>
      <c r="AEM164">
        <v>0</v>
      </c>
      <c r="AEP164">
        <v>81.040000000000006</v>
      </c>
      <c r="AEQ164">
        <v>315899.90000000002</v>
      </c>
      <c r="AER164">
        <v>3510</v>
      </c>
      <c r="AES164">
        <v>90000</v>
      </c>
      <c r="AET164">
        <v>1</v>
      </c>
      <c r="AEV164">
        <v>180</v>
      </c>
      <c r="AEW164">
        <v>5.13</v>
      </c>
      <c r="AEZ164">
        <v>58.61</v>
      </c>
      <c r="AFA164">
        <v>3259999</v>
      </c>
      <c r="AFB164">
        <v>1630</v>
      </c>
      <c r="AFC164">
        <v>2000000</v>
      </c>
      <c r="AFD164">
        <v>1</v>
      </c>
      <c r="AFF164">
        <v>50.5</v>
      </c>
      <c r="AFG164">
        <v>3.1</v>
      </c>
      <c r="AFJ164">
        <v>13.13</v>
      </c>
      <c r="AFK164">
        <v>15093.11</v>
      </c>
      <c r="AFL164">
        <v>170</v>
      </c>
      <c r="AFM164">
        <v>88783</v>
      </c>
      <c r="AFN164">
        <v>1</v>
      </c>
      <c r="AFP164">
        <v>50</v>
      </c>
      <c r="AFQ164">
        <v>29.41</v>
      </c>
      <c r="AFT164">
        <v>46.18</v>
      </c>
      <c r="AFV164">
        <v>1501</v>
      </c>
      <c r="AFW164">
        <v>1</v>
      </c>
      <c r="AFX164">
        <v>1</v>
      </c>
      <c r="AFZ164">
        <v>0</v>
      </c>
      <c r="AGA164">
        <v>0</v>
      </c>
      <c r="AGD164">
        <v>85.64</v>
      </c>
      <c r="AGE164">
        <v>118039.9</v>
      </c>
      <c r="AGF164">
        <v>1300</v>
      </c>
      <c r="AGG164">
        <v>90800</v>
      </c>
      <c r="AGH164">
        <v>1</v>
      </c>
      <c r="AGJ164">
        <v>0</v>
      </c>
      <c r="AGK164">
        <v>0</v>
      </c>
      <c r="AHK164">
        <v>1</v>
      </c>
      <c r="AHL164">
        <v>1</v>
      </c>
      <c r="AHN164">
        <v>0</v>
      </c>
      <c r="AHZ164" s="1" t="s">
        <v>1281</v>
      </c>
      <c r="AIA164" s="1" t="s">
        <v>1281</v>
      </c>
      <c r="AIB164">
        <v>163.85</v>
      </c>
      <c r="AIC164">
        <v>250240</v>
      </c>
      <c r="AID164">
        <v>3680</v>
      </c>
      <c r="AIE164">
        <v>68000</v>
      </c>
      <c r="AIF164">
        <v>1</v>
      </c>
      <c r="AIG164" s="1" t="s">
        <v>1281</v>
      </c>
      <c r="AIH164">
        <v>0</v>
      </c>
      <c r="AII164">
        <v>0</v>
      </c>
      <c r="AIK164" s="1" t="s">
        <v>1281</v>
      </c>
      <c r="AIL164">
        <v>803.85</v>
      </c>
      <c r="AIM164">
        <v>26.3</v>
      </c>
      <c r="AIN164">
        <v>2.7</v>
      </c>
      <c r="AIO164">
        <v>9741</v>
      </c>
      <c r="AIP164">
        <v>1</v>
      </c>
      <c r="AIQ164" s="1" t="s">
        <v>1281</v>
      </c>
      <c r="AIR164">
        <v>0.03</v>
      </c>
      <c r="AIS164">
        <v>0.96</v>
      </c>
      <c r="AIV164">
        <v>249.41</v>
      </c>
      <c r="AIW164">
        <v>32850</v>
      </c>
      <c r="AIX164">
        <v>1469.4</v>
      </c>
      <c r="AIY164">
        <v>11250</v>
      </c>
      <c r="AIZ164">
        <v>1</v>
      </c>
      <c r="AJB164">
        <v>100.64</v>
      </c>
      <c r="AJC164">
        <v>6.85</v>
      </c>
      <c r="AJF164">
        <v>51.87</v>
      </c>
      <c r="AJG164">
        <v>654499.9</v>
      </c>
      <c r="AJH164">
        <v>770</v>
      </c>
      <c r="AJI164">
        <v>850000</v>
      </c>
      <c r="AJJ164">
        <v>1</v>
      </c>
      <c r="AJL164">
        <v>90</v>
      </c>
      <c r="AJM164">
        <v>11.69</v>
      </c>
      <c r="AJP164">
        <v>96.42</v>
      </c>
      <c r="AJQ164">
        <v>749999.9</v>
      </c>
      <c r="AJR164">
        <v>12500</v>
      </c>
      <c r="AJS164">
        <v>60000</v>
      </c>
      <c r="AJT164">
        <v>1</v>
      </c>
      <c r="AJV164">
        <v>720</v>
      </c>
      <c r="AJW164">
        <v>5.76</v>
      </c>
      <c r="AJZ164">
        <v>5.64</v>
      </c>
      <c r="AKA164">
        <v>5341.92</v>
      </c>
      <c r="AKB164">
        <v>359</v>
      </c>
      <c r="AKC164">
        <v>14880</v>
      </c>
      <c r="AKD164">
        <v>1</v>
      </c>
      <c r="AKF164">
        <v>0</v>
      </c>
      <c r="AKG164">
        <v>0</v>
      </c>
      <c r="AKR164" s="1" t="s">
        <v>1281</v>
      </c>
      <c r="AKS164" s="1" t="s">
        <v>1281</v>
      </c>
      <c r="AKT164">
        <v>23.04</v>
      </c>
      <c r="AKU164">
        <v>41980</v>
      </c>
      <c r="AKV164">
        <v>2099</v>
      </c>
      <c r="AKW164">
        <v>20000</v>
      </c>
      <c r="AKX164">
        <v>1</v>
      </c>
      <c r="AKZ164">
        <v>200</v>
      </c>
      <c r="ALA164">
        <v>9.5299999999999994</v>
      </c>
      <c r="ALD164">
        <v>47.97</v>
      </c>
      <c r="ALE164">
        <v>100591.9</v>
      </c>
      <c r="ALF164">
        <v>1079</v>
      </c>
      <c r="ALG164">
        <v>93227</v>
      </c>
      <c r="ALH164">
        <v>1</v>
      </c>
      <c r="ALI164" s="1" t="s">
        <v>1281</v>
      </c>
      <c r="ALJ164">
        <v>0</v>
      </c>
      <c r="ALK164">
        <v>0</v>
      </c>
      <c r="ALL164" s="1" t="s">
        <v>1281</v>
      </c>
      <c r="ALM164" s="1" t="s">
        <v>1281</v>
      </c>
      <c r="ALN164">
        <v>154.93</v>
      </c>
      <c r="ALO164">
        <v>124499.9</v>
      </c>
      <c r="ALP164">
        <v>4150</v>
      </c>
      <c r="ALQ164">
        <v>30000</v>
      </c>
      <c r="ALR164">
        <v>1</v>
      </c>
      <c r="ALT164">
        <v>160</v>
      </c>
      <c r="ALU164">
        <v>3.86</v>
      </c>
      <c r="ALX164">
        <v>29.97</v>
      </c>
      <c r="ALY164">
        <v>2755.62</v>
      </c>
      <c r="ALZ164">
        <v>189</v>
      </c>
      <c r="AMA164">
        <v>14580</v>
      </c>
      <c r="AMB164">
        <v>1</v>
      </c>
      <c r="AMD164">
        <v>70</v>
      </c>
      <c r="AME164">
        <v>37.04</v>
      </c>
      <c r="AMH164">
        <v>345.46</v>
      </c>
      <c r="AMI164">
        <v>135.52000000000001</v>
      </c>
      <c r="AMJ164">
        <v>2.2000000000000002</v>
      </c>
      <c r="AMK164">
        <v>61600</v>
      </c>
      <c r="AML164">
        <v>1</v>
      </c>
      <c r="AMM164" s="1" t="s">
        <v>1281</v>
      </c>
      <c r="AMN164">
        <v>0.01</v>
      </c>
      <c r="AMO164">
        <v>0.45</v>
      </c>
      <c r="AMP164" s="1" t="s">
        <v>1281</v>
      </c>
      <c r="AMQ164" s="1" t="s">
        <v>1281</v>
      </c>
      <c r="AMR164">
        <v>83.06</v>
      </c>
      <c r="AMS164">
        <v>520</v>
      </c>
      <c r="AMT164">
        <v>1000</v>
      </c>
      <c r="AMU164">
        <v>520</v>
      </c>
      <c r="AMV164">
        <v>1</v>
      </c>
      <c r="AMX164">
        <v>50</v>
      </c>
      <c r="AMY164">
        <v>5</v>
      </c>
      <c r="ANB164">
        <v>5.39</v>
      </c>
      <c r="ANC164">
        <v>11664</v>
      </c>
      <c r="AND164">
        <v>108</v>
      </c>
      <c r="ANE164">
        <v>108000</v>
      </c>
      <c r="ANF164">
        <v>1</v>
      </c>
      <c r="ANH164">
        <v>0</v>
      </c>
      <c r="ANI164">
        <v>0</v>
      </c>
      <c r="ANL164">
        <v>296.94</v>
      </c>
      <c r="ANM164">
        <v>770906.5</v>
      </c>
      <c r="ANN164">
        <v>17400</v>
      </c>
      <c r="ANO164">
        <v>44305</v>
      </c>
      <c r="ANP164">
        <v>1</v>
      </c>
      <c r="ANR164">
        <v>500</v>
      </c>
      <c r="ANS164">
        <v>2.87</v>
      </c>
      <c r="ANV164">
        <v>171.8</v>
      </c>
      <c r="ANW164">
        <v>942699.9</v>
      </c>
      <c r="ANX164">
        <v>4285</v>
      </c>
      <c r="ANY164">
        <v>220000</v>
      </c>
      <c r="ANZ164">
        <v>1</v>
      </c>
      <c r="AOB164">
        <v>160</v>
      </c>
      <c r="AOC164">
        <v>3.73</v>
      </c>
      <c r="AOF164">
        <v>243.71</v>
      </c>
      <c r="AOG164">
        <v>106900.5</v>
      </c>
      <c r="AOH164">
        <v>10935</v>
      </c>
      <c r="AOI164">
        <v>9776</v>
      </c>
      <c r="AOJ164">
        <v>1</v>
      </c>
      <c r="AOL164">
        <v>450</v>
      </c>
      <c r="AOM164">
        <v>4.12</v>
      </c>
      <c r="AOP164">
        <v>7.38</v>
      </c>
      <c r="AOQ164">
        <v>7456.49</v>
      </c>
      <c r="AOR164">
        <v>128.69999999999999</v>
      </c>
      <c r="AOS164">
        <v>57937</v>
      </c>
      <c r="AOT164">
        <v>1</v>
      </c>
      <c r="AOV164">
        <v>0</v>
      </c>
      <c r="AOW164">
        <v>0</v>
      </c>
      <c r="AOZ164">
        <v>6.29</v>
      </c>
      <c r="APA164">
        <v>828</v>
      </c>
      <c r="APB164">
        <v>150</v>
      </c>
      <c r="APC164">
        <v>5520</v>
      </c>
      <c r="APD164">
        <v>1</v>
      </c>
      <c r="APF164">
        <v>25</v>
      </c>
      <c r="APG164">
        <v>16.670000000000002</v>
      </c>
      <c r="APJ164">
        <v>8.49</v>
      </c>
      <c r="APK164">
        <v>832</v>
      </c>
      <c r="APL164">
        <v>100</v>
      </c>
      <c r="APM164">
        <v>8320</v>
      </c>
      <c r="APN164">
        <v>1</v>
      </c>
      <c r="APP164">
        <v>25</v>
      </c>
      <c r="APQ164">
        <v>25</v>
      </c>
      <c r="APT164">
        <v>31.52</v>
      </c>
      <c r="APU164">
        <v>23911.439999999999</v>
      </c>
      <c r="APV164">
        <v>331</v>
      </c>
      <c r="APW164">
        <v>72240</v>
      </c>
      <c r="APX164">
        <v>1</v>
      </c>
      <c r="APZ164">
        <v>0</v>
      </c>
      <c r="AQA164">
        <v>0</v>
      </c>
      <c r="AQD164">
        <v>81.42</v>
      </c>
      <c r="AQE164">
        <v>77182.31</v>
      </c>
      <c r="AQF164">
        <v>2450</v>
      </c>
      <c r="AQG164">
        <v>31503</v>
      </c>
      <c r="AQH164">
        <v>1</v>
      </c>
      <c r="AQJ164">
        <v>75</v>
      </c>
      <c r="AQK164">
        <v>3.06</v>
      </c>
      <c r="AQN164">
        <v>75.13</v>
      </c>
      <c r="AQO164">
        <v>11587.86</v>
      </c>
      <c r="AQP164">
        <v>1620</v>
      </c>
      <c r="AQQ164">
        <v>7153</v>
      </c>
      <c r="AQR164">
        <v>1</v>
      </c>
      <c r="AQT164">
        <v>95</v>
      </c>
      <c r="AQU164">
        <v>5.86</v>
      </c>
      <c r="AQX164">
        <v>19.55</v>
      </c>
      <c r="AQY164">
        <v>27906.48</v>
      </c>
      <c r="AQZ164">
        <v>226</v>
      </c>
      <c r="ARA164">
        <v>123480</v>
      </c>
      <c r="ARB164">
        <v>1</v>
      </c>
      <c r="ARD164">
        <v>24</v>
      </c>
      <c r="ARE164">
        <v>10.62</v>
      </c>
      <c r="ARH164">
        <v>81.69</v>
      </c>
      <c r="ARI164">
        <v>9233.93</v>
      </c>
      <c r="ARJ164">
        <v>545</v>
      </c>
      <c r="ARK164">
        <v>16943</v>
      </c>
      <c r="ARL164">
        <v>1</v>
      </c>
      <c r="ARN164">
        <v>20</v>
      </c>
      <c r="ARO164">
        <v>3.67</v>
      </c>
      <c r="ARR164">
        <v>19.45</v>
      </c>
      <c r="ARS164">
        <v>58944.3</v>
      </c>
      <c r="ART164">
        <v>233</v>
      </c>
      <c r="ARU164">
        <v>252980</v>
      </c>
      <c r="ARV164">
        <v>1</v>
      </c>
      <c r="ARX164">
        <v>0</v>
      </c>
      <c r="ARY164">
        <v>0</v>
      </c>
      <c r="ASB164">
        <v>80.97</v>
      </c>
      <c r="ASC164">
        <v>64241.99</v>
      </c>
      <c r="ASD164">
        <v>4150</v>
      </c>
      <c r="ASE164">
        <v>15480</v>
      </c>
      <c r="ASF164">
        <v>1</v>
      </c>
      <c r="ASH164">
        <v>0</v>
      </c>
      <c r="ASI164">
        <v>0</v>
      </c>
      <c r="ASL164">
        <v>36</v>
      </c>
      <c r="ASM164">
        <v>44499.96</v>
      </c>
      <c r="ASN164">
        <v>4450</v>
      </c>
      <c r="ASO164">
        <v>10000</v>
      </c>
      <c r="ASP164">
        <v>1</v>
      </c>
      <c r="ASR164">
        <v>210</v>
      </c>
      <c r="ASS164">
        <v>4.72</v>
      </c>
      <c r="ASV164">
        <v>67.14</v>
      </c>
      <c r="ASW164">
        <v>143779.9</v>
      </c>
      <c r="ASX164">
        <v>9100</v>
      </c>
      <c r="ASY164">
        <v>15800</v>
      </c>
      <c r="ASZ164">
        <v>1</v>
      </c>
      <c r="ATA164" s="1" t="s">
        <v>1281</v>
      </c>
      <c r="ATB164">
        <v>150</v>
      </c>
      <c r="ATC164">
        <v>1.65</v>
      </c>
      <c r="ATD164" s="1" t="s">
        <v>1281</v>
      </c>
      <c r="ATE164" s="1" t="s">
        <v>1281</v>
      </c>
      <c r="ATF164">
        <v>25.99</v>
      </c>
      <c r="ATH164">
        <v>599</v>
      </c>
      <c r="ATI164">
        <v>1</v>
      </c>
      <c r="ATJ164">
        <v>1</v>
      </c>
      <c r="ATL164">
        <v>0</v>
      </c>
      <c r="ATM164">
        <v>0</v>
      </c>
      <c r="ATP164">
        <v>15.41</v>
      </c>
      <c r="ATQ164">
        <v>582704</v>
      </c>
      <c r="ATR164">
        <v>590</v>
      </c>
      <c r="ATS164">
        <v>987634</v>
      </c>
      <c r="ATT164">
        <v>1</v>
      </c>
      <c r="ATV164">
        <v>0</v>
      </c>
      <c r="ATW164">
        <v>0</v>
      </c>
      <c r="ATZ164">
        <v>44.65</v>
      </c>
      <c r="AUA164">
        <v>78021.31</v>
      </c>
      <c r="AUB164">
        <v>375</v>
      </c>
      <c r="AUC164">
        <v>208057</v>
      </c>
      <c r="AUD164">
        <v>1</v>
      </c>
      <c r="AUF164">
        <v>15</v>
      </c>
      <c r="AUG164">
        <v>4</v>
      </c>
      <c r="AUJ164">
        <v>70.31</v>
      </c>
      <c r="AUK164">
        <v>15903.44</v>
      </c>
      <c r="AUL164">
        <v>280</v>
      </c>
      <c r="AUM164">
        <v>56798</v>
      </c>
      <c r="AUN164">
        <v>1</v>
      </c>
      <c r="AUP164">
        <v>35</v>
      </c>
      <c r="AUQ164">
        <v>12.5</v>
      </c>
      <c r="AUT164">
        <v>122.02</v>
      </c>
      <c r="AUU164">
        <v>877.85</v>
      </c>
      <c r="AUV164">
        <v>533</v>
      </c>
      <c r="AUW164">
        <v>1647</v>
      </c>
      <c r="AUX164">
        <v>1</v>
      </c>
      <c r="AUZ164">
        <v>25</v>
      </c>
      <c r="AVA164">
        <v>4.6900000000000004</v>
      </c>
      <c r="AVL164" s="1" t="s">
        <v>1281</v>
      </c>
      <c r="AVM164" s="1" t="s">
        <v>1281</v>
      </c>
      <c r="AVQ164">
        <v>5500</v>
      </c>
      <c r="AVR164">
        <v>1</v>
      </c>
      <c r="AVT164">
        <v>0</v>
      </c>
      <c r="AWF164" s="1" t="s">
        <v>1281</v>
      </c>
      <c r="AWG164" s="1" t="s">
        <v>1281</v>
      </c>
      <c r="AWK164">
        <v>94500</v>
      </c>
      <c r="AWL164">
        <v>1</v>
      </c>
      <c r="AWN164">
        <v>0</v>
      </c>
      <c r="AWR164">
        <v>54.68</v>
      </c>
      <c r="AWS164">
        <v>5560</v>
      </c>
      <c r="AWT164">
        <v>1112</v>
      </c>
      <c r="AWU164">
        <v>5000</v>
      </c>
      <c r="AWV164">
        <v>1</v>
      </c>
      <c r="AWX164">
        <v>50</v>
      </c>
      <c r="AWY164">
        <v>4.5</v>
      </c>
      <c r="AXB164">
        <v>41.06</v>
      </c>
      <c r="AXC164">
        <v>91897.75</v>
      </c>
      <c r="AXD164">
        <v>582</v>
      </c>
      <c r="AXE164">
        <v>157900</v>
      </c>
      <c r="AXF164">
        <v>1</v>
      </c>
      <c r="AXH164">
        <v>0</v>
      </c>
      <c r="AXI164">
        <v>0</v>
      </c>
      <c r="AXL164">
        <v>135.81</v>
      </c>
      <c r="AXM164">
        <v>2726515</v>
      </c>
      <c r="AXN164">
        <v>3015</v>
      </c>
      <c r="AXO164">
        <v>904317</v>
      </c>
      <c r="AXP164">
        <v>1</v>
      </c>
      <c r="AXQ164" s="1" t="s">
        <v>1281</v>
      </c>
      <c r="AXR164">
        <v>0</v>
      </c>
      <c r="AXS164">
        <v>0</v>
      </c>
      <c r="AYF164">
        <v>32.119999999999997</v>
      </c>
      <c r="AYG164">
        <v>24974.13</v>
      </c>
      <c r="AYH164">
        <v>1130</v>
      </c>
      <c r="AYI164">
        <v>22101</v>
      </c>
      <c r="AYJ164">
        <v>1</v>
      </c>
      <c r="AYL164">
        <v>70</v>
      </c>
      <c r="AYM164">
        <v>6.19</v>
      </c>
      <c r="AYP164">
        <v>327.77</v>
      </c>
      <c r="AYQ164">
        <v>942499.4</v>
      </c>
      <c r="AYR164">
        <v>18850</v>
      </c>
      <c r="AYS164">
        <v>50000</v>
      </c>
      <c r="AYT164">
        <v>1</v>
      </c>
      <c r="AYU164" s="1" t="s">
        <v>1281</v>
      </c>
      <c r="AYV164">
        <v>360</v>
      </c>
      <c r="AYW164">
        <v>1.91</v>
      </c>
      <c r="AYX164" s="1" t="s">
        <v>1281</v>
      </c>
      <c r="AYY164" s="1" t="s">
        <v>1281</v>
      </c>
      <c r="AYZ164">
        <v>23.43</v>
      </c>
      <c r="AZA164">
        <v>408374.9</v>
      </c>
      <c r="AZB164">
        <v>1210</v>
      </c>
      <c r="AZC164">
        <v>337500</v>
      </c>
      <c r="AZD164">
        <v>1</v>
      </c>
      <c r="AZF164">
        <v>130</v>
      </c>
      <c r="AZG164">
        <v>10.74</v>
      </c>
      <c r="AZJ164">
        <v>262.33</v>
      </c>
      <c r="AZK164">
        <v>1840965</v>
      </c>
      <c r="AZL164">
        <v>46000</v>
      </c>
      <c r="AZM164">
        <v>40021</v>
      </c>
      <c r="AZN164">
        <v>1</v>
      </c>
      <c r="AZP164">
        <v>180</v>
      </c>
      <c r="AZQ164">
        <v>0.39</v>
      </c>
      <c r="AZT164">
        <v>131.6</v>
      </c>
      <c r="AZU164">
        <v>556025.59999999998</v>
      </c>
      <c r="AZV164">
        <v>925</v>
      </c>
      <c r="AZW164">
        <v>601109</v>
      </c>
      <c r="AZX164">
        <v>1</v>
      </c>
      <c r="AZZ164">
        <v>70</v>
      </c>
      <c r="BAA164">
        <v>9.73</v>
      </c>
      <c r="BAD164">
        <v>17.309999999999999</v>
      </c>
      <c r="BAE164">
        <v>3264</v>
      </c>
      <c r="BAF164">
        <v>108.8</v>
      </c>
      <c r="BAG164">
        <v>30000</v>
      </c>
      <c r="BAH164">
        <v>1</v>
      </c>
      <c r="BAJ164">
        <v>0</v>
      </c>
      <c r="BAK164">
        <v>0</v>
      </c>
      <c r="BAN164">
        <v>109.98</v>
      </c>
      <c r="BAO164">
        <v>160715.9</v>
      </c>
      <c r="BAP164">
        <v>5900</v>
      </c>
      <c r="BAQ164">
        <v>27240</v>
      </c>
      <c r="BAR164">
        <v>1</v>
      </c>
      <c r="BAT164">
        <v>175</v>
      </c>
      <c r="BAU164">
        <v>2.97</v>
      </c>
      <c r="BAX164">
        <v>51.51</v>
      </c>
      <c r="BAY164">
        <v>56623.02</v>
      </c>
      <c r="BAZ164">
        <v>2780</v>
      </c>
      <c r="BBA164">
        <v>20368</v>
      </c>
      <c r="BBB164">
        <v>1</v>
      </c>
      <c r="BBD164">
        <v>290</v>
      </c>
      <c r="BBE164">
        <v>10.43</v>
      </c>
      <c r="BBH164">
        <v>292.73</v>
      </c>
      <c r="BBI164">
        <v>165439.9</v>
      </c>
      <c r="BBJ164">
        <v>6400</v>
      </c>
      <c r="BBK164">
        <v>25850</v>
      </c>
      <c r="BBL164">
        <v>1</v>
      </c>
      <c r="BBN164">
        <v>120</v>
      </c>
      <c r="BBO164">
        <v>1.87</v>
      </c>
      <c r="BBR164">
        <v>188.84</v>
      </c>
      <c r="BBS164">
        <v>970559.9</v>
      </c>
      <c r="BBT164">
        <v>6740</v>
      </c>
      <c r="BBU164">
        <v>144000</v>
      </c>
      <c r="BBV164">
        <v>1</v>
      </c>
      <c r="BBX164">
        <v>220</v>
      </c>
      <c r="BBY164">
        <v>3.26</v>
      </c>
      <c r="BCB164">
        <v>80.19</v>
      </c>
      <c r="BCC164">
        <v>68339.94</v>
      </c>
      <c r="BCD164">
        <v>2040</v>
      </c>
      <c r="BCE164">
        <v>33500</v>
      </c>
      <c r="BCF164">
        <v>1</v>
      </c>
      <c r="BCH164">
        <v>65</v>
      </c>
      <c r="BCI164">
        <v>3.19</v>
      </c>
      <c r="BCL164">
        <v>25.5</v>
      </c>
      <c r="BCM164">
        <v>12976.64</v>
      </c>
      <c r="BCN164">
        <v>1480</v>
      </c>
      <c r="BCO164">
        <v>8768</v>
      </c>
      <c r="BCP164">
        <v>1</v>
      </c>
      <c r="BCR164">
        <v>0</v>
      </c>
      <c r="BCS164">
        <v>0</v>
      </c>
      <c r="BCV164">
        <v>259.3</v>
      </c>
      <c r="BCW164">
        <v>35493.730000000003</v>
      </c>
      <c r="BCX164">
        <v>1334</v>
      </c>
      <c r="BCY164">
        <v>26607</v>
      </c>
      <c r="BCZ164">
        <v>1</v>
      </c>
      <c r="BDB164">
        <v>0</v>
      </c>
      <c r="BDC164">
        <v>0</v>
      </c>
      <c r="BDF164">
        <v>185.49</v>
      </c>
      <c r="BDG164">
        <v>209999.9</v>
      </c>
      <c r="BDH164">
        <v>14000</v>
      </c>
      <c r="BDI164">
        <v>15000</v>
      </c>
      <c r="BDJ164">
        <v>1</v>
      </c>
      <c r="BDL164">
        <v>390</v>
      </c>
      <c r="BDM164">
        <v>2.79</v>
      </c>
      <c r="BDP164">
        <v>211.15</v>
      </c>
      <c r="BDQ164">
        <v>88583.19</v>
      </c>
      <c r="BDR164">
        <v>1795</v>
      </c>
      <c r="BDS164">
        <v>49350</v>
      </c>
      <c r="BDT164">
        <v>1</v>
      </c>
      <c r="BDV164">
        <v>90</v>
      </c>
      <c r="BDW164">
        <v>5.01</v>
      </c>
      <c r="BDZ164" s="1" t="s">
        <v>1281</v>
      </c>
      <c r="BEB164" s="1" t="s">
        <v>1281</v>
      </c>
      <c r="BEC164" s="1" t="s">
        <v>1281</v>
      </c>
      <c r="BED164" s="1" t="s">
        <v>1281</v>
      </c>
      <c r="BEE164" s="1" t="s">
        <v>1281</v>
      </c>
      <c r="BEF164" s="1" t="s">
        <v>1281</v>
      </c>
      <c r="BEG164" s="1" t="s">
        <v>1281</v>
      </c>
      <c r="BEJ164">
        <v>160.13999999999999</v>
      </c>
      <c r="BEK164">
        <v>387999.9</v>
      </c>
      <c r="BEL164">
        <v>19400</v>
      </c>
      <c r="BEM164">
        <v>20000</v>
      </c>
      <c r="BEN164">
        <v>1</v>
      </c>
      <c r="BEP164">
        <v>250</v>
      </c>
      <c r="BEQ164">
        <v>1.29</v>
      </c>
    </row>
    <row r="165" spans="1:1499" x14ac:dyDescent="0.25">
      <c r="A165" s="2">
        <v>39904</v>
      </c>
      <c r="B165">
        <v>92.56</v>
      </c>
      <c r="C165">
        <v>1759576</v>
      </c>
      <c r="D165">
        <v>13902</v>
      </c>
      <c r="E165">
        <v>126570</v>
      </c>
      <c r="F165">
        <v>1</v>
      </c>
      <c r="H165">
        <v>0</v>
      </c>
      <c r="I165">
        <v>0</v>
      </c>
      <c r="L165">
        <v>100</v>
      </c>
      <c r="N165">
        <v>350</v>
      </c>
      <c r="O165">
        <v>1</v>
      </c>
      <c r="P165">
        <v>1</v>
      </c>
      <c r="R165">
        <v>0</v>
      </c>
      <c r="S165">
        <v>0</v>
      </c>
      <c r="V165">
        <v>100</v>
      </c>
      <c r="W165">
        <v>9764.7999999999993</v>
      </c>
      <c r="X165">
        <v>136</v>
      </c>
      <c r="Y165">
        <v>71800</v>
      </c>
      <c r="Z165">
        <v>1</v>
      </c>
      <c r="AB165">
        <v>0</v>
      </c>
      <c r="AC165">
        <v>0</v>
      </c>
      <c r="AF165">
        <v>100</v>
      </c>
      <c r="AG165">
        <v>1826</v>
      </c>
      <c r="AH165">
        <v>830</v>
      </c>
      <c r="AI165">
        <v>2200</v>
      </c>
      <c r="AJ165">
        <v>1</v>
      </c>
      <c r="AL165">
        <v>0</v>
      </c>
      <c r="AM165">
        <v>0</v>
      </c>
      <c r="AP165">
        <v>100</v>
      </c>
      <c r="AQ165">
        <v>119.6</v>
      </c>
      <c r="AR165">
        <v>26</v>
      </c>
      <c r="AS165">
        <v>4600</v>
      </c>
      <c r="AT165">
        <v>1</v>
      </c>
      <c r="AV165">
        <v>0</v>
      </c>
      <c r="AW165">
        <v>0</v>
      </c>
      <c r="BM165" s="1" t="s">
        <v>1281</v>
      </c>
      <c r="BN165" s="1" t="s">
        <v>1281</v>
      </c>
      <c r="BP165" s="1" t="s">
        <v>1281</v>
      </c>
      <c r="BW165" s="1" t="s">
        <v>1281</v>
      </c>
      <c r="BX165" s="1" t="s">
        <v>1281</v>
      </c>
      <c r="BZ165" s="1" t="s">
        <v>1281</v>
      </c>
      <c r="CG165" s="1" t="s">
        <v>1281</v>
      </c>
      <c r="CH165" s="1" t="s">
        <v>1281</v>
      </c>
      <c r="CJ165" s="1" t="s">
        <v>1281</v>
      </c>
      <c r="CN165">
        <v>100</v>
      </c>
      <c r="CP165">
        <v>20.260000000000002</v>
      </c>
      <c r="CQ165">
        <v>1</v>
      </c>
      <c r="CR165">
        <v>1</v>
      </c>
      <c r="CS165" s="1" t="s">
        <v>1281</v>
      </c>
      <c r="CT165">
        <v>0</v>
      </c>
      <c r="CU165">
        <v>0</v>
      </c>
      <c r="DA165" s="1" t="s">
        <v>1281</v>
      </c>
      <c r="DB165" s="1" t="s">
        <v>1281</v>
      </c>
      <c r="DD165" s="1" t="s">
        <v>1281</v>
      </c>
      <c r="DK165" s="1" t="s">
        <v>1281</v>
      </c>
      <c r="DL165" s="1" t="s">
        <v>1281</v>
      </c>
      <c r="DN165" s="1" t="s">
        <v>1281</v>
      </c>
      <c r="DU165" s="1" t="s">
        <v>1281</v>
      </c>
      <c r="DV165" s="1" t="s">
        <v>1281</v>
      </c>
      <c r="DX165" s="1" t="s">
        <v>1281</v>
      </c>
      <c r="EE165" s="1" t="s">
        <v>1281</v>
      </c>
      <c r="EF165" s="1" t="s">
        <v>1281</v>
      </c>
      <c r="EH165" s="1" t="s">
        <v>1281</v>
      </c>
      <c r="FF165">
        <v>3.92</v>
      </c>
      <c r="FG165">
        <v>12.94</v>
      </c>
      <c r="FH165">
        <v>0.55000000000000004</v>
      </c>
      <c r="FI165">
        <v>12971</v>
      </c>
      <c r="FJ165">
        <v>0.54949999999999999</v>
      </c>
      <c r="FK165">
        <v>885.5</v>
      </c>
      <c r="FL165">
        <v>0</v>
      </c>
      <c r="FM165">
        <v>0</v>
      </c>
      <c r="FN165" s="1" t="s">
        <v>1281</v>
      </c>
      <c r="FO165" s="1" t="s">
        <v>1281</v>
      </c>
      <c r="FS165" s="1" t="s">
        <v>1281</v>
      </c>
      <c r="FT165" s="1" t="s">
        <v>1281</v>
      </c>
      <c r="FV165" s="1" t="s">
        <v>1281</v>
      </c>
      <c r="GC165" s="1" t="s">
        <v>1281</v>
      </c>
      <c r="GD165" s="1" t="s">
        <v>1281</v>
      </c>
      <c r="GF165" s="1" t="s">
        <v>1281</v>
      </c>
      <c r="GM165">
        <v>391521</v>
      </c>
      <c r="GN165">
        <v>1</v>
      </c>
      <c r="GP165" s="1" t="s">
        <v>1281</v>
      </c>
      <c r="GW165">
        <v>3633</v>
      </c>
      <c r="GX165">
        <v>1</v>
      </c>
      <c r="GZ165" s="1" t="s">
        <v>1281</v>
      </c>
      <c r="HG165" s="1" t="s">
        <v>1281</v>
      </c>
      <c r="HH165" s="1" t="s">
        <v>1281</v>
      </c>
      <c r="HJ165" s="1" t="s">
        <v>1281</v>
      </c>
      <c r="HQ165" s="1" t="s">
        <v>1281</v>
      </c>
      <c r="HR165" s="1" t="s">
        <v>1281</v>
      </c>
      <c r="HT165" s="1" t="s">
        <v>1281</v>
      </c>
      <c r="IA165" s="1" t="s">
        <v>1281</v>
      </c>
      <c r="IB165" s="1" t="s">
        <v>1281</v>
      </c>
      <c r="ID165" s="1" t="s">
        <v>1281</v>
      </c>
      <c r="IU165" s="1" t="s">
        <v>1281</v>
      </c>
      <c r="IV165" s="1" t="s">
        <v>1281</v>
      </c>
      <c r="IX165" s="1" t="s">
        <v>1281</v>
      </c>
      <c r="JE165" s="1" t="s">
        <v>1281</v>
      </c>
      <c r="JF165" s="1" t="s">
        <v>1281</v>
      </c>
      <c r="JH165" s="1" t="s">
        <v>1281</v>
      </c>
      <c r="JO165" s="1" t="s">
        <v>1281</v>
      </c>
      <c r="JP165" s="1" t="s">
        <v>1281</v>
      </c>
      <c r="JR165" s="1" t="s">
        <v>1281</v>
      </c>
      <c r="JY165">
        <v>18864</v>
      </c>
      <c r="JZ165">
        <v>1</v>
      </c>
      <c r="KB165">
        <v>0</v>
      </c>
      <c r="KI165">
        <v>43982</v>
      </c>
      <c r="KJ165">
        <v>1</v>
      </c>
      <c r="KL165">
        <v>0</v>
      </c>
      <c r="MQ165" s="1" t="s">
        <v>1281</v>
      </c>
      <c r="MR165" s="1" t="s">
        <v>1281</v>
      </c>
      <c r="MT165" s="1" t="s">
        <v>1281</v>
      </c>
      <c r="NA165" s="1" t="s">
        <v>1281</v>
      </c>
      <c r="NB165" s="1" t="s">
        <v>1281</v>
      </c>
      <c r="ND165" s="1" t="s">
        <v>1281</v>
      </c>
      <c r="NK165" s="1" t="s">
        <v>1281</v>
      </c>
      <c r="NL165" s="1" t="s">
        <v>1281</v>
      </c>
      <c r="NN165" s="1" t="s">
        <v>1281</v>
      </c>
      <c r="OO165" s="1" t="s">
        <v>1281</v>
      </c>
      <c r="OP165" s="1" t="s">
        <v>1281</v>
      </c>
      <c r="OR165" s="1" t="s">
        <v>1281</v>
      </c>
      <c r="PI165" s="1" t="s">
        <v>1281</v>
      </c>
      <c r="PJ165" s="1" t="s">
        <v>1281</v>
      </c>
      <c r="PL165" s="1" t="s">
        <v>1281</v>
      </c>
      <c r="PS165" s="1" t="s">
        <v>1281</v>
      </c>
      <c r="PT165" s="1" t="s">
        <v>1281</v>
      </c>
      <c r="PV165" s="1" t="s">
        <v>1281</v>
      </c>
      <c r="RN165">
        <v>100</v>
      </c>
      <c r="RP165">
        <v>1.63</v>
      </c>
      <c r="RQ165">
        <v>1</v>
      </c>
      <c r="RR165">
        <v>1</v>
      </c>
      <c r="RT165">
        <v>0</v>
      </c>
      <c r="RU165">
        <v>0</v>
      </c>
      <c r="SK165" s="1" t="s">
        <v>1281</v>
      </c>
      <c r="SL165" s="1" t="s">
        <v>1281</v>
      </c>
      <c r="SN165" s="1" t="s">
        <v>1281</v>
      </c>
      <c r="SU165" s="1" t="s">
        <v>1281</v>
      </c>
      <c r="SV165" s="1" t="s">
        <v>1281</v>
      </c>
      <c r="SX165" s="1" t="s">
        <v>1281</v>
      </c>
      <c r="TE165" s="1" t="s">
        <v>1281</v>
      </c>
      <c r="TF165" s="1" t="s">
        <v>1281</v>
      </c>
      <c r="TH165" s="1" t="s">
        <v>1281</v>
      </c>
      <c r="TO165">
        <v>1131878</v>
      </c>
      <c r="TP165">
        <v>1</v>
      </c>
      <c r="TR165">
        <v>0</v>
      </c>
      <c r="TY165" s="1" t="s">
        <v>1281</v>
      </c>
      <c r="TZ165" s="1" t="s">
        <v>1281</v>
      </c>
      <c r="UB165" s="1" t="s">
        <v>1281</v>
      </c>
      <c r="US165" s="1" t="s">
        <v>1281</v>
      </c>
      <c r="UT165" s="1" t="s">
        <v>1281</v>
      </c>
      <c r="UV165" s="1" t="s">
        <v>1281</v>
      </c>
      <c r="VC165" s="1" t="s">
        <v>1281</v>
      </c>
      <c r="VD165" s="1" t="s">
        <v>1281</v>
      </c>
      <c r="VF165" s="1" t="s">
        <v>1281</v>
      </c>
      <c r="VM165" s="1" t="s">
        <v>1281</v>
      </c>
      <c r="VN165" s="1" t="s">
        <v>1281</v>
      </c>
      <c r="VP165" s="1" t="s">
        <v>1281</v>
      </c>
      <c r="VW165">
        <v>2509</v>
      </c>
      <c r="VX165">
        <v>1</v>
      </c>
      <c r="VZ165" s="1" t="s">
        <v>1281</v>
      </c>
      <c r="WG165">
        <v>136</v>
      </c>
      <c r="WH165">
        <v>1</v>
      </c>
      <c r="WJ165" s="1" t="s">
        <v>1281</v>
      </c>
      <c r="WQ165">
        <v>178831</v>
      </c>
      <c r="WR165">
        <v>1</v>
      </c>
      <c r="WT165" s="1" t="s">
        <v>1281</v>
      </c>
      <c r="XA165" s="1" t="s">
        <v>1281</v>
      </c>
      <c r="XB165" s="1" t="s">
        <v>1281</v>
      </c>
      <c r="XD165" s="1" t="s">
        <v>1281</v>
      </c>
      <c r="YE165" s="1" t="s">
        <v>1281</v>
      </c>
      <c r="YF165" s="1" t="s">
        <v>1281</v>
      </c>
      <c r="YY165" s="1" t="s">
        <v>1281</v>
      </c>
      <c r="YZ165" s="1" t="s">
        <v>1281</v>
      </c>
      <c r="ZI165" s="1" t="s">
        <v>1281</v>
      </c>
      <c r="ZJ165" s="1" t="s">
        <v>1281</v>
      </c>
      <c r="ZS165" s="1" t="s">
        <v>1281</v>
      </c>
      <c r="ZT165" s="1" t="s">
        <v>1281</v>
      </c>
      <c r="ADJ165" s="1" t="s">
        <v>1281</v>
      </c>
      <c r="ADK165" s="1" t="s">
        <v>1281</v>
      </c>
      <c r="ADL165">
        <v>0.1</v>
      </c>
      <c r="ADM165">
        <v>71.56</v>
      </c>
      <c r="ADN165">
        <v>1.5</v>
      </c>
      <c r="ADO165">
        <v>47710</v>
      </c>
      <c r="ADP165">
        <v>1</v>
      </c>
      <c r="ADR165">
        <v>0</v>
      </c>
      <c r="ADS165">
        <v>0</v>
      </c>
      <c r="ADV165">
        <v>33.56</v>
      </c>
      <c r="ADW165">
        <v>41400</v>
      </c>
      <c r="ADX165">
        <v>800</v>
      </c>
      <c r="ADY165">
        <v>51750</v>
      </c>
      <c r="ADZ165">
        <v>1</v>
      </c>
      <c r="AEB165">
        <v>0</v>
      </c>
      <c r="AEC165">
        <v>0</v>
      </c>
      <c r="AEF165">
        <v>8.32</v>
      </c>
      <c r="AEG165">
        <v>2759.48</v>
      </c>
      <c r="AEH165">
        <v>101.5</v>
      </c>
      <c r="AEI165">
        <v>27187</v>
      </c>
      <c r="AEJ165">
        <v>1</v>
      </c>
      <c r="AEL165">
        <v>0</v>
      </c>
      <c r="AEM165">
        <v>0</v>
      </c>
      <c r="AEP165">
        <v>81.040000000000006</v>
      </c>
      <c r="AEQ165">
        <v>315899.90000000002</v>
      </c>
      <c r="AER165">
        <v>3510</v>
      </c>
      <c r="AES165">
        <v>90000</v>
      </c>
      <c r="AET165">
        <v>1</v>
      </c>
      <c r="AEV165">
        <v>180</v>
      </c>
      <c r="AEW165">
        <v>5.13</v>
      </c>
      <c r="AEZ165">
        <v>58.61</v>
      </c>
      <c r="AFA165">
        <v>3259999</v>
      </c>
      <c r="AFB165">
        <v>1630</v>
      </c>
      <c r="AFC165">
        <v>2000000</v>
      </c>
      <c r="AFD165">
        <v>1</v>
      </c>
      <c r="AFF165">
        <v>50.5</v>
      </c>
      <c r="AFG165">
        <v>3.1</v>
      </c>
      <c r="AFJ165">
        <v>13.13</v>
      </c>
      <c r="AFK165">
        <v>15093.11</v>
      </c>
      <c r="AFL165">
        <v>170</v>
      </c>
      <c r="AFM165">
        <v>88783</v>
      </c>
      <c r="AFN165">
        <v>1</v>
      </c>
      <c r="AFP165">
        <v>50</v>
      </c>
      <c r="AFQ165">
        <v>29.41</v>
      </c>
      <c r="AFT165">
        <v>46.18</v>
      </c>
      <c r="AFV165">
        <v>1501</v>
      </c>
      <c r="AFW165">
        <v>1</v>
      </c>
      <c r="AFX165">
        <v>1</v>
      </c>
      <c r="AFZ165">
        <v>0</v>
      </c>
      <c r="AGA165">
        <v>0</v>
      </c>
      <c r="AGD165">
        <v>85.64</v>
      </c>
      <c r="AGE165">
        <v>118039.9</v>
      </c>
      <c r="AGF165">
        <v>1300</v>
      </c>
      <c r="AGG165">
        <v>90800</v>
      </c>
      <c r="AGH165">
        <v>1</v>
      </c>
      <c r="AGJ165">
        <v>0</v>
      </c>
      <c r="AGK165">
        <v>0</v>
      </c>
      <c r="AHK165">
        <v>1</v>
      </c>
      <c r="AHL165">
        <v>1</v>
      </c>
      <c r="AHN165">
        <v>0</v>
      </c>
      <c r="AHZ165" s="1" t="s">
        <v>1281</v>
      </c>
      <c r="AIA165" s="1" t="s">
        <v>1281</v>
      </c>
      <c r="AIB165">
        <v>163.85</v>
      </c>
      <c r="AIC165">
        <v>250240</v>
      </c>
      <c r="AID165">
        <v>3680</v>
      </c>
      <c r="AIE165">
        <v>68000</v>
      </c>
      <c r="AIF165">
        <v>1</v>
      </c>
      <c r="AIG165" s="1" t="s">
        <v>1281</v>
      </c>
      <c r="AIH165">
        <v>0</v>
      </c>
      <c r="AII165">
        <v>0</v>
      </c>
      <c r="AIK165" s="1" t="s">
        <v>1281</v>
      </c>
      <c r="AIL165">
        <v>803.85</v>
      </c>
      <c r="AIM165">
        <v>26.3</v>
      </c>
      <c r="AIN165">
        <v>2.7</v>
      </c>
      <c r="AIO165">
        <v>9741</v>
      </c>
      <c r="AIP165">
        <v>1</v>
      </c>
      <c r="AIQ165" s="1" t="s">
        <v>1281</v>
      </c>
      <c r="AIR165">
        <v>0.03</v>
      </c>
      <c r="AIS165">
        <v>0.96</v>
      </c>
      <c r="AIV165">
        <v>249.41</v>
      </c>
      <c r="AIW165">
        <v>32850</v>
      </c>
      <c r="AIX165">
        <v>1469.4</v>
      </c>
      <c r="AIY165">
        <v>11250</v>
      </c>
      <c r="AIZ165">
        <v>1</v>
      </c>
      <c r="AJB165">
        <v>100.64</v>
      </c>
      <c r="AJC165">
        <v>6.85</v>
      </c>
      <c r="AJF165">
        <v>51.87</v>
      </c>
      <c r="AJG165">
        <v>654499.9</v>
      </c>
      <c r="AJH165">
        <v>770</v>
      </c>
      <c r="AJI165">
        <v>850000</v>
      </c>
      <c r="AJJ165">
        <v>1</v>
      </c>
      <c r="AJL165">
        <v>90</v>
      </c>
      <c r="AJM165">
        <v>11.69</v>
      </c>
      <c r="AJP165">
        <v>96.42</v>
      </c>
      <c r="AJQ165">
        <v>749999.9</v>
      </c>
      <c r="AJR165">
        <v>12500</v>
      </c>
      <c r="AJS165">
        <v>60000</v>
      </c>
      <c r="AJT165">
        <v>1</v>
      </c>
      <c r="AJV165">
        <v>720</v>
      </c>
      <c r="AJW165">
        <v>5.76</v>
      </c>
      <c r="AJZ165">
        <v>5.64</v>
      </c>
      <c r="AKA165">
        <v>5341.92</v>
      </c>
      <c r="AKB165">
        <v>359</v>
      </c>
      <c r="AKC165">
        <v>14880</v>
      </c>
      <c r="AKD165">
        <v>1</v>
      </c>
      <c r="AKF165">
        <v>0</v>
      </c>
      <c r="AKG165">
        <v>0</v>
      </c>
      <c r="AKR165" s="1" t="s">
        <v>1281</v>
      </c>
      <c r="AKS165" s="1" t="s">
        <v>1281</v>
      </c>
      <c r="AKT165">
        <v>23.04</v>
      </c>
      <c r="AKU165">
        <v>41980</v>
      </c>
      <c r="AKV165">
        <v>2099</v>
      </c>
      <c r="AKW165">
        <v>20000</v>
      </c>
      <c r="AKX165">
        <v>1</v>
      </c>
      <c r="AKZ165">
        <v>200</v>
      </c>
      <c r="ALA165">
        <v>9.5299999999999994</v>
      </c>
      <c r="ALD165">
        <v>47.97</v>
      </c>
      <c r="ALE165">
        <v>100591.9</v>
      </c>
      <c r="ALF165">
        <v>1079</v>
      </c>
      <c r="ALG165">
        <v>93227</v>
      </c>
      <c r="ALH165">
        <v>1</v>
      </c>
      <c r="ALI165" s="1" t="s">
        <v>1281</v>
      </c>
      <c r="ALJ165">
        <v>0</v>
      </c>
      <c r="ALK165">
        <v>0</v>
      </c>
      <c r="ALL165" s="1" t="s">
        <v>1281</v>
      </c>
      <c r="ALM165" s="1" t="s">
        <v>1281</v>
      </c>
      <c r="ALN165">
        <v>154.93</v>
      </c>
      <c r="ALO165">
        <v>124499.9</v>
      </c>
      <c r="ALP165">
        <v>4150</v>
      </c>
      <c r="ALQ165">
        <v>30000</v>
      </c>
      <c r="ALR165">
        <v>1</v>
      </c>
      <c r="ALT165">
        <v>160</v>
      </c>
      <c r="ALU165">
        <v>3.86</v>
      </c>
      <c r="ALX165">
        <v>29.97</v>
      </c>
      <c r="ALY165">
        <v>2755.62</v>
      </c>
      <c r="ALZ165">
        <v>189</v>
      </c>
      <c r="AMA165">
        <v>14580</v>
      </c>
      <c r="AMB165">
        <v>1</v>
      </c>
      <c r="AMD165">
        <v>70</v>
      </c>
      <c r="AME165">
        <v>37.04</v>
      </c>
      <c r="AMH165">
        <v>345.46</v>
      </c>
      <c r="AMI165">
        <v>135.52000000000001</v>
      </c>
      <c r="AMJ165">
        <v>2.2000000000000002</v>
      </c>
      <c r="AMK165">
        <v>61600</v>
      </c>
      <c r="AML165">
        <v>1</v>
      </c>
      <c r="AMM165" s="1" t="s">
        <v>1281</v>
      </c>
      <c r="AMN165">
        <v>0.01</v>
      </c>
      <c r="AMO165">
        <v>0.45</v>
      </c>
      <c r="AMP165" s="1" t="s">
        <v>1281</v>
      </c>
      <c r="AMQ165" s="1" t="s">
        <v>1281</v>
      </c>
      <c r="AMR165">
        <v>83.06</v>
      </c>
      <c r="AMS165">
        <v>520</v>
      </c>
      <c r="AMT165">
        <v>1000</v>
      </c>
      <c r="AMU165">
        <v>520</v>
      </c>
      <c r="AMV165">
        <v>1</v>
      </c>
      <c r="AMX165">
        <v>50</v>
      </c>
      <c r="AMY165">
        <v>5</v>
      </c>
      <c r="ANB165">
        <v>5.39</v>
      </c>
      <c r="ANC165">
        <v>11664</v>
      </c>
      <c r="AND165">
        <v>108</v>
      </c>
      <c r="ANE165">
        <v>108000</v>
      </c>
      <c r="ANF165">
        <v>1</v>
      </c>
      <c r="ANH165">
        <v>0</v>
      </c>
      <c r="ANI165">
        <v>0</v>
      </c>
      <c r="ANL165">
        <v>296.94</v>
      </c>
      <c r="ANM165">
        <v>770906.5</v>
      </c>
      <c r="ANN165">
        <v>17400</v>
      </c>
      <c r="ANO165">
        <v>44305</v>
      </c>
      <c r="ANP165">
        <v>1</v>
      </c>
      <c r="ANR165">
        <v>500</v>
      </c>
      <c r="ANS165">
        <v>2.87</v>
      </c>
      <c r="ANV165">
        <v>171.8</v>
      </c>
      <c r="ANW165">
        <v>942699.9</v>
      </c>
      <c r="ANX165">
        <v>4285</v>
      </c>
      <c r="ANY165">
        <v>220000</v>
      </c>
      <c r="ANZ165">
        <v>1</v>
      </c>
      <c r="AOB165">
        <v>160</v>
      </c>
      <c r="AOC165">
        <v>3.73</v>
      </c>
      <c r="AOF165">
        <v>243.71</v>
      </c>
      <c r="AOG165">
        <v>106900.5</v>
      </c>
      <c r="AOH165">
        <v>10935</v>
      </c>
      <c r="AOI165">
        <v>9776</v>
      </c>
      <c r="AOJ165">
        <v>1</v>
      </c>
      <c r="AOL165">
        <v>450</v>
      </c>
      <c r="AOM165">
        <v>4.12</v>
      </c>
      <c r="AOP165">
        <v>7.38</v>
      </c>
      <c r="AOQ165">
        <v>7456.49</v>
      </c>
      <c r="AOR165">
        <v>128.69999999999999</v>
      </c>
      <c r="AOS165">
        <v>57937</v>
      </c>
      <c r="AOT165">
        <v>1</v>
      </c>
      <c r="AOV165">
        <v>0</v>
      </c>
      <c r="AOW165">
        <v>0</v>
      </c>
      <c r="AOZ165">
        <v>6.29</v>
      </c>
      <c r="APA165">
        <v>828</v>
      </c>
      <c r="APB165">
        <v>150</v>
      </c>
      <c r="APC165">
        <v>5520</v>
      </c>
      <c r="APD165">
        <v>1</v>
      </c>
      <c r="APF165">
        <v>25</v>
      </c>
      <c r="APG165">
        <v>16.670000000000002</v>
      </c>
      <c r="APJ165">
        <v>8.49</v>
      </c>
      <c r="APK165">
        <v>832</v>
      </c>
      <c r="APL165">
        <v>100</v>
      </c>
      <c r="APM165">
        <v>8320</v>
      </c>
      <c r="APN165">
        <v>1</v>
      </c>
      <c r="APP165">
        <v>25</v>
      </c>
      <c r="APQ165">
        <v>25</v>
      </c>
      <c r="APT165">
        <v>31.52</v>
      </c>
      <c r="APU165">
        <v>23911.439999999999</v>
      </c>
      <c r="APV165">
        <v>331</v>
      </c>
      <c r="APW165">
        <v>72240</v>
      </c>
      <c r="APX165">
        <v>1</v>
      </c>
      <c r="APZ165">
        <v>0</v>
      </c>
      <c r="AQA165">
        <v>0</v>
      </c>
      <c r="AQD165">
        <v>81.42</v>
      </c>
      <c r="AQE165">
        <v>77182.31</v>
      </c>
      <c r="AQF165">
        <v>2450</v>
      </c>
      <c r="AQG165">
        <v>31503</v>
      </c>
      <c r="AQH165">
        <v>1</v>
      </c>
      <c r="AQJ165">
        <v>75</v>
      </c>
      <c r="AQK165">
        <v>3.06</v>
      </c>
      <c r="AQN165">
        <v>75.13</v>
      </c>
      <c r="AQO165">
        <v>11587.86</v>
      </c>
      <c r="AQP165">
        <v>1620</v>
      </c>
      <c r="AQQ165">
        <v>7153</v>
      </c>
      <c r="AQR165">
        <v>1</v>
      </c>
      <c r="AQT165">
        <v>95</v>
      </c>
      <c r="AQU165">
        <v>5.86</v>
      </c>
      <c r="AQX165">
        <v>19.55</v>
      </c>
      <c r="AQY165">
        <v>27906.48</v>
      </c>
      <c r="AQZ165">
        <v>226</v>
      </c>
      <c r="ARA165">
        <v>123480</v>
      </c>
      <c r="ARB165">
        <v>1</v>
      </c>
      <c r="ARD165">
        <v>24</v>
      </c>
      <c r="ARE165">
        <v>10.62</v>
      </c>
      <c r="ARH165">
        <v>81.69</v>
      </c>
      <c r="ARI165">
        <v>9233.93</v>
      </c>
      <c r="ARJ165">
        <v>545</v>
      </c>
      <c r="ARK165">
        <v>16943</v>
      </c>
      <c r="ARL165">
        <v>1</v>
      </c>
      <c r="ARN165">
        <v>20</v>
      </c>
      <c r="ARO165">
        <v>3.67</v>
      </c>
      <c r="ARR165">
        <v>19.45</v>
      </c>
      <c r="ARS165">
        <v>58944.3</v>
      </c>
      <c r="ART165">
        <v>233</v>
      </c>
      <c r="ARU165">
        <v>252980</v>
      </c>
      <c r="ARV165">
        <v>1</v>
      </c>
      <c r="ARX165">
        <v>0</v>
      </c>
      <c r="ARY165">
        <v>0</v>
      </c>
      <c r="ASB165">
        <v>80.97</v>
      </c>
      <c r="ASC165">
        <v>64241.99</v>
      </c>
      <c r="ASD165">
        <v>4150</v>
      </c>
      <c r="ASE165">
        <v>15480</v>
      </c>
      <c r="ASF165">
        <v>1</v>
      </c>
      <c r="ASH165">
        <v>0</v>
      </c>
      <c r="ASI165">
        <v>0</v>
      </c>
      <c r="ASL165">
        <v>36</v>
      </c>
      <c r="ASM165">
        <v>44499.96</v>
      </c>
      <c r="ASN165">
        <v>4450</v>
      </c>
      <c r="ASO165">
        <v>10000</v>
      </c>
      <c r="ASP165">
        <v>1</v>
      </c>
      <c r="ASR165">
        <v>210</v>
      </c>
      <c r="ASS165">
        <v>4.72</v>
      </c>
      <c r="ASV165">
        <v>67.14</v>
      </c>
      <c r="ASW165">
        <v>143779.9</v>
      </c>
      <c r="ASX165">
        <v>9100</v>
      </c>
      <c r="ASY165">
        <v>15800</v>
      </c>
      <c r="ASZ165">
        <v>1</v>
      </c>
      <c r="ATA165" s="1" t="s">
        <v>1281</v>
      </c>
      <c r="ATB165">
        <v>150</v>
      </c>
      <c r="ATC165">
        <v>1.65</v>
      </c>
      <c r="ATD165" s="1" t="s">
        <v>1281</v>
      </c>
      <c r="ATE165" s="1" t="s">
        <v>1281</v>
      </c>
      <c r="ATF165">
        <v>25.99</v>
      </c>
      <c r="ATH165">
        <v>599</v>
      </c>
      <c r="ATI165">
        <v>1</v>
      </c>
      <c r="ATJ165">
        <v>1</v>
      </c>
      <c r="ATL165">
        <v>0</v>
      </c>
      <c r="ATM165">
        <v>0</v>
      </c>
      <c r="ATP165">
        <v>15.41</v>
      </c>
      <c r="ATQ165">
        <v>582704</v>
      </c>
      <c r="ATR165">
        <v>590</v>
      </c>
      <c r="ATS165">
        <v>987634</v>
      </c>
      <c r="ATT165">
        <v>1</v>
      </c>
      <c r="ATV165">
        <v>0</v>
      </c>
      <c r="ATW165">
        <v>0</v>
      </c>
      <c r="ATZ165">
        <v>44.65</v>
      </c>
      <c r="AUA165">
        <v>78021.31</v>
      </c>
      <c r="AUB165">
        <v>375</v>
      </c>
      <c r="AUC165">
        <v>208057</v>
      </c>
      <c r="AUD165">
        <v>1</v>
      </c>
      <c r="AUF165">
        <v>15</v>
      </c>
      <c r="AUG165">
        <v>4</v>
      </c>
      <c r="AUJ165">
        <v>70.31</v>
      </c>
      <c r="AUK165">
        <v>15903.44</v>
      </c>
      <c r="AUL165">
        <v>280</v>
      </c>
      <c r="AUM165">
        <v>56798</v>
      </c>
      <c r="AUN165">
        <v>1</v>
      </c>
      <c r="AUP165">
        <v>35</v>
      </c>
      <c r="AUQ165">
        <v>12.5</v>
      </c>
      <c r="AUT165">
        <v>122.02</v>
      </c>
      <c r="AUU165">
        <v>877.85</v>
      </c>
      <c r="AUV165">
        <v>533</v>
      </c>
      <c r="AUW165">
        <v>1647</v>
      </c>
      <c r="AUX165">
        <v>1</v>
      </c>
      <c r="AUZ165">
        <v>25</v>
      </c>
      <c r="AVA165">
        <v>4.6900000000000004</v>
      </c>
      <c r="AVL165" s="1" t="s">
        <v>1281</v>
      </c>
      <c r="AVM165" s="1" t="s">
        <v>1281</v>
      </c>
      <c r="AVQ165">
        <v>5500</v>
      </c>
      <c r="AVR165">
        <v>1</v>
      </c>
      <c r="AVT165">
        <v>0</v>
      </c>
      <c r="AWF165" s="1" t="s">
        <v>1281</v>
      </c>
      <c r="AWG165" s="1" t="s">
        <v>1281</v>
      </c>
      <c r="AWK165">
        <v>94500</v>
      </c>
      <c r="AWL165">
        <v>1</v>
      </c>
      <c r="AWN165">
        <v>0</v>
      </c>
      <c r="AWR165">
        <v>54.68</v>
      </c>
      <c r="AWS165">
        <v>5560</v>
      </c>
      <c r="AWT165">
        <v>1112</v>
      </c>
      <c r="AWU165">
        <v>5000</v>
      </c>
      <c r="AWV165">
        <v>1</v>
      </c>
      <c r="AWX165">
        <v>50</v>
      </c>
      <c r="AWY165">
        <v>4.5</v>
      </c>
      <c r="AXB165">
        <v>41.06</v>
      </c>
      <c r="AXC165">
        <v>91897.75</v>
      </c>
      <c r="AXD165">
        <v>582</v>
      </c>
      <c r="AXE165">
        <v>157900</v>
      </c>
      <c r="AXF165">
        <v>1</v>
      </c>
      <c r="AXH165">
        <v>0</v>
      </c>
      <c r="AXI165">
        <v>0</v>
      </c>
      <c r="AXL165">
        <v>135.81</v>
      </c>
      <c r="AXM165">
        <v>2726515</v>
      </c>
      <c r="AXN165">
        <v>3015</v>
      </c>
      <c r="AXO165">
        <v>904317</v>
      </c>
      <c r="AXP165">
        <v>1</v>
      </c>
      <c r="AXQ165" s="1" t="s">
        <v>1281</v>
      </c>
      <c r="AXR165">
        <v>0</v>
      </c>
      <c r="AXS165">
        <v>0</v>
      </c>
      <c r="AYF165">
        <v>32.119999999999997</v>
      </c>
      <c r="AYG165">
        <v>24974.13</v>
      </c>
      <c r="AYH165">
        <v>1130</v>
      </c>
      <c r="AYI165">
        <v>22101</v>
      </c>
      <c r="AYJ165">
        <v>1</v>
      </c>
      <c r="AYL165">
        <v>70</v>
      </c>
      <c r="AYM165">
        <v>6.19</v>
      </c>
      <c r="AYP165">
        <v>327.77</v>
      </c>
      <c r="AYQ165">
        <v>942499.4</v>
      </c>
      <c r="AYR165">
        <v>18850</v>
      </c>
      <c r="AYS165">
        <v>50000</v>
      </c>
      <c r="AYT165">
        <v>1</v>
      </c>
      <c r="AYU165" s="1" t="s">
        <v>1281</v>
      </c>
      <c r="AYV165">
        <v>360</v>
      </c>
      <c r="AYW165">
        <v>1.91</v>
      </c>
      <c r="AYX165" s="1" t="s">
        <v>1281</v>
      </c>
      <c r="AYY165" s="1" t="s">
        <v>1281</v>
      </c>
      <c r="AYZ165">
        <v>23.43</v>
      </c>
      <c r="AZA165">
        <v>408374.9</v>
      </c>
      <c r="AZB165">
        <v>1210</v>
      </c>
      <c r="AZC165">
        <v>337500</v>
      </c>
      <c r="AZD165">
        <v>1</v>
      </c>
      <c r="AZF165">
        <v>130</v>
      </c>
      <c r="AZG165">
        <v>10.74</v>
      </c>
      <c r="AZJ165">
        <v>262.33</v>
      </c>
      <c r="AZK165">
        <v>1840965</v>
      </c>
      <c r="AZL165">
        <v>46000</v>
      </c>
      <c r="AZM165">
        <v>40021</v>
      </c>
      <c r="AZN165">
        <v>1</v>
      </c>
      <c r="AZP165">
        <v>180</v>
      </c>
      <c r="AZQ165">
        <v>0.39</v>
      </c>
      <c r="AZT165">
        <v>131.6</v>
      </c>
      <c r="AZU165">
        <v>556025.59999999998</v>
      </c>
      <c r="AZV165">
        <v>925</v>
      </c>
      <c r="AZW165">
        <v>601109</v>
      </c>
      <c r="AZX165">
        <v>1</v>
      </c>
      <c r="AZZ165">
        <v>70</v>
      </c>
      <c r="BAA165">
        <v>9.73</v>
      </c>
      <c r="BAD165">
        <v>17.309999999999999</v>
      </c>
      <c r="BAE165">
        <v>3264</v>
      </c>
      <c r="BAF165">
        <v>108.8</v>
      </c>
      <c r="BAG165">
        <v>30000</v>
      </c>
      <c r="BAH165">
        <v>1</v>
      </c>
      <c r="BAJ165">
        <v>0</v>
      </c>
      <c r="BAK165">
        <v>0</v>
      </c>
      <c r="BAN165">
        <v>109.98</v>
      </c>
      <c r="BAO165">
        <v>160715.9</v>
      </c>
      <c r="BAP165">
        <v>5900</v>
      </c>
      <c r="BAQ165">
        <v>27240</v>
      </c>
      <c r="BAR165">
        <v>1</v>
      </c>
      <c r="BAT165">
        <v>175</v>
      </c>
      <c r="BAU165">
        <v>2.97</v>
      </c>
      <c r="BAX165">
        <v>51.51</v>
      </c>
      <c r="BAY165">
        <v>56623.02</v>
      </c>
      <c r="BAZ165">
        <v>2780</v>
      </c>
      <c r="BBA165">
        <v>20368</v>
      </c>
      <c r="BBB165">
        <v>1</v>
      </c>
      <c r="BBD165">
        <v>290</v>
      </c>
      <c r="BBE165">
        <v>10.43</v>
      </c>
      <c r="BBH165">
        <v>292.73</v>
      </c>
      <c r="BBI165">
        <v>165439.9</v>
      </c>
      <c r="BBJ165">
        <v>6400</v>
      </c>
      <c r="BBK165">
        <v>25850</v>
      </c>
      <c r="BBL165">
        <v>1</v>
      </c>
      <c r="BBN165">
        <v>120</v>
      </c>
      <c r="BBO165">
        <v>1.87</v>
      </c>
      <c r="BBR165">
        <v>188.84</v>
      </c>
      <c r="BBS165">
        <v>970559.9</v>
      </c>
      <c r="BBT165">
        <v>6740</v>
      </c>
      <c r="BBU165">
        <v>144000</v>
      </c>
      <c r="BBV165">
        <v>1</v>
      </c>
      <c r="BBX165">
        <v>220</v>
      </c>
      <c r="BBY165">
        <v>3.26</v>
      </c>
      <c r="BCB165">
        <v>80.19</v>
      </c>
      <c r="BCC165">
        <v>68339.94</v>
      </c>
      <c r="BCD165">
        <v>2040</v>
      </c>
      <c r="BCE165">
        <v>33500</v>
      </c>
      <c r="BCF165">
        <v>1</v>
      </c>
      <c r="BCH165">
        <v>65</v>
      </c>
      <c r="BCI165">
        <v>3.19</v>
      </c>
      <c r="BCL165">
        <v>25.5</v>
      </c>
      <c r="BCM165">
        <v>12976.64</v>
      </c>
      <c r="BCN165">
        <v>1480</v>
      </c>
      <c r="BCO165">
        <v>8768</v>
      </c>
      <c r="BCP165">
        <v>1</v>
      </c>
      <c r="BCR165">
        <v>0</v>
      </c>
      <c r="BCS165">
        <v>0</v>
      </c>
      <c r="BCV165">
        <v>259.3</v>
      </c>
      <c r="BCW165">
        <v>35493.730000000003</v>
      </c>
      <c r="BCX165">
        <v>1334</v>
      </c>
      <c r="BCY165">
        <v>26607</v>
      </c>
      <c r="BCZ165">
        <v>1</v>
      </c>
      <c r="BDB165">
        <v>0</v>
      </c>
      <c r="BDC165">
        <v>0</v>
      </c>
      <c r="BDF165">
        <v>185.49</v>
      </c>
      <c r="BDG165">
        <v>209999.9</v>
      </c>
      <c r="BDH165">
        <v>14000</v>
      </c>
      <c r="BDI165">
        <v>15000</v>
      </c>
      <c r="BDJ165">
        <v>1</v>
      </c>
      <c r="BDL165">
        <v>390</v>
      </c>
      <c r="BDM165">
        <v>2.79</v>
      </c>
      <c r="BDP165">
        <v>211.15</v>
      </c>
      <c r="BDQ165">
        <v>88583.19</v>
      </c>
      <c r="BDR165">
        <v>1795</v>
      </c>
      <c r="BDS165">
        <v>49350</v>
      </c>
      <c r="BDT165">
        <v>1</v>
      </c>
      <c r="BDV165">
        <v>90</v>
      </c>
      <c r="BDW165">
        <v>5.01</v>
      </c>
      <c r="BDZ165" s="1" t="s">
        <v>1281</v>
      </c>
      <c r="BEB165" s="1" t="s">
        <v>1281</v>
      </c>
      <c r="BEC165" s="1" t="s">
        <v>1281</v>
      </c>
      <c r="BED165" s="1" t="s">
        <v>1281</v>
      </c>
      <c r="BEE165" s="1" t="s">
        <v>1281</v>
      </c>
      <c r="BEF165" s="1" t="s">
        <v>1281</v>
      </c>
      <c r="BEG165" s="1" t="s">
        <v>1281</v>
      </c>
      <c r="BEJ165">
        <v>160.13999999999999</v>
      </c>
      <c r="BEK165">
        <v>387999.9</v>
      </c>
      <c r="BEL165">
        <v>19400</v>
      </c>
      <c r="BEM165">
        <v>20000</v>
      </c>
      <c r="BEN165">
        <v>1</v>
      </c>
      <c r="BEP165">
        <v>250</v>
      </c>
      <c r="BEQ165">
        <v>1.29</v>
      </c>
    </row>
    <row r="166" spans="1:1499" x14ac:dyDescent="0.25">
      <c r="A166" s="2">
        <v>39934</v>
      </c>
      <c r="B166">
        <v>92.56</v>
      </c>
      <c r="C166">
        <v>1759576</v>
      </c>
      <c r="D166">
        <v>13902</v>
      </c>
      <c r="E166">
        <v>126570</v>
      </c>
      <c r="F166">
        <v>1</v>
      </c>
      <c r="H166">
        <v>0</v>
      </c>
      <c r="I166">
        <v>0</v>
      </c>
      <c r="L166">
        <v>100</v>
      </c>
      <c r="N166">
        <v>350</v>
      </c>
      <c r="O166">
        <v>1</v>
      </c>
      <c r="P166">
        <v>1</v>
      </c>
      <c r="R166">
        <v>0</v>
      </c>
      <c r="S166">
        <v>0</v>
      </c>
      <c r="V166">
        <v>100</v>
      </c>
      <c r="W166">
        <v>9764.7999999999993</v>
      </c>
      <c r="X166">
        <v>136</v>
      </c>
      <c r="Y166">
        <v>71800</v>
      </c>
      <c r="Z166">
        <v>1</v>
      </c>
      <c r="AB166">
        <v>0</v>
      </c>
      <c r="AC166">
        <v>0</v>
      </c>
      <c r="AF166">
        <v>100</v>
      </c>
      <c r="AG166">
        <v>1826</v>
      </c>
      <c r="AH166">
        <v>830</v>
      </c>
      <c r="AI166">
        <v>2200</v>
      </c>
      <c r="AJ166">
        <v>1</v>
      </c>
      <c r="AL166">
        <v>0</v>
      </c>
      <c r="AM166">
        <v>0</v>
      </c>
      <c r="AP166">
        <v>100</v>
      </c>
      <c r="AQ166">
        <v>119.6</v>
      </c>
      <c r="AR166">
        <v>26</v>
      </c>
      <c r="AS166">
        <v>4600</v>
      </c>
      <c r="AT166">
        <v>1</v>
      </c>
      <c r="AV166">
        <v>0</v>
      </c>
      <c r="AW166">
        <v>0</v>
      </c>
      <c r="BM166" s="1" t="s">
        <v>1281</v>
      </c>
      <c r="BN166" s="1" t="s">
        <v>1281</v>
      </c>
      <c r="BP166" s="1" t="s">
        <v>1281</v>
      </c>
      <c r="BW166" s="1" t="s">
        <v>1281</v>
      </c>
      <c r="BX166" s="1" t="s">
        <v>1281</v>
      </c>
      <c r="BZ166" s="1" t="s">
        <v>1281</v>
      </c>
      <c r="CG166" s="1" t="s">
        <v>1281</v>
      </c>
      <c r="CH166" s="1" t="s">
        <v>1281</v>
      </c>
      <c r="CJ166" s="1" t="s">
        <v>1281</v>
      </c>
      <c r="CN166">
        <v>100</v>
      </c>
      <c r="CP166">
        <v>20.260000000000002</v>
      </c>
      <c r="CQ166">
        <v>1</v>
      </c>
      <c r="CR166">
        <v>1</v>
      </c>
      <c r="CS166" s="1" t="s">
        <v>1281</v>
      </c>
      <c r="CT166">
        <v>0</v>
      </c>
      <c r="CU166">
        <v>0</v>
      </c>
      <c r="DA166" s="1" t="s">
        <v>1281</v>
      </c>
      <c r="DB166" s="1" t="s">
        <v>1281</v>
      </c>
      <c r="DD166" s="1" t="s">
        <v>1281</v>
      </c>
      <c r="DK166" s="1" t="s">
        <v>1281</v>
      </c>
      <c r="DL166" s="1" t="s">
        <v>1281</v>
      </c>
      <c r="DN166" s="1" t="s">
        <v>1281</v>
      </c>
      <c r="DU166" s="1" t="s">
        <v>1281</v>
      </c>
      <c r="DV166" s="1" t="s">
        <v>1281</v>
      </c>
      <c r="DX166" s="1" t="s">
        <v>1281</v>
      </c>
      <c r="EE166" s="1" t="s">
        <v>1281</v>
      </c>
      <c r="EF166" s="1" t="s">
        <v>1281</v>
      </c>
      <c r="EH166" s="1" t="s">
        <v>1281</v>
      </c>
      <c r="FF166">
        <v>3.85</v>
      </c>
      <c r="FG166">
        <v>12.71</v>
      </c>
      <c r="FH166">
        <v>0.54</v>
      </c>
      <c r="FI166">
        <v>12971</v>
      </c>
      <c r="FJ166">
        <v>0.54949999999999999</v>
      </c>
      <c r="FK166">
        <v>761.8</v>
      </c>
      <c r="FL166">
        <v>0</v>
      </c>
      <c r="FM166">
        <v>0</v>
      </c>
      <c r="FN166" s="1" t="s">
        <v>1281</v>
      </c>
      <c r="FO166" s="1" t="s">
        <v>1281</v>
      </c>
      <c r="FS166" s="1" t="s">
        <v>1281</v>
      </c>
      <c r="FT166" s="1" t="s">
        <v>1281</v>
      </c>
      <c r="FV166" s="1" t="s">
        <v>1281</v>
      </c>
      <c r="GC166" s="1" t="s">
        <v>1281</v>
      </c>
      <c r="GD166" s="1" t="s">
        <v>1281</v>
      </c>
      <c r="GF166" s="1" t="s">
        <v>1281</v>
      </c>
      <c r="GM166">
        <v>391521</v>
      </c>
      <c r="GN166">
        <v>1</v>
      </c>
      <c r="GP166" s="1" t="s">
        <v>1281</v>
      </c>
      <c r="GW166">
        <v>3633</v>
      </c>
      <c r="GX166">
        <v>1</v>
      </c>
      <c r="GZ166" s="1" t="s">
        <v>1281</v>
      </c>
      <c r="HG166" s="1" t="s">
        <v>1281</v>
      </c>
      <c r="HH166" s="1" t="s">
        <v>1281</v>
      </c>
      <c r="HJ166" s="1" t="s">
        <v>1281</v>
      </c>
      <c r="HQ166" s="1" t="s">
        <v>1281</v>
      </c>
      <c r="HR166" s="1" t="s">
        <v>1281</v>
      </c>
      <c r="HT166" s="1" t="s">
        <v>1281</v>
      </c>
      <c r="IA166" s="1" t="s">
        <v>1281</v>
      </c>
      <c r="IB166" s="1" t="s">
        <v>1281</v>
      </c>
      <c r="ID166" s="1" t="s">
        <v>1281</v>
      </c>
      <c r="IU166" s="1" t="s">
        <v>1281</v>
      </c>
      <c r="IV166" s="1" t="s">
        <v>1281</v>
      </c>
      <c r="IX166" s="1" t="s">
        <v>1281</v>
      </c>
      <c r="JE166" s="1" t="s">
        <v>1281</v>
      </c>
      <c r="JF166" s="1" t="s">
        <v>1281</v>
      </c>
      <c r="JH166" s="1" t="s">
        <v>1281</v>
      </c>
      <c r="JO166" s="1" t="s">
        <v>1281</v>
      </c>
      <c r="JP166" s="1" t="s">
        <v>1281</v>
      </c>
      <c r="JR166" s="1" t="s">
        <v>1281</v>
      </c>
      <c r="JY166">
        <v>18864</v>
      </c>
      <c r="JZ166">
        <v>1</v>
      </c>
      <c r="KB166">
        <v>0</v>
      </c>
      <c r="KI166">
        <v>43982</v>
      </c>
      <c r="KJ166">
        <v>1</v>
      </c>
      <c r="KL166">
        <v>0</v>
      </c>
      <c r="MQ166" s="1" t="s">
        <v>1281</v>
      </c>
      <c r="MR166" s="1" t="s">
        <v>1281</v>
      </c>
      <c r="MT166" s="1" t="s">
        <v>1281</v>
      </c>
      <c r="NA166" s="1" t="s">
        <v>1281</v>
      </c>
      <c r="NB166" s="1" t="s">
        <v>1281</v>
      </c>
      <c r="ND166" s="1" t="s">
        <v>1281</v>
      </c>
      <c r="NK166" s="1" t="s">
        <v>1281</v>
      </c>
      <c r="NL166" s="1" t="s">
        <v>1281</v>
      </c>
      <c r="NN166" s="1" t="s">
        <v>1281</v>
      </c>
      <c r="OO166" s="1" t="s">
        <v>1281</v>
      </c>
      <c r="OP166" s="1" t="s">
        <v>1281</v>
      </c>
      <c r="OR166" s="1" t="s">
        <v>1281</v>
      </c>
      <c r="PI166" s="1" t="s">
        <v>1281</v>
      </c>
      <c r="PJ166" s="1" t="s">
        <v>1281</v>
      </c>
      <c r="PL166" s="1" t="s">
        <v>1281</v>
      </c>
      <c r="PS166" s="1" t="s">
        <v>1281</v>
      </c>
      <c r="PT166" s="1" t="s">
        <v>1281</v>
      </c>
      <c r="PV166" s="1" t="s">
        <v>1281</v>
      </c>
      <c r="RN166">
        <v>100</v>
      </c>
      <c r="RP166">
        <v>1.63</v>
      </c>
      <c r="RQ166">
        <v>1</v>
      </c>
      <c r="RR166">
        <v>1</v>
      </c>
      <c r="RT166">
        <v>0</v>
      </c>
      <c r="RU166">
        <v>0</v>
      </c>
      <c r="SK166" s="1" t="s">
        <v>1281</v>
      </c>
      <c r="SL166" s="1" t="s">
        <v>1281</v>
      </c>
      <c r="SN166" s="1" t="s">
        <v>1281</v>
      </c>
      <c r="SU166" s="1" t="s">
        <v>1281</v>
      </c>
      <c r="SV166" s="1" t="s">
        <v>1281</v>
      </c>
      <c r="SX166" s="1" t="s">
        <v>1281</v>
      </c>
      <c r="TE166" s="1" t="s">
        <v>1281</v>
      </c>
      <c r="TF166" s="1" t="s">
        <v>1281</v>
      </c>
      <c r="TH166" s="1" t="s">
        <v>1281</v>
      </c>
      <c r="TO166">
        <v>1131878</v>
      </c>
      <c r="TP166">
        <v>1</v>
      </c>
      <c r="TR166">
        <v>0</v>
      </c>
      <c r="TY166" s="1" t="s">
        <v>1281</v>
      </c>
      <c r="TZ166" s="1" t="s">
        <v>1281</v>
      </c>
      <c r="UB166" s="1" t="s">
        <v>1281</v>
      </c>
      <c r="US166" s="1" t="s">
        <v>1281</v>
      </c>
      <c r="UT166" s="1" t="s">
        <v>1281</v>
      </c>
      <c r="UV166" s="1" t="s">
        <v>1281</v>
      </c>
      <c r="VC166" s="1" t="s">
        <v>1281</v>
      </c>
      <c r="VD166" s="1" t="s">
        <v>1281</v>
      </c>
      <c r="VF166" s="1" t="s">
        <v>1281</v>
      </c>
      <c r="VM166" s="1" t="s">
        <v>1281</v>
      </c>
      <c r="VN166" s="1" t="s">
        <v>1281</v>
      </c>
      <c r="VP166" s="1" t="s">
        <v>1281</v>
      </c>
      <c r="VW166">
        <v>2509</v>
      </c>
      <c r="VX166">
        <v>1</v>
      </c>
      <c r="VZ166" s="1" t="s">
        <v>1281</v>
      </c>
      <c r="WG166">
        <v>136</v>
      </c>
      <c r="WH166">
        <v>1</v>
      </c>
      <c r="WJ166" s="1" t="s">
        <v>1281</v>
      </c>
      <c r="WQ166">
        <v>178831</v>
      </c>
      <c r="WR166">
        <v>1</v>
      </c>
      <c r="WT166" s="1" t="s">
        <v>1281</v>
      </c>
      <c r="XA166" s="1" t="s">
        <v>1281</v>
      </c>
      <c r="XB166" s="1" t="s">
        <v>1281</v>
      </c>
      <c r="XD166" s="1" t="s">
        <v>1281</v>
      </c>
      <c r="YE166" s="1" t="s">
        <v>1281</v>
      </c>
      <c r="YF166" s="1" t="s">
        <v>1281</v>
      </c>
      <c r="YY166" s="1" t="s">
        <v>1281</v>
      </c>
      <c r="YZ166" s="1" t="s">
        <v>1281</v>
      </c>
      <c r="ZI166" s="1" t="s">
        <v>1281</v>
      </c>
      <c r="ZJ166" s="1" t="s">
        <v>1281</v>
      </c>
      <c r="ZS166" s="1" t="s">
        <v>1281</v>
      </c>
      <c r="ZT166" s="1" t="s">
        <v>1281</v>
      </c>
      <c r="ADJ166" s="1" t="s">
        <v>1281</v>
      </c>
      <c r="ADK166" s="1" t="s">
        <v>1281</v>
      </c>
      <c r="ADL166">
        <v>0.1</v>
      </c>
      <c r="ADM166">
        <v>71.56</v>
      </c>
      <c r="ADN166">
        <v>1.5</v>
      </c>
      <c r="ADO166">
        <v>47710</v>
      </c>
      <c r="ADP166">
        <v>1</v>
      </c>
      <c r="ADR166">
        <v>0</v>
      </c>
      <c r="ADS166">
        <v>0</v>
      </c>
      <c r="ADV166">
        <v>33.56</v>
      </c>
      <c r="ADW166">
        <v>41400</v>
      </c>
      <c r="ADX166">
        <v>800</v>
      </c>
      <c r="ADY166">
        <v>51750</v>
      </c>
      <c r="ADZ166">
        <v>1</v>
      </c>
      <c r="AEB166">
        <v>0</v>
      </c>
      <c r="AEC166">
        <v>0</v>
      </c>
      <c r="AEF166">
        <v>8.32</v>
      </c>
      <c r="AEG166">
        <v>2759.48</v>
      </c>
      <c r="AEH166">
        <v>101.5</v>
      </c>
      <c r="AEI166">
        <v>27187</v>
      </c>
      <c r="AEJ166">
        <v>1</v>
      </c>
      <c r="AEL166">
        <v>0</v>
      </c>
      <c r="AEM166">
        <v>0</v>
      </c>
      <c r="AEP166">
        <v>81.040000000000006</v>
      </c>
      <c r="AEQ166">
        <v>315899.90000000002</v>
      </c>
      <c r="AER166">
        <v>3510</v>
      </c>
      <c r="AES166">
        <v>90000</v>
      </c>
      <c r="AET166">
        <v>1</v>
      </c>
      <c r="AEV166">
        <v>180</v>
      </c>
      <c r="AEW166">
        <v>5.13</v>
      </c>
      <c r="AEZ166">
        <v>58.61</v>
      </c>
      <c r="AFA166">
        <v>3259999</v>
      </c>
      <c r="AFB166">
        <v>1630</v>
      </c>
      <c r="AFC166">
        <v>2000000</v>
      </c>
      <c r="AFD166">
        <v>1</v>
      </c>
      <c r="AFF166">
        <v>50.5</v>
      </c>
      <c r="AFG166">
        <v>3.1</v>
      </c>
      <c r="AFJ166">
        <v>13.13</v>
      </c>
      <c r="AFK166">
        <v>15093.11</v>
      </c>
      <c r="AFL166">
        <v>170</v>
      </c>
      <c r="AFM166">
        <v>88783</v>
      </c>
      <c r="AFN166">
        <v>1</v>
      </c>
      <c r="AFP166">
        <v>50</v>
      </c>
      <c r="AFQ166">
        <v>29.41</v>
      </c>
      <c r="AFT166">
        <v>46.18</v>
      </c>
      <c r="AFV166">
        <v>1501</v>
      </c>
      <c r="AFW166">
        <v>1</v>
      </c>
      <c r="AFX166">
        <v>1</v>
      </c>
      <c r="AFZ166">
        <v>0</v>
      </c>
      <c r="AGA166">
        <v>0</v>
      </c>
      <c r="AGD166">
        <v>85.64</v>
      </c>
      <c r="AGE166">
        <v>118039.9</v>
      </c>
      <c r="AGF166">
        <v>1300</v>
      </c>
      <c r="AGG166">
        <v>90800</v>
      </c>
      <c r="AGH166">
        <v>1</v>
      </c>
      <c r="AGJ166">
        <v>0</v>
      </c>
      <c r="AGK166">
        <v>0</v>
      </c>
      <c r="AHK166">
        <v>1</v>
      </c>
      <c r="AHL166">
        <v>1</v>
      </c>
      <c r="AHN166">
        <v>0</v>
      </c>
      <c r="AHZ166" s="1" t="s">
        <v>1281</v>
      </c>
      <c r="AIA166" s="1" t="s">
        <v>1281</v>
      </c>
      <c r="AIB166">
        <v>163.85</v>
      </c>
      <c r="AIC166">
        <v>250240</v>
      </c>
      <c r="AID166">
        <v>3680</v>
      </c>
      <c r="AIE166">
        <v>68000</v>
      </c>
      <c r="AIF166">
        <v>1</v>
      </c>
      <c r="AIG166" s="1" t="s">
        <v>1281</v>
      </c>
      <c r="AIH166">
        <v>0</v>
      </c>
      <c r="AII166">
        <v>0</v>
      </c>
      <c r="AIK166" s="1" t="s">
        <v>1281</v>
      </c>
      <c r="AIL166">
        <v>803.85</v>
      </c>
      <c r="AIM166">
        <v>26.3</v>
      </c>
      <c r="AIN166">
        <v>2.7</v>
      </c>
      <c r="AIO166">
        <v>9741</v>
      </c>
      <c r="AIP166">
        <v>1</v>
      </c>
      <c r="AIQ166" s="1" t="s">
        <v>1281</v>
      </c>
      <c r="AIR166">
        <v>0.03</v>
      </c>
      <c r="AIS166">
        <v>0.96</v>
      </c>
      <c r="AIV166">
        <v>249.41</v>
      </c>
      <c r="AIW166">
        <v>32850</v>
      </c>
      <c r="AIX166">
        <v>1469.4</v>
      </c>
      <c r="AIY166">
        <v>11250</v>
      </c>
      <c r="AIZ166">
        <v>1</v>
      </c>
      <c r="AJB166">
        <v>100.64</v>
      </c>
      <c r="AJC166">
        <v>6.85</v>
      </c>
      <c r="AJF166">
        <v>51.87</v>
      </c>
      <c r="AJG166">
        <v>654499.9</v>
      </c>
      <c r="AJH166">
        <v>770</v>
      </c>
      <c r="AJI166">
        <v>850000</v>
      </c>
      <c r="AJJ166">
        <v>1</v>
      </c>
      <c r="AJL166">
        <v>90</v>
      </c>
      <c r="AJM166">
        <v>11.69</v>
      </c>
      <c r="AJP166">
        <v>96.42</v>
      </c>
      <c r="AJQ166">
        <v>749999.9</v>
      </c>
      <c r="AJR166">
        <v>12500</v>
      </c>
      <c r="AJS166">
        <v>60000</v>
      </c>
      <c r="AJT166">
        <v>1</v>
      </c>
      <c r="AJV166">
        <v>720</v>
      </c>
      <c r="AJW166">
        <v>5.76</v>
      </c>
      <c r="AJZ166">
        <v>5.64</v>
      </c>
      <c r="AKA166">
        <v>5341.92</v>
      </c>
      <c r="AKB166">
        <v>359</v>
      </c>
      <c r="AKC166">
        <v>14880</v>
      </c>
      <c r="AKD166">
        <v>1</v>
      </c>
      <c r="AKF166">
        <v>0</v>
      </c>
      <c r="AKG166">
        <v>0</v>
      </c>
      <c r="AKR166" s="1" t="s">
        <v>1281</v>
      </c>
      <c r="AKS166" s="1" t="s">
        <v>1281</v>
      </c>
      <c r="AKT166">
        <v>23.04</v>
      </c>
      <c r="AKU166">
        <v>41980</v>
      </c>
      <c r="AKV166">
        <v>2099</v>
      </c>
      <c r="AKW166">
        <v>20000</v>
      </c>
      <c r="AKX166">
        <v>1</v>
      </c>
      <c r="AKZ166">
        <v>200</v>
      </c>
      <c r="ALA166">
        <v>9.5299999999999994</v>
      </c>
      <c r="ALD166">
        <v>47.97</v>
      </c>
      <c r="ALE166">
        <v>100591.9</v>
      </c>
      <c r="ALF166">
        <v>1079</v>
      </c>
      <c r="ALG166">
        <v>93227</v>
      </c>
      <c r="ALH166">
        <v>1</v>
      </c>
      <c r="ALI166" s="1" t="s">
        <v>1281</v>
      </c>
      <c r="ALJ166">
        <v>0</v>
      </c>
      <c r="ALK166">
        <v>0</v>
      </c>
      <c r="ALL166" s="1" t="s">
        <v>1281</v>
      </c>
      <c r="ALM166" s="1" t="s">
        <v>1281</v>
      </c>
      <c r="ALN166">
        <v>154.93</v>
      </c>
      <c r="ALO166">
        <v>124499.9</v>
      </c>
      <c r="ALP166">
        <v>4150</v>
      </c>
      <c r="ALQ166">
        <v>30000</v>
      </c>
      <c r="ALR166">
        <v>1</v>
      </c>
      <c r="ALT166">
        <v>160</v>
      </c>
      <c r="ALU166">
        <v>3.86</v>
      </c>
      <c r="ALX166">
        <v>29.97</v>
      </c>
      <c r="ALY166">
        <v>2755.62</v>
      </c>
      <c r="ALZ166">
        <v>189</v>
      </c>
      <c r="AMA166">
        <v>14580</v>
      </c>
      <c r="AMB166">
        <v>1</v>
      </c>
      <c r="AMD166">
        <v>70</v>
      </c>
      <c r="AME166">
        <v>37.04</v>
      </c>
      <c r="AMH166">
        <v>345.46</v>
      </c>
      <c r="AMI166">
        <v>135.52000000000001</v>
      </c>
      <c r="AMJ166">
        <v>2.2000000000000002</v>
      </c>
      <c r="AMK166">
        <v>61600</v>
      </c>
      <c r="AML166">
        <v>1</v>
      </c>
      <c r="AMM166" s="1" t="s">
        <v>1281</v>
      </c>
      <c r="AMN166">
        <v>0.01</v>
      </c>
      <c r="AMO166">
        <v>0.45</v>
      </c>
      <c r="AMP166" s="1" t="s">
        <v>1281</v>
      </c>
      <c r="AMQ166" s="1" t="s">
        <v>1281</v>
      </c>
      <c r="AMR166">
        <v>83.06</v>
      </c>
      <c r="AMS166">
        <v>520</v>
      </c>
      <c r="AMT166">
        <v>1000</v>
      </c>
      <c r="AMU166">
        <v>520</v>
      </c>
      <c r="AMV166">
        <v>1</v>
      </c>
      <c r="AMX166">
        <v>50</v>
      </c>
      <c r="AMY166">
        <v>5</v>
      </c>
      <c r="ANB166">
        <v>5.39</v>
      </c>
      <c r="ANC166">
        <v>11664</v>
      </c>
      <c r="AND166">
        <v>108</v>
      </c>
      <c r="ANE166">
        <v>108000</v>
      </c>
      <c r="ANF166">
        <v>1</v>
      </c>
      <c r="ANH166">
        <v>0</v>
      </c>
      <c r="ANI166">
        <v>0</v>
      </c>
      <c r="ANL166">
        <v>296.94</v>
      </c>
      <c r="ANM166">
        <v>770906.5</v>
      </c>
      <c r="ANN166">
        <v>17400</v>
      </c>
      <c r="ANO166">
        <v>44305</v>
      </c>
      <c r="ANP166">
        <v>1</v>
      </c>
      <c r="ANR166">
        <v>500</v>
      </c>
      <c r="ANS166">
        <v>2.87</v>
      </c>
      <c r="ANV166">
        <v>171.8</v>
      </c>
      <c r="ANW166">
        <v>942699.9</v>
      </c>
      <c r="ANX166">
        <v>4285</v>
      </c>
      <c r="ANY166">
        <v>220000</v>
      </c>
      <c r="ANZ166">
        <v>1</v>
      </c>
      <c r="AOB166">
        <v>160</v>
      </c>
      <c r="AOC166">
        <v>3.73</v>
      </c>
      <c r="AOF166">
        <v>243.71</v>
      </c>
      <c r="AOG166">
        <v>106900.5</v>
      </c>
      <c r="AOH166">
        <v>10935</v>
      </c>
      <c r="AOI166">
        <v>9776</v>
      </c>
      <c r="AOJ166">
        <v>1</v>
      </c>
      <c r="AOL166">
        <v>450</v>
      </c>
      <c r="AOM166">
        <v>4.12</v>
      </c>
      <c r="AOP166">
        <v>7.38</v>
      </c>
      <c r="AOQ166">
        <v>7456.49</v>
      </c>
      <c r="AOR166">
        <v>128.69999999999999</v>
      </c>
      <c r="AOS166">
        <v>57937</v>
      </c>
      <c r="AOT166">
        <v>1</v>
      </c>
      <c r="AOV166">
        <v>0</v>
      </c>
      <c r="AOW166">
        <v>0</v>
      </c>
      <c r="AOZ166">
        <v>6.29</v>
      </c>
      <c r="APA166">
        <v>828</v>
      </c>
      <c r="APB166">
        <v>150</v>
      </c>
      <c r="APC166">
        <v>5520</v>
      </c>
      <c r="APD166">
        <v>1</v>
      </c>
      <c r="APF166">
        <v>25</v>
      </c>
      <c r="APG166">
        <v>16.670000000000002</v>
      </c>
      <c r="APJ166">
        <v>8.49</v>
      </c>
      <c r="APK166">
        <v>832</v>
      </c>
      <c r="APL166">
        <v>100</v>
      </c>
      <c r="APM166">
        <v>8320</v>
      </c>
      <c r="APN166">
        <v>1</v>
      </c>
      <c r="APP166">
        <v>25</v>
      </c>
      <c r="APQ166">
        <v>25</v>
      </c>
      <c r="APT166">
        <v>31.52</v>
      </c>
      <c r="APU166">
        <v>23911.439999999999</v>
      </c>
      <c r="APV166">
        <v>331</v>
      </c>
      <c r="APW166">
        <v>72240</v>
      </c>
      <c r="APX166">
        <v>1</v>
      </c>
      <c r="APZ166">
        <v>0</v>
      </c>
      <c r="AQA166">
        <v>0</v>
      </c>
      <c r="AQD166">
        <v>81.42</v>
      </c>
      <c r="AQE166">
        <v>77182.31</v>
      </c>
      <c r="AQF166">
        <v>2450</v>
      </c>
      <c r="AQG166">
        <v>31503</v>
      </c>
      <c r="AQH166">
        <v>1</v>
      </c>
      <c r="AQJ166">
        <v>75</v>
      </c>
      <c r="AQK166">
        <v>3.06</v>
      </c>
      <c r="AQN166">
        <v>75.13</v>
      </c>
      <c r="AQO166">
        <v>11587.86</v>
      </c>
      <c r="AQP166">
        <v>1620</v>
      </c>
      <c r="AQQ166">
        <v>7153</v>
      </c>
      <c r="AQR166">
        <v>1</v>
      </c>
      <c r="AQT166">
        <v>95</v>
      </c>
      <c r="AQU166">
        <v>5.86</v>
      </c>
      <c r="AQX166">
        <v>19.55</v>
      </c>
      <c r="AQY166">
        <v>27906.48</v>
      </c>
      <c r="AQZ166">
        <v>226</v>
      </c>
      <c r="ARA166">
        <v>123480</v>
      </c>
      <c r="ARB166">
        <v>1</v>
      </c>
      <c r="ARD166">
        <v>24</v>
      </c>
      <c r="ARE166">
        <v>10.62</v>
      </c>
      <c r="ARH166">
        <v>81.69</v>
      </c>
      <c r="ARI166">
        <v>9233.93</v>
      </c>
      <c r="ARJ166">
        <v>545</v>
      </c>
      <c r="ARK166">
        <v>16943</v>
      </c>
      <c r="ARL166">
        <v>1</v>
      </c>
      <c r="ARN166">
        <v>20</v>
      </c>
      <c r="ARO166">
        <v>3.67</v>
      </c>
      <c r="ARR166">
        <v>19.45</v>
      </c>
      <c r="ARS166">
        <v>58944.3</v>
      </c>
      <c r="ART166">
        <v>233</v>
      </c>
      <c r="ARU166">
        <v>252980</v>
      </c>
      <c r="ARV166">
        <v>1</v>
      </c>
      <c r="ARX166">
        <v>0</v>
      </c>
      <c r="ARY166">
        <v>0</v>
      </c>
      <c r="ASB166">
        <v>80.97</v>
      </c>
      <c r="ASC166">
        <v>64241.99</v>
      </c>
      <c r="ASD166">
        <v>4150</v>
      </c>
      <c r="ASE166">
        <v>15480</v>
      </c>
      <c r="ASF166">
        <v>1</v>
      </c>
      <c r="ASH166">
        <v>0</v>
      </c>
      <c r="ASI166">
        <v>0</v>
      </c>
      <c r="ASL166">
        <v>36</v>
      </c>
      <c r="ASM166">
        <v>44499.96</v>
      </c>
      <c r="ASN166">
        <v>4450</v>
      </c>
      <c r="ASO166">
        <v>10000</v>
      </c>
      <c r="ASP166">
        <v>1</v>
      </c>
      <c r="ASR166">
        <v>210</v>
      </c>
      <c r="ASS166">
        <v>4.72</v>
      </c>
      <c r="ASV166">
        <v>67.14</v>
      </c>
      <c r="ASW166">
        <v>143779.9</v>
      </c>
      <c r="ASX166">
        <v>9100</v>
      </c>
      <c r="ASY166">
        <v>15800</v>
      </c>
      <c r="ASZ166">
        <v>1</v>
      </c>
      <c r="ATA166" s="1" t="s">
        <v>1281</v>
      </c>
      <c r="ATB166">
        <v>150</v>
      </c>
      <c r="ATC166">
        <v>1.65</v>
      </c>
      <c r="ATD166" s="1" t="s">
        <v>1281</v>
      </c>
      <c r="ATE166" s="1" t="s">
        <v>1281</v>
      </c>
      <c r="ATF166">
        <v>25.99</v>
      </c>
      <c r="ATH166">
        <v>599</v>
      </c>
      <c r="ATI166">
        <v>1</v>
      </c>
      <c r="ATJ166">
        <v>1</v>
      </c>
      <c r="ATL166">
        <v>0</v>
      </c>
      <c r="ATM166">
        <v>0</v>
      </c>
      <c r="ATP166">
        <v>15.41</v>
      </c>
      <c r="ATQ166">
        <v>582704</v>
      </c>
      <c r="ATR166">
        <v>590</v>
      </c>
      <c r="ATS166">
        <v>987634</v>
      </c>
      <c r="ATT166">
        <v>1</v>
      </c>
      <c r="ATV166">
        <v>0</v>
      </c>
      <c r="ATW166">
        <v>0</v>
      </c>
      <c r="ATZ166">
        <v>44.65</v>
      </c>
      <c r="AUA166">
        <v>78021.31</v>
      </c>
      <c r="AUB166">
        <v>375</v>
      </c>
      <c r="AUC166">
        <v>208057</v>
      </c>
      <c r="AUD166">
        <v>1</v>
      </c>
      <c r="AUF166">
        <v>15</v>
      </c>
      <c r="AUG166">
        <v>4</v>
      </c>
      <c r="AUJ166">
        <v>70.31</v>
      </c>
      <c r="AUK166">
        <v>15903.44</v>
      </c>
      <c r="AUL166">
        <v>280</v>
      </c>
      <c r="AUM166">
        <v>56798</v>
      </c>
      <c r="AUN166">
        <v>1</v>
      </c>
      <c r="AUP166">
        <v>35</v>
      </c>
      <c r="AUQ166">
        <v>12.5</v>
      </c>
      <c r="AUT166">
        <v>122.02</v>
      </c>
      <c r="AUU166">
        <v>877.85</v>
      </c>
      <c r="AUV166">
        <v>533</v>
      </c>
      <c r="AUW166">
        <v>1647</v>
      </c>
      <c r="AUX166">
        <v>1</v>
      </c>
      <c r="AUZ166">
        <v>25</v>
      </c>
      <c r="AVA166">
        <v>4.6900000000000004</v>
      </c>
      <c r="AVL166" s="1" t="s">
        <v>1281</v>
      </c>
      <c r="AVM166" s="1" t="s">
        <v>1281</v>
      </c>
      <c r="AVQ166">
        <v>5500</v>
      </c>
      <c r="AVR166">
        <v>1</v>
      </c>
      <c r="AVT166">
        <v>0</v>
      </c>
      <c r="AWF166" s="1" t="s">
        <v>1281</v>
      </c>
      <c r="AWG166" s="1" t="s">
        <v>1281</v>
      </c>
      <c r="AWK166">
        <v>94500</v>
      </c>
      <c r="AWL166">
        <v>1</v>
      </c>
      <c r="AWN166">
        <v>0</v>
      </c>
      <c r="AWR166">
        <v>54.68</v>
      </c>
      <c r="AWS166">
        <v>5560</v>
      </c>
      <c r="AWT166">
        <v>1112</v>
      </c>
      <c r="AWU166">
        <v>5000</v>
      </c>
      <c r="AWV166">
        <v>1</v>
      </c>
      <c r="AWX166">
        <v>50</v>
      </c>
      <c r="AWY166">
        <v>4.5</v>
      </c>
      <c r="AXB166">
        <v>41.06</v>
      </c>
      <c r="AXC166">
        <v>91897.75</v>
      </c>
      <c r="AXD166">
        <v>582</v>
      </c>
      <c r="AXE166">
        <v>157900</v>
      </c>
      <c r="AXF166">
        <v>1</v>
      </c>
      <c r="AXH166">
        <v>0</v>
      </c>
      <c r="AXI166">
        <v>0</v>
      </c>
      <c r="AXL166">
        <v>135.81</v>
      </c>
      <c r="AXM166">
        <v>2726515</v>
      </c>
      <c r="AXN166">
        <v>3015</v>
      </c>
      <c r="AXO166">
        <v>904317</v>
      </c>
      <c r="AXP166">
        <v>1</v>
      </c>
      <c r="AXQ166" s="1" t="s">
        <v>1281</v>
      </c>
      <c r="AXR166">
        <v>0</v>
      </c>
      <c r="AXS166">
        <v>0</v>
      </c>
      <c r="AYF166">
        <v>32.119999999999997</v>
      </c>
      <c r="AYG166">
        <v>24974.13</v>
      </c>
      <c r="AYH166">
        <v>1130</v>
      </c>
      <c r="AYI166">
        <v>22101</v>
      </c>
      <c r="AYJ166">
        <v>1</v>
      </c>
      <c r="AYL166">
        <v>70</v>
      </c>
      <c r="AYM166">
        <v>6.19</v>
      </c>
      <c r="AYP166">
        <v>327.77</v>
      </c>
      <c r="AYQ166">
        <v>942499.4</v>
      </c>
      <c r="AYR166">
        <v>18850</v>
      </c>
      <c r="AYS166">
        <v>50000</v>
      </c>
      <c r="AYT166">
        <v>1</v>
      </c>
      <c r="AYU166" s="1" t="s">
        <v>1281</v>
      </c>
      <c r="AYV166">
        <v>360</v>
      </c>
      <c r="AYW166">
        <v>1.91</v>
      </c>
      <c r="AYX166" s="1" t="s">
        <v>1281</v>
      </c>
      <c r="AYY166" s="1" t="s">
        <v>1281</v>
      </c>
      <c r="AYZ166">
        <v>23.43</v>
      </c>
      <c r="AZA166">
        <v>408374.9</v>
      </c>
      <c r="AZB166">
        <v>1210</v>
      </c>
      <c r="AZC166">
        <v>337500</v>
      </c>
      <c r="AZD166">
        <v>1</v>
      </c>
      <c r="AZF166">
        <v>130</v>
      </c>
      <c r="AZG166">
        <v>10.74</v>
      </c>
      <c r="AZJ166">
        <v>262.33</v>
      </c>
      <c r="AZK166">
        <v>1840965</v>
      </c>
      <c r="AZL166">
        <v>46000</v>
      </c>
      <c r="AZM166">
        <v>40021</v>
      </c>
      <c r="AZN166">
        <v>1</v>
      </c>
      <c r="AZP166">
        <v>180</v>
      </c>
      <c r="AZQ166">
        <v>0.39</v>
      </c>
      <c r="AZT166">
        <v>131.6</v>
      </c>
      <c r="AZU166">
        <v>556025.59999999998</v>
      </c>
      <c r="AZV166">
        <v>925</v>
      </c>
      <c r="AZW166">
        <v>601109</v>
      </c>
      <c r="AZX166">
        <v>1</v>
      </c>
      <c r="AZZ166">
        <v>70</v>
      </c>
      <c r="BAA166">
        <v>9.73</v>
      </c>
      <c r="BAD166">
        <v>17.309999999999999</v>
      </c>
      <c r="BAE166">
        <v>3264</v>
      </c>
      <c r="BAF166">
        <v>108.8</v>
      </c>
      <c r="BAG166">
        <v>30000</v>
      </c>
      <c r="BAH166">
        <v>1</v>
      </c>
      <c r="BAJ166">
        <v>0</v>
      </c>
      <c r="BAK166">
        <v>0</v>
      </c>
      <c r="BAN166">
        <v>109.98</v>
      </c>
      <c r="BAO166">
        <v>160715.9</v>
      </c>
      <c r="BAP166">
        <v>5900</v>
      </c>
      <c r="BAQ166">
        <v>27240</v>
      </c>
      <c r="BAR166">
        <v>1</v>
      </c>
      <c r="BAT166">
        <v>175</v>
      </c>
      <c r="BAU166">
        <v>2.97</v>
      </c>
      <c r="BAX166">
        <v>51.51</v>
      </c>
      <c r="BAY166">
        <v>56623.02</v>
      </c>
      <c r="BAZ166">
        <v>2780</v>
      </c>
      <c r="BBA166">
        <v>20368</v>
      </c>
      <c r="BBB166">
        <v>1</v>
      </c>
      <c r="BBD166">
        <v>290</v>
      </c>
      <c r="BBE166">
        <v>10.43</v>
      </c>
      <c r="BBH166">
        <v>292.73</v>
      </c>
      <c r="BBI166">
        <v>165439.9</v>
      </c>
      <c r="BBJ166">
        <v>6400</v>
      </c>
      <c r="BBK166">
        <v>25850</v>
      </c>
      <c r="BBL166">
        <v>1</v>
      </c>
      <c r="BBN166">
        <v>120</v>
      </c>
      <c r="BBO166">
        <v>1.87</v>
      </c>
      <c r="BBR166">
        <v>188.84</v>
      </c>
      <c r="BBS166">
        <v>970559.9</v>
      </c>
      <c r="BBT166">
        <v>6740</v>
      </c>
      <c r="BBU166">
        <v>144000</v>
      </c>
      <c r="BBV166">
        <v>1</v>
      </c>
      <c r="BBX166">
        <v>220</v>
      </c>
      <c r="BBY166">
        <v>3.26</v>
      </c>
      <c r="BCB166">
        <v>80.19</v>
      </c>
      <c r="BCC166">
        <v>68339.94</v>
      </c>
      <c r="BCD166">
        <v>2040</v>
      </c>
      <c r="BCE166">
        <v>33500</v>
      </c>
      <c r="BCF166">
        <v>1</v>
      </c>
      <c r="BCH166">
        <v>65</v>
      </c>
      <c r="BCI166">
        <v>3.19</v>
      </c>
      <c r="BCL166">
        <v>25.5</v>
      </c>
      <c r="BCM166">
        <v>12976.64</v>
      </c>
      <c r="BCN166">
        <v>1480</v>
      </c>
      <c r="BCO166">
        <v>8768</v>
      </c>
      <c r="BCP166">
        <v>1</v>
      </c>
      <c r="BCR166">
        <v>0</v>
      </c>
      <c r="BCS166">
        <v>0</v>
      </c>
      <c r="BCV166">
        <v>259.3</v>
      </c>
      <c r="BCW166">
        <v>35493.730000000003</v>
      </c>
      <c r="BCX166">
        <v>1334</v>
      </c>
      <c r="BCY166">
        <v>26607</v>
      </c>
      <c r="BCZ166">
        <v>1</v>
      </c>
      <c r="BDB166">
        <v>0</v>
      </c>
      <c r="BDC166">
        <v>0</v>
      </c>
      <c r="BDF166">
        <v>185.49</v>
      </c>
      <c r="BDG166">
        <v>209999.9</v>
      </c>
      <c r="BDH166">
        <v>14000</v>
      </c>
      <c r="BDI166">
        <v>15000</v>
      </c>
      <c r="BDJ166">
        <v>1</v>
      </c>
      <c r="BDL166">
        <v>390</v>
      </c>
      <c r="BDM166">
        <v>2.79</v>
      </c>
      <c r="BDP166">
        <v>211.15</v>
      </c>
      <c r="BDQ166">
        <v>88583.19</v>
      </c>
      <c r="BDR166">
        <v>1795</v>
      </c>
      <c r="BDS166">
        <v>49350</v>
      </c>
      <c r="BDT166">
        <v>1</v>
      </c>
      <c r="BDV166">
        <v>90</v>
      </c>
      <c r="BDW166">
        <v>5.01</v>
      </c>
      <c r="BDZ166" s="1" t="s">
        <v>1281</v>
      </c>
      <c r="BEB166" s="1" t="s">
        <v>1281</v>
      </c>
      <c r="BEC166" s="1" t="s">
        <v>1281</v>
      </c>
      <c r="BED166" s="1" t="s">
        <v>1281</v>
      </c>
      <c r="BEE166" s="1" t="s">
        <v>1281</v>
      </c>
      <c r="BEF166" s="1" t="s">
        <v>1281</v>
      </c>
      <c r="BEG166" s="1" t="s">
        <v>1281</v>
      </c>
      <c r="BEJ166">
        <v>160.13999999999999</v>
      </c>
      <c r="BEK166">
        <v>387999.9</v>
      </c>
      <c r="BEL166">
        <v>19400</v>
      </c>
      <c r="BEM166">
        <v>20000</v>
      </c>
      <c r="BEN166">
        <v>1</v>
      </c>
      <c r="BEP166">
        <v>250</v>
      </c>
      <c r="BEQ166">
        <v>1.29</v>
      </c>
    </row>
    <row r="167" spans="1:1499" x14ac:dyDescent="0.25">
      <c r="A167" s="2">
        <v>39965</v>
      </c>
      <c r="B167">
        <v>92.56</v>
      </c>
      <c r="C167">
        <v>1759576</v>
      </c>
      <c r="D167">
        <v>13902</v>
      </c>
      <c r="E167">
        <v>126570</v>
      </c>
      <c r="F167">
        <v>1</v>
      </c>
      <c r="H167">
        <v>0</v>
      </c>
      <c r="I167">
        <v>0</v>
      </c>
      <c r="L167">
        <v>100</v>
      </c>
      <c r="N167">
        <v>350</v>
      </c>
      <c r="O167">
        <v>1</v>
      </c>
      <c r="P167">
        <v>1</v>
      </c>
      <c r="R167">
        <v>0</v>
      </c>
      <c r="S167">
        <v>0</v>
      </c>
      <c r="V167">
        <v>100</v>
      </c>
      <c r="W167">
        <v>9764.7999999999993</v>
      </c>
      <c r="X167">
        <v>136</v>
      </c>
      <c r="Y167">
        <v>71800</v>
      </c>
      <c r="Z167">
        <v>1</v>
      </c>
      <c r="AB167">
        <v>0</v>
      </c>
      <c r="AC167">
        <v>0</v>
      </c>
      <c r="AF167">
        <v>100</v>
      </c>
      <c r="AG167">
        <v>1826</v>
      </c>
      <c r="AH167">
        <v>830</v>
      </c>
      <c r="AI167">
        <v>2200</v>
      </c>
      <c r="AJ167">
        <v>1</v>
      </c>
      <c r="AL167">
        <v>0</v>
      </c>
      <c r="AM167">
        <v>0</v>
      </c>
      <c r="AP167">
        <v>100</v>
      </c>
      <c r="AQ167">
        <v>119.6</v>
      </c>
      <c r="AR167">
        <v>26</v>
      </c>
      <c r="AS167">
        <v>4600</v>
      </c>
      <c r="AT167">
        <v>1</v>
      </c>
      <c r="AV167">
        <v>0</v>
      </c>
      <c r="AW167">
        <v>0</v>
      </c>
      <c r="BM167" s="1" t="s">
        <v>1281</v>
      </c>
      <c r="BN167" s="1" t="s">
        <v>1281</v>
      </c>
      <c r="BP167" s="1" t="s">
        <v>1281</v>
      </c>
      <c r="BW167" s="1" t="s">
        <v>1281</v>
      </c>
      <c r="BX167" s="1" t="s">
        <v>1281</v>
      </c>
      <c r="BZ167" s="1" t="s">
        <v>1281</v>
      </c>
      <c r="CG167" s="1" t="s">
        <v>1281</v>
      </c>
      <c r="CH167" s="1" t="s">
        <v>1281</v>
      </c>
      <c r="CJ167" s="1" t="s">
        <v>1281</v>
      </c>
      <c r="CN167">
        <v>100</v>
      </c>
      <c r="CP167">
        <v>20.260000000000002</v>
      </c>
      <c r="CQ167">
        <v>1</v>
      </c>
      <c r="CR167">
        <v>1</v>
      </c>
      <c r="CS167" s="1" t="s">
        <v>1281</v>
      </c>
      <c r="CT167">
        <v>0</v>
      </c>
      <c r="CU167">
        <v>0</v>
      </c>
      <c r="DA167" s="1" t="s">
        <v>1281</v>
      </c>
      <c r="DB167" s="1" t="s">
        <v>1281</v>
      </c>
      <c r="DD167" s="1" t="s">
        <v>1281</v>
      </c>
      <c r="DK167" s="1" t="s">
        <v>1281</v>
      </c>
      <c r="DL167" s="1" t="s">
        <v>1281</v>
      </c>
      <c r="DN167" s="1" t="s">
        <v>1281</v>
      </c>
      <c r="DU167" s="1" t="s">
        <v>1281</v>
      </c>
      <c r="DV167" s="1" t="s">
        <v>1281</v>
      </c>
      <c r="DX167" s="1" t="s">
        <v>1281</v>
      </c>
      <c r="EE167" s="1" t="s">
        <v>1281</v>
      </c>
      <c r="EF167" s="1" t="s">
        <v>1281</v>
      </c>
      <c r="EH167" s="1" t="s">
        <v>1281</v>
      </c>
      <c r="FF167">
        <v>4.97</v>
      </c>
      <c r="FG167">
        <v>16.41</v>
      </c>
      <c r="FH167">
        <v>0.7</v>
      </c>
      <c r="FI167">
        <v>12971</v>
      </c>
      <c r="FJ167">
        <v>0.54949999999999999</v>
      </c>
      <c r="FK167">
        <v>2831.9</v>
      </c>
      <c r="FL167">
        <v>0</v>
      </c>
      <c r="FM167">
        <v>0</v>
      </c>
      <c r="FN167" s="1" t="s">
        <v>1281</v>
      </c>
      <c r="FO167" s="1" t="s">
        <v>1281</v>
      </c>
      <c r="FS167" s="1" t="s">
        <v>1281</v>
      </c>
      <c r="FT167" s="1" t="s">
        <v>1281</v>
      </c>
      <c r="FV167" s="1" t="s">
        <v>1281</v>
      </c>
      <c r="GC167" s="1" t="s">
        <v>1281</v>
      </c>
      <c r="GD167" s="1" t="s">
        <v>1281</v>
      </c>
      <c r="GF167" s="1" t="s">
        <v>1281</v>
      </c>
      <c r="GM167">
        <v>391521</v>
      </c>
      <c r="GN167">
        <v>1</v>
      </c>
      <c r="GP167" s="1" t="s">
        <v>1281</v>
      </c>
      <c r="GW167">
        <v>3633</v>
      </c>
      <c r="GX167">
        <v>1</v>
      </c>
      <c r="GZ167" s="1" t="s">
        <v>1281</v>
      </c>
      <c r="HG167" s="1" t="s">
        <v>1281</v>
      </c>
      <c r="HH167" s="1" t="s">
        <v>1281</v>
      </c>
      <c r="HJ167" s="1" t="s">
        <v>1281</v>
      </c>
      <c r="HQ167" s="1" t="s">
        <v>1281</v>
      </c>
      <c r="HR167" s="1" t="s">
        <v>1281</v>
      </c>
      <c r="HT167" s="1" t="s">
        <v>1281</v>
      </c>
      <c r="IA167" s="1" t="s">
        <v>1281</v>
      </c>
      <c r="IB167" s="1" t="s">
        <v>1281</v>
      </c>
      <c r="ID167" s="1" t="s">
        <v>1281</v>
      </c>
      <c r="IU167" s="1" t="s">
        <v>1281</v>
      </c>
      <c r="IV167" s="1" t="s">
        <v>1281</v>
      </c>
      <c r="IX167" s="1" t="s">
        <v>1281</v>
      </c>
      <c r="JE167" s="1" t="s">
        <v>1281</v>
      </c>
      <c r="JF167" s="1" t="s">
        <v>1281</v>
      </c>
      <c r="JH167" s="1" t="s">
        <v>1281</v>
      </c>
      <c r="JO167" s="1" t="s">
        <v>1281</v>
      </c>
      <c r="JP167" s="1" t="s">
        <v>1281</v>
      </c>
      <c r="JR167" s="1" t="s">
        <v>1281</v>
      </c>
      <c r="JY167">
        <v>18864</v>
      </c>
      <c r="JZ167">
        <v>1</v>
      </c>
      <c r="KB167">
        <v>0</v>
      </c>
      <c r="KI167">
        <v>43982</v>
      </c>
      <c r="KJ167">
        <v>1</v>
      </c>
      <c r="KL167">
        <v>0</v>
      </c>
      <c r="MQ167" s="1" t="s">
        <v>1281</v>
      </c>
      <c r="MR167" s="1" t="s">
        <v>1281</v>
      </c>
      <c r="MT167" s="1" t="s">
        <v>1281</v>
      </c>
      <c r="NA167" s="1" t="s">
        <v>1281</v>
      </c>
      <c r="NB167" s="1" t="s">
        <v>1281</v>
      </c>
      <c r="ND167" s="1" t="s">
        <v>1281</v>
      </c>
      <c r="NK167" s="1" t="s">
        <v>1281</v>
      </c>
      <c r="NL167" s="1" t="s">
        <v>1281</v>
      </c>
      <c r="NN167" s="1" t="s">
        <v>1281</v>
      </c>
      <c r="OO167" s="1" t="s">
        <v>1281</v>
      </c>
      <c r="OP167" s="1" t="s">
        <v>1281</v>
      </c>
      <c r="OR167" s="1" t="s">
        <v>1281</v>
      </c>
      <c r="PI167" s="1" t="s">
        <v>1281</v>
      </c>
      <c r="PJ167" s="1" t="s">
        <v>1281</v>
      </c>
      <c r="PL167" s="1" t="s">
        <v>1281</v>
      </c>
      <c r="PS167" s="1" t="s">
        <v>1281</v>
      </c>
      <c r="PT167" s="1" t="s">
        <v>1281</v>
      </c>
      <c r="PV167" s="1" t="s">
        <v>1281</v>
      </c>
      <c r="RN167">
        <v>100</v>
      </c>
      <c r="RP167">
        <v>1.63</v>
      </c>
      <c r="RQ167">
        <v>1</v>
      </c>
      <c r="RR167">
        <v>1</v>
      </c>
      <c r="RT167">
        <v>0</v>
      </c>
      <c r="RU167">
        <v>0</v>
      </c>
      <c r="SK167" s="1" t="s">
        <v>1281</v>
      </c>
      <c r="SL167" s="1" t="s">
        <v>1281</v>
      </c>
      <c r="SN167" s="1" t="s">
        <v>1281</v>
      </c>
      <c r="SU167" s="1" t="s">
        <v>1281</v>
      </c>
      <c r="SV167" s="1" t="s">
        <v>1281</v>
      </c>
      <c r="SX167" s="1" t="s">
        <v>1281</v>
      </c>
      <c r="TE167" s="1" t="s">
        <v>1281</v>
      </c>
      <c r="TF167" s="1" t="s">
        <v>1281</v>
      </c>
      <c r="TH167" s="1" t="s">
        <v>1281</v>
      </c>
      <c r="TO167">
        <v>1131878</v>
      </c>
      <c r="TP167">
        <v>1</v>
      </c>
      <c r="TR167">
        <v>0</v>
      </c>
      <c r="TY167" s="1" t="s">
        <v>1281</v>
      </c>
      <c r="TZ167" s="1" t="s">
        <v>1281</v>
      </c>
      <c r="UB167" s="1" t="s">
        <v>1281</v>
      </c>
      <c r="US167" s="1" t="s">
        <v>1281</v>
      </c>
      <c r="UT167" s="1" t="s">
        <v>1281</v>
      </c>
      <c r="UV167" s="1" t="s">
        <v>1281</v>
      </c>
      <c r="VC167" s="1" t="s">
        <v>1281</v>
      </c>
      <c r="VD167" s="1" t="s">
        <v>1281</v>
      </c>
      <c r="VF167" s="1" t="s">
        <v>1281</v>
      </c>
      <c r="VM167" s="1" t="s">
        <v>1281</v>
      </c>
      <c r="VN167" s="1" t="s">
        <v>1281</v>
      </c>
      <c r="VP167" s="1" t="s">
        <v>1281</v>
      </c>
      <c r="VW167">
        <v>2509</v>
      </c>
      <c r="VX167">
        <v>1</v>
      </c>
      <c r="VZ167" s="1" t="s">
        <v>1281</v>
      </c>
      <c r="WG167">
        <v>136</v>
      </c>
      <c r="WH167">
        <v>1</v>
      </c>
      <c r="WJ167" s="1" t="s">
        <v>1281</v>
      </c>
      <c r="WQ167">
        <v>178831</v>
      </c>
      <c r="WR167">
        <v>1</v>
      </c>
      <c r="WT167" s="1" t="s">
        <v>1281</v>
      </c>
      <c r="XA167" s="1" t="s">
        <v>1281</v>
      </c>
      <c r="XB167" s="1" t="s">
        <v>1281</v>
      </c>
      <c r="XD167" s="1" t="s">
        <v>1281</v>
      </c>
      <c r="YE167" s="1" t="s">
        <v>1281</v>
      </c>
      <c r="YF167" s="1" t="s">
        <v>1281</v>
      </c>
      <c r="YY167" s="1" t="s">
        <v>1281</v>
      </c>
      <c r="YZ167" s="1" t="s">
        <v>1281</v>
      </c>
      <c r="ZI167" s="1" t="s">
        <v>1281</v>
      </c>
      <c r="ZJ167" s="1" t="s">
        <v>1281</v>
      </c>
      <c r="ZS167" s="1" t="s">
        <v>1281</v>
      </c>
      <c r="ZT167" s="1" t="s">
        <v>1281</v>
      </c>
      <c r="ADJ167" s="1" t="s">
        <v>1281</v>
      </c>
      <c r="ADK167" s="1" t="s">
        <v>1281</v>
      </c>
      <c r="ADL167">
        <v>0.1</v>
      </c>
      <c r="ADM167">
        <v>71.56</v>
      </c>
      <c r="ADN167">
        <v>1.5</v>
      </c>
      <c r="ADO167">
        <v>47710</v>
      </c>
      <c r="ADP167">
        <v>1</v>
      </c>
      <c r="ADR167">
        <v>0</v>
      </c>
      <c r="ADS167">
        <v>0</v>
      </c>
      <c r="ADV167">
        <v>33.56</v>
      </c>
      <c r="ADW167">
        <v>41400</v>
      </c>
      <c r="ADX167">
        <v>800</v>
      </c>
      <c r="ADY167">
        <v>51750</v>
      </c>
      <c r="ADZ167">
        <v>1</v>
      </c>
      <c r="AEB167">
        <v>0</v>
      </c>
      <c r="AEC167">
        <v>0</v>
      </c>
      <c r="AEF167">
        <v>8.32</v>
      </c>
      <c r="AEG167">
        <v>2759.48</v>
      </c>
      <c r="AEH167">
        <v>101.5</v>
      </c>
      <c r="AEI167">
        <v>27187</v>
      </c>
      <c r="AEJ167">
        <v>1</v>
      </c>
      <c r="AEL167">
        <v>0</v>
      </c>
      <c r="AEM167">
        <v>0</v>
      </c>
      <c r="AEP167">
        <v>81.040000000000006</v>
      </c>
      <c r="AEQ167">
        <v>315899.90000000002</v>
      </c>
      <c r="AER167">
        <v>3510</v>
      </c>
      <c r="AES167">
        <v>90000</v>
      </c>
      <c r="AET167">
        <v>1</v>
      </c>
      <c r="AEV167">
        <v>180</v>
      </c>
      <c r="AEW167">
        <v>5.13</v>
      </c>
      <c r="AEZ167">
        <v>58.61</v>
      </c>
      <c r="AFA167">
        <v>3259999</v>
      </c>
      <c r="AFB167">
        <v>1630</v>
      </c>
      <c r="AFC167">
        <v>2000000</v>
      </c>
      <c r="AFD167">
        <v>1</v>
      </c>
      <c r="AFF167">
        <v>50.5</v>
      </c>
      <c r="AFG167">
        <v>3.1</v>
      </c>
      <c r="AFJ167">
        <v>13.13</v>
      </c>
      <c r="AFK167">
        <v>15093.11</v>
      </c>
      <c r="AFL167">
        <v>170</v>
      </c>
      <c r="AFM167">
        <v>88783</v>
      </c>
      <c r="AFN167">
        <v>1</v>
      </c>
      <c r="AFP167">
        <v>50</v>
      </c>
      <c r="AFQ167">
        <v>29.41</v>
      </c>
      <c r="AFT167">
        <v>46.18</v>
      </c>
      <c r="AFV167">
        <v>1501</v>
      </c>
      <c r="AFW167">
        <v>1</v>
      </c>
      <c r="AFX167">
        <v>1</v>
      </c>
      <c r="AFZ167">
        <v>0</v>
      </c>
      <c r="AGA167">
        <v>0</v>
      </c>
      <c r="AGD167">
        <v>85.64</v>
      </c>
      <c r="AGE167">
        <v>118039.9</v>
      </c>
      <c r="AGF167">
        <v>1300</v>
      </c>
      <c r="AGG167">
        <v>90800</v>
      </c>
      <c r="AGH167">
        <v>1</v>
      </c>
      <c r="AGJ167">
        <v>0</v>
      </c>
      <c r="AGK167">
        <v>0</v>
      </c>
      <c r="AHK167">
        <v>1</v>
      </c>
      <c r="AHL167">
        <v>1</v>
      </c>
      <c r="AHN167">
        <v>0</v>
      </c>
      <c r="AHZ167" s="1" t="s">
        <v>1281</v>
      </c>
      <c r="AIA167" s="1" t="s">
        <v>1281</v>
      </c>
      <c r="AIB167">
        <v>163.85</v>
      </c>
      <c r="AIC167">
        <v>250240</v>
      </c>
      <c r="AID167">
        <v>3680</v>
      </c>
      <c r="AIE167">
        <v>68000</v>
      </c>
      <c r="AIF167">
        <v>1</v>
      </c>
      <c r="AIG167" s="1" t="s">
        <v>1281</v>
      </c>
      <c r="AIH167">
        <v>0</v>
      </c>
      <c r="AII167">
        <v>0</v>
      </c>
      <c r="AIK167" s="1" t="s">
        <v>1281</v>
      </c>
      <c r="AIL167">
        <v>803.85</v>
      </c>
      <c r="AIM167">
        <v>26.3</v>
      </c>
      <c r="AIN167">
        <v>2.7</v>
      </c>
      <c r="AIO167">
        <v>9741</v>
      </c>
      <c r="AIP167">
        <v>1</v>
      </c>
      <c r="AIQ167" s="1" t="s">
        <v>1281</v>
      </c>
      <c r="AIR167">
        <v>0.03</v>
      </c>
      <c r="AIS167">
        <v>0.96</v>
      </c>
      <c r="AIV167">
        <v>249.41</v>
      </c>
      <c r="AIW167">
        <v>32850</v>
      </c>
      <c r="AIX167">
        <v>1469.4</v>
      </c>
      <c r="AIY167">
        <v>11250</v>
      </c>
      <c r="AIZ167">
        <v>1</v>
      </c>
      <c r="AJB167">
        <v>100.64</v>
      </c>
      <c r="AJC167">
        <v>6.85</v>
      </c>
      <c r="AJF167">
        <v>51.87</v>
      </c>
      <c r="AJG167">
        <v>654499.9</v>
      </c>
      <c r="AJH167">
        <v>770</v>
      </c>
      <c r="AJI167">
        <v>850000</v>
      </c>
      <c r="AJJ167">
        <v>1</v>
      </c>
      <c r="AJL167">
        <v>90</v>
      </c>
      <c r="AJM167">
        <v>11.69</v>
      </c>
      <c r="AJP167">
        <v>96.42</v>
      </c>
      <c r="AJQ167">
        <v>749999.9</v>
      </c>
      <c r="AJR167">
        <v>12500</v>
      </c>
      <c r="AJS167">
        <v>60000</v>
      </c>
      <c r="AJT167">
        <v>1</v>
      </c>
      <c r="AJV167">
        <v>720</v>
      </c>
      <c r="AJW167">
        <v>5.76</v>
      </c>
      <c r="AJZ167">
        <v>5.64</v>
      </c>
      <c r="AKA167">
        <v>5341.92</v>
      </c>
      <c r="AKB167">
        <v>359</v>
      </c>
      <c r="AKC167">
        <v>14880</v>
      </c>
      <c r="AKD167">
        <v>1</v>
      </c>
      <c r="AKF167">
        <v>0</v>
      </c>
      <c r="AKG167">
        <v>0</v>
      </c>
      <c r="AKR167" s="1" t="s">
        <v>1281</v>
      </c>
      <c r="AKS167" s="1" t="s">
        <v>1281</v>
      </c>
      <c r="AKT167">
        <v>23.04</v>
      </c>
      <c r="AKU167">
        <v>41980</v>
      </c>
      <c r="AKV167">
        <v>2099</v>
      </c>
      <c r="AKW167">
        <v>20000</v>
      </c>
      <c r="AKX167">
        <v>1</v>
      </c>
      <c r="AKZ167">
        <v>200</v>
      </c>
      <c r="ALA167">
        <v>9.5299999999999994</v>
      </c>
      <c r="ALD167">
        <v>47.97</v>
      </c>
      <c r="ALE167">
        <v>100591.9</v>
      </c>
      <c r="ALF167">
        <v>1079</v>
      </c>
      <c r="ALG167">
        <v>93227</v>
      </c>
      <c r="ALH167">
        <v>1</v>
      </c>
      <c r="ALI167" s="1" t="s">
        <v>1281</v>
      </c>
      <c r="ALJ167">
        <v>0</v>
      </c>
      <c r="ALK167">
        <v>0</v>
      </c>
      <c r="ALL167" s="1" t="s">
        <v>1281</v>
      </c>
      <c r="ALM167" s="1" t="s">
        <v>1281</v>
      </c>
      <c r="ALN167">
        <v>154.93</v>
      </c>
      <c r="ALO167">
        <v>124499.9</v>
      </c>
      <c r="ALP167">
        <v>4150</v>
      </c>
      <c r="ALQ167">
        <v>30000</v>
      </c>
      <c r="ALR167">
        <v>1</v>
      </c>
      <c r="ALT167">
        <v>160</v>
      </c>
      <c r="ALU167">
        <v>3.86</v>
      </c>
      <c r="ALX167">
        <v>29.97</v>
      </c>
      <c r="ALY167">
        <v>2755.62</v>
      </c>
      <c r="ALZ167">
        <v>189</v>
      </c>
      <c r="AMA167">
        <v>14580</v>
      </c>
      <c r="AMB167">
        <v>1</v>
      </c>
      <c r="AMD167">
        <v>70</v>
      </c>
      <c r="AME167">
        <v>37.04</v>
      </c>
      <c r="AMH167">
        <v>345.46</v>
      </c>
      <c r="AMI167">
        <v>135.52000000000001</v>
      </c>
      <c r="AMJ167">
        <v>2.2000000000000002</v>
      </c>
      <c r="AMK167">
        <v>61600</v>
      </c>
      <c r="AML167">
        <v>1</v>
      </c>
      <c r="AMM167" s="1" t="s">
        <v>1281</v>
      </c>
      <c r="AMN167">
        <v>0.01</v>
      </c>
      <c r="AMO167">
        <v>0.45</v>
      </c>
      <c r="AMP167" s="1" t="s">
        <v>1281</v>
      </c>
      <c r="AMQ167" s="1" t="s">
        <v>1281</v>
      </c>
      <c r="AMR167">
        <v>83.06</v>
      </c>
      <c r="AMS167">
        <v>520</v>
      </c>
      <c r="AMT167">
        <v>1000</v>
      </c>
      <c r="AMU167">
        <v>520</v>
      </c>
      <c r="AMV167">
        <v>1</v>
      </c>
      <c r="AMX167">
        <v>50</v>
      </c>
      <c r="AMY167">
        <v>5</v>
      </c>
      <c r="ANB167">
        <v>5.39</v>
      </c>
      <c r="ANC167">
        <v>11664</v>
      </c>
      <c r="AND167">
        <v>108</v>
      </c>
      <c r="ANE167">
        <v>108000</v>
      </c>
      <c r="ANF167">
        <v>1</v>
      </c>
      <c r="ANH167">
        <v>0</v>
      </c>
      <c r="ANI167">
        <v>0</v>
      </c>
      <c r="ANL167">
        <v>296.94</v>
      </c>
      <c r="ANM167">
        <v>770906.5</v>
      </c>
      <c r="ANN167">
        <v>17400</v>
      </c>
      <c r="ANO167">
        <v>44305</v>
      </c>
      <c r="ANP167">
        <v>1</v>
      </c>
      <c r="ANR167">
        <v>500</v>
      </c>
      <c r="ANS167">
        <v>2.87</v>
      </c>
      <c r="ANV167">
        <v>171.8</v>
      </c>
      <c r="ANW167">
        <v>942699.9</v>
      </c>
      <c r="ANX167">
        <v>4285</v>
      </c>
      <c r="ANY167">
        <v>220000</v>
      </c>
      <c r="ANZ167">
        <v>1</v>
      </c>
      <c r="AOB167">
        <v>160</v>
      </c>
      <c r="AOC167">
        <v>3.73</v>
      </c>
      <c r="AOF167">
        <v>243.71</v>
      </c>
      <c r="AOG167">
        <v>106900.5</v>
      </c>
      <c r="AOH167">
        <v>10935</v>
      </c>
      <c r="AOI167">
        <v>9776</v>
      </c>
      <c r="AOJ167">
        <v>1</v>
      </c>
      <c r="AOL167">
        <v>450</v>
      </c>
      <c r="AOM167">
        <v>4.12</v>
      </c>
      <c r="AOP167">
        <v>7.38</v>
      </c>
      <c r="AOQ167">
        <v>7456.49</v>
      </c>
      <c r="AOR167">
        <v>128.69999999999999</v>
      </c>
      <c r="AOS167">
        <v>57937</v>
      </c>
      <c r="AOT167">
        <v>1</v>
      </c>
      <c r="AOV167">
        <v>0</v>
      </c>
      <c r="AOW167">
        <v>0</v>
      </c>
      <c r="AOZ167">
        <v>6.29</v>
      </c>
      <c r="APA167">
        <v>828</v>
      </c>
      <c r="APB167">
        <v>150</v>
      </c>
      <c r="APC167">
        <v>5520</v>
      </c>
      <c r="APD167">
        <v>1</v>
      </c>
      <c r="APF167">
        <v>25</v>
      </c>
      <c r="APG167">
        <v>16.670000000000002</v>
      </c>
      <c r="APJ167">
        <v>8.49</v>
      </c>
      <c r="APK167">
        <v>832</v>
      </c>
      <c r="APL167">
        <v>100</v>
      </c>
      <c r="APM167">
        <v>8320</v>
      </c>
      <c r="APN167">
        <v>1</v>
      </c>
      <c r="APP167">
        <v>25</v>
      </c>
      <c r="APQ167">
        <v>25</v>
      </c>
      <c r="APT167">
        <v>31.52</v>
      </c>
      <c r="APU167">
        <v>23911.439999999999</v>
      </c>
      <c r="APV167">
        <v>331</v>
      </c>
      <c r="APW167">
        <v>72240</v>
      </c>
      <c r="APX167">
        <v>1</v>
      </c>
      <c r="APZ167">
        <v>0</v>
      </c>
      <c r="AQA167">
        <v>0</v>
      </c>
      <c r="AQD167">
        <v>81.42</v>
      </c>
      <c r="AQE167">
        <v>77182.31</v>
      </c>
      <c r="AQF167">
        <v>2450</v>
      </c>
      <c r="AQG167">
        <v>31503</v>
      </c>
      <c r="AQH167">
        <v>1</v>
      </c>
      <c r="AQJ167">
        <v>75</v>
      </c>
      <c r="AQK167">
        <v>3.06</v>
      </c>
      <c r="AQN167">
        <v>75.13</v>
      </c>
      <c r="AQO167">
        <v>11587.86</v>
      </c>
      <c r="AQP167">
        <v>1620</v>
      </c>
      <c r="AQQ167">
        <v>7153</v>
      </c>
      <c r="AQR167">
        <v>1</v>
      </c>
      <c r="AQT167">
        <v>95</v>
      </c>
      <c r="AQU167">
        <v>5.86</v>
      </c>
      <c r="AQX167">
        <v>19.55</v>
      </c>
      <c r="AQY167">
        <v>27906.48</v>
      </c>
      <c r="AQZ167">
        <v>226</v>
      </c>
      <c r="ARA167">
        <v>123480</v>
      </c>
      <c r="ARB167">
        <v>1</v>
      </c>
      <c r="ARD167">
        <v>24</v>
      </c>
      <c r="ARE167">
        <v>10.62</v>
      </c>
      <c r="ARH167">
        <v>81.69</v>
      </c>
      <c r="ARI167">
        <v>9233.93</v>
      </c>
      <c r="ARJ167">
        <v>545</v>
      </c>
      <c r="ARK167">
        <v>16943</v>
      </c>
      <c r="ARL167">
        <v>1</v>
      </c>
      <c r="ARN167">
        <v>20</v>
      </c>
      <c r="ARO167">
        <v>3.67</v>
      </c>
      <c r="ARR167">
        <v>19.45</v>
      </c>
      <c r="ARS167">
        <v>58944.3</v>
      </c>
      <c r="ART167">
        <v>233</v>
      </c>
      <c r="ARU167">
        <v>252980</v>
      </c>
      <c r="ARV167">
        <v>1</v>
      </c>
      <c r="ARX167">
        <v>0</v>
      </c>
      <c r="ARY167">
        <v>0</v>
      </c>
      <c r="ASB167">
        <v>80.97</v>
      </c>
      <c r="ASC167">
        <v>64241.99</v>
      </c>
      <c r="ASD167">
        <v>4150</v>
      </c>
      <c r="ASE167">
        <v>15480</v>
      </c>
      <c r="ASF167">
        <v>1</v>
      </c>
      <c r="ASH167">
        <v>0</v>
      </c>
      <c r="ASI167">
        <v>0</v>
      </c>
      <c r="ASL167">
        <v>36</v>
      </c>
      <c r="ASM167">
        <v>44499.96</v>
      </c>
      <c r="ASN167">
        <v>4450</v>
      </c>
      <c r="ASO167">
        <v>10000</v>
      </c>
      <c r="ASP167">
        <v>1</v>
      </c>
      <c r="ASR167">
        <v>210</v>
      </c>
      <c r="ASS167">
        <v>4.72</v>
      </c>
      <c r="ASV167">
        <v>67.14</v>
      </c>
      <c r="ASW167">
        <v>143779.9</v>
      </c>
      <c r="ASX167">
        <v>9100</v>
      </c>
      <c r="ASY167">
        <v>15800</v>
      </c>
      <c r="ASZ167">
        <v>1</v>
      </c>
      <c r="ATA167" s="1" t="s">
        <v>1281</v>
      </c>
      <c r="ATB167">
        <v>150</v>
      </c>
      <c r="ATC167">
        <v>1.65</v>
      </c>
      <c r="ATD167" s="1" t="s">
        <v>1281</v>
      </c>
      <c r="ATE167" s="1" t="s">
        <v>1281</v>
      </c>
      <c r="ATF167">
        <v>25.99</v>
      </c>
      <c r="ATH167">
        <v>599</v>
      </c>
      <c r="ATI167">
        <v>1</v>
      </c>
      <c r="ATJ167">
        <v>1</v>
      </c>
      <c r="ATL167">
        <v>0</v>
      </c>
      <c r="ATM167">
        <v>0</v>
      </c>
      <c r="ATP167">
        <v>15.41</v>
      </c>
      <c r="ATQ167">
        <v>582704</v>
      </c>
      <c r="ATR167">
        <v>590</v>
      </c>
      <c r="ATS167">
        <v>987634</v>
      </c>
      <c r="ATT167">
        <v>1</v>
      </c>
      <c r="ATV167">
        <v>0</v>
      </c>
      <c r="ATW167">
        <v>0</v>
      </c>
      <c r="ATZ167">
        <v>44.65</v>
      </c>
      <c r="AUA167">
        <v>78021.31</v>
      </c>
      <c r="AUB167">
        <v>375</v>
      </c>
      <c r="AUC167">
        <v>208057</v>
      </c>
      <c r="AUD167">
        <v>1</v>
      </c>
      <c r="AUF167">
        <v>15</v>
      </c>
      <c r="AUG167">
        <v>4</v>
      </c>
      <c r="AUJ167">
        <v>70.31</v>
      </c>
      <c r="AUK167">
        <v>15903.44</v>
      </c>
      <c r="AUL167">
        <v>280</v>
      </c>
      <c r="AUM167">
        <v>56798</v>
      </c>
      <c r="AUN167">
        <v>1</v>
      </c>
      <c r="AUP167">
        <v>35</v>
      </c>
      <c r="AUQ167">
        <v>12.5</v>
      </c>
      <c r="AUT167">
        <v>122.02</v>
      </c>
      <c r="AUU167">
        <v>877.85</v>
      </c>
      <c r="AUV167">
        <v>533</v>
      </c>
      <c r="AUW167">
        <v>1647</v>
      </c>
      <c r="AUX167">
        <v>1</v>
      </c>
      <c r="AUZ167">
        <v>25</v>
      </c>
      <c r="AVA167">
        <v>4.6900000000000004</v>
      </c>
      <c r="AVL167">
        <v>0.01</v>
      </c>
      <c r="AVM167">
        <v>0.01</v>
      </c>
      <c r="AVQ167">
        <v>5500</v>
      </c>
      <c r="AVR167">
        <v>1</v>
      </c>
      <c r="AVT167">
        <v>0</v>
      </c>
      <c r="AWF167" s="1" t="s">
        <v>1281</v>
      </c>
      <c r="AWG167" s="1" t="s">
        <v>1281</v>
      </c>
      <c r="AWK167">
        <v>94500</v>
      </c>
      <c r="AWL167">
        <v>1</v>
      </c>
      <c r="AWN167">
        <v>0</v>
      </c>
      <c r="AWR167">
        <v>54.68</v>
      </c>
      <c r="AWS167">
        <v>5560</v>
      </c>
      <c r="AWT167">
        <v>1112</v>
      </c>
      <c r="AWU167">
        <v>5000</v>
      </c>
      <c r="AWV167">
        <v>1</v>
      </c>
      <c r="AWX167">
        <v>50</v>
      </c>
      <c r="AWY167">
        <v>4.5</v>
      </c>
      <c r="AXB167">
        <v>41.06</v>
      </c>
      <c r="AXC167">
        <v>91897.75</v>
      </c>
      <c r="AXD167">
        <v>582</v>
      </c>
      <c r="AXE167">
        <v>157900</v>
      </c>
      <c r="AXF167">
        <v>1</v>
      </c>
      <c r="AXH167">
        <v>0</v>
      </c>
      <c r="AXI167">
        <v>0</v>
      </c>
      <c r="AXL167">
        <v>135.81</v>
      </c>
      <c r="AXM167">
        <v>2726515</v>
      </c>
      <c r="AXN167">
        <v>3015</v>
      </c>
      <c r="AXO167">
        <v>904317</v>
      </c>
      <c r="AXP167">
        <v>1</v>
      </c>
      <c r="AXQ167" s="1" t="s">
        <v>1281</v>
      </c>
      <c r="AXR167">
        <v>0</v>
      </c>
      <c r="AXS167">
        <v>0</v>
      </c>
      <c r="AYF167">
        <v>32.119999999999997</v>
      </c>
      <c r="AYG167">
        <v>24974.13</v>
      </c>
      <c r="AYH167">
        <v>1130</v>
      </c>
      <c r="AYI167">
        <v>22101</v>
      </c>
      <c r="AYJ167">
        <v>1</v>
      </c>
      <c r="AYL167">
        <v>70</v>
      </c>
      <c r="AYM167">
        <v>6.19</v>
      </c>
      <c r="AYP167">
        <v>327.77</v>
      </c>
      <c r="AYQ167">
        <v>942499.4</v>
      </c>
      <c r="AYR167">
        <v>18850</v>
      </c>
      <c r="AYS167">
        <v>50000</v>
      </c>
      <c r="AYT167">
        <v>1</v>
      </c>
      <c r="AYU167" s="1" t="s">
        <v>1281</v>
      </c>
      <c r="AYV167">
        <v>360</v>
      </c>
      <c r="AYW167">
        <v>1.91</v>
      </c>
      <c r="AYX167" s="1" t="s">
        <v>1281</v>
      </c>
      <c r="AYY167" s="1" t="s">
        <v>1281</v>
      </c>
      <c r="AYZ167">
        <v>23.43</v>
      </c>
      <c r="AZA167">
        <v>408374.9</v>
      </c>
      <c r="AZB167">
        <v>1210</v>
      </c>
      <c r="AZC167">
        <v>337500</v>
      </c>
      <c r="AZD167">
        <v>1</v>
      </c>
      <c r="AZF167">
        <v>130</v>
      </c>
      <c r="AZG167">
        <v>10.74</v>
      </c>
      <c r="AZJ167">
        <v>262.33</v>
      </c>
      <c r="AZK167">
        <v>1840965</v>
      </c>
      <c r="AZL167">
        <v>46000</v>
      </c>
      <c r="AZM167">
        <v>40021</v>
      </c>
      <c r="AZN167">
        <v>1</v>
      </c>
      <c r="AZP167">
        <v>180</v>
      </c>
      <c r="AZQ167">
        <v>0.39</v>
      </c>
      <c r="AZT167">
        <v>131.6</v>
      </c>
      <c r="AZU167">
        <v>556025.59999999998</v>
      </c>
      <c r="AZV167">
        <v>925</v>
      </c>
      <c r="AZW167">
        <v>601109</v>
      </c>
      <c r="AZX167">
        <v>1</v>
      </c>
      <c r="AZZ167">
        <v>70</v>
      </c>
      <c r="BAA167">
        <v>9.73</v>
      </c>
      <c r="BAD167">
        <v>17.309999999999999</v>
      </c>
      <c r="BAE167">
        <v>3264</v>
      </c>
      <c r="BAF167">
        <v>108.8</v>
      </c>
      <c r="BAG167">
        <v>30000</v>
      </c>
      <c r="BAH167">
        <v>1</v>
      </c>
      <c r="BAJ167">
        <v>0</v>
      </c>
      <c r="BAK167">
        <v>0</v>
      </c>
      <c r="BAN167">
        <v>109.98</v>
      </c>
      <c r="BAO167">
        <v>160715.9</v>
      </c>
      <c r="BAP167">
        <v>5900</v>
      </c>
      <c r="BAQ167">
        <v>27240</v>
      </c>
      <c r="BAR167">
        <v>1</v>
      </c>
      <c r="BAT167">
        <v>175</v>
      </c>
      <c r="BAU167">
        <v>2.97</v>
      </c>
      <c r="BAX167">
        <v>51.51</v>
      </c>
      <c r="BAY167">
        <v>56623.02</v>
      </c>
      <c r="BAZ167">
        <v>2780</v>
      </c>
      <c r="BBA167">
        <v>20368</v>
      </c>
      <c r="BBB167">
        <v>1</v>
      </c>
      <c r="BBD167">
        <v>290</v>
      </c>
      <c r="BBE167">
        <v>10.43</v>
      </c>
      <c r="BBH167">
        <v>292.73</v>
      </c>
      <c r="BBI167">
        <v>165439.9</v>
      </c>
      <c r="BBJ167">
        <v>6400</v>
      </c>
      <c r="BBK167">
        <v>25850</v>
      </c>
      <c r="BBL167">
        <v>1</v>
      </c>
      <c r="BBN167">
        <v>120</v>
      </c>
      <c r="BBO167">
        <v>1.87</v>
      </c>
      <c r="BBR167">
        <v>188.84</v>
      </c>
      <c r="BBS167">
        <v>970559.9</v>
      </c>
      <c r="BBT167">
        <v>6740</v>
      </c>
      <c r="BBU167">
        <v>144000</v>
      </c>
      <c r="BBV167">
        <v>1</v>
      </c>
      <c r="BBX167">
        <v>220</v>
      </c>
      <c r="BBY167">
        <v>3.26</v>
      </c>
      <c r="BCB167">
        <v>80.19</v>
      </c>
      <c r="BCC167">
        <v>68339.94</v>
      </c>
      <c r="BCD167">
        <v>2040</v>
      </c>
      <c r="BCE167">
        <v>33500</v>
      </c>
      <c r="BCF167">
        <v>1</v>
      </c>
      <c r="BCH167">
        <v>65</v>
      </c>
      <c r="BCI167">
        <v>3.19</v>
      </c>
      <c r="BCL167">
        <v>25.5</v>
      </c>
      <c r="BCM167">
        <v>12976.64</v>
      </c>
      <c r="BCN167">
        <v>1480</v>
      </c>
      <c r="BCO167">
        <v>8768</v>
      </c>
      <c r="BCP167">
        <v>1</v>
      </c>
      <c r="BCR167">
        <v>0</v>
      </c>
      <c r="BCS167">
        <v>0</v>
      </c>
      <c r="BCV167">
        <v>259.3</v>
      </c>
      <c r="BCW167">
        <v>35493.730000000003</v>
      </c>
      <c r="BCX167">
        <v>1334</v>
      </c>
      <c r="BCY167">
        <v>26607</v>
      </c>
      <c r="BCZ167">
        <v>1</v>
      </c>
      <c r="BDB167">
        <v>0</v>
      </c>
      <c r="BDC167">
        <v>0</v>
      </c>
      <c r="BDF167">
        <v>185.49</v>
      </c>
      <c r="BDG167">
        <v>209999.9</v>
      </c>
      <c r="BDH167">
        <v>14000</v>
      </c>
      <c r="BDI167">
        <v>15000</v>
      </c>
      <c r="BDJ167">
        <v>1</v>
      </c>
      <c r="BDL167">
        <v>390</v>
      </c>
      <c r="BDM167">
        <v>2.79</v>
      </c>
      <c r="BDP167">
        <v>211.15</v>
      </c>
      <c r="BDQ167">
        <v>88583.19</v>
      </c>
      <c r="BDR167">
        <v>1795</v>
      </c>
      <c r="BDS167">
        <v>49350</v>
      </c>
      <c r="BDT167">
        <v>1</v>
      </c>
      <c r="BDV167">
        <v>90</v>
      </c>
      <c r="BDW167">
        <v>5.01</v>
      </c>
      <c r="BDZ167" s="1" t="s">
        <v>1281</v>
      </c>
      <c r="BEB167" s="1" t="s">
        <v>1281</v>
      </c>
      <c r="BEC167" s="1" t="s">
        <v>1281</v>
      </c>
      <c r="BED167" s="1" t="s">
        <v>1281</v>
      </c>
      <c r="BEE167" s="1" t="s">
        <v>1281</v>
      </c>
      <c r="BEF167" s="1" t="s">
        <v>1281</v>
      </c>
      <c r="BEG167" s="1" t="s">
        <v>1281</v>
      </c>
      <c r="BEJ167">
        <v>160.13999999999999</v>
      </c>
      <c r="BEK167">
        <v>387999.9</v>
      </c>
      <c r="BEL167">
        <v>19400</v>
      </c>
      <c r="BEM167">
        <v>20000</v>
      </c>
      <c r="BEN167">
        <v>1</v>
      </c>
      <c r="BEP167">
        <v>250</v>
      </c>
      <c r="BEQ167">
        <v>1.29</v>
      </c>
    </row>
    <row r="168" spans="1:1499" x14ac:dyDescent="0.25">
      <c r="A168" s="2">
        <v>39995</v>
      </c>
      <c r="B168">
        <v>92.56</v>
      </c>
      <c r="C168">
        <v>1759576</v>
      </c>
      <c r="D168">
        <v>13902</v>
      </c>
      <c r="E168">
        <v>126570</v>
      </c>
      <c r="F168">
        <v>1</v>
      </c>
      <c r="H168">
        <v>0</v>
      </c>
      <c r="I168">
        <v>0</v>
      </c>
      <c r="L168">
        <v>100</v>
      </c>
      <c r="N168">
        <v>350</v>
      </c>
      <c r="O168">
        <v>1</v>
      </c>
      <c r="P168">
        <v>1</v>
      </c>
      <c r="R168">
        <v>0</v>
      </c>
      <c r="S168">
        <v>0</v>
      </c>
      <c r="V168">
        <v>100</v>
      </c>
      <c r="W168">
        <v>9764.7999999999993</v>
      </c>
      <c r="X168">
        <v>136</v>
      </c>
      <c r="Y168">
        <v>71800</v>
      </c>
      <c r="Z168">
        <v>1</v>
      </c>
      <c r="AB168">
        <v>0</v>
      </c>
      <c r="AC168">
        <v>0</v>
      </c>
      <c r="AF168">
        <v>100</v>
      </c>
      <c r="AG168">
        <v>1826</v>
      </c>
      <c r="AH168">
        <v>830</v>
      </c>
      <c r="AI168">
        <v>2200</v>
      </c>
      <c r="AJ168">
        <v>1</v>
      </c>
      <c r="AL168">
        <v>0</v>
      </c>
      <c r="AM168">
        <v>0</v>
      </c>
      <c r="AP168">
        <v>100</v>
      </c>
      <c r="AQ168">
        <v>119.6</v>
      </c>
      <c r="AR168">
        <v>26</v>
      </c>
      <c r="AS168">
        <v>4600</v>
      </c>
      <c r="AT168">
        <v>1</v>
      </c>
      <c r="AV168">
        <v>0</v>
      </c>
      <c r="AW168">
        <v>0</v>
      </c>
      <c r="BM168" s="1" t="s">
        <v>1281</v>
      </c>
      <c r="BN168" s="1" t="s">
        <v>1281</v>
      </c>
      <c r="BP168" s="1" t="s">
        <v>1281</v>
      </c>
      <c r="BW168" s="1" t="s">
        <v>1281</v>
      </c>
      <c r="BX168" s="1" t="s">
        <v>1281</v>
      </c>
      <c r="BZ168" s="1" t="s">
        <v>1281</v>
      </c>
      <c r="CG168" s="1" t="s">
        <v>1281</v>
      </c>
      <c r="CH168" s="1" t="s">
        <v>1281</v>
      </c>
      <c r="CJ168" s="1" t="s">
        <v>1281</v>
      </c>
      <c r="CN168">
        <v>100</v>
      </c>
      <c r="CP168">
        <v>20.260000000000002</v>
      </c>
      <c r="CQ168">
        <v>1</v>
      </c>
      <c r="CR168">
        <v>1</v>
      </c>
      <c r="CS168" s="1" t="s">
        <v>1281</v>
      </c>
      <c r="CT168">
        <v>0</v>
      </c>
      <c r="CU168">
        <v>0</v>
      </c>
      <c r="DA168" s="1" t="s">
        <v>1281</v>
      </c>
      <c r="DB168" s="1" t="s">
        <v>1281</v>
      </c>
      <c r="DD168" s="1" t="s">
        <v>1281</v>
      </c>
      <c r="DK168" s="1" t="s">
        <v>1281</v>
      </c>
      <c r="DL168" s="1" t="s">
        <v>1281</v>
      </c>
      <c r="DN168" s="1" t="s">
        <v>1281</v>
      </c>
      <c r="DU168" s="1" t="s">
        <v>1281</v>
      </c>
      <c r="DV168" s="1" t="s">
        <v>1281</v>
      </c>
      <c r="DX168" s="1" t="s">
        <v>1281</v>
      </c>
      <c r="EE168" s="1" t="s">
        <v>1281</v>
      </c>
      <c r="EF168" s="1" t="s">
        <v>1281</v>
      </c>
      <c r="EH168" s="1" t="s">
        <v>1281</v>
      </c>
      <c r="FF168">
        <v>4.09</v>
      </c>
      <c r="FG168">
        <v>13.49</v>
      </c>
      <c r="FH168">
        <v>0.56999999999999995</v>
      </c>
      <c r="FI168">
        <v>12971</v>
      </c>
      <c r="FJ168">
        <v>0.54949999999999999</v>
      </c>
      <c r="FK168">
        <v>537.79999999999995</v>
      </c>
      <c r="FL168">
        <v>0</v>
      </c>
      <c r="FM168">
        <v>0</v>
      </c>
      <c r="FN168" s="1" t="s">
        <v>1281</v>
      </c>
      <c r="FO168" s="1" t="s">
        <v>1281</v>
      </c>
      <c r="FS168" s="1" t="s">
        <v>1281</v>
      </c>
      <c r="FT168" s="1" t="s">
        <v>1281</v>
      </c>
      <c r="FV168" s="1" t="s">
        <v>1281</v>
      </c>
      <c r="GC168" s="1" t="s">
        <v>1281</v>
      </c>
      <c r="GD168" s="1" t="s">
        <v>1281</v>
      </c>
      <c r="GF168" s="1" t="s">
        <v>1281</v>
      </c>
      <c r="GM168">
        <v>391521</v>
      </c>
      <c r="GN168">
        <v>1</v>
      </c>
      <c r="GP168" s="1" t="s">
        <v>1281</v>
      </c>
      <c r="GW168">
        <v>3633</v>
      </c>
      <c r="GX168">
        <v>1</v>
      </c>
      <c r="GZ168" s="1" t="s">
        <v>1281</v>
      </c>
      <c r="HG168" s="1" t="s">
        <v>1281</v>
      </c>
      <c r="HH168" s="1" t="s">
        <v>1281</v>
      </c>
      <c r="HJ168" s="1" t="s">
        <v>1281</v>
      </c>
      <c r="HQ168" s="1" t="s">
        <v>1281</v>
      </c>
      <c r="HR168" s="1" t="s">
        <v>1281</v>
      </c>
      <c r="HT168" s="1" t="s">
        <v>1281</v>
      </c>
      <c r="IA168" s="1" t="s">
        <v>1281</v>
      </c>
      <c r="IB168" s="1" t="s">
        <v>1281</v>
      </c>
      <c r="ID168" s="1" t="s">
        <v>1281</v>
      </c>
      <c r="IU168" s="1" t="s">
        <v>1281</v>
      </c>
      <c r="IV168" s="1" t="s">
        <v>1281</v>
      </c>
      <c r="IX168" s="1" t="s">
        <v>1281</v>
      </c>
      <c r="JE168" s="1" t="s">
        <v>1281</v>
      </c>
      <c r="JF168" s="1" t="s">
        <v>1281</v>
      </c>
      <c r="JH168" s="1" t="s">
        <v>1281</v>
      </c>
      <c r="JO168" s="1" t="s">
        <v>1281</v>
      </c>
      <c r="JP168" s="1" t="s">
        <v>1281</v>
      </c>
      <c r="JR168" s="1" t="s">
        <v>1281</v>
      </c>
      <c r="JY168">
        <v>18864</v>
      </c>
      <c r="JZ168">
        <v>1</v>
      </c>
      <c r="KB168">
        <v>0</v>
      </c>
      <c r="KI168">
        <v>43982</v>
      </c>
      <c r="KJ168">
        <v>1</v>
      </c>
      <c r="KL168">
        <v>0</v>
      </c>
      <c r="MQ168" s="1" t="s">
        <v>1281</v>
      </c>
      <c r="MR168" s="1" t="s">
        <v>1281</v>
      </c>
      <c r="MT168" s="1" t="s">
        <v>1281</v>
      </c>
      <c r="NA168" s="1" t="s">
        <v>1281</v>
      </c>
      <c r="NB168" s="1" t="s">
        <v>1281</v>
      </c>
      <c r="ND168" s="1" t="s">
        <v>1281</v>
      </c>
      <c r="NK168" s="1" t="s">
        <v>1281</v>
      </c>
      <c r="NL168" s="1" t="s">
        <v>1281</v>
      </c>
      <c r="NN168" s="1" t="s">
        <v>1281</v>
      </c>
      <c r="OO168" s="1" t="s">
        <v>1281</v>
      </c>
      <c r="OP168" s="1" t="s">
        <v>1281</v>
      </c>
      <c r="OR168" s="1" t="s">
        <v>1281</v>
      </c>
      <c r="PI168" s="1" t="s">
        <v>1281</v>
      </c>
      <c r="PJ168" s="1" t="s">
        <v>1281</v>
      </c>
      <c r="PL168" s="1" t="s">
        <v>1281</v>
      </c>
      <c r="PS168" s="1" t="s">
        <v>1281</v>
      </c>
      <c r="PT168" s="1" t="s">
        <v>1281</v>
      </c>
      <c r="PV168" s="1" t="s">
        <v>1281</v>
      </c>
      <c r="RN168">
        <v>100</v>
      </c>
      <c r="RP168">
        <v>1.63</v>
      </c>
      <c r="RQ168">
        <v>1</v>
      </c>
      <c r="RR168">
        <v>1</v>
      </c>
      <c r="RT168">
        <v>0</v>
      </c>
      <c r="RU168">
        <v>0</v>
      </c>
      <c r="SK168" s="1" t="s">
        <v>1281</v>
      </c>
      <c r="SL168" s="1" t="s">
        <v>1281</v>
      </c>
      <c r="SN168" s="1" t="s">
        <v>1281</v>
      </c>
      <c r="SU168" s="1" t="s">
        <v>1281</v>
      </c>
      <c r="SV168" s="1" t="s">
        <v>1281</v>
      </c>
      <c r="SX168" s="1" t="s">
        <v>1281</v>
      </c>
      <c r="TE168" s="1" t="s">
        <v>1281</v>
      </c>
      <c r="TF168" s="1" t="s">
        <v>1281</v>
      </c>
      <c r="TH168" s="1" t="s">
        <v>1281</v>
      </c>
      <c r="TO168">
        <v>1131878</v>
      </c>
      <c r="TP168">
        <v>1</v>
      </c>
      <c r="TR168">
        <v>0</v>
      </c>
      <c r="TY168" s="1" t="s">
        <v>1281</v>
      </c>
      <c r="TZ168" s="1" t="s">
        <v>1281</v>
      </c>
      <c r="UB168" s="1" t="s">
        <v>1281</v>
      </c>
      <c r="US168" s="1" t="s">
        <v>1281</v>
      </c>
      <c r="UT168" s="1" t="s">
        <v>1281</v>
      </c>
      <c r="UV168" s="1" t="s">
        <v>1281</v>
      </c>
      <c r="VC168" s="1" t="s">
        <v>1281</v>
      </c>
      <c r="VD168" s="1" t="s">
        <v>1281</v>
      </c>
      <c r="VF168" s="1" t="s">
        <v>1281</v>
      </c>
      <c r="VM168" s="1" t="s">
        <v>1281</v>
      </c>
      <c r="VN168" s="1" t="s">
        <v>1281</v>
      </c>
      <c r="VP168" s="1" t="s">
        <v>1281</v>
      </c>
      <c r="VW168">
        <v>2509</v>
      </c>
      <c r="VX168">
        <v>1</v>
      </c>
      <c r="VZ168" s="1" t="s">
        <v>1281</v>
      </c>
      <c r="WG168">
        <v>136</v>
      </c>
      <c r="WH168">
        <v>1</v>
      </c>
      <c r="WJ168" s="1" t="s">
        <v>1281</v>
      </c>
      <c r="WQ168">
        <v>178831</v>
      </c>
      <c r="WR168">
        <v>1</v>
      </c>
      <c r="WT168" s="1" t="s">
        <v>1281</v>
      </c>
      <c r="XA168" s="1" t="s">
        <v>1281</v>
      </c>
      <c r="XB168" s="1" t="s">
        <v>1281</v>
      </c>
      <c r="XD168" s="1" t="s">
        <v>1281</v>
      </c>
      <c r="YE168" s="1" t="s">
        <v>1281</v>
      </c>
      <c r="YF168" s="1" t="s">
        <v>1281</v>
      </c>
      <c r="YY168" s="1" t="s">
        <v>1281</v>
      </c>
      <c r="YZ168" s="1" t="s">
        <v>1281</v>
      </c>
      <c r="ZI168" s="1" t="s">
        <v>1281</v>
      </c>
      <c r="ZJ168" s="1" t="s">
        <v>1281</v>
      </c>
      <c r="ZS168" s="1" t="s">
        <v>1281</v>
      </c>
      <c r="ZT168" s="1" t="s">
        <v>1281</v>
      </c>
      <c r="ADJ168" s="1" t="s">
        <v>1281</v>
      </c>
      <c r="ADK168" s="1" t="s">
        <v>1281</v>
      </c>
      <c r="ADL168">
        <v>0.1</v>
      </c>
      <c r="ADM168">
        <v>71.56</v>
      </c>
      <c r="ADN168">
        <v>1.5</v>
      </c>
      <c r="ADO168">
        <v>47710</v>
      </c>
      <c r="ADP168">
        <v>1</v>
      </c>
      <c r="ADR168">
        <v>0</v>
      </c>
      <c r="ADS168">
        <v>0</v>
      </c>
      <c r="ADV168">
        <v>33.56</v>
      </c>
      <c r="ADW168">
        <v>41400</v>
      </c>
      <c r="ADX168">
        <v>800</v>
      </c>
      <c r="ADY168">
        <v>51750</v>
      </c>
      <c r="ADZ168">
        <v>1</v>
      </c>
      <c r="AEB168">
        <v>0</v>
      </c>
      <c r="AEC168">
        <v>0</v>
      </c>
      <c r="AEF168">
        <v>8.32</v>
      </c>
      <c r="AEG168">
        <v>2759.48</v>
      </c>
      <c r="AEH168">
        <v>101.5</v>
      </c>
      <c r="AEI168">
        <v>27187</v>
      </c>
      <c r="AEJ168">
        <v>1</v>
      </c>
      <c r="AEL168">
        <v>0</v>
      </c>
      <c r="AEM168">
        <v>0</v>
      </c>
      <c r="AEP168">
        <v>81.040000000000006</v>
      </c>
      <c r="AEQ168">
        <v>315899.90000000002</v>
      </c>
      <c r="AER168">
        <v>3510</v>
      </c>
      <c r="AES168">
        <v>90000</v>
      </c>
      <c r="AET168">
        <v>1</v>
      </c>
      <c r="AEV168">
        <v>180</v>
      </c>
      <c r="AEW168">
        <v>5.13</v>
      </c>
      <c r="AEZ168">
        <v>58.61</v>
      </c>
      <c r="AFA168">
        <v>3259999</v>
      </c>
      <c r="AFB168">
        <v>1630</v>
      </c>
      <c r="AFC168">
        <v>2000000</v>
      </c>
      <c r="AFD168">
        <v>1</v>
      </c>
      <c r="AFF168">
        <v>50.5</v>
      </c>
      <c r="AFG168">
        <v>3.1</v>
      </c>
      <c r="AFJ168">
        <v>13.13</v>
      </c>
      <c r="AFK168">
        <v>15093.11</v>
      </c>
      <c r="AFL168">
        <v>170</v>
      </c>
      <c r="AFM168">
        <v>88783</v>
      </c>
      <c r="AFN168">
        <v>1</v>
      </c>
      <c r="AFP168">
        <v>50</v>
      </c>
      <c r="AFQ168">
        <v>29.41</v>
      </c>
      <c r="AFT168">
        <v>46.18</v>
      </c>
      <c r="AFV168">
        <v>1501</v>
      </c>
      <c r="AFW168">
        <v>1</v>
      </c>
      <c r="AFX168">
        <v>1</v>
      </c>
      <c r="AFZ168">
        <v>0</v>
      </c>
      <c r="AGA168">
        <v>0</v>
      </c>
      <c r="AGD168">
        <v>85.64</v>
      </c>
      <c r="AGE168">
        <v>118039.9</v>
      </c>
      <c r="AGF168">
        <v>1300</v>
      </c>
      <c r="AGG168">
        <v>90800</v>
      </c>
      <c r="AGH168">
        <v>1</v>
      </c>
      <c r="AGJ168">
        <v>0</v>
      </c>
      <c r="AGK168">
        <v>0</v>
      </c>
      <c r="AHK168">
        <v>1</v>
      </c>
      <c r="AHL168">
        <v>1</v>
      </c>
      <c r="AHN168">
        <v>0</v>
      </c>
      <c r="AHZ168" s="1" t="s">
        <v>1281</v>
      </c>
      <c r="AIA168" s="1" t="s">
        <v>1281</v>
      </c>
      <c r="AIB168">
        <v>163.85</v>
      </c>
      <c r="AIC168">
        <v>250240</v>
      </c>
      <c r="AID168">
        <v>3680</v>
      </c>
      <c r="AIE168">
        <v>68000</v>
      </c>
      <c r="AIF168">
        <v>1</v>
      </c>
      <c r="AIG168" s="1" t="s">
        <v>1281</v>
      </c>
      <c r="AIH168">
        <v>0</v>
      </c>
      <c r="AII168">
        <v>0</v>
      </c>
      <c r="AIK168" s="1" t="s">
        <v>1281</v>
      </c>
      <c r="AIL168">
        <v>803.85</v>
      </c>
      <c r="AIM168">
        <v>26.3</v>
      </c>
      <c r="AIN168">
        <v>2.7</v>
      </c>
      <c r="AIO168">
        <v>9741</v>
      </c>
      <c r="AIP168">
        <v>1</v>
      </c>
      <c r="AIQ168" s="1" t="s">
        <v>1281</v>
      </c>
      <c r="AIR168">
        <v>0.03</v>
      </c>
      <c r="AIS168">
        <v>0.96</v>
      </c>
      <c r="AIV168">
        <v>249.41</v>
      </c>
      <c r="AIW168">
        <v>32850</v>
      </c>
      <c r="AIX168">
        <v>1469.4</v>
      </c>
      <c r="AIY168">
        <v>11250</v>
      </c>
      <c r="AIZ168">
        <v>1</v>
      </c>
      <c r="AJB168">
        <v>100.64</v>
      </c>
      <c r="AJC168">
        <v>6.85</v>
      </c>
      <c r="AJF168">
        <v>51.87</v>
      </c>
      <c r="AJG168">
        <v>654499.9</v>
      </c>
      <c r="AJH168">
        <v>770</v>
      </c>
      <c r="AJI168">
        <v>850000</v>
      </c>
      <c r="AJJ168">
        <v>1</v>
      </c>
      <c r="AJL168">
        <v>90</v>
      </c>
      <c r="AJM168">
        <v>11.69</v>
      </c>
      <c r="AJP168">
        <v>96.42</v>
      </c>
      <c r="AJQ168">
        <v>749999.9</v>
      </c>
      <c r="AJR168">
        <v>12500</v>
      </c>
      <c r="AJS168">
        <v>60000</v>
      </c>
      <c r="AJT168">
        <v>1</v>
      </c>
      <c r="AJV168">
        <v>720</v>
      </c>
      <c r="AJW168">
        <v>5.76</v>
      </c>
      <c r="AJZ168">
        <v>5.64</v>
      </c>
      <c r="AKA168">
        <v>5341.92</v>
      </c>
      <c r="AKB168">
        <v>359</v>
      </c>
      <c r="AKC168">
        <v>14880</v>
      </c>
      <c r="AKD168">
        <v>1</v>
      </c>
      <c r="AKF168">
        <v>0</v>
      </c>
      <c r="AKG168">
        <v>0</v>
      </c>
      <c r="AKR168" s="1" t="s">
        <v>1281</v>
      </c>
      <c r="AKS168" s="1" t="s">
        <v>1281</v>
      </c>
      <c r="AKT168">
        <v>23.04</v>
      </c>
      <c r="AKU168">
        <v>41980</v>
      </c>
      <c r="AKV168">
        <v>2099</v>
      </c>
      <c r="AKW168">
        <v>20000</v>
      </c>
      <c r="AKX168">
        <v>1</v>
      </c>
      <c r="AKZ168">
        <v>200</v>
      </c>
      <c r="ALA168">
        <v>9.5299999999999994</v>
      </c>
      <c r="ALD168">
        <v>47.97</v>
      </c>
      <c r="ALE168">
        <v>100591.9</v>
      </c>
      <c r="ALF168">
        <v>1079</v>
      </c>
      <c r="ALG168">
        <v>93227</v>
      </c>
      <c r="ALH168">
        <v>1</v>
      </c>
      <c r="ALI168" s="1" t="s">
        <v>1281</v>
      </c>
      <c r="ALJ168">
        <v>0</v>
      </c>
      <c r="ALK168">
        <v>0</v>
      </c>
      <c r="ALL168" s="1" t="s">
        <v>1281</v>
      </c>
      <c r="ALM168" s="1" t="s">
        <v>1281</v>
      </c>
      <c r="ALN168">
        <v>154.93</v>
      </c>
      <c r="ALO168">
        <v>124499.9</v>
      </c>
      <c r="ALP168">
        <v>4150</v>
      </c>
      <c r="ALQ168">
        <v>30000</v>
      </c>
      <c r="ALR168">
        <v>1</v>
      </c>
      <c r="ALT168">
        <v>160</v>
      </c>
      <c r="ALU168">
        <v>3.86</v>
      </c>
      <c r="ALX168">
        <v>29.97</v>
      </c>
      <c r="ALY168">
        <v>2755.62</v>
      </c>
      <c r="ALZ168">
        <v>189</v>
      </c>
      <c r="AMA168">
        <v>14580</v>
      </c>
      <c r="AMB168">
        <v>1</v>
      </c>
      <c r="AMD168">
        <v>70</v>
      </c>
      <c r="AME168">
        <v>37.04</v>
      </c>
      <c r="AMH168">
        <v>345.46</v>
      </c>
      <c r="AMI168">
        <v>135.52000000000001</v>
      </c>
      <c r="AMJ168">
        <v>2.2000000000000002</v>
      </c>
      <c r="AMK168">
        <v>61600</v>
      </c>
      <c r="AML168">
        <v>1</v>
      </c>
      <c r="AMM168" s="1" t="s">
        <v>1281</v>
      </c>
      <c r="AMN168">
        <v>0.01</v>
      </c>
      <c r="AMO168">
        <v>0.45</v>
      </c>
      <c r="AMP168" s="1" t="s">
        <v>1281</v>
      </c>
      <c r="AMQ168" s="1" t="s">
        <v>1281</v>
      </c>
      <c r="AMR168">
        <v>83.06</v>
      </c>
      <c r="AMS168">
        <v>520</v>
      </c>
      <c r="AMT168">
        <v>1000</v>
      </c>
      <c r="AMU168">
        <v>520</v>
      </c>
      <c r="AMV168">
        <v>1</v>
      </c>
      <c r="AMX168">
        <v>50</v>
      </c>
      <c r="AMY168">
        <v>5</v>
      </c>
      <c r="ANB168">
        <v>5.39</v>
      </c>
      <c r="ANC168">
        <v>11664</v>
      </c>
      <c r="AND168">
        <v>108</v>
      </c>
      <c r="ANE168">
        <v>108000</v>
      </c>
      <c r="ANF168">
        <v>1</v>
      </c>
      <c r="ANH168">
        <v>0</v>
      </c>
      <c r="ANI168">
        <v>0</v>
      </c>
      <c r="ANL168">
        <v>296.94</v>
      </c>
      <c r="ANM168">
        <v>770906.5</v>
      </c>
      <c r="ANN168">
        <v>17400</v>
      </c>
      <c r="ANO168">
        <v>44305</v>
      </c>
      <c r="ANP168">
        <v>1</v>
      </c>
      <c r="ANR168">
        <v>500</v>
      </c>
      <c r="ANS168">
        <v>2.87</v>
      </c>
      <c r="ANV168">
        <v>171.8</v>
      </c>
      <c r="ANW168">
        <v>942699.9</v>
      </c>
      <c r="ANX168">
        <v>4285</v>
      </c>
      <c r="ANY168">
        <v>220000</v>
      </c>
      <c r="ANZ168">
        <v>1</v>
      </c>
      <c r="AOB168">
        <v>160</v>
      </c>
      <c r="AOC168">
        <v>3.73</v>
      </c>
      <c r="AOF168">
        <v>243.71</v>
      </c>
      <c r="AOG168">
        <v>106900.5</v>
      </c>
      <c r="AOH168">
        <v>10935</v>
      </c>
      <c r="AOI168">
        <v>9776</v>
      </c>
      <c r="AOJ168">
        <v>1</v>
      </c>
      <c r="AOL168">
        <v>450</v>
      </c>
      <c r="AOM168">
        <v>4.12</v>
      </c>
      <c r="AOP168">
        <v>7.38</v>
      </c>
      <c r="AOQ168">
        <v>7456.49</v>
      </c>
      <c r="AOR168">
        <v>128.69999999999999</v>
      </c>
      <c r="AOS168">
        <v>57937</v>
      </c>
      <c r="AOT168">
        <v>1</v>
      </c>
      <c r="AOV168">
        <v>0</v>
      </c>
      <c r="AOW168">
        <v>0</v>
      </c>
      <c r="AOZ168">
        <v>6.29</v>
      </c>
      <c r="APA168">
        <v>828</v>
      </c>
      <c r="APB168">
        <v>150</v>
      </c>
      <c r="APC168">
        <v>5520</v>
      </c>
      <c r="APD168">
        <v>1</v>
      </c>
      <c r="APF168">
        <v>25</v>
      </c>
      <c r="APG168">
        <v>16.670000000000002</v>
      </c>
      <c r="APJ168">
        <v>8.49</v>
      </c>
      <c r="APK168">
        <v>832</v>
      </c>
      <c r="APL168">
        <v>100</v>
      </c>
      <c r="APM168">
        <v>8320</v>
      </c>
      <c r="APN168">
        <v>1</v>
      </c>
      <c r="APP168">
        <v>25</v>
      </c>
      <c r="APQ168">
        <v>25</v>
      </c>
      <c r="APT168">
        <v>31.52</v>
      </c>
      <c r="APU168">
        <v>23911.439999999999</v>
      </c>
      <c r="APV168">
        <v>331</v>
      </c>
      <c r="APW168">
        <v>72240</v>
      </c>
      <c r="APX168">
        <v>1</v>
      </c>
      <c r="APZ168">
        <v>0</v>
      </c>
      <c r="AQA168">
        <v>0</v>
      </c>
      <c r="AQD168">
        <v>81.42</v>
      </c>
      <c r="AQE168">
        <v>77182.31</v>
      </c>
      <c r="AQF168">
        <v>2450</v>
      </c>
      <c r="AQG168">
        <v>31503</v>
      </c>
      <c r="AQH168">
        <v>1</v>
      </c>
      <c r="AQJ168">
        <v>75</v>
      </c>
      <c r="AQK168">
        <v>3.06</v>
      </c>
      <c r="AQN168">
        <v>75.13</v>
      </c>
      <c r="AQO168">
        <v>11587.86</v>
      </c>
      <c r="AQP168">
        <v>1620</v>
      </c>
      <c r="AQQ168">
        <v>7153</v>
      </c>
      <c r="AQR168">
        <v>1</v>
      </c>
      <c r="AQT168">
        <v>95</v>
      </c>
      <c r="AQU168">
        <v>5.86</v>
      </c>
      <c r="AQX168">
        <v>19.55</v>
      </c>
      <c r="AQY168">
        <v>27906.48</v>
      </c>
      <c r="AQZ168">
        <v>226</v>
      </c>
      <c r="ARA168">
        <v>123480</v>
      </c>
      <c r="ARB168">
        <v>1</v>
      </c>
      <c r="ARD168">
        <v>24</v>
      </c>
      <c r="ARE168">
        <v>10.62</v>
      </c>
      <c r="ARH168">
        <v>81.69</v>
      </c>
      <c r="ARI168">
        <v>9233.93</v>
      </c>
      <c r="ARJ168">
        <v>545</v>
      </c>
      <c r="ARK168">
        <v>16943</v>
      </c>
      <c r="ARL168">
        <v>1</v>
      </c>
      <c r="ARN168">
        <v>20</v>
      </c>
      <c r="ARO168">
        <v>3.67</v>
      </c>
      <c r="ARR168">
        <v>19.45</v>
      </c>
      <c r="ARS168">
        <v>58944.3</v>
      </c>
      <c r="ART168">
        <v>233</v>
      </c>
      <c r="ARU168">
        <v>252980</v>
      </c>
      <c r="ARV168">
        <v>1</v>
      </c>
      <c r="ARX168">
        <v>0</v>
      </c>
      <c r="ARY168">
        <v>0</v>
      </c>
      <c r="ASB168">
        <v>80.97</v>
      </c>
      <c r="ASC168">
        <v>64241.99</v>
      </c>
      <c r="ASD168">
        <v>4150</v>
      </c>
      <c r="ASE168">
        <v>15480</v>
      </c>
      <c r="ASF168">
        <v>1</v>
      </c>
      <c r="ASH168">
        <v>0</v>
      </c>
      <c r="ASI168">
        <v>0</v>
      </c>
      <c r="ASL168">
        <v>36</v>
      </c>
      <c r="ASM168">
        <v>44499.96</v>
      </c>
      <c r="ASN168">
        <v>4450</v>
      </c>
      <c r="ASO168">
        <v>10000</v>
      </c>
      <c r="ASP168">
        <v>1</v>
      </c>
      <c r="ASR168">
        <v>210</v>
      </c>
      <c r="ASS168">
        <v>4.72</v>
      </c>
      <c r="ASV168">
        <v>67.14</v>
      </c>
      <c r="ASW168">
        <v>143779.9</v>
      </c>
      <c r="ASX168">
        <v>9100</v>
      </c>
      <c r="ASY168">
        <v>15800</v>
      </c>
      <c r="ASZ168">
        <v>1</v>
      </c>
      <c r="ATA168" s="1" t="s">
        <v>1281</v>
      </c>
      <c r="ATB168">
        <v>150</v>
      </c>
      <c r="ATC168">
        <v>1.65</v>
      </c>
      <c r="ATD168" s="1" t="s">
        <v>1281</v>
      </c>
      <c r="ATE168" s="1" t="s">
        <v>1281</v>
      </c>
      <c r="ATF168">
        <v>25.99</v>
      </c>
      <c r="ATH168">
        <v>599</v>
      </c>
      <c r="ATI168">
        <v>1</v>
      </c>
      <c r="ATJ168">
        <v>1</v>
      </c>
      <c r="ATL168">
        <v>0</v>
      </c>
      <c r="ATM168">
        <v>0</v>
      </c>
      <c r="ATP168">
        <v>15.41</v>
      </c>
      <c r="ATQ168">
        <v>582704</v>
      </c>
      <c r="ATR168">
        <v>590</v>
      </c>
      <c r="ATS168">
        <v>987634</v>
      </c>
      <c r="ATT168">
        <v>1</v>
      </c>
      <c r="ATV168">
        <v>0</v>
      </c>
      <c r="ATW168">
        <v>0</v>
      </c>
      <c r="ATZ168">
        <v>44.65</v>
      </c>
      <c r="AUA168">
        <v>78021.31</v>
      </c>
      <c r="AUB168">
        <v>375</v>
      </c>
      <c r="AUC168">
        <v>208057</v>
      </c>
      <c r="AUD168">
        <v>1</v>
      </c>
      <c r="AUF168">
        <v>15</v>
      </c>
      <c r="AUG168">
        <v>4</v>
      </c>
      <c r="AUJ168">
        <v>70.31</v>
      </c>
      <c r="AUK168">
        <v>15903.44</v>
      </c>
      <c r="AUL168">
        <v>280</v>
      </c>
      <c r="AUM168">
        <v>56798</v>
      </c>
      <c r="AUN168">
        <v>1</v>
      </c>
      <c r="AUP168">
        <v>35</v>
      </c>
      <c r="AUQ168">
        <v>12.5</v>
      </c>
      <c r="AUT168">
        <v>122.02</v>
      </c>
      <c r="AUU168">
        <v>877.85</v>
      </c>
      <c r="AUV168">
        <v>533</v>
      </c>
      <c r="AUW168">
        <v>1647</v>
      </c>
      <c r="AUX168">
        <v>1</v>
      </c>
      <c r="AUZ168">
        <v>25</v>
      </c>
      <c r="AVA168">
        <v>4.6900000000000004</v>
      </c>
      <c r="AVL168">
        <v>0.01</v>
      </c>
      <c r="AVM168">
        <v>0.01</v>
      </c>
      <c r="AVQ168">
        <v>5500</v>
      </c>
      <c r="AVR168">
        <v>1</v>
      </c>
      <c r="AVT168">
        <v>0</v>
      </c>
      <c r="AWF168" s="1" t="s">
        <v>1281</v>
      </c>
      <c r="AWG168" s="1" t="s">
        <v>1281</v>
      </c>
      <c r="AWK168">
        <v>94500</v>
      </c>
      <c r="AWL168">
        <v>1</v>
      </c>
      <c r="AWN168">
        <v>0</v>
      </c>
      <c r="AWR168">
        <v>54.68</v>
      </c>
      <c r="AWS168">
        <v>5560</v>
      </c>
      <c r="AWT168">
        <v>1112</v>
      </c>
      <c r="AWU168">
        <v>5000</v>
      </c>
      <c r="AWV168">
        <v>1</v>
      </c>
      <c r="AWX168">
        <v>50</v>
      </c>
      <c r="AWY168">
        <v>4.5</v>
      </c>
      <c r="AXB168">
        <v>41.06</v>
      </c>
      <c r="AXC168">
        <v>91897.75</v>
      </c>
      <c r="AXD168">
        <v>582</v>
      </c>
      <c r="AXE168">
        <v>157900</v>
      </c>
      <c r="AXF168">
        <v>1</v>
      </c>
      <c r="AXH168">
        <v>0</v>
      </c>
      <c r="AXI168">
        <v>0</v>
      </c>
      <c r="AXL168">
        <v>135.81</v>
      </c>
      <c r="AXM168">
        <v>2726515</v>
      </c>
      <c r="AXN168">
        <v>3015</v>
      </c>
      <c r="AXO168">
        <v>904317</v>
      </c>
      <c r="AXP168">
        <v>1</v>
      </c>
      <c r="AXQ168" s="1" t="s">
        <v>1281</v>
      </c>
      <c r="AXR168">
        <v>0</v>
      </c>
      <c r="AXS168">
        <v>0</v>
      </c>
      <c r="AYF168">
        <v>32.119999999999997</v>
      </c>
      <c r="AYG168">
        <v>24974.13</v>
      </c>
      <c r="AYH168">
        <v>1130</v>
      </c>
      <c r="AYI168">
        <v>22101</v>
      </c>
      <c r="AYJ168">
        <v>1</v>
      </c>
      <c r="AYL168">
        <v>70</v>
      </c>
      <c r="AYM168">
        <v>6.19</v>
      </c>
      <c r="AYP168">
        <v>327.77</v>
      </c>
      <c r="AYQ168">
        <v>942499.4</v>
      </c>
      <c r="AYR168">
        <v>18850</v>
      </c>
      <c r="AYS168">
        <v>50000</v>
      </c>
      <c r="AYT168">
        <v>1</v>
      </c>
      <c r="AYU168" s="1" t="s">
        <v>1281</v>
      </c>
      <c r="AYV168">
        <v>360</v>
      </c>
      <c r="AYW168">
        <v>1.91</v>
      </c>
      <c r="AYX168" s="1" t="s">
        <v>1281</v>
      </c>
      <c r="AYY168" s="1" t="s">
        <v>1281</v>
      </c>
      <c r="AYZ168">
        <v>23.43</v>
      </c>
      <c r="AZA168">
        <v>408374.9</v>
      </c>
      <c r="AZB168">
        <v>1210</v>
      </c>
      <c r="AZC168">
        <v>337500</v>
      </c>
      <c r="AZD168">
        <v>1</v>
      </c>
      <c r="AZF168">
        <v>130</v>
      </c>
      <c r="AZG168">
        <v>10.74</v>
      </c>
      <c r="AZJ168">
        <v>262.33</v>
      </c>
      <c r="AZK168">
        <v>1840965</v>
      </c>
      <c r="AZL168">
        <v>46000</v>
      </c>
      <c r="AZM168">
        <v>40021</v>
      </c>
      <c r="AZN168">
        <v>1</v>
      </c>
      <c r="AZP168">
        <v>180</v>
      </c>
      <c r="AZQ168">
        <v>0.39</v>
      </c>
      <c r="AZT168">
        <v>131.6</v>
      </c>
      <c r="AZU168">
        <v>556025.59999999998</v>
      </c>
      <c r="AZV168">
        <v>925</v>
      </c>
      <c r="AZW168">
        <v>601109</v>
      </c>
      <c r="AZX168">
        <v>1</v>
      </c>
      <c r="AZZ168">
        <v>70</v>
      </c>
      <c r="BAA168">
        <v>9.73</v>
      </c>
      <c r="BAD168">
        <v>17.309999999999999</v>
      </c>
      <c r="BAE168">
        <v>3264</v>
      </c>
      <c r="BAF168">
        <v>108.8</v>
      </c>
      <c r="BAG168">
        <v>30000</v>
      </c>
      <c r="BAH168">
        <v>1</v>
      </c>
      <c r="BAJ168">
        <v>0</v>
      </c>
      <c r="BAK168">
        <v>0</v>
      </c>
      <c r="BAN168">
        <v>109.98</v>
      </c>
      <c r="BAO168">
        <v>160715.9</v>
      </c>
      <c r="BAP168">
        <v>5900</v>
      </c>
      <c r="BAQ168">
        <v>27240</v>
      </c>
      <c r="BAR168">
        <v>1</v>
      </c>
      <c r="BAT168">
        <v>175</v>
      </c>
      <c r="BAU168">
        <v>2.97</v>
      </c>
      <c r="BAX168">
        <v>51.51</v>
      </c>
      <c r="BAY168">
        <v>56623.02</v>
      </c>
      <c r="BAZ168">
        <v>2780</v>
      </c>
      <c r="BBA168">
        <v>20368</v>
      </c>
      <c r="BBB168">
        <v>1</v>
      </c>
      <c r="BBD168">
        <v>290</v>
      </c>
      <c r="BBE168">
        <v>10.43</v>
      </c>
      <c r="BBH168">
        <v>292.73</v>
      </c>
      <c r="BBI168">
        <v>165439.9</v>
      </c>
      <c r="BBJ168">
        <v>6400</v>
      </c>
      <c r="BBK168">
        <v>25850</v>
      </c>
      <c r="BBL168">
        <v>1</v>
      </c>
      <c r="BBN168">
        <v>120</v>
      </c>
      <c r="BBO168">
        <v>1.87</v>
      </c>
      <c r="BBR168">
        <v>188.84</v>
      </c>
      <c r="BBS168">
        <v>970559.9</v>
      </c>
      <c r="BBT168">
        <v>6740</v>
      </c>
      <c r="BBU168">
        <v>144000</v>
      </c>
      <c r="BBV168">
        <v>1</v>
      </c>
      <c r="BBX168">
        <v>220</v>
      </c>
      <c r="BBY168">
        <v>3.26</v>
      </c>
      <c r="BCB168">
        <v>80.19</v>
      </c>
      <c r="BCC168">
        <v>68339.94</v>
      </c>
      <c r="BCD168">
        <v>2040</v>
      </c>
      <c r="BCE168">
        <v>33500</v>
      </c>
      <c r="BCF168">
        <v>1</v>
      </c>
      <c r="BCH168">
        <v>65</v>
      </c>
      <c r="BCI168">
        <v>3.19</v>
      </c>
      <c r="BCL168">
        <v>25.5</v>
      </c>
      <c r="BCM168">
        <v>12976.64</v>
      </c>
      <c r="BCN168">
        <v>1480</v>
      </c>
      <c r="BCO168">
        <v>8768</v>
      </c>
      <c r="BCP168">
        <v>1</v>
      </c>
      <c r="BCR168">
        <v>0</v>
      </c>
      <c r="BCS168">
        <v>0</v>
      </c>
      <c r="BCV168">
        <v>259.3</v>
      </c>
      <c r="BCW168">
        <v>35493.730000000003</v>
      </c>
      <c r="BCX168">
        <v>1334</v>
      </c>
      <c r="BCY168">
        <v>26607</v>
      </c>
      <c r="BCZ168">
        <v>1</v>
      </c>
      <c r="BDB168">
        <v>0</v>
      </c>
      <c r="BDC168">
        <v>0</v>
      </c>
      <c r="BDF168">
        <v>185.49</v>
      </c>
      <c r="BDG168">
        <v>209999.9</v>
      </c>
      <c r="BDH168">
        <v>14000</v>
      </c>
      <c r="BDI168">
        <v>15000</v>
      </c>
      <c r="BDJ168">
        <v>1</v>
      </c>
      <c r="BDL168">
        <v>390</v>
      </c>
      <c r="BDM168">
        <v>2.79</v>
      </c>
      <c r="BDP168">
        <v>211.15</v>
      </c>
      <c r="BDQ168">
        <v>88583.19</v>
      </c>
      <c r="BDR168">
        <v>1795</v>
      </c>
      <c r="BDS168">
        <v>49350</v>
      </c>
      <c r="BDT168">
        <v>1</v>
      </c>
      <c r="BDV168">
        <v>90</v>
      </c>
      <c r="BDW168">
        <v>5.01</v>
      </c>
      <c r="BDZ168" s="1" t="s">
        <v>1281</v>
      </c>
      <c r="BEB168" s="1" t="s">
        <v>1281</v>
      </c>
      <c r="BEC168" s="1" t="s">
        <v>1281</v>
      </c>
      <c r="BED168" s="1" t="s">
        <v>1281</v>
      </c>
      <c r="BEE168" s="1" t="s">
        <v>1281</v>
      </c>
      <c r="BEF168" s="1" t="s">
        <v>1281</v>
      </c>
      <c r="BEG168" s="1" t="s">
        <v>1281</v>
      </c>
      <c r="BEJ168">
        <v>160.13999999999999</v>
      </c>
      <c r="BEK168">
        <v>387999.9</v>
      </c>
      <c r="BEL168">
        <v>19400</v>
      </c>
      <c r="BEM168">
        <v>20000</v>
      </c>
      <c r="BEN168">
        <v>1</v>
      </c>
      <c r="BEP168">
        <v>250</v>
      </c>
      <c r="BEQ168">
        <v>1.29</v>
      </c>
    </row>
    <row r="169" spans="1:1499" x14ac:dyDescent="0.25">
      <c r="A169" s="2">
        <v>40026</v>
      </c>
      <c r="B169">
        <v>92.56</v>
      </c>
      <c r="C169">
        <v>1759576</v>
      </c>
      <c r="D169">
        <v>13902</v>
      </c>
      <c r="E169">
        <v>126570</v>
      </c>
      <c r="F169">
        <v>1</v>
      </c>
      <c r="H169">
        <v>0</v>
      </c>
      <c r="I169">
        <v>0</v>
      </c>
      <c r="L169">
        <v>100</v>
      </c>
      <c r="N169">
        <v>350</v>
      </c>
      <c r="O169">
        <v>1</v>
      </c>
      <c r="P169">
        <v>1</v>
      </c>
      <c r="R169">
        <v>0</v>
      </c>
      <c r="S169">
        <v>0</v>
      </c>
      <c r="V169">
        <v>100</v>
      </c>
      <c r="W169">
        <v>9764.7999999999993</v>
      </c>
      <c r="X169">
        <v>136</v>
      </c>
      <c r="Y169">
        <v>71800</v>
      </c>
      <c r="Z169">
        <v>1</v>
      </c>
      <c r="AB169">
        <v>0</v>
      </c>
      <c r="AC169">
        <v>0</v>
      </c>
      <c r="AF169">
        <v>100</v>
      </c>
      <c r="AG169">
        <v>1826</v>
      </c>
      <c r="AH169">
        <v>830</v>
      </c>
      <c r="AI169">
        <v>2200</v>
      </c>
      <c r="AJ169">
        <v>1</v>
      </c>
      <c r="AL169">
        <v>0</v>
      </c>
      <c r="AM169">
        <v>0</v>
      </c>
      <c r="AP169">
        <v>100</v>
      </c>
      <c r="AQ169">
        <v>119.6</v>
      </c>
      <c r="AR169">
        <v>26</v>
      </c>
      <c r="AS169">
        <v>4600</v>
      </c>
      <c r="AT169">
        <v>1</v>
      </c>
      <c r="AV169">
        <v>0</v>
      </c>
      <c r="AW169">
        <v>0</v>
      </c>
      <c r="BM169" s="1" t="s">
        <v>1281</v>
      </c>
      <c r="BN169" s="1" t="s">
        <v>1281</v>
      </c>
      <c r="BP169" s="1" t="s">
        <v>1281</v>
      </c>
      <c r="BW169" s="1" t="s">
        <v>1281</v>
      </c>
      <c r="BX169" s="1" t="s">
        <v>1281</v>
      </c>
      <c r="BZ169" s="1" t="s">
        <v>1281</v>
      </c>
      <c r="CG169" s="1" t="s">
        <v>1281</v>
      </c>
      <c r="CH169" s="1" t="s">
        <v>1281</v>
      </c>
      <c r="CJ169" s="1" t="s">
        <v>1281</v>
      </c>
      <c r="CN169">
        <v>100</v>
      </c>
      <c r="CP169">
        <v>20.260000000000002</v>
      </c>
      <c r="CQ169">
        <v>1</v>
      </c>
      <c r="CR169">
        <v>1</v>
      </c>
      <c r="CS169" s="1" t="s">
        <v>1281</v>
      </c>
      <c r="CT169">
        <v>0</v>
      </c>
      <c r="CU169">
        <v>0</v>
      </c>
      <c r="DA169" s="1" t="s">
        <v>1281</v>
      </c>
      <c r="DB169" s="1" t="s">
        <v>1281</v>
      </c>
      <c r="DD169" s="1" t="s">
        <v>1281</v>
      </c>
      <c r="DK169" s="1" t="s">
        <v>1281</v>
      </c>
      <c r="DL169" s="1" t="s">
        <v>1281</v>
      </c>
      <c r="DN169" s="1" t="s">
        <v>1281</v>
      </c>
      <c r="DU169" s="1" t="s">
        <v>1281</v>
      </c>
      <c r="DV169" s="1" t="s">
        <v>1281</v>
      </c>
      <c r="DX169" s="1" t="s">
        <v>1281</v>
      </c>
      <c r="EE169" s="1" t="s">
        <v>1281</v>
      </c>
      <c r="EF169" s="1" t="s">
        <v>1281</v>
      </c>
      <c r="EH169" s="1" t="s">
        <v>1281</v>
      </c>
      <c r="FF169">
        <v>4.84</v>
      </c>
      <c r="FG169">
        <v>49.12</v>
      </c>
      <c r="FH169">
        <v>0.68</v>
      </c>
      <c r="FI169">
        <v>69178</v>
      </c>
      <c r="FJ169">
        <v>0.54949999999999999</v>
      </c>
      <c r="FK169">
        <v>676</v>
      </c>
      <c r="FL169">
        <v>0</v>
      </c>
      <c r="FM169">
        <v>0</v>
      </c>
      <c r="FN169" s="1" t="s">
        <v>1281</v>
      </c>
      <c r="FO169" s="1" t="s">
        <v>1281</v>
      </c>
      <c r="FS169" s="1" t="s">
        <v>1281</v>
      </c>
      <c r="FT169" s="1" t="s">
        <v>1281</v>
      </c>
      <c r="FV169" s="1" t="s">
        <v>1281</v>
      </c>
      <c r="GC169" s="1" t="s">
        <v>1281</v>
      </c>
      <c r="GD169" s="1" t="s">
        <v>1281</v>
      </c>
      <c r="GF169" s="1" t="s">
        <v>1281</v>
      </c>
      <c r="GM169">
        <v>391521</v>
      </c>
      <c r="GN169">
        <v>1</v>
      </c>
      <c r="GP169" s="1" t="s">
        <v>1281</v>
      </c>
      <c r="GW169">
        <v>3633</v>
      </c>
      <c r="GX169">
        <v>1</v>
      </c>
      <c r="GZ169" s="1" t="s">
        <v>1281</v>
      </c>
      <c r="HG169" s="1" t="s">
        <v>1281</v>
      </c>
      <c r="HH169" s="1" t="s">
        <v>1281</v>
      </c>
      <c r="HJ169" s="1" t="s">
        <v>1281</v>
      </c>
      <c r="HQ169" s="1" t="s">
        <v>1281</v>
      </c>
      <c r="HR169" s="1" t="s">
        <v>1281</v>
      </c>
      <c r="HT169" s="1" t="s">
        <v>1281</v>
      </c>
      <c r="IA169" s="1" t="s">
        <v>1281</v>
      </c>
      <c r="IB169" s="1" t="s">
        <v>1281</v>
      </c>
      <c r="ID169" s="1" t="s">
        <v>1281</v>
      </c>
      <c r="IU169" s="1" t="s">
        <v>1281</v>
      </c>
      <c r="IV169" s="1" t="s">
        <v>1281</v>
      </c>
      <c r="IX169" s="1" t="s">
        <v>1281</v>
      </c>
      <c r="JE169" s="1" t="s">
        <v>1281</v>
      </c>
      <c r="JF169" s="1" t="s">
        <v>1281</v>
      </c>
      <c r="JH169" s="1" t="s">
        <v>1281</v>
      </c>
      <c r="JO169" s="1" t="s">
        <v>1281</v>
      </c>
      <c r="JP169" s="1" t="s">
        <v>1281</v>
      </c>
      <c r="JR169" s="1" t="s">
        <v>1281</v>
      </c>
      <c r="JY169">
        <v>18864</v>
      </c>
      <c r="JZ169">
        <v>1</v>
      </c>
      <c r="KB169">
        <v>0</v>
      </c>
      <c r="KI169">
        <v>43982</v>
      </c>
      <c r="KJ169">
        <v>1</v>
      </c>
      <c r="KL169">
        <v>0</v>
      </c>
      <c r="MQ169" s="1" t="s">
        <v>1281</v>
      </c>
      <c r="MR169" s="1" t="s">
        <v>1281</v>
      </c>
      <c r="MT169" s="1" t="s">
        <v>1281</v>
      </c>
      <c r="NA169" s="1" t="s">
        <v>1281</v>
      </c>
      <c r="NB169" s="1" t="s">
        <v>1281</v>
      </c>
      <c r="ND169" s="1" t="s">
        <v>1281</v>
      </c>
      <c r="NK169" s="1" t="s">
        <v>1281</v>
      </c>
      <c r="NL169" s="1" t="s">
        <v>1281</v>
      </c>
      <c r="NN169" s="1" t="s">
        <v>1281</v>
      </c>
      <c r="OO169" s="1" t="s">
        <v>1281</v>
      </c>
      <c r="OP169" s="1" t="s">
        <v>1281</v>
      </c>
      <c r="OR169" s="1" t="s">
        <v>1281</v>
      </c>
      <c r="PI169" s="1" t="s">
        <v>1281</v>
      </c>
      <c r="PJ169" s="1" t="s">
        <v>1281</v>
      </c>
      <c r="PL169" s="1" t="s">
        <v>1281</v>
      </c>
      <c r="PS169" s="1" t="s">
        <v>1281</v>
      </c>
      <c r="PT169" s="1" t="s">
        <v>1281</v>
      </c>
      <c r="PV169" s="1" t="s">
        <v>1281</v>
      </c>
      <c r="RN169">
        <v>100</v>
      </c>
      <c r="RP169">
        <v>1.63</v>
      </c>
      <c r="RQ169">
        <v>1</v>
      </c>
      <c r="RR169">
        <v>1</v>
      </c>
      <c r="RT169">
        <v>0</v>
      </c>
      <c r="RU169">
        <v>0</v>
      </c>
      <c r="SK169" s="1" t="s">
        <v>1281</v>
      </c>
      <c r="SL169" s="1" t="s">
        <v>1281</v>
      </c>
      <c r="SN169" s="1" t="s">
        <v>1281</v>
      </c>
      <c r="SU169" s="1" t="s">
        <v>1281</v>
      </c>
      <c r="SV169" s="1" t="s">
        <v>1281</v>
      </c>
      <c r="SX169" s="1" t="s">
        <v>1281</v>
      </c>
      <c r="TE169" s="1" t="s">
        <v>1281</v>
      </c>
      <c r="TF169" s="1" t="s">
        <v>1281</v>
      </c>
      <c r="TH169" s="1" t="s">
        <v>1281</v>
      </c>
      <c r="TO169">
        <v>1131878</v>
      </c>
      <c r="TP169">
        <v>1</v>
      </c>
      <c r="TR169">
        <v>0</v>
      </c>
      <c r="TY169" s="1" t="s">
        <v>1281</v>
      </c>
      <c r="TZ169" s="1" t="s">
        <v>1281</v>
      </c>
      <c r="UB169" s="1" t="s">
        <v>1281</v>
      </c>
      <c r="US169" s="1" t="s">
        <v>1281</v>
      </c>
      <c r="UT169" s="1" t="s">
        <v>1281</v>
      </c>
      <c r="UV169" s="1" t="s">
        <v>1281</v>
      </c>
      <c r="VC169" s="1" t="s">
        <v>1281</v>
      </c>
      <c r="VD169" s="1" t="s">
        <v>1281</v>
      </c>
      <c r="VF169" s="1" t="s">
        <v>1281</v>
      </c>
      <c r="VM169" s="1" t="s">
        <v>1281</v>
      </c>
      <c r="VN169" s="1" t="s">
        <v>1281</v>
      </c>
      <c r="VP169" s="1" t="s">
        <v>1281</v>
      </c>
      <c r="VW169">
        <v>2509</v>
      </c>
      <c r="VX169">
        <v>1</v>
      </c>
      <c r="VZ169" s="1" t="s">
        <v>1281</v>
      </c>
      <c r="WG169">
        <v>136</v>
      </c>
      <c r="WH169">
        <v>1</v>
      </c>
      <c r="WJ169" s="1" t="s">
        <v>1281</v>
      </c>
      <c r="WQ169">
        <v>178831</v>
      </c>
      <c r="WR169">
        <v>1</v>
      </c>
      <c r="WT169" s="1" t="s">
        <v>1281</v>
      </c>
      <c r="XA169" s="1" t="s">
        <v>1281</v>
      </c>
      <c r="XB169" s="1" t="s">
        <v>1281</v>
      </c>
      <c r="XD169" s="1" t="s">
        <v>1281</v>
      </c>
      <c r="YE169" s="1" t="s">
        <v>1281</v>
      </c>
      <c r="YF169" s="1" t="s">
        <v>1281</v>
      </c>
      <c r="YY169" s="1" t="s">
        <v>1281</v>
      </c>
      <c r="YZ169" s="1" t="s">
        <v>1281</v>
      </c>
      <c r="ZI169" s="1" t="s">
        <v>1281</v>
      </c>
      <c r="ZJ169" s="1" t="s">
        <v>1281</v>
      </c>
      <c r="ZS169" s="1" t="s">
        <v>1281</v>
      </c>
      <c r="ZT169" s="1" t="s">
        <v>1281</v>
      </c>
      <c r="ADJ169" s="1" t="s">
        <v>1281</v>
      </c>
      <c r="ADK169" s="1" t="s">
        <v>1281</v>
      </c>
      <c r="ADL169">
        <v>0.1</v>
      </c>
      <c r="ADM169">
        <v>71.56</v>
      </c>
      <c r="ADN169">
        <v>1.5</v>
      </c>
      <c r="ADO169">
        <v>47710</v>
      </c>
      <c r="ADP169">
        <v>1</v>
      </c>
      <c r="ADR169">
        <v>0</v>
      </c>
      <c r="ADS169">
        <v>0</v>
      </c>
      <c r="ADV169">
        <v>33.56</v>
      </c>
      <c r="ADW169">
        <v>41400</v>
      </c>
      <c r="ADX169">
        <v>800</v>
      </c>
      <c r="ADY169">
        <v>51750</v>
      </c>
      <c r="ADZ169">
        <v>1</v>
      </c>
      <c r="AEB169">
        <v>0</v>
      </c>
      <c r="AEC169">
        <v>0</v>
      </c>
      <c r="AEF169">
        <v>8.32</v>
      </c>
      <c r="AEG169">
        <v>2759.48</v>
      </c>
      <c r="AEH169">
        <v>101.5</v>
      </c>
      <c r="AEI169">
        <v>27187</v>
      </c>
      <c r="AEJ169">
        <v>1</v>
      </c>
      <c r="AEL169">
        <v>0</v>
      </c>
      <c r="AEM169">
        <v>0</v>
      </c>
      <c r="AEP169">
        <v>81.040000000000006</v>
      </c>
      <c r="AEQ169">
        <v>315899.90000000002</v>
      </c>
      <c r="AER169">
        <v>3510</v>
      </c>
      <c r="AES169">
        <v>90000</v>
      </c>
      <c r="AET169">
        <v>1</v>
      </c>
      <c r="AEV169">
        <v>180</v>
      </c>
      <c r="AEW169">
        <v>5.13</v>
      </c>
      <c r="AEZ169">
        <v>58.61</v>
      </c>
      <c r="AFA169">
        <v>3259999</v>
      </c>
      <c r="AFB169">
        <v>1630</v>
      </c>
      <c r="AFC169">
        <v>2000000</v>
      </c>
      <c r="AFD169">
        <v>1</v>
      </c>
      <c r="AFF169">
        <v>50.5</v>
      </c>
      <c r="AFG169">
        <v>3.1</v>
      </c>
      <c r="AFJ169">
        <v>13.13</v>
      </c>
      <c r="AFK169">
        <v>15093.11</v>
      </c>
      <c r="AFL169">
        <v>170</v>
      </c>
      <c r="AFM169">
        <v>88783</v>
      </c>
      <c r="AFN169">
        <v>1</v>
      </c>
      <c r="AFP169">
        <v>50</v>
      </c>
      <c r="AFQ169">
        <v>29.41</v>
      </c>
      <c r="AFT169">
        <v>46.18</v>
      </c>
      <c r="AFV169">
        <v>1501</v>
      </c>
      <c r="AFW169">
        <v>1</v>
      </c>
      <c r="AFX169">
        <v>1</v>
      </c>
      <c r="AFZ169">
        <v>0</v>
      </c>
      <c r="AGA169">
        <v>0</v>
      </c>
      <c r="AGD169">
        <v>85.64</v>
      </c>
      <c r="AGE169">
        <v>118039.9</v>
      </c>
      <c r="AGF169">
        <v>1300</v>
      </c>
      <c r="AGG169">
        <v>90800</v>
      </c>
      <c r="AGH169">
        <v>1</v>
      </c>
      <c r="AGJ169">
        <v>0</v>
      </c>
      <c r="AGK169">
        <v>0</v>
      </c>
      <c r="AHK169">
        <v>1</v>
      </c>
      <c r="AHL169">
        <v>1</v>
      </c>
      <c r="AHN169">
        <v>0</v>
      </c>
      <c r="AHZ169" s="1" t="s">
        <v>1281</v>
      </c>
      <c r="AIA169" s="1" t="s">
        <v>1281</v>
      </c>
      <c r="AIB169">
        <v>163.85</v>
      </c>
      <c r="AIC169">
        <v>250240</v>
      </c>
      <c r="AID169">
        <v>3680</v>
      </c>
      <c r="AIE169">
        <v>68000</v>
      </c>
      <c r="AIF169">
        <v>1</v>
      </c>
      <c r="AIG169" s="1" t="s">
        <v>1281</v>
      </c>
      <c r="AIH169">
        <v>0</v>
      </c>
      <c r="AII169">
        <v>0</v>
      </c>
      <c r="AIK169" s="1" t="s">
        <v>1281</v>
      </c>
      <c r="AIL169">
        <v>803.85</v>
      </c>
      <c r="AIM169">
        <v>26.3</v>
      </c>
      <c r="AIN169">
        <v>2.7</v>
      </c>
      <c r="AIO169">
        <v>9741</v>
      </c>
      <c r="AIP169">
        <v>1</v>
      </c>
      <c r="AIQ169" s="1" t="s">
        <v>1281</v>
      </c>
      <c r="AIR169">
        <v>0.03</v>
      </c>
      <c r="AIS169">
        <v>0.96</v>
      </c>
      <c r="AIV169">
        <v>249.41</v>
      </c>
      <c r="AIW169">
        <v>32850</v>
      </c>
      <c r="AIX169">
        <v>1469.4</v>
      </c>
      <c r="AIY169">
        <v>11250</v>
      </c>
      <c r="AIZ169">
        <v>1</v>
      </c>
      <c r="AJB169">
        <v>100.64</v>
      </c>
      <c r="AJC169">
        <v>6.85</v>
      </c>
      <c r="AJF169">
        <v>51.87</v>
      </c>
      <c r="AJG169">
        <v>654499.9</v>
      </c>
      <c r="AJH169">
        <v>770</v>
      </c>
      <c r="AJI169">
        <v>850000</v>
      </c>
      <c r="AJJ169">
        <v>1</v>
      </c>
      <c r="AJL169">
        <v>90</v>
      </c>
      <c r="AJM169">
        <v>11.69</v>
      </c>
      <c r="AJP169">
        <v>96.42</v>
      </c>
      <c r="AJQ169">
        <v>749999.9</v>
      </c>
      <c r="AJR169">
        <v>12500</v>
      </c>
      <c r="AJS169">
        <v>60000</v>
      </c>
      <c r="AJT169">
        <v>1</v>
      </c>
      <c r="AJV169">
        <v>720</v>
      </c>
      <c r="AJW169">
        <v>5.76</v>
      </c>
      <c r="AJZ169">
        <v>5.64</v>
      </c>
      <c r="AKA169">
        <v>5341.92</v>
      </c>
      <c r="AKB169">
        <v>359</v>
      </c>
      <c r="AKC169">
        <v>14880</v>
      </c>
      <c r="AKD169">
        <v>1</v>
      </c>
      <c r="AKF169">
        <v>0</v>
      </c>
      <c r="AKG169">
        <v>0</v>
      </c>
      <c r="AKR169" s="1" t="s">
        <v>1281</v>
      </c>
      <c r="AKS169" s="1" t="s">
        <v>1281</v>
      </c>
      <c r="AKT169">
        <v>23.04</v>
      </c>
      <c r="AKU169">
        <v>41980</v>
      </c>
      <c r="AKV169">
        <v>2099</v>
      </c>
      <c r="AKW169">
        <v>20000</v>
      </c>
      <c r="AKX169">
        <v>1</v>
      </c>
      <c r="AKZ169">
        <v>200</v>
      </c>
      <c r="ALA169">
        <v>9.5299999999999994</v>
      </c>
      <c r="ALD169">
        <v>47.97</v>
      </c>
      <c r="ALE169">
        <v>100591.9</v>
      </c>
      <c r="ALF169">
        <v>1079</v>
      </c>
      <c r="ALG169">
        <v>93227</v>
      </c>
      <c r="ALH169">
        <v>1</v>
      </c>
      <c r="ALI169" s="1" t="s">
        <v>1281</v>
      </c>
      <c r="ALJ169">
        <v>0</v>
      </c>
      <c r="ALK169">
        <v>0</v>
      </c>
      <c r="ALL169" s="1" t="s">
        <v>1281</v>
      </c>
      <c r="ALM169" s="1" t="s">
        <v>1281</v>
      </c>
      <c r="ALN169">
        <v>154.93</v>
      </c>
      <c r="ALO169">
        <v>124499.9</v>
      </c>
      <c r="ALP169">
        <v>4150</v>
      </c>
      <c r="ALQ169">
        <v>30000</v>
      </c>
      <c r="ALR169">
        <v>1</v>
      </c>
      <c r="ALT169">
        <v>160</v>
      </c>
      <c r="ALU169">
        <v>3.86</v>
      </c>
      <c r="ALX169">
        <v>29.97</v>
      </c>
      <c r="ALY169">
        <v>2755.62</v>
      </c>
      <c r="ALZ169">
        <v>189</v>
      </c>
      <c r="AMA169">
        <v>14580</v>
      </c>
      <c r="AMB169">
        <v>1</v>
      </c>
      <c r="AMD169">
        <v>70</v>
      </c>
      <c r="AME169">
        <v>37.04</v>
      </c>
      <c r="AMH169">
        <v>345.46</v>
      </c>
      <c r="AMI169">
        <v>135.52000000000001</v>
      </c>
      <c r="AMJ169">
        <v>2.2000000000000002</v>
      </c>
      <c r="AMK169">
        <v>61600</v>
      </c>
      <c r="AML169">
        <v>1</v>
      </c>
      <c r="AMM169" s="1" t="s">
        <v>1281</v>
      </c>
      <c r="AMN169">
        <v>0.01</v>
      </c>
      <c r="AMO169">
        <v>0.45</v>
      </c>
      <c r="AMP169" s="1" t="s">
        <v>1281</v>
      </c>
      <c r="AMQ169" s="1" t="s">
        <v>1281</v>
      </c>
      <c r="AMR169">
        <v>83.06</v>
      </c>
      <c r="AMS169">
        <v>520</v>
      </c>
      <c r="AMT169">
        <v>1000</v>
      </c>
      <c r="AMU169">
        <v>520</v>
      </c>
      <c r="AMV169">
        <v>1</v>
      </c>
      <c r="AMX169">
        <v>50</v>
      </c>
      <c r="AMY169">
        <v>5</v>
      </c>
      <c r="ANB169">
        <v>5.39</v>
      </c>
      <c r="ANC169">
        <v>11664</v>
      </c>
      <c r="AND169">
        <v>108</v>
      </c>
      <c r="ANE169">
        <v>108000</v>
      </c>
      <c r="ANF169">
        <v>1</v>
      </c>
      <c r="ANH169">
        <v>0</v>
      </c>
      <c r="ANI169">
        <v>0</v>
      </c>
      <c r="ANL169">
        <v>296.94</v>
      </c>
      <c r="ANM169">
        <v>770906.5</v>
      </c>
      <c r="ANN169">
        <v>17400</v>
      </c>
      <c r="ANO169">
        <v>44305</v>
      </c>
      <c r="ANP169">
        <v>1</v>
      </c>
      <c r="ANR169">
        <v>500</v>
      </c>
      <c r="ANS169">
        <v>2.87</v>
      </c>
      <c r="ANV169">
        <v>171.8</v>
      </c>
      <c r="ANW169">
        <v>942699.9</v>
      </c>
      <c r="ANX169">
        <v>4285</v>
      </c>
      <c r="ANY169">
        <v>220000</v>
      </c>
      <c r="ANZ169">
        <v>1</v>
      </c>
      <c r="AOB169">
        <v>160</v>
      </c>
      <c r="AOC169">
        <v>3.73</v>
      </c>
      <c r="AOF169">
        <v>243.71</v>
      </c>
      <c r="AOG169">
        <v>106900.5</v>
      </c>
      <c r="AOH169">
        <v>10935</v>
      </c>
      <c r="AOI169">
        <v>9776</v>
      </c>
      <c r="AOJ169">
        <v>1</v>
      </c>
      <c r="AOL169">
        <v>450</v>
      </c>
      <c r="AOM169">
        <v>4.12</v>
      </c>
      <c r="AOP169">
        <v>7.38</v>
      </c>
      <c r="AOQ169">
        <v>7456.49</v>
      </c>
      <c r="AOR169">
        <v>128.69999999999999</v>
      </c>
      <c r="AOS169">
        <v>57937</v>
      </c>
      <c r="AOT169">
        <v>1</v>
      </c>
      <c r="AOV169">
        <v>0</v>
      </c>
      <c r="AOW169">
        <v>0</v>
      </c>
      <c r="AOZ169">
        <v>6.29</v>
      </c>
      <c r="APA169">
        <v>828</v>
      </c>
      <c r="APB169">
        <v>150</v>
      </c>
      <c r="APC169">
        <v>5520</v>
      </c>
      <c r="APD169">
        <v>1</v>
      </c>
      <c r="APF169">
        <v>25</v>
      </c>
      <c r="APG169">
        <v>16.670000000000002</v>
      </c>
      <c r="APJ169">
        <v>8.49</v>
      </c>
      <c r="APK169">
        <v>832</v>
      </c>
      <c r="APL169">
        <v>100</v>
      </c>
      <c r="APM169">
        <v>8320</v>
      </c>
      <c r="APN169">
        <v>1</v>
      </c>
      <c r="APP169">
        <v>25</v>
      </c>
      <c r="APQ169">
        <v>25</v>
      </c>
      <c r="APT169">
        <v>31.52</v>
      </c>
      <c r="APU169">
        <v>23911.439999999999</v>
      </c>
      <c r="APV169">
        <v>331</v>
      </c>
      <c r="APW169">
        <v>72240</v>
      </c>
      <c r="APX169">
        <v>1</v>
      </c>
      <c r="APZ169">
        <v>0</v>
      </c>
      <c r="AQA169">
        <v>0</v>
      </c>
      <c r="AQD169">
        <v>81.42</v>
      </c>
      <c r="AQE169">
        <v>77182.31</v>
      </c>
      <c r="AQF169">
        <v>2450</v>
      </c>
      <c r="AQG169">
        <v>31503</v>
      </c>
      <c r="AQH169">
        <v>1</v>
      </c>
      <c r="AQJ169">
        <v>75</v>
      </c>
      <c r="AQK169">
        <v>3.06</v>
      </c>
      <c r="AQN169">
        <v>75.13</v>
      </c>
      <c r="AQO169">
        <v>11587.86</v>
      </c>
      <c r="AQP169">
        <v>1620</v>
      </c>
      <c r="AQQ169">
        <v>7153</v>
      </c>
      <c r="AQR169">
        <v>1</v>
      </c>
      <c r="AQT169">
        <v>95</v>
      </c>
      <c r="AQU169">
        <v>5.86</v>
      </c>
      <c r="AQX169">
        <v>19.55</v>
      </c>
      <c r="AQY169">
        <v>27906.48</v>
      </c>
      <c r="AQZ169">
        <v>226</v>
      </c>
      <c r="ARA169">
        <v>123480</v>
      </c>
      <c r="ARB169">
        <v>1</v>
      </c>
      <c r="ARD169">
        <v>24</v>
      </c>
      <c r="ARE169">
        <v>10.62</v>
      </c>
      <c r="ARH169">
        <v>81.69</v>
      </c>
      <c r="ARI169">
        <v>9233.93</v>
      </c>
      <c r="ARJ169">
        <v>545</v>
      </c>
      <c r="ARK169">
        <v>16943</v>
      </c>
      <c r="ARL169">
        <v>1</v>
      </c>
      <c r="ARN169">
        <v>20</v>
      </c>
      <c r="ARO169">
        <v>3.67</v>
      </c>
      <c r="ARR169">
        <v>19.45</v>
      </c>
      <c r="ARS169">
        <v>58944.3</v>
      </c>
      <c r="ART169">
        <v>233</v>
      </c>
      <c r="ARU169">
        <v>252980</v>
      </c>
      <c r="ARV169">
        <v>1</v>
      </c>
      <c r="ARX169">
        <v>0</v>
      </c>
      <c r="ARY169">
        <v>0</v>
      </c>
      <c r="ASB169">
        <v>80.97</v>
      </c>
      <c r="ASC169">
        <v>64241.99</v>
      </c>
      <c r="ASD169">
        <v>4150</v>
      </c>
      <c r="ASE169">
        <v>15480</v>
      </c>
      <c r="ASF169">
        <v>1</v>
      </c>
      <c r="ASH169">
        <v>0</v>
      </c>
      <c r="ASI169">
        <v>0</v>
      </c>
      <c r="ASL169">
        <v>36</v>
      </c>
      <c r="ASM169">
        <v>44499.96</v>
      </c>
      <c r="ASN169">
        <v>4450</v>
      </c>
      <c r="ASO169">
        <v>10000</v>
      </c>
      <c r="ASP169">
        <v>1</v>
      </c>
      <c r="ASR169">
        <v>210</v>
      </c>
      <c r="ASS169">
        <v>4.72</v>
      </c>
      <c r="ASV169">
        <v>67.14</v>
      </c>
      <c r="ASW169">
        <v>143779.9</v>
      </c>
      <c r="ASX169">
        <v>9100</v>
      </c>
      <c r="ASY169">
        <v>15800</v>
      </c>
      <c r="ASZ169">
        <v>1</v>
      </c>
      <c r="ATA169" s="1" t="s">
        <v>1281</v>
      </c>
      <c r="ATB169">
        <v>150</v>
      </c>
      <c r="ATC169">
        <v>1.65</v>
      </c>
      <c r="ATD169" s="1" t="s">
        <v>1281</v>
      </c>
      <c r="ATE169" s="1" t="s">
        <v>1281</v>
      </c>
      <c r="ATF169">
        <v>25.99</v>
      </c>
      <c r="ATH169">
        <v>599</v>
      </c>
      <c r="ATI169">
        <v>1</v>
      </c>
      <c r="ATJ169">
        <v>1</v>
      </c>
      <c r="ATL169">
        <v>0</v>
      </c>
      <c r="ATM169">
        <v>0</v>
      </c>
      <c r="ATP169">
        <v>15.41</v>
      </c>
      <c r="ATQ169">
        <v>582704</v>
      </c>
      <c r="ATR169">
        <v>590</v>
      </c>
      <c r="ATS169">
        <v>987634</v>
      </c>
      <c r="ATT169">
        <v>1</v>
      </c>
      <c r="ATV169">
        <v>0</v>
      </c>
      <c r="ATW169">
        <v>0</v>
      </c>
      <c r="ATZ169">
        <v>44.65</v>
      </c>
      <c r="AUA169">
        <v>78021.31</v>
      </c>
      <c r="AUB169">
        <v>375</v>
      </c>
      <c r="AUC169">
        <v>208057</v>
      </c>
      <c r="AUD169">
        <v>1</v>
      </c>
      <c r="AUF169">
        <v>15</v>
      </c>
      <c r="AUG169">
        <v>4</v>
      </c>
      <c r="AUJ169">
        <v>70.31</v>
      </c>
      <c r="AUK169">
        <v>15903.44</v>
      </c>
      <c r="AUL169">
        <v>280</v>
      </c>
      <c r="AUM169">
        <v>56798</v>
      </c>
      <c r="AUN169">
        <v>1</v>
      </c>
      <c r="AUP169">
        <v>35</v>
      </c>
      <c r="AUQ169">
        <v>12.5</v>
      </c>
      <c r="AUT169">
        <v>122.02</v>
      </c>
      <c r="AUU169">
        <v>877.85</v>
      </c>
      <c r="AUV169">
        <v>533</v>
      </c>
      <c r="AUW169">
        <v>1647</v>
      </c>
      <c r="AUX169">
        <v>1</v>
      </c>
      <c r="AUZ169">
        <v>25</v>
      </c>
      <c r="AVA169">
        <v>4.6900000000000004</v>
      </c>
      <c r="AVL169">
        <v>0</v>
      </c>
      <c r="AVM169">
        <v>0</v>
      </c>
      <c r="AVQ169">
        <v>5500</v>
      </c>
      <c r="AVR169">
        <v>1</v>
      </c>
      <c r="AVT169">
        <v>0</v>
      </c>
      <c r="AWF169" s="1" t="s">
        <v>1281</v>
      </c>
      <c r="AWG169" s="1" t="s">
        <v>1281</v>
      </c>
      <c r="AWK169">
        <v>94500</v>
      </c>
      <c r="AWL169">
        <v>1</v>
      </c>
      <c r="AWN169">
        <v>0</v>
      </c>
      <c r="AWR169">
        <v>54.68</v>
      </c>
      <c r="AWS169">
        <v>5560</v>
      </c>
      <c r="AWT169">
        <v>1112</v>
      </c>
      <c r="AWU169">
        <v>5000</v>
      </c>
      <c r="AWV169">
        <v>1</v>
      </c>
      <c r="AWX169">
        <v>50</v>
      </c>
      <c r="AWY169">
        <v>4.5</v>
      </c>
      <c r="AXB169">
        <v>41.06</v>
      </c>
      <c r="AXC169">
        <v>91897.75</v>
      </c>
      <c r="AXD169">
        <v>582</v>
      </c>
      <c r="AXE169">
        <v>157900</v>
      </c>
      <c r="AXF169">
        <v>1</v>
      </c>
      <c r="AXH169">
        <v>0</v>
      </c>
      <c r="AXI169">
        <v>0</v>
      </c>
      <c r="AXL169">
        <v>135.81</v>
      </c>
      <c r="AXM169">
        <v>2726515</v>
      </c>
      <c r="AXN169">
        <v>3015</v>
      </c>
      <c r="AXO169">
        <v>904317</v>
      </c>
      <c r="AXP169">
        <v>1</v>
      </c>
      <c r="AXQ169" s="1" t="s">
        <v>1281</v>
      </c>
      <c r="AXR169">
        <v>0</v>
      </c>
      <c r="AXS169">
        <v>0</v>
      </c>
      <c r="AYF169">
        <v>32.119999999999997</v>
      </c>
      <c r="AYG169">
        <v>24974.13</v>
      </c>
      <c r="AYH169">
        <v>1130</v>
      </c>
      <c r="AYI169">
        <v>22101</v>
      </c>
      <c r="AYJ169">
        <v>1</v>
      </c>
      <c r="AYL169">
        <v>70</v>
      </c>
      <c r="AYM169">
        <v>6.19</v>
      </c>
      <c r="AYP169">
        <v>327.77</v>
      </c>
      <c r="AYQ169">
        <v>942499.4</v>
      </c>
      <c r="AYR169">
        <v>18850</v>
      </c>
      <c r="AYS169">
        <v>50000</v>
      </c>
      <c r="AYT169">
        <v>1</v>
      </c>
      <c r="AYU169" s="1" t="s">
        <v>1281</v>
      </c>
      <c r="AYV169">
        <v>360</v>
      </c>
      <c r="AYW169">
        <v>1.91</v>
      </c>
      <c r="AYX169" s="1" t="s">
        <v>1281</v>
      </c>
      <c r="AYY169" s="1" t="s">
        <v>1281</v>
      </c>
      <c r="AYZ169">
        <v>23.43</v>
      </c>
      <c r="AZA169">
        <v>408374.9</v>
      </c>
      <c r="AZB169">
        <v>1210</v>
      </c>
      <c r="AZC169">
        <v>337500</v>
      </c>
      <c r="AZD169">
        <v>1</v>
      </c>
      <c r="AZF169">
        <v>130</v>
      </c>
      <c r="AZG169">
        <v>10.74</v>
      </c>
      <c r="AZJ169">
        <v>262.33</v>
      </c>
      <c r="AZK169">
        <v>1840965</v>
      </c>
      <c r="AZL169">
        <v>46000</v>
      </c>
      <c r="AZM169">
        <v>40021</v>
      </c>
      <c r="AZN169">
        <v>1</v>
      </c>
      <c r="AZP169">
        <v>180</v>
      </c>
      <c r="AZQ169">
        <v>0.39</v>
      </c>
      <c r="AZT169">
        <v>131.6</v>
      </c>
      <c r="AZU169">
        <v>556025.59999999998</v>
      </c>
      <c r="AZV169">
        <v>925</v>
      </c>
      <c r="AZW169">
        <v>601109</v>
      </c>
      <c r="AZX169">
        <v>1</v>
      </c>
      <c r="AZZ169">
        <v>70</v>
      </c>
      <c r="BAA169">
        <v>9.73</v>
      </c>
      <c r="BAD169">
        <v>17.309999999999999</v>
      </c>
      <c r="BAE169">
        <v>3264</v>
      </c>
      <c r="BAF169">
        <v>108.8</v>
      </c>
      <c r="BAG169">
        <v>30000</v>
      </c>
      <c r="BAH169">
        <v>1</v>
      </c>
      <c r="BAJ169">
        <v>0</v>
      </c>
      <c r="BAK169">
        <v>0</v>
      </c>
      <c r="BAN169">
        <v>109.98</v>
      </c>
      <c r="BAO169">
        <v>160715.9</v>
      </c>
      <c r="BAP169">
        <v>5900</v>
      </c>
      <c r="BAQ169">
        <v>27240</v>
      </c>
      <c r="BAR169">
        <v>1</v>
      </c>
      <c r="BAT169">
        <v>175</v>
      </c>
      <c r="BAU169">
        <v>2.97</v>
      </c>
      <c r="BAX169">
        <v>51.51</v>
      </c>
      <c r="BAY169">
        <v>56623.02</v>
      </c>
      <c r="BAZ169">
        <v>2780</v>
      </c>
      <c r="BBA169">
        <v>20368</v>
      </c>
      <c r="BBB169">
        <v>1</v>
      </c>
      <c r="BBD169">
        <v>290</v>
      </c>
      <c r="BBE169">
        <v>10.43</v>
      </c>
      <c r="BBH169">
        <v>292.73</v>
      </c>
      <c r="BBI169">
        <v>165439.9</v>
      </c>
      <c r="BBJ169">
        <v>6400</v>
      </c>
      <c r="BBK169">
        <v>25850</v>
      </c>
      <c r="BBL169">
        <v>1</v>
      </c>
      <c r="BBN169">
        <v>120</v>
      </c>
      <c r="BBO169">
        <v>1.87</v>
      </c>
      <c r="BBR169">
        <v>188.84</v>
      </c>
      <c r="BBS169">
        <v>970559.9</v>
      </c>
      <c r="BBT169">
        <v>6740</v>
      </c>
      <c r="BBU169">
        <v>144000</v>
      </c>
      <c r="BBV169">
        <v>1</v>
      </c>
      <c r="BBX169">
        <v>220</v>
      </c>
      <c r="BBY169">
        <v>3.26</v>
      </c>
      <c r="BCB169">
        <v>80.19</v>
      </c>
      <c r="BCC169">
        <v>68339.94</v>
      </c>
      <c r="BCD169">
        <v>2040</v>
      </c>
      <c r="BCE169">
        <v>33500</v>
      </c>
      <c r="BCF169">
        <v>1</v>
      </c>
      <c r="BCH169">
        <v>65</v>
      </c>
      <c r="BCI169">
        <v>3.19</v>
      </c>
      <c r="BCL169">
        <v>25.5</v>
      </c>
      <c r="BCM169">
        <v>12976.64</v>
      </c>
      <c r="BCN169">
        <v>1480</v>
      </c>
      <c r="BCO169">
        <v>8768</v>
      </c>
      <c r="BCP169">
        <v>1</v>
      </c>
      <c r="BCR169">
        <v>0</v>
      </c>
      <c r="BCS169">
        <v>0</v>
      </c>
      <c r="BCV169">
        <v>259.3</v>
      </c>
      <c r="BCW169">
        <v>35493.730000000003</v>
      </c>
      <c r="BCX169">
        <v>1334</v>
      </c>
      <c r="BCY169">
        <v>26607</v>
      </c>
      <c r="BCZ169">
        <v>1</v>
      </c>
      <c r="BDB169">
        <v>0</v>
      </c>
      <c r="BDC169">
        <v>0</v>
      </c>
      <c r="BDF169">
        <v>185.49</v>
      </c>
      <c r="BDG169">
        <v>209999.9</v>
      </c>
      <c r="BDH169">
        <v>14000</v>
      </c>
      <c r="BDI169">
        <v>15000</v>
      </c>
      <c r="BDJ169">
        <v>1</v>
      </c>
      <c r="BDL169">
        <v>390</v>
      </c>
      <c r="BDM169">
        <v>2.79</v>
      </c>
      <c r="BDP169">
        <v>211.15</v>
      </c>
      <c r="BDQ169">
        <v>88583.19</v>
      </c>
      <c r="BDR169">
        <v>1795</v>
      </c>
      <c r="BDS169">
        <v>49350</v>
      </c>
      <c r="BDT169">
        <v>1</v>
      </c>
      <c r="BDV169">
        <v>90</v>
      </c>
      <c r="BDW169">
        <v>5.01</v>
      </c>
      <c r="BDZ169" s="1" t="s">
        <v>1281</v>
      </c>
      <c r="BEB169" s="1" t="s">
        <v>1281</v>
      </c>
      <c r="BEC169" s="1" t="s">
        <v>1281</v>
      </c>
      <c r="BED169" s="1" t="s">
        <v>1281</v>
      </c>
      <c r="BEE169" s="1" t="s">
        <v>1281</v>
      </c>
      <c r="BEF169" s="1" t="s">
        <v>1281</v>
      </c>
      <c r="BEG169" s="1" t="s">
        <v>1281</v>
      </c>
      <c r="BEJ169">
        <v>160.13999999999999</v>
      </c>
      <c r="BEK169">
        <v>387999.9</v>
      </c>
      <c r="BEL169">
        <v>19400</v>
      </c>
      <c r="BEM169">
        <v>20000</v>
      </c>
      <c r="BEN169">
        <v>1</v>
      </c>
      <c r="BEP169">
        <v>250</v>
      </c>
      <c r="BEQ169">
        <v>1.29</v>
      </c>
    </row>
    <row r="170" spans="1:1499" x14ac:dyDescent="0.25">
      <c r="A170" s="2">
        <v>40057</v>
      </c>
      <c r="B170">
        <v>92.56</v>
      </c>
      <c r="C170">
        <v>1759576</v>
      </c>
      <c r="D170">
        <v>13902</v>
      </c>
      <c r="E170">
        <v>126570</v>
      </c>
      <c r="F170">
        <v>1</v>
      </c>
      <c r="H170">
        <v>0</v>
      </c>
      <c r="I170">
        <v>0</v>
      </c>
      <c r="L170">
        <v>100</v>
      </c>
      <c r="N170">
        <v>350</v>
      </c>
      <c r="O170">
        <v>1</v>
      </c>
      <c r="P170">
        <v>1</v>
      </c>
      <c r="R170">
        <v>0</v>
      </c>
      <c r="S170">
        <v>0</v>
      </c>
      <c r="V170">
        <v>100</v>
      </c>
      <c r="W170">
        <v>9764.7999999999993</v>
      </c>
      <c r="X170">
        <v>136</v>
      </c>
      <c r="Y170">
        <v>71800</v>
      </c>
      <c r="Z170">
        <v>1</v>
      </c>
      <c r="AB170">
        <v>0</v>
      </c>
      <c r="AC170">
        <v>0</v>
      </c>
      <c r="AF170">
        <v>100</v>
      </c>
      <c r="AG170">
        <v>1826</v>
      </c>
      <c r="AH170">
        <v>830</v>
      </c>
      <c r="AI170">
        <v>2200</v>
      </c>
      <c r="AJ170">
        <v>1</v>
      </c>
      <c r="AL170">
        <v>0</v>
      </c>
      <c r="AM170">
        <v>0</v>
      </c>
      <c r="AP170">
        <v>100</v>
      </c>
      <c r="AQ170">
        <v>119.6</v>
      </c>
      <c r="AR170">
        <v>26</v>
      </c>
      <c r="AS170">
        <v>4600</v>
      </c>
      <c r="AT170">
        <v>1</v>
      </c>
      <c r="AV170">
        <v>0</v>
      </c>
      <c r="AW170">
        <v>0</v>
      </c>
      <c r="BM170" s="1" t="s">
        <v>1281</v>
      </c>
      <c r="BN170" s="1" t="s">
        <v>1281</v>
      </c>
      <c r="BP170" s="1" t="s">
        <v>1281</v>
      </c>
      <c r="BW170" s="1" t="s">
        <v>1281</v>
      </c>
      <c r="BX170" s="1" t="s">
        <v>1281</v>
      </c>
      <c r="BZ170" s="1" t="s">
        <v>1281</v>
      </c>
      <c r="CG170" s="1" t="s">
        <v>1281</v>
      </c>
      <c r="CH170" s="1" t="s">
        <v>1281</v>
      </c>
      <c r="CJ170" s="1" t="s">
        <v>1281</v>
      </c>
      <c r="CN170">
        <v>100</v>
      </c>
      <c r="CP170">
        <v>20.260000000000002</v>
      </c>
      <c r="CQ170">
        <v>1</v>
      </c>
      <c r="CR170">
        <v>1</v>
      </c>
      <c r="CS170" s="1" t="s">
        <v>1281</v>
      </c>
      <c r="CT170">
        <v>0</v>
      </c>
      <c r="CU170">
        <v>0</v>
      </c>
      <c r="DA170" s="1" t="s">
        <v>1281</v>
      </c>
      <c r="DB170" s="1" t="s">
        <v>1281</v>
      </c>
      <c r="DD170" s="1" t="s">
        <v>1281</v>
      </c>
      <c r="DK170" s="1" t="s">
        <v>1281</v>
      </c>
      <c r="DL170" s="1" t="s">
        <v>1281</v>
      </c>
      <c r="DN170" s="1" t="s">
        <v>1281</v>
      </c>
      <c r="DU170" s="1" t="s">
        <v>1281</v>
      </c>
      <c r="DV170" s="1" t="s">
        <v>1281</v>
      </c>
      <c r="DX170" s="1" t="s">
        <v>1281</v>
      </c>
      <c r="EE170" s="1" t="s">
        <v>1281</v>
      </c>
      <c r="EF170" s="1" t="s">
        <v>1281</v>
      </c>
      <c r="EH170" s="1" t="s">
        <v>1281</v>
      </c>
      <c r="FF170">
        <v>3.75</v>
      </c>
      <c r="FG170">
        <v>38.049999999999997</v>
      </c>
      <c r="FH170">
        <v>0.52</v>
      </c>
      <c r="FI170">
        <v>69178</v>
      </c>
      <c r="FJ170">
        <v>0.95340000000000003</v>
      </c>
      <c r="FK170">
        <v>1406.5</v>
      </c>
      <c r="FL170">
        <v>0</v>
      </c>
      <c r="FM170">
        <v>0</v>
      </c>
      <c r="FN170" s="1" t="s">
        <v>1281</v>
      </c>
      <c r="FO170" s="1" t="s">
        <v>1281</v>
      </c>
      <c r="FS170" s="1" t="s">
        <v>1281</v>
      </c>
      <c r="FT170" s="1" t="s">
        <v>1281</v>
      </c>
      <c r="FV170" s="1" t="s">
        <v>1281</v>
      </c>
      <c r="GC170" s="1" t="s">
        <v>1281</v>
      </c>
      <c r="GD170" s="1" t="s">
        <v>1281</v>
      </c>
      <c r="GF170" s="1" t="s">
        <v>1281</v>
      </c>
      <c r="GM170">
        <v>391521</v>
      </c>
      <c r="GN170">
        <v>1</v>
      </c>
      <c r="GP170" s="1" t="s">
        <v>1281</v>
      </c>
      <c r="GW170">
        <v>3633</v>
      </c>
      <c r="GX170">
        <v>1</v>
      </c>
      <c r="GZ170" s="1" t="s">
        <v>1281</v>
      </c>
      <c r="HG170" s="1" t="s">
        <v>1281</v>
      </c>
      <c r="HH170" s="1" t="s">
        <v>1281</v>
      </c>
      <c r="HJ170" s="1" t="s">
        <v>1281</v>
      </c>
      <c r="HQ170" s="1" t="s">
        <v>1281</v>
      </c>
      <c r="HR170" s="1" t="s">
        <v>1281</v>
      </c>
      <c r="HT170" s="1" t="s">
        <v>1281</v>
      </c>
      <c r="IA170" s="1" t="s">
        <v>1281</v>
      </c>
      <c r="IB170" s="1" t="s">
        <v>1281</v>
      </c>
      <c r="ID170" s="1" t="s">
        <v>1281</v>
      </c>
      <c r="IU170" s="1" t="s">
        <v>1281</v>
      </c>
      <c r="IV170" s="1" t="s">
        <v>1281</v>
      </c>
      <c r="IX170" s="1" t="s">
        <v>1281</v>
      </c>
      <c r="JE170" s="1" t="s">
        <v>1281</v>
      </c>
      <c r="JF170" s="1" t="s">
        <v>1281</v>
      </c>
      <c r="JH170" s="1" t="s">
        <v>1281</v>
      </c>
      <c r="JO170" s="1" t="s">
        <v>1281</v>
      </c>
      <c r="JP170" s="1" t="s">
        <v>1281</v>
      </c>
      <c r="JR170" s="1" t="s">
        <v>1281</v>
      </c>
      <c r="JY170">
        <v>18864</v>
      </c>
      <c r="JZ170">
        <v>1</v>
      </c>
      <c r="KB170">
        <v>0</v>
      </c>
      <c r="KI170">
        <v>43982</v>
      </c>
      <c r="KJ170">
        <v>1</v>
      </c>
      <c r="KL170">
        <v>0</v>
      </c>
      <c r="MQ170" s="1" t="s">
        <v>1281</v>
      </c>
      <c r="MR170" s="1" t="s">
        <v>1281</v>
      </c>
      <c r="MT170" s="1" t="s">
        <v>1281</v>
      </c>
      <c r="NA170" s="1" t="s">
        <v>1281</v>
      </c>
      <c r="NB170" s="1" t="s">
        <v>1281</v>
      </c>
      <c r="ND170" s="1" t="s">
        <v>1281</v>
      </c>
      <c r="NK170" s="1" t="s">
        <v>1281</v>
      </c>
      <c r="NL170" s="1" t="s">
        <v>1281</v>
      </c>
      <c r="NN170" s="1" t="s">
        <v>1281</v>
      </c>
      <c r="OO170" s="1" t="s">
        <v>1281</v>
      </c>
      <c r="OP170" s="1" t="s">
        <v>1281</v>
      </c>
      <c r="OR170" s="1" t="s">
        <v>1281</v>
      </c>
      <c r="PI170" s="1" t="s">
        <v>1281</v>
      </c>
      <c r="PJ170" s="1" t="s">
        <v>1281</v>
      </c>
      <c r="PL170" s="1" t="s">
        <v>1281</v>
      </c>
      <c r="PS170" s="1" t="s">
        <v>1281</v>
      </c>
      <c r="PT170" s="1" t="s">
        <v>1281</v>
      </c>
      <c r="PV170" s="1" t="s">
        <v>1281</v>
      </c>
      <c r="RN170">
        <v>100</v>
      </c>
      <c r="RP170">
        <v>1.63</v>
      </c>
      <c r="RQ170">
        <v>1</v>
      </c>
      <c r="RR170">
        <v>1</v>
      </c>
      <c r="RT170">
        <v>0</v>
      </c>
      <c r="RU170">
        <v>0</v>
      </c>
      <c r="SK170" s="1" t="s">
        <v>1281</v>
      </c>
      <c r="SL170" s="1" t="s">
        <v>1281</v>
      </c>
      <c r="SN170" s="1" t="s">
        <v>1281</v>
      </c>
      <c r="SU170" s="1" t="s">
        <v>1281</v>
      </c>
      <c r="SV170" s="1" t="s">
        <v>1281</v>
      </c>
      <c r="SX170" s="1" t="s">
        <v>1281</v>
      </c>
      <c r="TE170" s="1" t="s">
        <v>1281</v>
      </c>
      <c r="TF170" s="1" t="s">
        <v>1281</v>
      </c>
      <c r="TH170" s="1" t="s">
        <v>1281</v>
      </c>
      <c r="TO170">
        <v>1131878</v>
      </c>
      <c r="TP170">
        <v>1</v>
      </c>
      <c r="TR170">
        <v>0</v>
      </c>
      <c r="TY170" s="1" t="s">
        <v>1281</v>
      </c>
      <c r="TZ170" s="1" t="s">
        <v>1281</v>
      </c>
      <c r="UB170" s="1" t="s">
        <v>1281</v>
      </c>
      <c r="US170" s="1" t="s">
        <v>1281</v>
      </c>
      <c r="UT170" s="1" t="s">
        <v>1281</v>
      </c>
      <c r="UV170" s="1" t="s">
        <v>1281</v>
      </c>
      <c r="VC170" s="1" t="s">
        <v>1281</v>
      </c>
      <c r="VD170" s="1" t="s">
        <v>1281</v>
      </c>
      <c r="VF170" s="1" t="s">
        <v>1281</v>
      </c>
      <c r="VM170" s="1" t="s">
        <v>1281</v>
      </c>
      <c r="VN170" s="1" t="s">
        <v>1281</v>
      </c>
      <c r="VP170" s="1" t="s">
        <v>1281</v>
      </c>
      <c r="VW170">
        <v>2509</v>
      </c>
      <c r="VX170">
        <v>1</v>
      </c>
      <c r="VZ170" s="1" t="s">
        <v>1281</v>
      </c>
      <c r="WG170">
        <v>136</v>
      </c>
      <c r="WH170">
        <v>1</v>
      </c>
      <c r="WJ170" s="1" t="s">
        <v>1281</v>
      </c>
      <c r="WQ170">
        <v>178831</v>
      </c>
      <c r="WR170">
        <v>1</v>
      </c>
      <c r="WT170" s="1" t="s">
        <v>1281</v>
      </c>
      <c r="XA170" s="1" t="s">
        <v>1281</v>
      </c>
      <c r="XB170" s="1" t="s">
        <v>1281</v>
      </c>
      <c r="XD170" s="1" t="s">
        <v>1281</v>
      </c>
      <c r="YE170" s="1" t="s">
        <v>1281</v>
      </c>
      <c r="YF170" s="1" t="s">
        <v>1281</v>
      </c>
      <c r="YY170" s="1" t="s">
        <v>1281</v>
      </c>
      <c r="YZ170" s="1" t="s">
        <v>1281</v>
      </c>
      <c r="ZI170" s="1" t="s">
        <v>1281</v>
      </c>
      <c r="ZJ170" s="1" t="s">
        <v>1281</v>
      </c>
      <c r="ZS170" s="1" t="s">
        <v>1281</v>
      </c>
      <c r="ZT170" s="1" t="s">
        <v>1281</v>
      </c>
      <c r="ADJ170" s="1" t="s">
        <v>1281</v>
      </c>
      <c r="ADK170" s="1" t="s">
        <v>1281</v>
      </c>
      <c r="ADL170">
        <v>0.1</v>
      </c>
      <c r="ADM170">
        <v>71.56</v>
      </c>
      <c r="ADN170">
        <v>1.5</v>
      </c>
      <c r="ADO170">
        <v>47710</v>
      </c>
      <c r="ADP170">
        <v>1</v>
      </c>
      <c r="ADR170">
        <v>0</v>
      </c>
      <c r="ADS170">
        <v>0</v>
      </c>
      <c r="ADV170">
        <v>33.56</v>
      </c>
      <c r="ADW170">
        <v>41400</v>
      </c>
      <c r="ADX170">
        <v>800</v>
      </c>
      <c r="ADY170">
        <v>51750</v>
      </c>
      <c r="ADZ170">
        <v>1</v>
      </c>
      <c r="AEB170">
        <v>0</v>
      </c>
      <c r="AEC170">
        <v>0</v>
      </c>
      <c r="AEF170">
        <v>8.32</v>
      </c>
      <c r="AEG170">
        <v>2759.48</v>
      </c>
      <c r="AEH170">
        <v>101.5</v>
      </c>
      <c r="AEI170">
        <v>27187</v>
      </c>
      <c r="AEJ170">
        <v>1</v>
      </c>
      <c r="AEL170">
        <v>0</v>
      </c>
      <c r="AEM170">
        <v>0</v>
      </c>
      <c r="AEP170">
        <v>81.040000000000006</v>
      </c>
      <c r="AEQ170">
        <v>315899.90000000002</v>
      </c>
      <c r="AER170">
        <v>3510</v>
      </c>
      <c r="AES170">
        <v>90000</v>
      </c>
      <c r="AET170">
        <v>1</v>
      </c>
      <c r="AEV170">
        <v>180</v>
      </c>
      <c r="AEW170">
        <v>5.13</v>
      </c>
      <c r="AEZ170">
        <v>58.61</v>
      </c>
      <c r="AFA170">
        <v>3259999</v>
      </c>
      <c r="AFB170">
        <v>1630</v>
      </c>
      <c r="AFC170">
        <v>2000000</v>
      </c>
      <c r="AFD170">
        <v>1</v>
      </c>
      <c r="AFF170">
        <v>50.5</v>
      </c>
      <c r="AFG170">
        <v>3.1</v>
      </c>
      <c r="AFJ170">
        <v>13.13</v>
      </c>
      <c r="AFK170">
        <v>15093.11</v>
      </c>
      <c r="AFL170">
        <v>170</v>
      </c>
      <c r="AFM170">
        <v>88783</v>
      </c>
      <c r="AFN170">
        <v>1</v>
      </c>
      <c r="AFP170">
        <v>50</v>
      </c>
      <c r="AFQ170">
        <v>29.41</v>
      </c>
      <c r="AFT170">
        <v>46.18</v>
      </c>
      <c r="AFV170">
        <v>1501</v>
      </c>
      <c r="AFW170">
        <v>1</v>
      </c>
      <c r="AFX170">
        <v>1</v>
      </c>
      <c r="AFZ170">
        <v>0</v>
      </c>
      <c r="AGA170">
        <v>0</v>
      </c>
      <c r="AGD170">
        <v>85.64</v>
      </c>
      <c r="AGE170">
        <v>118039.9</v>
      </c>
      <c r="AGF170">
        <v>1300</v>
      </c>
      <c r="AGG170">
        <v>90800</v>
      </c>
      <c r="AGH170">
        <v>1</v>
      </c>
      <c r="AGJ170">
        <v>0</v>
      </c>
      <c r="AGK170">
        <v>0</v>
      </c>
      <c r="AHK170">
        <v>1</v>
      </c>
      <c r="AHL170">
        <v>1</v>
      </c>
      <c r="AHN170">
        <v>0</v>
      </c>
      <c r="AHZ170" s="1" t="s">
        <v>1281</v>
      </c>
      <c r="AIA170" s="1" t="s">
        <v>1281</v>
      </c>
      <c r="AIB170">
        <v>163.85</v>
      </c>
      <c r="AIC170">
        <v>250240</v>
      </c>
      <c r="AID170">
        <v>3680</v>
      </c>
      <c r="AIE170">
        <v>68000</v>
      </c>
      <c r="AIF170">
        <v>1</v>
      </c>
      <c r="AIG170" s="1" t="s">
        <v>1281</v>
      </c>
      <c r="AIH170">
        <v>0</v>
      </c>
      <c r="AII170">
        <v>0</v>
      </c>
      <c r="AIK170" s="1" t="s">
        <v>1281</v>
      </c>
      <c r="AIL170">
        <v>803.85</v>
      </c>
      <c r="AIM170">
        <v>26.3</v>
      </c>
      <c r="AIN170">
        <v>2.7</v>
      </c>
      <c r="AIO170">
        <v>9741</v>
      </c>
      <c r="AIP170">
        <v>1</v>
      </c>
      <c r="AIQ170" s="1" t="s">
        <v>1281</v>
      </c>
      <c r="AIR170">
        <v>0.03</v>
      </c>
      <c r="AIS170">
        <v>0.96</v>
      </c>
      <c r="AIV170">
        <v>249.41</v>
      </c>
      <c r="AIW170">
        <v>32850</v>
      </c>
      <c r="AIX170">
        <v>1469.4</v>
      </c>
      <c r="AIY170">
        <v>11250</v>
      </c>
      <c r="AIZ170">
        <v>1</v>
      </c>
      <c r="AJB170">
        <v>100.64</v>
      </c>
      <c r="AJC170">
        <v>6.85</v>
      </c>
      <c r="AJF170">
        <v>51.87</v>
      </c>
      <c r="AJG170">
        <v>654499.9</v>
      </c>
      <c r="AJH170">
        <v>770</v>
      </c>
      <c r="AJI170">
        <v>850000</v>
      </c>
      <c r="AJJ170">
        <v>1</v>
      </c>
      <c r="AJL170">
        <v>90</v>
      </c>
      <c r="AJM170">
        <v>11.69</v>
      </c>
      <c r="AJP170">
        <v>96.42</v>
      </c>
      <c r="AJQ170">
        <v>749999.9</v>
      </c>
      <c r="AJR170">
        <v>12500</v>
      </c>
      <c r="AJS170">
        <v>60000</v>
      </c>
      <c r="AJT170">
        <v>1</v>
      </c>
      <c r="AJV170">
        <v>720</v>
      </c>
      <c r="AJW170">
        <v>5.76</v>
      </c>
      <c r="AJZ170">
        <v>5.64</v>
      </c>
      <c r="AKA170">
        <v>5341.92</v>
      </c>
      <c r="AKB170">
        <v>359</v>
      </c>
      <c r="AKC170">
        <v>14880</v>
      </c>
      <c r="AKD170">
        <v>1</v>
      </c>
      <c r="AKF170">
        <v>0</v>
      </c>
      <c r="AKG170">
        <v>0</v>
      </c>
      <c r="AKR170" s="1" t="s">
        <v>1281</v>
      </c>
      <c r="AKS170" s="1" t="s">
        <v>1281</v>
      </c>
      <c r="AKT170">
        <v>23.04</v>
      </c>
      <c r="AKU170">
        <v>41980</v>
      </c>
      <c r="AKV170">
        <v>2099</v>
      </c>
      <c r="AKW170">
        <v>20000</v>
      </c>
      <c r="AKX170">
        <v>1</v>
      </c>
      <c r="AKZ170">
        <v>200</v>
      </c>
      <c r="ALA170">
        <v>9.5299999999999994</v>
      </c>
      <c r="ALD170">
        <v>47.97</v>
      </c>
      <c r="ALE170">
        <v>100591.9</v>
      </c>
      <c r="ALF170">
        <v>1079</v>
      </c>
      <c r="ALG170">
        <v>93227</v>
      </c>
      <c r="ALH170">
        <v>1</v>
      </c>
      <c r="ALI170" s="1" t="s">
        <v>1281</v>
      </c>
      <c r="ALJ170">
        <v>0</v>
      </c>
      <c r="ALK170">
        <v>0</v>
      </c>
      <c r="ALL170" s="1" t="s">
        <v>1281</v>
      </c>
      <c r="ALM170" s="1" t="s">
        <v>1281</v>
      </c>
      <c r="ALN170">
        <v>154.93</v>
      </c>
      <c r="ALO170">
        <v>124499.9</v>
      </c>
      <c r="ALP170">
        <v>4150</v>
      </c>
      <c r="ALQ170">
        <v>30000</v>
      </c>
      <c r="ALR170">
        <v>1</v>
      </c>
      <c r="ALT170">
        <v>160</v>
      </c>
      <c r="ALU170">
        <v>3.86</v>
      </c>
      <c r="ALX170">
        <v>29.97</v>
      </c>
      <c r="ALY170">
        <v>2755.62</v>
      </c>
      <c r="ALZ170">
        <v>189</v>
      </c>
      <c r="AMA170">
        <v>14580</v>
      </c>
      <c r="AMB170">
        <v>1</v>
      </c>
      <c r="AMD170">
        <v>70</v>
      </c>
      <c r="AME170">
        <v>37.04</v>
      </c>
      <c r="AMH170">
        <v>345.46</v>
      </c>
      <c r="AMI170">
        <v>135.52000000000001</v>
      </c>
      <c r="AMJ170">
        <v>2.2000000000000002</v>
      </c>
      <c r="AMK170">
        <v>61600</v>
      </c>
      <c r="AML170">
        <v>1</v>
      </c>
      <c r="AMM170" s="1" t="s">
        <v>1281</v>
      </c>
      <c r="AMN170">
        <v>0.01</v>
      </c>
      <c r="AMO170">
        <v>0.45</v>
      </c>
      <c r="AMP170" s="1" t="s">
        <v>1281</v>
      </c>
      <c r="AMQ170" s="1" t="s">
        <v>1281</v>
      </c>
      <c r="AMR170">
        <v>83.06</v>
      </c>
      <c r="AMS170">
        <v>520</v>
      </c>
      <c r="AMT170">
        <v>1000</v>
      </c>
      <c r="AMU170">
        <v>520</v>
      </c>
      <c r="AMV170">
        <v>1</v>
      </c>
      <c r="AMX170">
        <v>50</v>
      </c>
      <c r="AMY170">
        <v>5</v>
      </c>
      <c r="ANB170">
        <v>5.39</v>
      </c>
      <c r="ANC170">
        <v>11664</v>
      </c>
      <c r="AND170">
        <v>108</v>
      </c>
      <c r="ANE170">
        <v>108000</v>
      </c>
      <c r="ANF170">
        <v>1</v>
      </c>
      <c r="ANH170">
        <v>0</v>
      </c>
      <c r="ANI170">
        <v>0</v>
      </c>
      <c r="ANL170">
        <v>296.94</v>
      </c>
      <c r="ANM170">
        <v>770906.5</v>
      </c>
      <c r="ANN170">
        <v>17400</v>
      </c>
      <c r="ANO170">
        <v>44305</v>
      </c>
      <c r="ANP170">
        <v>1</v>
      </c>
      <c r="ANR170">
        <v>500</v>
      </c>
      <c r="ANS170">
        <v>2.87</v>
      </c>
      <c r="ANV170">
        <v>171.8</v>
      </c>
      <c r="ANW170">
        <v>942699.9</v>
      </c>
      <c r="ANX170">
        <v>4285</v>
      </c>
      <c r="ANY170">
        <v>220000</v>
      </c>
      <c r="ANZ170">
        <v>1</v>
      </c>
      <c r="AOB170">
        <v>160</v>
      </c>
      <c r="AOC170">
        <v>3.73</v>
      </c>
      <c r="AOF170">
        <v>243.71</v>
      </c>
      <c r="AOG170">
        <v>106900.5</v>
      </c>
      <c r="AOH170">
        <v>10935</v>
      </c>
      <c r="AOI170">
        <v>9776</v>
      </c>
      <c r="AOJ170">
        <v>1</v>
      </c>
      <c r="AOL170">
        <v>450</v>
      </c>
      <c r="AOM170">
        <v>4.12</v>
      </c>
      <c r="AOP170">
        <v>7.38</v>
      </c>
      <c r="AOQ170">
        <v>7456.49</v>
      </c>
      <c r="AOR170">
        <v>128.69999999999999</v>
      </c>
      <c r="AOS170">
        <v>57937</v>
      </c>
      <c r="AOT170">
        <v>1</v>
      </c>
      <c r="AOV170">
        <v>0</v>
      </c>
      <c r="AOW170">
        <v>0</v>
      </c>
      <c r="AOZ170">
        <v>6.29</v>
      </c>
      <c r="APA170">
        <v>828</v>
      </c>
      <c r="APB170">
        <v>150</v>
      </c>
      <c r="APC170">
        <v>5520</v>
      </c>
      <c r="APD170">
        <v>1</v>
      </c>
      <c r="APF170">
        <v>25</v>
      </c>
      <c r="APG170">
        <v>16.670000000000002</v>
      </c>
      <c r="APJ170">
        <v>8.49</v>
      </c>
      <c r="APK170">
        <v>832</v>
      </c>
      <c r="APL170">
        <v>100</v>
      </c>
      <c r="APM170">
        <v>8320</v>
      </c>
      <c r="APN170">
        <v>1</v>
      </c>
      <c r="APP170">
        <v>25</v>
      </c>
      <c r="APQ170">
        <v>25</v>
      </c>
      <c r="APT170">
        <v>31.52</v>
      </c>
      <c r="APU170">
        <v>23911.439999999999</v>
      </c>
      <c r="APV170">
        <v>331</v>
      </c>
      <c r="APW170">
        <v>72240</v>
      </c>
      <c r="APX170">
        <v>1</v>
      </c>
      <c r="APZ170">
        <v>0</v>
      </c>
      <c r="AQA170">
        <v>0</v>
      </c>
      <c r="AQD170">
        <v>81.42</v>
      </c>
      <c r="AQE170">
        <v>77182.31</v>
      </c>
      <c r="AQF170">
        <v>2450</v>
      </c>
      <c r="AQG170">
        <v>31503</v>
      </c>
      <c r="AQH170">
        <v>1</v>
      </c>
      <c r="AQJ170">
        <v>75</v>
      </c>
      <c r="AQK170">
        <v>3.06</v>
      </c>
      <c r="AQN170">
        <v>75.13</v>
      </c>
      <c r="AQO170">
        <v>11587.86</v>
      </c>
      <c r="AQP170">
        <v>1620</v>
      </c>
      <c r="AQQ170">
        <v>7153</v>
      </c>
      <c r="AQR170">
        <v>1</v>
      </c>
      <c r="AQT170">
        <v>95</v>
      </c>
      <c r="AQU170">
        <v>5.86</v>
      </c>
      <c r="AQX170">
        <v>19.55</v>
      </c>
      <c r="AQY170">
        <v>27906.48</v>
      </c>
      <c r="AQZ170">
        <v>226</v>
      </c>
      <c r="ARA170">
        <v>123480</v>
      </c>
      <c r="ARB170">
        <v>1</v>
      </c>
      <c r="ARD170">
        <v>24</v>
      </c>
      <c r="ARE170">
        <v>10.62</v>
      </c>
      <c r="ARH170">
        <v>81.69</v>
      </c>
      <c r="ARI170">
        <v>9233.93</v>
      </c>
      <c r="ARJ170">
        <v>545</v>
      </c>
      <c r="ARK170">
        <v>16943</v>
      </c>
      <c r="ARL170">
        <v>1</v>
      </c>
      <c r="ARN170">
        <v>20</v>
      </c>
      <c r="ARO170">
        <v>3.67</v>
      </c>
      <c r="ARR170">
        <v>19.45</v>
      </c>
      <c r="ARS170">
        <v>58944.3</v>
      </c>
      <c r="ART170">
        <v>233</v>
      </c>
      <c r="ARU170">
        <v>252980</v>
      </c>
      <c r="ARV170">
        <v>1</v>
      </c>
      <c r="ARX170">
        <v>0</v>
      </c>
      <c r="ARY170">
        <v>0</v>
      </c>
      <c r="ASB170">
        <v>80.97</v>
      </c>
      <c r="ASC170">
        <v>64241.99</v>
      </c>
      <c r="ASD170">
        <v>4150</v>
      </c>
      <c r="ASE170">
        <v>15480</v>
      </c>
      <c r="ASF170">
        <v>1</v>
      </c>
      <c r="ASH170">
        <v>0</v>
      </c>
      <c r="ASI170">
        <v>0</v>
      </c>
      <c r="ASL170">
        <v>36</v>
      </c>
      <c r="ASM170">
        <v>44499.96</v>
      </c>
      <c r="ASN170">
        <v>4450</v>
      </c>
      <c r="ASO170">
        <v>10000</v>
      </c>
      <c r="ASP170">
        <v>1</v>
      </c>
      <c r="ASR170">
        <v>210</v>
      </c>
      <c r="ASS170">
        <v>4.72</v>
      </c>
      <c r="ASV170">
        <v>67.14</v>
      </c>
      <c r="ASW170">
        <v>143779.9</v>
      </c>
      <c r="ASX170">
        <v>9100</v>
      </c>
      <c r="ASY170">
        <v>15800</v>
      </c>
      <c r="ASZ170">
        <v>1</v>
      </c>
      <c r="ATA170" s="1" t="s">
        <v>1281</v>
      </c>
      <c r="ATB170">
        <v>150</v>
      </c>
      <c r="ATC170">
        <v>1.65</v>
      </c>
      <c r="ATD170" s="1" t="s">
        <v>1281</v>
      </c>
      <c r="ATE170" s="1" t="s">
        <v>1281</v>
      </c>
      <c r="ATF170">
        <v>25.99</v>
      </c>
      <c r="ATH170">
        <v>599</v>
      </c>
      <c r="ATI170">
        <v>1</v>
      </c>
      <c r="ATJ170">
        <v>1</v>
      </c>
      <c r="ATL170">
        <v>0</v>
      </c>
      <c r="ATM170">
        <v>0</v>
      </c>
      <c r="ATP170">
        <v>15.41</v>
      </c>
      <c r="ATQ170">
        <v>582704</v>
      </c>
      <c r="ATR170">
        <v>590</v>
      </c>
      <c r="ATS170">
        <v>987634</v>
      </c>
      <c r="ATT170">
        <v>1</v>
      </c>
      <c r="ATV170">
        <v>0</v>
      </c>
      <c r="ATW170">
        <v>0</v>
      </c>
      <c r="ATZ170">
        <v>44.65</v>
      </c>
      <c r="AUA170">
        <v>78021.31</v>
      </c>
      <c r="AUB170">
        <v>375</v>
      </c>
      <c r="AUC170">
        <v>208057</v>
      </c>
      <c r="AUD170">
        <v>1</v>
      </c>
      <c r="AUF170">
        <v>15</v>
      </c>
      <c r="AUG170">
        <v>4</v>
      </c>
      <c r="AUJ170">
        <v>70.31</v>
      </c>
      <c r="AUK170">
        <v>15903.44</v>
      </c>
      <c r="AUL170">
        <v>280</v>
      </c>
      <c r="AUM170">
        <v>56798</v>
      </c>
      <c r="AUN170">
        <v>1</v>
      </c>
      <c r="AUP170">
        <v>35</v>
      </c>
      <c r="AUQ170">
        <v>12.5</v>
      </c>
      <c r="AUT170">
        <v>122.02</v>
      </c>
      <c r="AUU170">
        <v>877.85</v>
      </c>
      <c r="AUV170">
        <v>533</v>
      </c>
      <c r="AUW170">
        <v>1647</v>
      </c>
      <c r="AUX170">
        <v>1</v>
      </c>
      <c r="AUZ170">
        <v>25</v>
      </c>
      <c r="AVA170">
        <v>4.6900000000000004</v>
      </c>
      <c r="AVL170">
        <v>0</v>
      </c>
      <c r="AVM170">
        <v>0</v>
      </c>
      <c r="AVQ170">
        <v>5500</v>
      </c>
      <c r="AVR170">
        <v>1</v>
      </c>
      <c r="AVT170">
        <v>0</v>
      </c>
      <c r="AWF170" s="1" t="s">
        <v>1281</v>
      </c>
      <c r="AWG170" s="1" t="s">
        <v>1281</v>
      </c>
      <c r="AWK170">
        <v>94500</v>
      </c>
      <c r="AWL170">
        <v>1</v>
      </c>
      <c r="AWN170">
        <v>0</v>
      </c>
      <c r="AWR170">
        <v>54.68</v>
      </c>
      <c r="AWS170">
        <v>5560</v>
      </c>
      <c r="AWT170">
        <v>1112</v>
      </c>
      <c r="AWU170">
        <v>5000</v>
      </c>
      <c r="AWV170">
        <v>1</v>
      </c>
      <c r="AWX170">
        <v>50</v>
      </c>
      <c r="AWY170">
        <v>4.5</v>
      </c>
      <c r="AXB170">
        <v>41.06</v>
      </c>
      <c r="AXC170">
        <v>91897.75</v>
      </c>
      <c r="AXD170">
        <v>582</v>
      </c>
      <c r="AXE170">
        <v>157900</v>
      </c>
      <c r="AXF170">
        <v>1</v>
      </c>
      <c r="AXH170">
        <v>0</v>
      </c>
      <c r="AXI170">
        <v>0</v>
      </c>
      <c r="AXL170">
        <v>135.81</v>
      </c>
      <c r="AXM170">
        <v>2726515</v>
      </c>
      <c r="AXN170">
        <v>3015</v>
      </c>
      <c r="AXO170">
        <v>904317</v>
      </c>
      <c r="AXP170">
        <v>1</v>
      </c>
      <c r="AXQ170" s="1" t="s">
        <v>1281</v>
      </c>
      <c r="AXR170">
        <v>0</v>
      </c>
      <c r="AXS170">
        <v>0</v>
      </c>
      <c r="AYF170">
        <v>32.119999999999997</v>
      </c>
      <c r="AYG170">
        <v>24974.13</v>
      </c>
      <c r="AYH170">
        <v>1130</v>
      </c>
      <c r="AYI170">
        <v>22101</v>
      </c>
      <c r="AYJ170">
        <v>1</v>
      </c>
      <c r="AYL170">
        <v>70</v>
      </c>
      <c r="AYM170">
        <v>6.19</v>
      </c>
      <c r="AYP170">
        <v>327.77</v>
      </c>
      <c r="AYQ170">
        <v>942499.4</v>
      </c>
      <c r="AYR170">
        <v>18850</v>
      </c>
      <c r="AYS170">
        <v>50000</v>
      </c>
      <c r="AYT170">
        <v>1</v>
      </c>
      <c r="AYU170" s="1" t="s">
        <v>1281</v>
      </c>
      <c r="AYV170">
        <v>360</v>
      </c>
      <c r="AYW170">
        <v>1.91</v>
      </c>
      <c r="AYX170" s="1" t="s">
        <v>1281</v>
      </c>
      <c r="AYY170" s="1" t="s">
        <v>1281</v>
      </c>
      <c r="AYZ170">
        <v>23.43</v>
      </c>
      <c r="AZA170">
        <v>408374.9</v>
      </c>
      <c r="AZB170">
        <v>1210</v>
      </c>
      <c r="AZC170">
        <v>337500</v>
      </c>
      <c r="AZD170">
        <v>1</v>
      </c>
      <c r="AZF170">
        <v>130</v>
      </c>
      <c r="AZG170">
        <v>10.74</v>
      </c>
      <c r="AZJ170">
        <v>262.33</v>
      </c>
      <c r="AZK170">
        <v>1840965</v>
      </c>
      <c r="AZL170">
        <v>46000</v>
      </c>
      <c r="AZM170">
        <v>40021</v>
      </c>
      <c r="AZN170">
        <v>1</v>
      </c>
      <c r="AZP170">
        <v>180</v>
      </c>
      <c r="AZQ170">
        <v>0.39</v>
      </c>
      <c r="AZT170">
        <v>131.6</v>
      </c>
      <c r="AZU170">
        <v>556025.59999999998</v>
      </c>
      <c r="AZV170">
        <v>925</v>
      </c>
      <c r="AZW170">
        <v>601109</v>
      </c>
      <c r="AZX170">
        <v>1</v>
      </c>
      <c r="AZZ170">
        <v>70</v>
      </c>
      <c r="BAA170">
        <v>9.73</v>
      </c>
      <c r="BAD170">
        <v>17.309999999999999</v>
      </c>
      <c r="BAE170">
        <v>3264</v>
      </c>
      <c r="BAF170">
        <v>108.8</v>
      </c>
      <c r="BAG170">
        <v>30000</v>
      </c>
      <c r="BAH170">
        <v>1</v>
      </c>
      <c r="BAJ170">
        <v>0</v>
      </c>
      <c r="BAK170">
        <v>0</v>
      </c>
      <c r="BAN170">
        <v>109.98</v>
      </c>
      <c r="BAO170">
        <v>160715.9</v>
      </c>
      <c r="BAP170">
        <v>5900</v>
      </c>
      <c r="BAQ170">
        <v>27240</v>
      </c>
      <c r="BAR170">
        <v>1</v>
      </c>
      <c r="BAT170">
        <v>175</v>
      </c>
      <c r="BAU170">
        <v>2.97</v>
      </c>
      <c r="BAX170">
        <v>51.51</v>
      </c>
      <c r="BAY170">
        <v>56623.02</v>
      </c>
      <c r="BAZ170">
        <v>2780</v>
      </c>
      <c r="BBA170">
        <v>20368</v>
      </c>
      <c r="BBB170">
        <v>1</v>
      </c>
      <c r="BBD170">
        <v>290</v>
      </c>
      <c r="BBE170">
        <v>10.43</v>
      </c>
      <c r="BBH170">
        <v>292.73</v>
      </c>
      <c r="BBI170">
        <v>165439.9</v>
      </c>
      <c r="BBJ170">
        <v>6400</v>
      </c>
      <c r="BBK170">
        <v>25850</v>
      </c>
      <c r="BBL170">
        <v>1</v>
      </c>
      <c r="BBN170">
        <v>120</v>
      </c>
      <c r="BBO170">
        <v>1.87</v>
      </c>
      <c r="BBR170">
        <v>188.84</v>
      </c>
      <c r="BBS170">
        <v>970559.9</v>
      </c>
      <c r="BBT170">
        <v>6740</v>
      </c>
      <c r="BBU170">
        <v>144000</v>
      </c>
      <c r="BBV170">
        <v>1</v>
      </c>
      <c r="BBX170">
        <v>220</v>
      </c>
      <c r="BBY170">
        <v>3.26</v>
      </c>
      <c r="BCB170">
        <v>80.19</v>
      </c>
      <c r="BCC170">
        <v>68339.94</v>
      </c>
      <c r="BCD170">
        <v>2040</v>
      </c>
      <c r="BCE170">
        <v>33500</v>
      </c>
      <c r="BCF170">
        <v>1</v>
      </c>
      <c r="BCH170">
        <v>65</v>
      </c>
      <c r="BCI170">
        <v>3.19</v>
      </c>
      <c r="BCL170">
        <v>25.5</v>
      </c>
      <c r="BCM170">
        <v>12976.64</v>
      </c>
      <c r="BCN170">
        <v>1480</v>
      </c>
      <c r="BCO170">
        <v>8768</v>
      </c>
      <c r="BCP170">
        <v>1</v>
      </c>
      <c r="BCR170">
        <v>0</v>
      </c>
      <c r="BCS170">
        <v>0</v>
      </c>
      <c r="BCV170">
        <v>259.3</v>
      </c>
      <c r="BCW170">
        <v>35493.730000000003</v>
      </c>
      <c r="BCX170">
        <v>1334</v>
      </c>
      <c r="BCY170">
        <v>26607</v>
      </c>
      <c r="BCZ170">
        <v>1</v>
      </c>
      <c r="BDB170">
        <v>0</v>
      </c>
      <c r="BDC170">
        <v>0</v>
      </c>
      <c r="BDF170">
        <v>185.49</v>
      </c>
      <c r="BDG170">
        <v>209999.9</v>
      </c>
      <c r="BDH170">
        <v>14000</v>
      </c>
      <c r="BDI170">
        <v>15000</v>
      </c>
      <c r="BDJ170">
        <v>1</v>
      </c>
      <c r="BDL170">
        <v>390</v>
      </c>
      <c r="BDM170">
        <v>2.79</v>
      </c>
      <c r="BDP170">
        <v>211.15</v>
      </c>
      <c r="BDQ170">
        <v>88583.19</v>
      </c>
      <c r="BDR170">
        <v>1795</v>
      </c>
      <c r="BDS170">
        <v>49350</v>
      </c>
      <c r="BDT170">
        <v>1</v>
      </c>
      <c r="BDV170">
        <v>90</v>
      </c>
      <c r="BDW170">
        <v>5.01</v>
      </c>
      <c r="BDZ170" s="1" t="s">
        <v>1281</v>
      </c>
      <c r="BEB170" s="1" t="s">
        <v>1281</v>
      </c>
      <c r="BEC170" s="1" t="s">
        <v>1281</v>
      </c>
      <c r="BED170" s="1" t="s">
        <v>1281</v>
      </c>
      <c r="BEE170" s="1" t="s">
        <v>1281</v>
      </c>
      <c r="BEF170" s="1" t="s">
        <v>1281</v>
      </c>
      <c r="BEG170" s="1" t="s">
        <v>1281</v>
      </c>
      <c r="BEJ170">
        <v>160.13999999999999</v>
      </c>
      <c r="BEK170">
        <v>387999.9</v>
      </c>
      <c r="BEL170">
        <v>19400</v>
      </c>
      <c r="BEM170">
        <v>20000</v>
      </c>
      <c r="BEN170">
        <v>1</v>
      </c>
      <c r="BEP170">
        <v>250</v>
      </c>
      <c r="BEQ170">
        <v>1.29</v>
      </c>
    </row>
    <row r="171" spans="1:1499" x14ac:dyDescent="0.25">
      <c r="A171" s="2">
        <v>40087</v>
      </c>
      <c r="B171">
        <v>92.56</v>
      </c>
      <c r="C171">
        <v>1759576</v>
      </c>
      <c r="D171">
        <v>13902</v>
      </c>
      <c r="E171">
        <v>126570</v>
      </c>
      <c r="F171">
        <v>1</v>
      </c>
      <c r="H171">
        <v>0</v>
      </c>
      <c r="I171">
        <v>0</v>
      </c>
      <c r="L171">
        <v>100</v>
      </c>
      <c r="N171">
        <v>350</v>
      </c>
      <c r="O171">
        <v>1</v>
      </c>
      <c r="P171">
        <v>1</v>
      </c>
      <c r="R171">
        <v>0</v>
      </c>
      <c r="S171">
        <v>0</v>
      </c>
      <c r="V171">
        <v>100</v>
      </c>
      <c r="W171">
        <v>9764.7999999999993</v>
      </c>
      <c r="X171">
        <v>136</v>
      </c>
      <c r="Y171">
        <v>71800</v>
      </c>
      <c r="Z171">
        <v>1</v>
      </c>
      <c r="AB171">
        <v>0</v>
      </c>
      <c r="AC171">
        <v>0</v>
      </c>
      <c r="AF171">
        <v>100</v>
      </c>
      <c r="AG171">
        <v>1826</v>
      </c>
      <c r="AH171">
        <v>830</v>
      </c>
      <c r="AI171">
        <v>2200</v>
      </c>
      <c r="AJ171">
        <v>1</v>
      </c>
      <c r="AL171">
        <v>0</v>
      </c>
      <c r="AM171">
        <v>0</v>
      </c>
      <c r="AP171">
        <v>100</v>
      </c>
      <c r="AQ171">
        <v>119.6</v>
      </c>
      <c r="AR171">
        <v>26</v>
      </c>
      <c r="AS171">
        <v>4600</v>
      </c>
      <c r="AT171">
        <v>1</v>
      </c>
      <c r="AV171">
        <v>0</v>
      </c>
      <c r="AW171">
        <v>0</v>
      </c>
      <c r="BM171" s="1" t="s">
        <v>1281</v>
      </c>
      <c r="BN171" s="1" t="s">
        <v>1281</v>
      </c>
      <c r="BP171" s="1" t="s">
        <v>1281</v>
      </c>
      <c r="BW171" s="1" t="s">
        <v>1281</v>
      </c>
      <c r="BX171" s="1" t="s">
        <v>1281</v>
      </c>
      <c r="BZ171" s="1" t="s">
        <v>1281</v>
      </c>
      <c r="CG171" s="1" t="s">
        <v>1281</v>
      </c>
      <c r="CH171" s="1" t="s">
        <v>1281</v>
      </c>
      <c r="CJ171" s="1" t="s">
        <v>1281</v>
      </c>
      <c r="CN171">
        <v>100</v>
      </c>
      <c r="CP171">
        <v>20.260000000000002</v>
      </c>
      <c r="CQ171">
        <v>1</v>
      </c>
      <c r="CR171">
        <v>1</v>
      </c>
      <c r="CS171" s="1" t="s">
        <v>1281</v>
      </c>
      <c r="CT171">
        <v>0</v>
      </c>
      <c r="CU171">
        <v>0</v>
      </c>
      <c r="DA171" s="1" t="s">
        <v>1281</v>
      </c>
      <c r="DB171" s="1" t="s">
        <v>1281</v>
      </c>
      <c r="DD171" s="1" t="s">
        <v>1281</v>
      </c>
      <c r="DK171" s="1" t="s">
        <v>1281</v>
      </c>
      <c r="DL171" s="1" t="s">
        <v>1281</v>
      </c>
      <c r="DN171" s="1" t="s">
        <v>1281</v>
      </c>
      <c r="DU171" s="1" t="s">
        <v>1281</v>
      </c>
      <c r="DV171" s="1" t="s">
        <v>1281</v>
      </c>
      <c r="DX171" s="1" t="s">
        <v>1281</v>
      </c>
      <c r="EE171" s="1" t="s">
        <v>1281</v>
      </c>
      <c r="EF171" s="1" t="s">
        <v>1281</v>
      </c>
      <c r="EH171" s="1" t="s">
        <v>1281</v>
      </c>
      <c r="FF171">
        <v>3.63</v>
      </c>
      <c r="FG171">
        <v>36.799999999999997</v>
      </c>
      <c r="FH171">
        <v>0.51</v>
      </c>
      <c r="FI171">
        <v>69178</v>
      </c>
      <c r="FJ171">
        <v>0.95340000000000003</v>
      </c>
      <c r="FK171">
        <v>16949.5</v>
      </c>
      <c r="FL171">
        <v>0</v>
      </c>
      <c r="FM171">
        <v>0</v>
      </c>
      <c r="FN171" s="1" t="s">
        <v>1281</v>
      </c>
      <c r="FO171" s="1" t="s">
        <v>1281</v>
      </c>
      <c r="FS171" s="1" t="s">
        <v>1281</v>
      </c>
      <c r="FT171" s="1" t="s">
        <v>1281</v>
      </c>
      <c r="FV171" s="1" t="s">
        <v>1281</v>
      </c>
      <c r="GC171" s="1" t="s">
        <v>1281</v>
      </c>
      <c r="GD171" s="1" t="s">
        <v>1281</v>
      </c>
      <c r="GF171" s="1" t="s">
        <v>1281</v>
      </c>
      <c r="GM171">
        <v>391521</v>
      </c>
      <c r="GN171">
        <v>1</v>
      </c>
      <c r="GP171" s="1" t="s">
        <v>1281</v>
      </c>
      <c r="GW171">
        <v>3633</v>
      </c>
      <c r="GX171">
        <v>1</v>
      </c>
      <c r="GZ171" s="1" t="s">
        <v>1281</v>
      </c>
      <c r="HG171" s="1" t="s">
        <v>1281</v>
      </c>
      <c r="HH171" s="1" t="s">
        <v>1281</v>
      </c>
      <c r="HJ171" s="1" t="s">
        <v>1281</v>
      </c>
      <c r="HQ171" s="1" t="s">
        <v>1281</v>
      </c>
      <c r="HR171" s="1" t="s">
        <v>1281</v>
      </c>
      <c r="HT171" s="1" t="s">
        <v>1281</v>
      </c>
      <c r="IA171" s="1" t="s">
        <v>1281</v>
      </c>
      <c r="IB171" s="1" t="s">
        <v>1281</v>
      </c>
      <c r="ID171" s="1" t="s">
        <v>1281</v>
      </c>
      <c r="IU171" s="1" t="s">
        <v>1281</v>
      </c>
      <c r="IV171" s="1" t="s">
        <v>1281</v>
      </c>
      <c r="IX171" s="1" t="s">
        <v>1281</v>
      </c>
      <c r="JE171" s="1" t="s">
        <v>1281</v>
      </c>
      <c r="JF171" s="1" t="s">
        <v>1281</v>
      </c>
      <c r="JH171" s="1" t="s">
        <v>1281</v>
      </c>
      <c r="JO171" s="1" t="s">
        <v>1281</v>
      </c>
      <c r="JP171" s="1" t="s">
        <v>1281</v>
      </c>
      <c r="JR171" s="1" t="s">
        <v>1281</v>
      </c>
      <c r="JY171">
        <v>18864</v>
      </c>
      <c r="JZ171">
        <v>1</v>
      </c>
      <c r="KB171">
        <v>0</v>
      </c>
      <c r="KI171">
        <v>43982</v>
      </c>
      <c r="KJ171">
        <v>1</v>
      </c>
      <c r="KL171">
        <v>0</v>
      </c>
      <c r="MQ171" s="1" t="s">
        <v>1281</v>
      </c>
      <c r="MR171" s="1" t="s">
        <v>1281</v>
      </c>
      <c r="MT171" s="1" t="s">
        <v>1281</v>
      </c>
      <c r="NA171" s="1" t="s">
        <v>1281</v>
      </c>
      <c r="NB171" s="1" t="s">
        <v>1281</v>
      </c>
      <c r="ND171" s="1" t="s">
        <v>1281</v>
      </c>
      <c r="NK171" s="1" t="s">
        <v>1281</v>
      </c>
      <c r="NL171" s="1" t="s">
        <v>1281</v>
      </c>
      <c r="NN171" s="1" t="s">
        <v>1281</v>
      </c>
      <c r="OO171" s="1" t="s">
        <v>1281</v>
      </c>
      <c r="OP171" s="1" t="s">
        <v>1281</v>
      </c>
      <c r="OR171" s="1" t="s">
        <v>1281</v>
      </c>
      <c r="PI171" s="1" t="s">
        <v>1281</v>
      </c>
      <c r="PJ171" s="1" t="s">
        <v>1281</v>
      </c>
      <c r="PL171" s="1" t="s">
        <v>1281</v>
      </c>
      <c r="PS171" s="1" t="s">
        <v>1281</v>
      </c>
      <c r="PT171" s="1" t="s">
        <v>1281</v>
      </c>
      <c r="PV171" s="1" t="s">
        <v>1281</v>
      </c>
      <c r="RN171">
        <v>100</v>
      </c>
      <c r="RP171">
        <v>1.63</v>
      </c>
      <c r="RQ171">
        <v>1</v>
      </c>
      <c r="RR171">
        <v>1</v>
      </c>
      <c r="RT171">
        <v>0</v>
      </c>
      <c r="RU171">
        <v>0</v>
      </c>
      <c r="SK171" s="1" t="s">
        <v>1281</v>
      </c>
      <c r="SL171" s="1" t="s">
        <v>1281</v>
      </c>
      <c r="SN171" s="1" t="s">
        <v>1281</v>
      </c>
      <c r="SU171" s="1" t="s">
        <v>1281</v>
      </c>
      <c r="SV171" s="1" t="s">
        <v>1281</v>
      </c>
      <c r="SX171" s="1" t="s">
        <v>1281</v>
      </c>
      <c r="TE171" s="1" t="s">
        <v>1281</v>
      </c>
      <c r="TF171" s="1" t="s">
        <v>1281</v>
      </c>
      <c r="TH171" s="1" t="s">
        <v>1281</v>
      </c>
      <c r="TO171">
        <v>1131878</v>
      </c>
      <c r="TP171">
        <v>1</v>
      </c>
      <c r="TR171">
        <v>0</v>
      </c>
      <c r="TY171" s="1" t="s">
        <v>1281</v>
      </c>
      <c r="TZ171" s="1" t="s">
        <v>1281</v>
      </c>
      <c r="UB171" s="1" t="s">
        <v>1281</v>
      </c>
      <c r="US171" s="1" t="s">
        <v>1281</v>
      </c>
      <c r="UT171" s="1" t="s">
        <v>1281</v>
      </c>
      <c r="UV171" s="1" t="s">
        <v>1281</v>
      </c>
      <c r="VC171" s="1" t="s">
        <v>1281</v>
      </c>
      <c r="VD171" s="1" t="s">
        <v>1281</v>
      </c>
      <c r="VF171" s="1" t="s">
        <v>1281</v>
      </c>
      <c r="VM171" s="1" t="s">
        <v>1281</v>
      </c>
      <c r="VN171" s="1" t="s">
        <v>1281</v>
      </c>
      <c r="VP171" s="1" t="s">
        <v>1281</v>
      </c>
      <c r="VW171">
        <v>2509</v>
      </c>
      <c r="VX171">
        <v>1</v>
      </c>
      <c r="VZ171" s="1" t="s">
        <v>1281</v>
      </c>
      <c r="WG171">
        <v>136</v>
      </c>
      <c r="WH171">
        <v>1</v>
      </c>
      <c r="WJ171" s="1" t="s">
        <v>1281</v>
      </c>
      <c r="WQ171">
        <v>178831</v>
      </c>
      <c r="WR171">
        <v>1</v>
      </c>
      <c r="WT171" s="1" t="s">
        <v>1281</v>
      </c>
      <c r="XA171" s="1" t="s">
        <v>1281</v>
      </c>
      <c r="XB171" s="1" t="s">
        <v>1281</v>
      </c>
      <c r="XD171" s="1" t="s">
        <v>1281</v>
      </c>
      <c r="YE171" s="1" t="s">
        <v>1281</v>
      </c>
      <c r="YF171" s="1" t="s">
        <v>1281</v>
      </c>
      <c r="YY171" s="1" t="s">
        <v>1281</v>
      </c>
      <c r="YZ171" s="1" t="s">
        <v>1281</v>
      </c>
      <c r="ZI171" s="1" t="s">
        <v>1281</v>
      </c>
      <c r="ZJ171" s="1" t="s">
        <v>1281</v>
      </c>
      <c r="ZS171" s="1" t="s">
        <v>1281</v>
      </c>
      <c r="ZT171" s="1" t="s">
        <v>1281</v>
      </c>
      <c r="ADJ171" s="1" t="s">
        <v>1281</v>
      </c>
      <c r="ADK171" s="1" t="s">
        <v>1281</v>
      </c>
      <c r="ADL171">
        <v>0.1</v>
      </c>
      <c r="ADM171">
        <v>71.56</v>
      </c>
      <c r="ADN171">
        <v>1.5</v>
      </c>
      <c r="ADO171">
        <v>47710</v>
      </c>
      <c r="ADP171">
        <v>1</v>
      </c>
      <c r="ADR171">
        <v>0</v>
      </c>
      <c r="ADS171">
        <v>0</v>
      </c>
      <c r="ADV171">
        <v>33.56</v>
      </c>
      <c r="ADW171">
        <v>41400</v>
      </c>
      <c r="ADX171">
        <v>800</v>
      </c>
      <c r="ADY171">
        <v>51750</v>
      </c>
      <c r="ADZ171">
        <v>1</v>
      </c>
      <c r="AEB171">
        <v>0</v>
      </c>
      <c r="AEC171">
        <v>0</v>
      </c>
      <c r="AEF171">
        <v>8.32</v>
      </c>
      <c r="AEG171">
        <v>2759.48</v>
      </c>
      <c r="AEH171">
        <v>101.5</v>
      </c>
      <c r="AEI171">
        <v>27187</v>
      </c>
      <c r="AEJ171">
        <v>1</v>
      </c>
      <c r="AEL171">
        <v>0</v>
      </c>
      <c r="AEM171">
        <v>0</v>
      </c>
      <c r="AEP171">
        <v>81.040000000000006</v>
      </c>
      <c r="AEQ171">
        <v>315899.90000000002</v>
      </c>
      <c r="AER171">
        <v>3510</v>
      </c>
      <c r="AES171">
        <v>90000</v>
      </c>
      <c r="AET171">
        <v>1</v>
      </c>
      <c r="AEV171">
        <v>180</v>
      </c>
      <c r="AEW171">
        <v>5.13</v>
      </c>
      <c r="AEZ171">
        <v>58.61</v>
      </c>
      <c r="AFA171">
        <v>3259999</v>
      </c>
      <c r="AFB171">
        <v>1630</v>
      </c>
      <c r="AFC171">
        <v>2000000</v>
      </c>
      <c r="AFD171">
        <v>1</v>
      </c>
      <c r="AFF171">
        <v>50.5</v>
      </c>
      <c r="AFG171">
        <v>3.1</v>
      </c>
      <c r="AFJ171">
        <v>13.13</v>
      </c>
      <c r="AFK171">
        <v>15093.11</v>
      </c>
      <c r="AFL171">
        <v>170</v>
      </c>
      <c r="AFM171">
        <v>88783</v>
      </c>
      <c r="AFN171">
        <v>1</v>
      </c>
      <c r="AFP171">
        <v>50</v>
      </c>
      <c r="AFQ171">
        <v>29.41</v>
      </c>
      <c r="AFT171">
        <v>46.18</v>
      </c>
      <c r="AFV171">
        <v>1501</v>
      </c>
      <c r="AFW171">
        <v>1</v>
      </c>
      <c r="AFX171">
        <v>1</v>
      </c>
      <c r="AFZ171">
        <v>0</v>
      </c>
      <c r="AGA171">
        <v>0</v>
      </c>
      <c r="AGD171">
        <v>85.64</v>
      </c>
      <c r="AGE171">
        <v>118039.9</v>
      </c>
      <c r="AGF171">
        <v>1300</v>
      </c>
      <c r="AGG171">
        <v>90800</v>
      </c>
      <c r="AGH171">
        <v>1</v>
      </c>
      <c r="AGJ171">
        <v>0</v>
      </c>
      <c r="AGK171">
        <v>0</v>
      </c>
      <c r="AHK171">
        <v>1</v>
      </c>
      <c r="AHL171">
        <v>1</v>
      </c>
      <c r="AHN171">
        <v>0</v>
      </c>
      <c r="AHZ171" s="1" t="s">
        <v>1281</v>
      </c>
      <c r="AIA171" s="1" t="s">
        <v>1281</v>
      </c>
      <c r="AIB171">
        <v>163.85</v>
      </c>
      <c r="AIC171">
        <v>250240</v>
      </c>
      <c r="AID171">
        <v>3680</v>
      </c>
      <c r="AIE171">
        <v>68000</v>
      </c>
      <c r="AIF171">
        <v>1</v>
      </c>
      <c r="AIG171" s="1" t="s">
        <v>1281</v>
      </c>
      <c r="AIH171">
        <v>0</v>
      </c>
      <c r="AII171">
        <v>0</v>
      </c>
      <c r="AIK171" s="1" t="s">
        <v>1281</v>
      </c>
      <c r="AIL171">
        <v>803.85</v>
      </c>
      <c r="AIM171">
        <v>26.3</v>
      </c>
      <c r="AIN171">
        <v>2.7</v>
      </c>
      <c r="AIO171">
        <v>9741</v>
      </c>
      <c r="AIP171">
        <v>1</v>
      </c>
      <c r="AIQ171" s="1" t="s">
        <v>1281</v>
      </c>
      <c r="AIR171">
        <v>0.03</v>
      </c>
      <c r="AIS171">
        <v>0.96</v>
      </c>
      <c r="AIV171">
        <v>249.41</v>
      </c>
      <c r="AIW171">
        <v>32850</v>
      </c>
      <c r="AIX171">
        <v>1469.4</v>
      </c>
      <c r="AIY171">
        <v>11250</v>
      </c>
      <c r="AIZ171">
        <v>1</v>
      </c>
      <c r="AJB171">
        <v>100.64</v>
      </c>
      <c r="AJC171">
        <v>6.85</v>
      </c>
      <c r="AJF171">
        <v>51.87</v>
      </c>
      <c r="AJG171">
        <v>654499.9</v>
      </c>
      <c r="AJH171">
        <v>770</v>
      </c>
      <c r="AJI171">
        <v>850000</v>
      </c>
      <c r="AJJ171">
        <v>1</v>
      </c>
      <c r="AJL171">
        <v>90</v>
      </c>
      <c r="AJM171">
        <v>11.69</v>
      </c>
      <c r="AJP171">
        <v>96.42</v>
      </c>
      <c r="AJQ171">
        <v>749999.9</v>
      </c>
      <c r="AJR171">
        <v>12500</v>
      </c>
      <c r="AJS171">
        <v>60000</v>
      </c>
      <c r="AJT171">
        <v>1</v>
      </c>
      <c r="AJV171">
        <v>720</v>
      </c>
      <c r="AJW171">
        <v>5.76</v>
      </c>
      <c r="AJZ171">
        <v>5.64</v>
      </c>
      <c r="AKA171">
        <v>5341.92</v>
      </c>
      <c r="AKB171">
        <v>359</v>
      </c>
      <c r="AKC171">
        <v>14880</v>
      </c>
      <c r="AKD171">
        <v>1</v>
      </c>
      <c r="AKF171">
        <v>0</v>
      </c>
      <c r="AKG171">
        <v>0</v>
      </c>
      <c r="AKR171" s="1" t="s">
        <v>1281</v>
      </c>
      <c r="AKS171" s="1" t="s">
        <v>1281</v>
      </c>
      <c r="AKT171">
        <v>23.04</v>
      </c>
      <c r="AKU171">
        <v>41980</v>
      </c>
      <c r="AKV171">
        <v>2099</v>
      </c>
      <c r="AKW171">
        <v>20000</v>
      </c>
      <c r="AKX171">
        <v>1</v>
      </c>
      <c r="AKZ171">
        <v>200</v>
      </c>
      <c r="ALA171">
        <v>9.5299999999999994</v>
      </c>
      <c r="ALD171">
        <v>47.97</v>
      </c>
      <c r="ALE171">
        <v>100591.9</v>
      </c>
      <c r="ALF171">
        <v>1079</v>
      </c>
      <c r="ALG171">
        <v>93227</v>
      </c>
      <c r="ALH171">
        <v>1</v>
      </c>
      <c r="ALI171" s="1" t="s">
        <v>1281</v>
      </c>
      <c r="ALJ171">
        <v>0</v>
      </c>
      <c r="ALK171">
        <v>0</v>
      </c>
      <c r="ALL171" s="1" t="s">
        <v>1281</v>
      </c>
      <c r="ALM171" s="1" t="s">
        <v>1281</v>
      </c>
      <c r="ALN171">
        <v>154.93</v>
      </c>
      <c r="ALO171">
        <v>124499.9</v>
      </c>
      <c r="ALP171">
        <v>4150</v>
      </c>
      <c r="ALQ171">
        <v>30000</v>
      </c>
      <c r="ALR171">
        <v>1</v>
      </c>
      <c r="ALT171">
        <v>160</v>
      </c>
      <c r="ALU171">
        <v>3.86</v>
      </c>
      <c r="ALX171">
        <v>29.97</v>
      </c>
      <c r="ALY171">
        <v>2755.62</v>
      </c>
      <c r="ALZ171">
        <v>189</v>
      </c>
      <c r="AMA171">
        <v>14580</v>
      </c>
      <c r="AMB171">
        <v>1</v>
      </c>
      <c r="AMD171">
        <v>70</v>
      </c>
      <c r="AME171">
        <v>37.04</v>
      </c>
      <c r="AMH171">
        <v>345.46</v>
      </c>
      <c r="AMI171">
        <v>135.52000000000001</v>
      </c>
      <c r="AMJ171">
        <v>2.2000000000000002</v>
      </c>
      <c r="AMK171">
        <v>61600</v>
      </c>
      <c r="AML171">
        <v>1</v>
      </c>
      <c r="AMM171" s="1" t="s">
        <v>1281</v>
      </c>
      <c r="AMN171">
        <v>0.01</v>
      </c>
      <c r="AMO171">
        <v>0.45</v>
      </c>
      <c r="AMP171" s="1" t="s">
        <v>1281</v>
      </c>
      <c r="AMQ171" s="1" t="s">
        <v>1281</v>
      </c>
      <c r="AMR171">
        <v>83.06</v>
      </c>
      <c r="AMS171">
        <v>520</v>
      </c>
      <c r="AMT171">
        <v>1000</v>
      </c>
      <c r="AMU171">
        <v>520</v>
      </c>
      <c r="AMV171">
        <v>1</v>
      </c>
      <c r="AMX171">
        <v>50</v>
      </c>
      <c r="AMY171">
        <v>5</v>
      </c>
      <c r="ANB171">
        <v>5.39</v>
      </c>
      <c r="ANC171">
        <v>11664</v>
      </c>
      <c r="AND171">
        <v>108</v>
      </c>
      <c r="ANE171">
        <v>108000</v>
      </c>
      <c r="ANF171">
        <v>1</v>
      </c>
      <c r="ANH171">
        <v>0</v>
      </c>
      <c r="ANI171">
        <v>0</v>
      </c>
      <c r="ANL171">
        <v>296.94</v>
      </c>
      <c r="ANM171">
        <v>770906.5</v>
      </c>
      <c r="ANN171">
        <v>17400</v>
      </c>
      <c r="ANO171">
        <v>44305</v>
      </c>
      <c r="ANP171">
        <v>1</v>
      </c>
      <c r="ANR171">
        <v>500</v>
      </c>
      <c r="ANS171">
        <v>2.87</v>
      </c>
      <c r="ANV171">
        <v>171.8</v>
      </c>
      <c r="ANW171">
        <v>942699.9</v>
      </c>
      <c r="ANX171">
        <v>4285</v>
      </c>
      <c r="ANY171">
        <v>220000</v>
      </c>
      <c r="ANZ171">
        <v>1</v>
      </c>
      <c r="AOB171">
        <v>160</v>
      </c>
      <c r="AOC171">
        <v>3.73</v>
      </c>
      <c r="AOF171">
        <v>243.71</v>
      </c>
      <c r="AOG171">
        <v>106900.5</v>
      </c>
      <c r="AOH171">
        <v>10935</v>
      </c>
      <c r="AOI171">
        <v>9776</v>
      </c>
      <c r="AOJ171">
        <v>1</v>
      </c>
      <c r="AOL171">
        <v>450</v>
      </c>
      <c r="AOM171">
        <v>4.12</v>
      </c>
      <c r="AOP171">
        <v>7.38</v>
      </c>
      <c r="AOQ171">
        <v>7456.49</v>
      </c>
      <c r="AOR171">
        <v>128.69999999999999</v>
      </c>
      <c r="AOS171">
        <v>57937</v>
      </c>
      <c r="AOT171">
        <v>1</v>
      </c>
      <c r="AOV171">
        <v>0</v>
      </c>
      <c r="AOW171">
        <v>0</v>
      </c>
      <c r="AOZ171">
        <v>6.29</v>
      </c>
      <c r="APA171">
        <v>828</v>
      </c>
      <c r="APB171">
        <v>150</v>
      </c>
      <c r="APC171">
        <v>5520</v>
      </c>
      <c r="APD171">
        <v>1</v>
      </c>
      <c r="APF171">
        <v>25</v>
      </c>
      <c r="APG171">
        <v>16.670000000000002</v>
      </c>
      <c r="APJ171">
        <v>8.49</v>
      </c>
      <c r="APK171">
        <v>832</v>
      </c>
      <c r="APL171">
        <v>100</v>
      </c>
      <c r="APM171">
        <v>8320</v>
      </c>
      <c r="APN171">
        <v>1</v>
      </c>
      <c r="APP171">
        <v>25</v>
      </c>
      <c r="APQ171">
        <v>25</v>
      </c>
      <c r="APT171">
        <v>31.52</v>
      </c>
      <c r="APU171">
        <v>23911.439999999999</v>
      </c>
      <c r="APV171">
        <v>331</v>
      </c>
      <c r="APW171">
        <v>72240</v>
      </c>
      <c r="APX171">
        <v>1</v>
      </c>
      <c r="APZ171">
        <v>0</v>
      </c>
      <c r="AQA171">
        <v>0</v>
      </c>
      <c r="AQD171">
        <v>81.42</v>
      </c>
      <c r="AQE171">
        <v>77182.31</v>
      </c>
      <c r="AQF171">
        <v>2450</v>
      </c>
      <c r="AQG171">
        <v>31503</v>
      </c>
      <c r="AQH171">
        <v>1</v>
      </c>
      <c r="AQJ171">
        <v>75</v>
      </c>
      <c r="AQK171">
        <v>3.06</v>
      </c>
      <c r="AQN171">
        <v>75.13</v>
      </c>
      <c r="AQO171">
        <v>11587.86</v>
      </c>
      <c r="AQP171">
        <v>1620</v>
      </c>
      <c r="AQQ171">
        <v>7153</v>
      </c>
      <c r="AQR171">
        <v>1</v>
      </c>
      <c r="AQT171">
        <v>95</v>
      </c>
      <c r="AQU171">
        <v>5.86</v>
      </c>
      <c r="AQX171">
        <v>19.55</v>
      </c>
      <c r="AQY171">
        <v>27906.48</v>
      </c>
      <c r="AQZ171">
        <v>226</v>
      </c>
      <c r="ARA171">
        <v>123480</v>
      </c>
      <c r="ARB171">
        <v>1</v>
      </c>
      <c r="ARD171">
        <v>24</v>
      </c>
      <c r="ARE171">
        <v>10.62</v>
      </c>
      <c r="ARH171">
        <v>81.69</v>
      </c>
      <c r="ARI171">
        <v>9233.93</v>
      </c>
      <c r="ARJ171">
        <v>545</v>
      </c>
      <c r="ARK171">
        <v>16943</v>
      </c>
      <c r="ARL171">
        <v>1</v>
      </c>
      <c r="ARN171">
        <v>20</v>
      </c>
      <c r="ARO171">
        <v>3.67</v>
      </c>
      <c r="ARR171">
        <v>19.45</v>
      </c>
      <c r="ARS171">
        <v>58944.3</v>
      </c>
      <c r="ART171">
        <v>233</v>
      </c>
      <c r="ARU171">
        <v>252980</v>
      </c>
      <c r="ARV171">
        <v>1</v>
      </c>
      <c r="ARX171">
        <v>0</v>
      </c>
      <c r="ARY171">
        <v>0</v>
      </c>
      <c r="ASB171">
        <v>80.97</v>
      </c>
      <c r="ASC171">
        <v>64241.99</v>
      </c>
      <c r="ASD171">
        <v>4150</v>
      </c>
      <c r="ASE171">
        <v>15480</v>
      </c>
      <c r="ASF171">
        <v>1</v>
      </c>
      <c r="ASH171">
        <v>0</v>
      </c>
      <c r="ASI171">
        <v>0</v>
      </c>
      <c r="ASL171">
        <v>36</v>
      </c>
      <c r="ASM171">
        <v>44499.96</v>
      </c>
      <c r="ASN171">
        <v>4450</v>
      </c>
      <c r="ASO171">
        <v>10000</v>
      </c>
      <c r="ASP171">
        <v>1</v>
      </c>
      <c r="ASR171">
        <v>210</v>
      </c>
      <c r="ASS171">
        <v>4.72</v>
      </c>
      <c r="ASV171">
        <v>67.14</v>
      </c>
      <c r="ASW171">
        <v>143779.9</v>
      </c>
      <c r="ASX171">
        <v>9100</v>
      </c>
      <c r="ASY171">
        <v>15800</v>
      </c>
      <c r="ASZ171">
        <v>1</v>
      </c>
      <c r="ATA171" s="1" t="s">
        <v>1281</v>
      </c>
      <c r="ATB171">
        <v>150</v>
      </c>
      <c r="ATC171">
        <v>1.65</v>
      </c>
      <c r="ATD171" s="1" t="s">
        <v>1281</v>
      </c>
      <c r="ATE171" s="1" t="s">
        <v>1281</v>
      </c>
      <c r="ATF171">
        <v>25.99</v>
      </c>
      <c r="ATH171">
        <v>599</v>
      </c>
      <c r="ATI171">
        <v>1</v>
      </c>
      <c r="ATJ171">
        <v>1</v>
      </c>
      <c r="ATL171">
        <v>0</v>
      </c>
      <c r="ATM171">
        <v>0</v>
      </c>
      <c r="ATP171">
        <v>15.41</v>
      </c>
      <c r="ATQ171">
        <v>582704</v>
      </c>
      <c r="ATR171">
        <v>590</v>
      </c>
      <c r="ATS171">
        <v>987634</v>
      </c>
      <c r="ATT171">
        <v>1</v>
      </c>
      <c r="ATV171">
        <v>0</v>
      </c>
      <c r="ATW171">
        <v>0</v>
      </c>
      <c r="ATZ171">
        <v>44.65</v>
      </c>
      <c r="AUA171">
        <v>78021.31</v>
      </c>
      <c r="AUB171">
        <v>375</v>
      </c>
      <c r="AUC171">
        <v>208057</v>
      </c>
      <c r="AUD171">
        <v>1</v>
      </c>
      <c r="AUF171">
        <v>15</v>
      </c>
      <c r="AUG171">
        <v>4</v>
      </c>
      <c r="AUJ171">
        <v>70.31</v>
      </c>
      <c r="AUK171">
        <v>15903.44</v>
      </c>
      <c r="AUL171">
        <v>280</v>
      </c>
      <c r="AUM171">
        <v>56798</v>
      </c>
      <c r="AUN171">
        <v>1</v>
      </c>
      <c r="AUP171">
        <v>35</v>
      </c>
      <c r="AUQ171">
        <v>12.5</v>
      </c>
      <c r="AUT171">
        <v>122.02</v>
      </c>
      <c r="AUU171">
        <v>877.85</v>
      </c>
      <c r="AUV171">
        <v>533</v>
      </c>
      <c r="AUW171">
        <v>1647</v>
      </c>
      <c r="AUX171">
        <v>1</v>
      </c>
      <c r="AUZ171">
        <v>25</v>
      </c>
      <c r="AVA171">
        <v>4.6900000000000004</v>
      </c>
      <c r="AVL171">
        <v>0.01</v>
      </c>
      <c r="AVM171">
        <v>-0.01</v>
      </c>
      <c r="AVQ171">
        <v>5500</v>
      </c>
      <c r="AVR171">
        <v>1</v>
      </c>
      <c r="AVT171">
        <v>0</v>
      </c>
      <c r="AWF171" s="1" t="s">
        <v>1281</v>
      </c>
      <c r="AWG171" s="1" t="s">
        <v>1281</v>
      </c>
      <c r="AWK171">
        <v>94500</v>
      </c>
      <c r="AWL171">
        <v>1</v>
      </c>
      <c r="AWN171">
        <v>0</v>
      </c>
      <c r="AWR171">
        <v>54.68</v>
      </c>
      <c r="AWS171">
        <v>5560</v>
      </c>
      <c r="AWT171">
        <v>1112</v>
      </c>
      <c r="AWU171">
        <v>5000</v>
      </c>
      <c r="AWV171">
        <v>1</v>
      </c>
      <c r="AWX171">
        <v>50</v>
      </c>
      <c r="AWY171">
        <v>4.5</v>
      </c>
      <c r="AXB171">
        <v>41.06</v>
      </c>
      <c r="AXC171">
        <v>91897.75</v>
      </c>
      <c r="AXD171">
        <v>582</v>
      </c>
      <c r="AXE171">
        <v>157900</v>
      </c>
      <c r="AXF171">
        <v>1</v>
      </c>
      <c r="AXH171">
        <v>0</v>
      </c>
      <c r="AXI171">
        <v>0</v>
      </c>
      <c r="AXL171">
        <v>135.81</v>
      </c>
      <c r="AXM171">
        <v>2726515</v>
      </c>
      <c r="AXN171">
        <v>3015</v>
      </c>
      <c r="AXO171">
        <v>904317</v>
      </c>
      <c r="AXP171">
        <v>1</v>
      </c>
      <c r="AXQ171" s="1" t="s">
        <v>1281</v>
      </c>
      <c r="AXR171">
        <v>0</v>
      </c>
      <c r="AXS171">
        <v>0</v>
      </c>
      <c r="AYF171">
        <v>32.119999999999997</v>
      </c>
      <c r="AYG171">
        <v>24974.13</v>
      </c>
      <c r="AYH171">
        <v>1130</v>
      </c>
      <c r="AYI171">
        <v>22101</v>
      </c>
      <c r="AYJ171">
        <v>1</v>
      </c>
      <c r="AYL171">
        <v>70</v>
      </c>
      <c r="AYM171">
        <v>6.19</v>
      </c>
      <c r="AYP171">
        <v>327.77</v>
      </c>
      <c r="AYQ171">
        <v>942499.4</v>
      </c>
      <c r="AYR171">
        <v>18850</v>
      </c>
      <c r="AYS171">
        <v>50000</v>
      </c>
      <c r="AYT171">
        <v>1</v>
      </c>
      <c r="AYU171" s="1" t="s">
        <v>1281</v>
      </c>
      <c r="AYV171">
        <v>360</v>
      </c>
      <c r="AYW171">
        <v>1.91</v>
      </c>
      <c r="AYX171" s="1" t="s">
        <v>1281</v>
      </c>
      <c r="AYY171" s="1" t="s">
        <v>1281</v>
      </c>
      <c r="AYZ171">
        <v>23.43</v>
      </c>
      <c r="AZA171">
        <v>408374.9</v>
      </c>
      <c r="AZB171">
        <v>1210</v>
      </c>
      <c r="AZC171">
        <v>337500</v>
      </c>
      <c r="AZD171">
        <v>1</v>
      </c>
      <c r="AZF171">
        <v>130</v>
      </c>
      <c r="AZG171">
        <v>10.74</v>
      </c>
      <c r="AZJ171">
        <v>262.33</v>
      </c>
      <c r="AZK171">
        <v>1840965</v>
      </c>
      <c r="AZL171">
        <v>46000</v>
      </c>
      <c r="AZM171">
        <v>40021</v>
      </c>
      <c r="AZN171">
        <v>1</v>
      </c>
      <c r="AZP171">
        <v>180</v>
      </c>
      <c r="AZQ171">
        <v>0.39</v>
      </c>
      <c r="AZT171">
        <v>131.6</v>
      </c>
      <c r="AZU171">
        <v>556025.59999999998</v>
      </c>
      <c r="AZV171">
        <v>925</v>
      </c>
      <c r="AZW171">
        <v>601109</v>
      </c>
      <c r="AZX171">
        <v>1</v>
      </c>
      <c r="AZZ171">
        <v>70</v>
      </c>
      <c r="BAA171">
        <v>9.73</v>
      </c>
      <c r="BAD171">
        <v>17.309999999999999</v>
      </c>
      <c r="BAE171">
        <v>3264</v>
      </c>
      <c r="BAF171">
        <v>108.8</v>
      </c>
      <c r="BAG171">
        <v>30000</v>
      </c>
      <c r="BAH171">
        <v>1</v>
      </c>
      <c r="BAJ171">
        <v>0</v>
      </c>
      <c r="BAK171">
        <v>0</v>
      </c>
      <c r="BAN171">
        <v>109.98</v>
      </c>
      <c r="BAO171">
        <v>160715.9</v>
      </c>
      <c r="BAP171">
        <v>5900</v>
      </c>
      <c r="BAQ171">
        <v>27240</v>
      </c>
      <c r="BAR171">
        <v>1</v>
      </c>
      <c r="BAT171">
        <v>175</v>
      </c>
      <c r="BAU171">
        <v>2.97</v>
      </c>
      <c r="BAX171">
        <v>51.51</v>
      </c>
      <c r="BAY171">
        <v>56623.02</v>
      </c>
      <c r="BAZ171">
        <v>2780</v>
      </c>
      <c r="BBA171">
        <v>20368</v>
      </c>
      <c r="BBB171">
        <v>1</v>
      </c>
      <c r="BBD171">
        <v>290</v>
      </c>
      <c r="BBE171">
        <v>10.43</v>
      </c>
      <c r="BBH171">
        <v>292.73</v>
      </c>
      <c r="BBI171">
        <v>165439.9</v>
      </c>
      <c r="BBJ171">
        <v>6400</v>
      </c>
      <c r="BBK171">
        <v>25850</v>
      </c>
      <c r="BBL171">
        <v>1</v>
      </c>
      <c r="BBN171">
        <v>120</v>
      </c>
      <c r="BBO171">
        <v>1.87</v>
      </c>
      <c r="BBR171">
        <v>188.84</v>
      </c>
      <c r="BBS171">
        <v>970559.9</v>
      </c>
      <c r="BBT171">
        <v>6740</v>
      </c>
      <c r="BBU171">
        <v>144000</v>
      </c>
      <c r="BBV171">
        <v>1</v>
      </c>
      <c r="BBX171">
        <v>220</v>
      </c>
      <c r="BBY171">
        <v>3.26</v>
      </c>
      <c r="BCB171">
        <v>80.19</v>
      </c>
      <c r="BCC171">
        <v>68339.94</v>
      </c>
      <c r="BCD171">
        <v>2040</v>
      </c>
      <c r="BCE171">
        <v>33500</v>
      </c>
      <c r="BCF171">
        <v>1</v>
      </c>
      <c r="BCH171">
        <v>65</v>
      </c>
      <c r="BCI171">
        <v>3.19</v>
      </c>
      <c r="BCL171">
        <v>25.5</v>
      </c>
      <c r="BCM171">
        <v>12976.64</v>
      </c>
      <c r="BCN171">
        <v>1480</v>
      </c>
      <c r="BCO171">
        <v>8768</v>
      </c>
      <c r="BCP171">
        <v>1</v>
      </c>
      <c r="BCR171">
        <v>0</v>
      </c>
      <c r="BCS171">
        <v>0</v>
      </c>
      <c r="BCV171">
        <v>259.3</v>
      </c>
      <c r="BCW171">
        <v>35493.730000000003</v>
      </c>
      <c r="BCX171">
        <v>1334</v>
      </c>
      <c r="BCY171">
        <v>26607</v>
      </c>
      <c r="BCZ171">
        <v>1</v>
      </c>
      <c r="BDB171">
        <v>0</v>
      </c>
      <c r="BDC171">
        <v>0</v>
      </c>
      <c r="BDF171">
        <v>185.49</v>
      </c>
      <c r="BDG171">
        <v>209999.9</v>
      </c>
      <c r="BDH171">
        <v>14000</v>
      </c>
      <c r="BDI171">
        <v>15000</v>
      </c>
      <c r="BDJ171">
        <v>1</v>
      </c>
      <c r="BDL171">
        <v>390</v>
      </c>
      <c r="BDM171">
        <v>2.79</v>
      </c>
      <c r="BDP171">
        <v>211.15</v>
      </c>
      <c r="BDQ171">
        <v>88583.19</v>
      </c>
      <c r="BDR171">
        <v>1795</v>
      </c>
      <c r="BDS171">
        <v>49350</v>
      </c>
      <c r="BDT171">
        <v>1</v>
      </c>
      <c r="BDV171">
        <v>90</v>
      </c>
      <c r="BDW171">
        <v>5.01</v>
      </c>
      <c r="BDZ171" s="1" t="s">
        <v>1281</v>
      </c>
      <c r="BEB171" s="1" t="s">
        <v>1281</v>
      </c>
      <c r="BEC171" s="1" t="s">
        <v>1281</v>
      </c>
      <c r="BED171" s="1" t="s">
        <v>1281</v>
      </c>
      <c r="BEE171" s="1" t="s">
        <v>1281</v>
      </c>
      <c r="BEF171" s="1" t="s">
        <v>1281</v>
      </c>
      <c r="BEG171" s="1" t="s">
        <v>1281</v>
      </c>
      <c r="BEJ171">
        <v>160.13999999999999</v>
      </c>
      <c r="BEK171">
        <v>387999.9</v>
      </c>
      <c r="BEL171">
        <v>19400</v>
      </c>
      <c r="BEM171">
        <v>20000</v>
      </c>
      <c r="BEN171">
        <v>1</v>
      </c>
      <c r="BEP171">
        <v>250</v>
      </c>
      <c r="BEQ171">
        <v>1.29</v>
      </c>
    </row>
    <row r="172" spans="1:1499" x14ac:dyDescent="0.25">
      <c r="A172" s="2">
        <v>40118</v>
      </c>
      <c r="B172">
        <v>92.56</v>
      </c>
      <c r="C172">
        <v>1759576</v>
      </c>
      <c r="D172">
        <v>13902</v>
      </c>
      <c r="E172">
        <v>126570</v>
      </c>
      <c r="F172">
        <v>1</v>
      </c>
      <c r="H172">
        <v>0</v>
      </c>
      <c r="I172">
        <v>0</v>
      </c>
      <c r="L172">
        <v>100</v>
      </c>
      <c r="N172">
        <v>350</v>
      </c>
      <c r="O172">
        <v>1</v>
      </c>
      <c r="P172">
        <v>1</v>
      </c>
      <c r="R172">
        <v>0</v>
      </c>
      <c r="S172">
        <v>0</v>
      </c>
      <c r="V172">
        <v>100</v>
      </c>
      <c r="W172">
        <v>9764.7999999999993</v>
      </c>
      <c r="X172">
        <v>136</v>
      </c>
      <c r="Y172">
        <v>71800</v>
      </c>
      <c r="Z172">
        <v>1</v>
      </c>
      <c r="AB172">
        <v>0</v>
      </c>
      <c r="AC172">
        <v>0</v>
      </c>
      <c r="AF172">
        <v>100</v>
      </c>
      <c r="AG172">
        <v>1826</v>
      </c>
      <c r="AH172">
        <v>830</v>
      </c>
      <c r="AI172">
        <v>2200</v>
      </c>
      <c r="AJ172">
        <v>1</v>
      </c>
      <c r="AL172">
        <v>0</v>
      </c>
      <c r="AM172">
        <v>0</v>
      </c>
      <c r="AP172">
        <v>100</v>
      </c>
      <c r="AQ172">
        <v>119.6</v>
      </c>
      <c r="AR172">
        <v>26</v>
      </c>
      <c r="AS172">
        <v>4600</v>
      </c>
      <c r="AT172">
        <v>1</v>
      </c>
      <c r="AV172">
        <v>0</v>
      </c>
      <c r="AW172">
        <v>0</v>
      </c>
      <c r="BM172" s="1" t="s">
        <v>1281</v>
      </c>
      <c r="BN172" s="1" t="s">
        <v>1281</v>
      </c>
      <c r="BP172" s="1" t="s">
        <v>1281</v>
      </c>
      <c r="BW172" s="1" t="s">
        <v>1281</v>
      </c>
      <c r="BX172" s="1" t="s">
        <v>1281</v>
      </c>
      <c r="BZ172" s="1" t="s">
        <v>1281</v>
      </c>
      <c r="CG172" s="1" t="s">
        <v>1281</v>
      </c>
      <c r="CH172" s="1" t="s">
        <v>1281</v>
      </c>
      <c r="CJ172" s="1" t="s">
        <v>1281</v>
      </c>
      <c r="CN172">
        <v>100</v>
      </c>
      <c r="CP172">
        <v>20.260000000000002</v>
      </c>
      <c r="CQ172">
        <v>1</v>
      </c>
      <c r="CR172">
        <v>1</v>
      </c>
      <c r="CS172" s="1" t="s">
        <v>1281</v>
      </c>
      <c r="CT172">
        <v>0</v>
      </c>
      <c r="CU172">
        <v>0</v>
      </c>
      <c r="DA172" s="1" t="s">
        <v>1281</v>
      </c>
      <c r="DB172" s="1" t="s">
        <v>1281</v>
      </c>
      <c r="DD172" s="1" t="s">
        <v>1281</v>
      </c>
      <c r="DK172" s="1" t="s">
        <v>1281</v>
      </c>
      <c r="DL172" s="1" t="s">
        <v>1281</v>
      </c>
      <c r="DN172" s="1" t="s">
        <v>1281</v>
      </c>
      <c r="DU172" s="1" t="s">
        <v>1281</v>
      </c>
      <c r="DV172" s="1" t="s">
        <v>1281</v>
      </c>
      <c r="DX172" s="1" t="s">
        <v>1281</v>
      </c>
      <c r="EE172" s="1" t="s">
        <v>1281</v>
      </c>
      <c r="EF172" s="1" t="s">
        <v>1281</v>
      </c>
      <c r="EH172" s="1" t="s">
        <v>1281</v>
      </c>
      <c r="FF172">
        <v>2.84</v>
      </c>
      <c r="FG172">
        <v>28.78</v>
      </c>
      <c r="FH172">
        <v>0.4</v>
      </c>
      <c r="FI172">
        <v>69178</v>
      </c>
      <c r="FJ172">
        <v>0.95340000000000003</v>
      </c>
      <c r="FK172">
        <v>7327.2</v>
      </c>
      <c r="FL172">
        <v>0</v>
      </c>
      <c r="FM172">
        <v>0</v>
      </c>
      <c r="FN172" s="1" t="s">
        <v>1281</v>
      </c>
      <c r="FO172" s="1" t="s">
        <v>1281</v>
      </c>
      <c r="FS172" s="1" t="s">
        <v>1281</v>
      </c>
      <c r="FT172" s="1" t="s">
        <v>1281</v>
      </c>
      <c r="FV172" s="1" t="s">
        <v>1281</v>
      </c>
      <c r="GC172" s="1" t="s">
        <v>1281</v>
      </c>
      <c r="GD172" s="1" t="s">
        <v>1281</v>
      </c>
      <c r="GF172" s="1" t="s">
        <v>1281</v>
      </c>
      <c r="GM172">
        <v>391521</v>
      </c>
      <c r="GN172">
        <v>1</v>
      </c>
      <c r="GP172" s="1" t="s">
        <v>1281</v>
      </c>
      <c r="GW172">
        <v>3633</v>
      </c>
      <c r="GX172">
        <v>1</v>
      </c>
      <c r="GZ172" s="1" t="s">
        <v>1281</v>
      </c>
      <c r="HG172" s="1" t="s">
        <v>1281</v>
      </c>
      <c r="HH172" s="1" t="s">
        <v>1281</v>
      </c>
      <c r="HJ172" s="1" t="s">
        <v>1281</v>
      </c>
      <c r="HQ172" s="1" t="s">
        <v>1281</v>
      </c>
      <c r="HR172" s="1" t="s">
        <v>1281</v>
      </c>
      <c r="HT172" s="1" t="s">
        <v>1281</v>
      </c>
      <c r="IA172" s="1" t="s">
        <v>1281</v>
      </c>
      <c r="IB172" s="1" t="s">
        <v>1281</v>
      </c>
      <c r="ID172" s="1" t="s">
        <v>1281</v>
      </c>
      <c r="IU172" s="1" t="s">
        <v>1281</v>
      </c>
      <c r="IV172" s="1" t="s">
        <v>1281</v>
      </c>
      <c r="IX172" s="1" t="s">
        <v>1281</v>
      </c>
      <c r="JE172" s="1" t="s">
        <v>1281</v>
      </c>
      <c r="JF172" s="1" t="s">
        <v>1281</v>
      </c>
      <c r="JH172" s="1" t="s">
        <v>1281</v>
      </c>
      <c r="JO172" s="1" t="s">
        <v>1281</v>
      </c>
      <c r="JP172" s="1" t="s">
        <v>1281</v>
      </c>
      <c r="JR172" s="1" t="s">
        <v>1281</v>
      </c>
      <c r="JY172">
        <v>18864</v>
      </c>
      <c r="JZ172">
        <v>1</v>
      </c>
      <c r="KB172">
        <v>0</v>
      </c>
      <c r="KI172">
        <v>43982</v>
      </c>
      <c r="KJ172">
        <v>1</v>
      </c>
      <c r="KL172">
        <v>0</v>
      </c>
      <c r="MQ172" s="1" t="s">
        <v>1281</v>
      </c>
      <c r="MR172" s="1" t="s">
        <v>1281</v>
      </c>
      <c r="MT172" s="1" t="s">
        <v>1281</v>
      </c>
      <c r="NA172" s="1" t="s">
        <v>1281</v>
      </c>
      <c r="NB172" s="1" t="s">
        <v>1281</v>
      </c>
      <c r="ND172" s="1" t="s">
        <v>1281</v>
      </c>
      <c r="NK172" s="1" t="s">
        <v>1281</v>
      </c>
      <c r="NL172" s="1" t="s">
        <v>1281</v>
      </c>
      <c r="NN172" s="1" t="s">
        <v>1281</v>
      </c>
      <c r="OO172" s="1" t="s">
        <v>1281</v>
      </c>
      <c r="OP172" s="1" t="s">
        <v>1281</v>
      </c>
      <c r="OR172" s="1" t="s">
        <v>1281</v>
      </c>
      <c r="PI172" s="1" t="s">
        <v>1281</v>
      </c>
      <c r="PJ172" s="1" t="s">
        <v>1281</v>
      </c>
      <c r="PL172" s="1" t="s">
        <v>1281</v>
      </c>
      <c r="PS172" s="1" t="s">
        <v>1281</v>
      </c>
      <c r="PT172" s="1" t="s">
        <v>1281</v>
      </c>
      <c r="PV172" s="1" t="s">
        <v>1281</v>
      </c>
      <c r="RN172">
        <v>100</v>
      </c>
      <c r="RP172">
        <v>1.63</v>
      </c>
      <c r="RQ172">
        <v>1</v>
      </c>
      <c r="RR172">
        <v>1</v>
      </c>
      <c r="RT172">
        <v>0</v>
      </c>
      <c r="RU172">
        <v>0</v>
      </c>
      <c r="SK172" s="1" t="s">
        <v>1281</v>
      </c>
      <c r="SL172" s="1" t="s">
        <v>1281</v>
      </c>
      <c r="SN172" s="1" t="s">
        <v>1281</v>
      </c>
      <c r="SU172" s="1" t="s">
        <v>1281</v>
      </c>
      <c r="SV172" s="1" t="s">
        <v>1281</v>
      </c>
      <c r="SX172" s="1" t="s">
        <v>1281</v>
      </c>
      <c r="TE172" s="1" t="s">
        <v>1281</v>
      </c>
      <c r="TF172" s="1" t="s">
        <v>1281</v>
      </c>
      <c r="TH172" s="1" t="s">
        <v>1281</v>
      </c>
      <c r="TO172">
        <v>1131878</v>
      </c>
      <c r="TP172">
        <v>1</v>
      </c>
      <c r="TR172">
        <v>0</v>
      </c>
      <c r="TY172" s="1" t="s">
        <v>1281</v>
      </c>
      <c r="TZ172" s="1" t="s">
        <v>1281</v>
      </c>
      <c r="UB172" s="1" t="s">
        <v>1281</v>
      </c>
      <c r="US172" s="1" t="s">
        <v>1281</v>
      </c>
      <c r="UT172" s="1" t="s">
        <v>1281</v>
      </c>
      <c r="UV172" s="1" t="s">
        <v>1281</v>
      </c>
      <c r="VC172" s="1" t="s">
        <v>1281</v>
      </c>
      <c r="VD172" s="1" t="s">
        <v>1281</v>
      </c>
      <c r="VF172" s="1" t="s">
        <v>1281</v>
      </c>
      <c r="VM172" s="1" t="s">
        <v>1281</v>
      </c>
      <c r="VN172" s="1" t="s">
        <v>1281</v>
      </c>
      <c r="VP172" s="1" t="s">
        <v>1281</v>
      </c>
      <c r="VW172">
        <v>2509</v>
      </c>
      <c r="VX172">
        <v>1</v>
      </c>
      <c r="VZ172" s="1" t="s">
        <v>1281</v>
      </c>
      <c r="WG172">
        <v>136</v>
      </c>
      <c r="WH172">
        <v>1</v>
      </c>
      <c r="WJ172" s="1" t="s">
        <v>1281</v>
      </c>
      <c r="WQ172">
        <v>178831</v>
      </c>
      <c r="WR172">
        <v>1</v>
      </c>
      <c r="WT172" s="1" t="s">
        <v>1281</v>
      </c>
      <c r="XA172" s="1" t="s">
        <v>1281</v>
      </c>
      <c r="XB172" s="1" t="s">
        <v>1281</v>
      </c>
      <c r="XD172" s="1" t="s">
        <v>1281</v>
      </c>
      <c r="YE172" s="1" t="s">
        <v>1281</v>
      </c>
      <c r="YF172" s="1" t="s">
        <v>1281</v>
      </c>
      <c r="YY172" s="1" t="s">
        <v>1281</v>
      </c>
      <c r="YZ172" s="1" t="s">
        <v>1281</v>
      </c>
      <c r="ZI172" s="1" t="s">
        <v>1281</v>
      </c>
      <c r="ZJ172" s="1" t="s">
        <v>1281</v>
      </c>
      <c r="ZS172" s="1" t="s">
        <v>1281</v>
      </c>
      <c r="ZT172" s="1" t="s">
        <v>1281</v>
      </c>
      <c r="ADJ172" s="1" t="s">
        <v>1281</v>
      </c>
      <c r="ADK172" s="1" t="s">
        <v>1281</v>
      </c>
      <c r="ADL172">
        <v>0.1</v>
      </c>
      <c r="ADM172">
        <v>71.56</v>
      </c>
      <c r="ADN172">
        <v>1.5</v>
      </c>
      <c r="ADO172">
        <v>47710</v>
      </c>
      <c r="ADP172">
        <v>1</v>
      </c>
      <c r="ADR172">
        <v>0</v>
      </c>
      <c r="ADS172">
        <v>0</v>
      </c>
      <c r="ADV172">
        <v>33.56</v>
      </c>
      <c r="ADW172">
        <v>41400</v>
      </c>
      <c r="ADX172">
        <v>800</v>
      </c>
      <c r="ADY172">
        <v>51750</v>
      </c>
      <c r="ADZ172">
        <v>1</v>
      </c>
      <c r="AEB172">
        <v>0</v>
      </c>
      <c r="AEC172">
        <v>0</v>
      </c>
      <c r="AEF172">
        <v>8.32</v>
      </c>
      <c r="AEG172">
        <v>2759.48</v>
      </c>
      <c r="AEH172">
        <v>101.5</v>
      </c>
      <c r="AEI172">
        <v>27187</v>
      </c>
      <c r="AEJ172">
        <v>1</v>
      </c>
      <c r="AEL172">
        <v>0</v>
      </c>
      <c r="AEM172">
        <v>0</v>
      </c>
      <c r="AEP172">
        <v>81.040000000000006</v>
      </c>
      <c r="AEQ172">
        <v>315899.90000000002</v>
      </c>
      <c r="AER172">
        <v>3510</v>
      </c>
      <c r="AES172">
        <v>90000</v>
      </c>
      <c r="AET172">
        <v>1</v>
      </c>
      <c r="AEV172">
        <v>180</v>
      </c>
      <c r="AEW172">
        <v>5.13</v>
      </c>
      <c r="AEZ172">
        <v>58.61</v>
      </c>
      <c r="AFA172">
        <v>3259999</v>
      </c>
      <c r="AFB172">
        <v>1630</v>
      </c>
      <c r="AFC172">
        <v>2000000</v>
      </c>
      <c r="AFD172">
        <v>1</v>
      </c>
      <c r="AFF172">
        <v>50.5</v>
      </c>
      <c r="AFG172">
        <v>3.1</v>
      </c>
      <c r="AFJ172">
        <v>13.13</v>
      </c>
      <c r="AFK172">
        <v>15093.11</v>
      </c>
      <c r="AFL172">
        <v>170</v>
      </c>
      <c r="AFM172">
        <v>88783</v>
      </c>
      <c r="AFN172">
        <v>1</v>
      </c>
      <c r="AFP172">
        <v>50</v>
      </c>
      <c r="AFQ172">
        <v>29.41</v>
      </c>
      <c r="AFT172">
        <v>46.18</v>
      </c>
      <c r="AFV172">
        <v>1501</v>
      </c>
      <c r="AFW172">
        <v>1</v>
      </c>
      <c r="AFX172">
        <v>1</v>
      </c>
      <c r="AFZ172">
        <v>0</v>
      </c>
      <c r="AGA172">
        <v>0</v>
      </c>
      <c r="AGD172">
        <v>85.64</v>
      </c>
      <c r="AGE172">
        <v>118039.9</v>
      </c>
      <c r="AGF172">
        <v>1300</v>
      </c>
      <c r="AGG172">
        <v>90800</v>
      </c>
      <c r="AGH172">
        <v>1</v>
      </c>
      <c r="AGJ172">
        <v>0</v>
      </c>
      <c r="AGK172">
        <v>0</v>
      </c>
      <c r="AHK172">
        <v>1</v>
      </c>
      <c r="AHL172">
        <v>1</v>
      </c>
      <c r="AHN172">
        <v>0</v>
      </c>
      <c r="AHZ172" s="1" t="s">
        <v>1281</v>
      </c>
      <c r="AIA172" s="1" t="s">
        <v>1281</v>
      </c>
      <c r="AIB172">
        <v>163.85</v>
      </c>
      <c r="AIC172">
        <v>250240</v>
      </c>
      <c r="AID172">
        <v>3680</v>
      </c>
      <c r="AIE172">
        <v>68000</v>
      </c>
      <c r="AIF172">
        <v>1</v>
      </c>
      <c r="AIG172" s="1" t="s">
        <v>1281</v>
      </c>
      <c r="AIH172">
        <v>0</v>
      </c>
      <c r="AII172">
        <v>0</v>
      </c>
      <c r="AIK172" s="1" t="s">
        <v>1281</v>
      </c>
      <c r="AIL172">
        <v>803.85</v>
      </c>
      <c r="AIM172">
        <v>26.3</v>
      </c>
      <c r="AIN172">
        <v>2.7</v>
      </c>
      <c r="AIO172">
        <v>9741</v>
      </c>
      <c r="AIP172">
        <v>1</v>
      </c>
      <c r="AIQ172" s="1" t="s">
        <v>1281</v>
      </c>
      <c r="AIR172">
        <v>0.03</v>
      </c>
      <c r="AIS172">
        <v>0.96</v>
      </c>
      <c r="AIV172">
        <v>249.41</v>
      </c>
      <c r="AIW172">
        <v>32850</v>
      </c>
      <c r="AIX172">
        <v>1469.4</v>
      </c>
      <c r="AIY172">
        <v>11250</v>
      </c>
      <c r="AIZ172">
        <v>1</v>
      </c>
      <c r="AJB172">
        <v>100.64</v>
      </c>
      <c r="AJC172">
        <v>6.85</v>
      </c>
      <c r="AJF172">
        <v>51.87</v>
      </c>
      <c r="AJG172">
        <v>654499.9</v>
      </c>
      <c r="AJH172">
        <v>770</v>
      </c>
      <c r="AJI172">
        <v>850000</v>
      </c>
      <c r="AJJ172">
        <v>1</v>
      </c>
      <c r="AJL172">
        <v>90</v>
      </c>
      <c r="AJM172">
        <v>11.69</v>
      </c>
      <c r="AJP172">
        <v>96.42</v>
      </c>
      <c r="AJQ172">
        <v>749999.9</v>
      </c>
      <c r="AJR172">
        <v>12500</v>
      </c>
      <c r="AJS172">
        <v>60000</v>
      </c>
      <c r="AJT172">
        <v>1</v>
      </c>
      <c r="AJV172">
        <v>720</v>
      </c>
      <c r="AJW172">
        <v>5.76</v>
      </c>
      <c r="AJZ172">
        <v>5.64</v>
      </c>
      <c r="AKA172">
        <v>5341.92</v>
      </c>
      <c r="AKB172">
        <v>359</v>
      </c>
      <c r="AKC172">
        <v>14880</v>
      </c>
      <c r="AKD172">
        <v>1</v>
      </c>
      <c r="AKF172">
        <v>0</v>
      </c>
      <c r="AKG172">
        <v>0</v>
      </c>
      <c r="AKR172" s="1" t="s">
        <v>1281</v>
      </c>
      <c r="AKS172" s="1" t="s">
        <v>1281</v>
      </c>
      <c r="AKT172">
        <v>23.04</v>
      </c>
      <c r="AKU172">
        <v>41980</v>
      </c>
      <c r="AKV172">
        <v>2099</v>
      </c>
      <c r="AKW172">
        <v>20000</v>
      </c>
      <c r="AKX172">
        <v>1</v>
      </c>
      <c r="AKZ172">
        <v>200</v>
      </c>
      <c r="ALA172">
        <v>9.5299999999999994</v>
      </c>
      <c r="ALD172">
        <v>47.97</v>
      </c>
      <c r="ALE172">
        <v>100591.9</v>
      </c>
      <c r="ALF172">
        <v>1079</v>
      </c>
      <c r="ALG172">
        <v>93227</v>
      </c>
      <c r="ALH172">
        <v>1</v>
      </c>
      <c r="ALI172" s="1" t="s">
        <v>1281</v>
      </c>
      <c r="ALJ172">
        <v>0</v>
      </c>
      <c r="ALK172">
        <v>0</v>
      </c>
      <c r="ALL172" s="1" t="s">
        <v>1281</v>
      </c>
      <c r="ALM172" s="1" t="s">
        <v>1281</v>
      </c>
      <c r="ALN172">
        <v>154.93</v>
      </c>
      <c r="ALO172">
        <v>124499.9</v>
      </c>
      <c r="ALP172">
        <v>4150</v>
      </c>
      <c r="ALQ172">
        <v>30000</v>
      </c>
      <c r="ALR172">
        <v>1</v>
      </c>
      <c r="ALT172">
        <v>160</v>
      </c>
      <c r="ALU172">
        <v>3.86</v>
      </c>
      <c r="ALX172">
        <v>29.97</v>
      </c>
      <c r="ALY172">
        <v>2755.62</v>
      </c>
      <c r="ALZ172">
        <v>189</v>
      </c>
      <c r="AMA172">
        <v>14580</v>
      </c>
      <c r="AMB172">
        <v>1</v>
      </c>
      <c r="AMD172">
        <v>70</v>
      </c>
      <c r="AME172">
        <v>37.04</v>
      </c>
      <c r="AMH172">
        <v>345.46</v>
      </c>
      <c r="AMI172">
        <v>135.52000000000001</v>
      </c>
      <c r="AMJ172">
        <v>2.2000000000000002</v>
      </c>
      <c r="AMK172">
        <v>61600</v>
      </c>
      <c r="AML172">
        <v>1</v>
      </c>
      <c r="AMM172" s="1" t="s">
        <v>1281</v>
      </c>
      <c r="AMN172">
        <v>0.01</v>
      </c>
      <c r="AMO172">
        <v>0.45</v>
      </c>
      <c r="AMP172" s="1" t="s">
        <v>1281</v>
      </c>
      <c r="AMQ172" s="1" t="s">
        <v>1281</v>
      </c>
      <c r="AMR172">
        <v>83.06</v>
      </c>
      <c r="AMS172">
        <v>520</v>
      </c>
      <c r="AMT172">
        <v>1000</v>
      </c>
      <c r="AMU172">
        <v>520</v>
      </c>
      <c r="AMV172">
        <v>1</v>
      </c>
      <c r="AMX172">
        <v>50</v>
      </c>
      <c r="AMY172">
        <v>5</v>
      </c>
      <c r="ANB172">
        <v>5.39</v>
      </c>
      <c r="ANC172">
        <v>11664</v>
      </c>
      <c r="AND172">
        <v>108</v>
      </c>
      <c r="ANE172">
        <v>108000</v>
      </c>
      <c r="ANF172">
        <v>1</v>
      </c>
      <c r="ANH172">
        <v>0</v>
      </c>
      <c r="ANI172">
        <v>0</v>
      </c>
      <c r="ANL172">
        <v>296.94</v>
      </c>
      <c r="ANM172">
        <v>770906.5</v>
      </c>
      <c r="ANN172">
        <v>17400</v>
      </c>
      <c r="ANO172">
        <v>44305</v>
      </c>
      <c r="ANP172">
        <v>1</v>
      </c>
      <c r="ANR172">
        <v>500</v>
      </c>
      <c r="ANS172">
        <v>2.87</v>
      </c>
      <c r="ANV172">
        <v>171.8</v>
      </c>
      <c r="ANW172">
        <v>942699.9</v>
      </c>
      <c r="ANX172">
        <v>4285</v>
      </c>
      <c r="ANY172">
        <v>220000</v>
      </c>
      <c r="ANZ172">
        <v>1</v>
      </c>
      <c r="AOB172">
        <v>160</v>
      </c>
      <c r="AOC172">
        <v>3.73</v>
      </c>
      <c r="AOF172">
        <v>243.71</v>
      </c>
      <c r="AOG172">
        <v>106900.5</v>
      </c>
      <c r="AOH172">
        <v>10935</v>
      </c>
      <c r="AOI172">
        <v>9776</v>
      </c>
      <c r="AOJ172">
        <v>1</v>
      </c>
      <c r="AOL172">
        <v>450</v>
      </c>
      <c r="AOM172">
        <v>4.12</v>
      </c>
      <c r="AOP172">
        <v>7.38</v>
      </c>
      <c r="AOQ172">
        <v>7456.49</v>
      </c>
      <c r="AOR172">
        <v>128.69999999999999</v>
      </c>
      <c r="AOS172">
        <v>57937</v>
      </c>
      <c r="AOT172">
        <v>1</v>
      </c>
      <c r="AOV172">
        <v>0</v>
      </c>
      <c r="AOW172">
        <v>0</v>
      </c>
      <c r="AOZ172">
        <v>6.29</v>
      </c>
      <c r="APA172">
        <v>828</v>
      </c>
      <c r="APB172">
        <v>150</v>
      </c>
      <c r="APC172">
        <v>5520</v>
      </c>
      <c r="APD172">
        <v>1</v>
      </c>
      <c r="APF172">
        <v>25</v>
      </c>
      <c r="APG172">
        <v>16.670000000000002</v>
      </c>
      <c r="APJ172">
        <v>8.49</v>
      </c>
      <c r="APK172">
        <v>832</v>
      </c>
      <c r="APL172">
        <v>100</v>
      </c>
      <c r="APM172">
        <v>8320</v>
      </c>
      <c r="APN172">
        <v>1</v>
      </c>
      <c r="APP172">
        <v>25</v>
      </c>
      <c r="APQ172">
        <v>25</v>
      </c>
      <c r="APT172">
        <v>31.52</v>
      </c>
      <c r="APU172">
        <v>23911.439999999999</v>
      </c>
      <c r="APV172">
        <v>331</v>
      </c>
      <c r="APW172">
        <v>72240</v>
      </c>
      <c r="APX172">
        <v>1</v>
      </c>
      <c r="APZ172">
        <v>0</v>
      </c>
      <c r="AQA172">
        <v>0</v>
      </c>
      <c r="AQD172">
        <v>81.42</v>
      </c>
      <c r="AQE172">
        <v>77182.31</v>
      </c>
      <c r="AQF172">
        <v>2450</v>
      </c>
      <c r="AQG172">
        <v>31503</v>
      </c>
      <c r="AQH172">
        <v>1</v>
      </c>
      <c r="AQJ172">
        <v>75</v>
      </c>
      <c r="AQK172">
        <v>3.06</v>
      </c>
      <c r="AQN172">
        <v>75.13</v>
      </c>
      <c r="AQO172">
        <v>11587.86</v>
      </c>
      <c r="AQP172">
        <v>1620</v>
      </c>
      <c r="AQQ172">
        <v>7153</v>
      </c>
      <c r="AQR172">
        <v>1</v>
      </c>
      <c r="AQT172">
        <v>95</v>
      </c>
      <c r="AQU172">
        <v>5.86</v>
      </c>
      <c r="AQX172">
        <v>19.55</v>
      </c>
      <c r="AQY172">
        <v>27906.48</v>
      </c>
      <c r="AQZ172">
        <v>226</v>
      </c>
      <c r="ARA172">
        <v>123480</v>
      </c>
      <c r="ARB172">
        <v>1</v>
      </c>
      <c r="ARD172">
        <v>24</v>
      </c>
      <c r="ARE172">
        <v>10.62</v>
      </c>
      <c r="ARH172">
        <v>81.69</v>
      </c>
      <c r="ARI172">
        <v>9233.93</v>
      </c>
      <c r="ARJ172">
        <v>545</v>
      </c>
      <c r="ARK172">
        <v>16943</v>
      </c>
      <c r="ARL172">
        <v>1</v>
      </c>
      <c r="ARN172">
        <v>20</v>
      </c>
      <c r="ARO172">
        <v>3.67</v>
      </c>
      <c r="ARR172">
        <v>19.45</v>
      </c>
      <c r="ARS172">
        <v>58944.3</v>
      </c>
      <c r="ART172">
        <v>233</v>
      </c>
      <c r="ARU172">
        <v>252980</v>
      </c>
      <c r="ARV172">
        <v>1</v>
      </c>
      <c r="ARX172">
        <v>0</v>
      </c>
      <c r="ARY172">
        <v>0</v>
      </c>
      <c r="ASB172">
        <v>80.97</v>
      </c>
      <c r="ASC172">
        <v>64241.99</v>
      </c>
      <c r="ASD172">
        <v>4150</v>
      </c>
      <c r="ASE172">
        <v>15480</v>
      </c>
      <c r="ASF172">
        <v>1</v>
      </c>
      <c r="ASH172">
        <v>0</v>
      </c>
      <c r="ASI172">
        <v>0</v>
      </c>
      <c r="ASL172">
        <v>36</v>
      </c>
      <c r="ASM172">
        <v>44499.96</v>
      </c>
      <c r="ASN172">
        <v>4450</v>
      </c>
      <c r="ASO172">
        <v>10000</v>
      </c>
      <c r="ASP172">
        <v>1</v>
      </c>
      <c r="ASR172">
        <v>210</v>
      </c>
      <c r="ASS172">
        <v>4.72</v>
      </c>
      <c r="ASV172">
        <v>67.14</v>
      </c>
      <c r="ASW172">
        <v>143779.9</v>
      </c>
      <c r="ASX172">
        <v>9100</v>
      </c>
      <c r="ASY172">
        <v>15800</v>
      </c>
      <c r="ASZ172">
        <v>1</v>
      </c>
      <c r="ATA172" s="1" t="s">
        <v>1281</v>
      </c>
      <c r="ATB172">
        <v>150</v>
      </c>
      <c r="ATC172">
        <v>1.65</v>
      </c>
      <c r="ATD172" s="1" t="s">
        <v>1281</v>
      </c>
      <c r="ATE172" s="1" t="s">
        <v>1281</v>
      </c>
      <c r="ATF172">
        <v>25.99</v>
      </c>
      <c r="ATH172">
        <v>599</v>
      </c>
      <c r="ATI172">
        <v>1</v>
      </c>
      <c r="ATJ172">
        <v>1</v>
      </c>
      <c r="ATL172">
        <v>0</v>
      </c>
      <c r="ATM172">
        <v>0</v>
      </c>
      <c r="ATP172">
        <v>15.41</v>
      </c>
      <c r="ATQ172">
        <v>582704</v>
      </c>
      <c r="ATR172">
        <v>590</v>
      </c>
      <c r="ATS172">
        <v>987634</v>
      </c>
      <c r="ATT172">
        <v>1</v>
      </c>
      <c r="ATV172">
        <v>0</v>
      </c>
      <c r="ATW172">
        <v>0</v>
      </c>
      <c r="ATZ172">
        <v>44.65</v>
      </c>
      <c r="AUA172">
        <v>78021.31</v>
      </c>
      <c r="AUB172">
        <v>375</v>
      </c>
      <c r="AUC172">
        <v>208057</v>
      </c>
      <c r="AUD172">
        <v>1</v>
      </c>
      <c r="AUF172">
        <v>15</v>
      </c>
      <c r="AUG172">
        <v>4</v>
      </c>
      <c r="AUJ172">
        <v>70.31</v>
      </c>
      <c r="AUK172">
        <v>15903.44</v>
      </c>
      <c r="AUL172">
        <v>280</v>
      </c>
      <c r="AUM172">
        <v>56798</v>
      </c>
      <c r="AUN172">
        <v>1</v>
      </c>
      <c r="AUP172">
        <v>35</v>
      </c>
      <c r="AUQ172">
        <v>12.5</v>
      </c>
      <c r="AUT172">
        <v>122.02</v>
      </c>
      <c r="AUU172">
        <v>877.85</v>
      </c>
      <c r="AUV172">
        <v>533</v>
      </c>
      <c r="AUW172">
        <v>1647</v>
      </c>
      <c r="AUX172">
        <v>1</v>
      </c>
      <c r="AUZ172">
        <v>25</v>
      </c>
      <c r="AVA172">
        <v>4.6900000000000004</v>
      </c>
      <c r="AVL172">
        <v>0.01</v>
      </c>
      <c r="AVM172">
        <v>-0.01</v>
      </c>
      <c r="AVQ172">
        <v>5500</v>
      </c>
      <c r="AVR172">
        <v>1</v>
      </c>
      <c r="AVT172">
        <v>0</v>
      </c>
      <c r="AWF172" s="1" t="s">
        <v>1281</v>
      </c>
      <c r="AWG172" s="1" t="s">
        <v>1281</v>
      </c>
      <c r="AWK172">
        <v>94500</v>
      </c>
      <c r="AWL172">
        <v>1</v>
      </c>
      <c r="AWN172">
        <v>0</v>
      </c>
      <c r="AWR172">
        <v>54.68</v>
      </c>
      <c r="AWS172">
        <v>5560</v>
      </c>
      <c r="AWT172">
        <v>1112</v>
      </c>
      <c r="AWU172">
        <v>5000</v>
      </c>
      <c r="AWV172">
        <v>1</v>
      </c>
      <c r="AWX172">
        <v>50</v>
      </c>
      <c r="AWY172">
        <v>4.5</v>
      </c>
      <c r="AXB172">
        <v>41.06</v>
      </c>
      <c r="AXC172">
        <v>91897.75</v>
      </c>
      <c r="AXD172">
        <v>582</v>
      </c>
      <c r="AXE172">
        <v>157900</v>
      </c>
      <c r="AXF172">
        <v>1</v>
      </c>
      <c r="AXH172">
        <v>0</v>
      </c>
      <c r="AXI172">
        <v>0</v>
      </c>
      <c r="AXL172">
        <v>135.81</v>
      </c>
      <c r="AXM172">
        <v>2726515</v>
      </c>
      <c r="AXN172">
        <v>3015</v>
      </c>
      <c r="AXO172">
        <v>904317</v>
      </c>
      <c r="AXP172">
        <v>1</v>
      </c>
      <c r="AXQ172" s="1" t="s">
        <v>1281</v>
      </c>
      <c r="AXR172">
        <v>0</v>
      </c>
      <c r="AXS172">
        <v>0</v>
      </c>
      <c r="AYF172">
        <v>32.119999999999997</v>
      </c>
      <c r="AYG172">
        <v>24974.13</v>
      </c>
      <c r="AYH172">
        <v>1130</v>
      </c>
      <c r="AYI172">
        <v>22101</v>
      </c>
      <c r="AYJ172">
        <v>1</v>
      </c>
      <c r="AYL172">
        <v>70</v>
      </c>
      <c r="AYM172">
        <v>6.19</v>
      </c>
      <c r="AYP172">
        <v>327.77</v>
      </c>
      <c r="AYQ172">
        <v>942499.4</v>
      </c>
      <c r="AYR172">
        <v>18850</v>
      </c>
      <c r="AYS172">
        <v>50000</v>
      </c>
      <c r="AYT172">
        <v>1</v>
      </c>
      <c r="AYU172" s="1" t="s">
        <v>1281</v>
      </c>
      <c r="AYV172">
        <v>360</v>
      </c>
      <c r="AYW172">
        <v>1.91</v>
      </c>
      <c r="AYX172" s="1" t="s">
        <v>1281</v>
      </c>
      <c r="AYY172" s="1" t="s">
        <v>1281</v>
      </c>
      <c r="AYZ172">
        <v>23.43</v>
      </c>
      <c r="AZA172">
        <v>408374.9</v>
      </c>
      <c r="AZB172">
        <v>1210</v>
      </c>
      <c r="AZC172">
        <v>337500</v>
      </c>
      <c r="AZD172">
        <v>1</v>
      </c>
      <c r="AZF172">
        <v>130</v>
      </c>
      <c r="AZG172">
        <v>10.74</v>
      </c>
      <c r="AZJ172">
        <v>262.33</v>
      </c>
      <c r="AZK172">
        <v>1840965</v>
      </c>
      <c r="AZL172">
        <v>46000</v>
      </c>
      <c r="AZM172">
        <v>40021</v>
      </c>
      <c r="AZN172">
        <v>1</v>
      </c>
      <c r="AZP172">
        <v>180</v>
      </c>
      <c r="AZQ172">
        <v>0.39</v>
      </c>
      <c r="AZT172">
        <v>131.6</v>
      </c>
      <c r="AZU172">
        <v>556025.59999999998</v>
      </c>
      <c r="AZV172">
        <v>925</v>
      </c>
      <c r="AZW172">
        <v>601109</v>
      </c>
      <c r="AZX172">
        <v>1</v>
      </c>
      <c r="AZZ172">
        <v>70</v>
      </c>
      <c r="BAA172">
        <v>9.73</v>
      </c>
      <c r="BAD172">
        <v>17.309999999999999</v>
      </c>
      <c r="BAE172">
        <v>3264</v>
      </c>
      <c r="BAF172">
        <v>108.8</v>
      </c>
      <c r="BAG172">
        <v>30000</v>
      </c>
      <c r="BAH172">
        <v>1</v>
      </c>
      <c r="BAJ172">
        <v>0</v>
      </c>
      <c r="BAK172">
        <v>0</v>
      </c>
      <c r="BAN172">
        <v>109.98</v>
      </c>
      <c r="BAO172">
        <v>160715.9</v>
      </c>
      <c r="BAP172">
        <v>5900</v>
      </c>
      <c r="BAQ172">
        <v>27240</v>
      </c>
      <c r="BAR172">
        <v>1</v>
      </c>
      <c r="BAT172">
        <v>175</v>
      </c>
      <c r="BAU172">
        <v>2.97</v>
      </c>
      <c r="BAX172">
        <v>51.51</v>
      </c>
      <c r="BAY172">
        <v>56623.02</v>
      </c>
      <c r="BAZ172">
        <v>2780</v>
      </c>
      <c r="BBA172">
        <v>20368</v>
      </c>
      <c r="BBB172">
        <v>1</v>
      </c>
      <c r="BBD172">
        <v>290</v>
      </c>
      <c r="BBE172">
        <v>10.43</v>
      </c>
      <c r="BBH172">
        <v>292.73</v>
      </c>
      <c r="BBI172">
        <v>165439.9</v>
      </c>
      <c r="BBJ172">
        <v>6400</v>
      </c>
      <c r="BBK172">
        <v>25850</v>
      </c>
      <c r="BBL172">
        <v>1</v>
      </c>
      <c r="BBN172">
        <v>120</v>
      </c>
      <c r="BBO172">
        <v>1.87</v>
      </c>
      <c r="BBR172">
        <v>188.84</v>
      </c>
      <c r="BBS172">
        <v>970559.9</v>
      </c>
      <c r="BBT172">
        <v>6740</v>
      </c>
      <c r="BBU172">
        <v>144000</v>
      </c>
      <c r="BBV172">
        <v>1</v>
      </c>
      <c r="BBX172">
        <v>220</v>
      </c>
      <c r="BBY172">
        <v>3.26</v>
      </c>
      <c r="BCB172">
        <v>80.19</v>
      </c>
      <c r="BCC172">
        <v>68339.94</v>
      </c>
      <c r="BCD172">
        <v>2040</v>
      </c>
      <c r="BCE172">
        <v>33500</v>
      </c>
      <c r="BCF172">
        <v>1</v>
      </c>
      <c r="BCH172">
        <v>65</v>
      </c>
      <c r="BCI172">
        <v>3.19</v>
      </c>
      <c r="BCL172">
        <v>25.5</v>
      </c>
      <c r="BCM172">
        <v>12976.64</v>
      </c>
      <c r="BCN172">
        <v>1480</v>
      </c>
      <c r="BCO172">
        <v>8768</v>
      </c>
      <c r="BCP172">
        <v>1</v>
      </c>
      <c r="BCR172">
        <v>0</v>
      </c>
      <c r="BCS172">
        <v>0</v>
      </c>
      <c r="BCV172">
        <v>259.3</v>
      </c>
      <c r="BCW172">
        <v>35493.730000000003</v>
      </c>
      <c r="BCX172">
        <v>1334</v>
      </c>
      <c r="BCY172">
        <v>26607</v>
      </c>
      <c r="BCZ172">
        <v>1</v>
      </c>
      <c r="BDB172">
        <v>0</v>
      </c>
      <c r="BDC172">
        <v>0</v>
      </c>
      <c r="BDF172">
        <v>185.49</v>
      </c>
      <c r="BDG172">
        <v>209999.9</v>
      </c>
      <c r="BDH172">
        <v>14000</v>
      </c>
      <c r="BDI172">
        <v>15000</v>
      </c>
      <c r="BDJ172">
        <v>1</v>
      </c>
      <c r="BDL172">
        <v>390</v>
      </c>
      <c r="BDM172">
        <v>2.79</v>
      </c>
      <c r="BDP172">
        <v>211.15</v>
      </c>
      <c r="BDQ172">
        <v>88583.19</v>
      </c>
      <c r="BDR172">
        <v>1795</v>
      </c>
      <c r="BDS172">
        <v>49350</v>
      </c>
      <c r="BDT172">
        <v>1</v>
      </c>
      <c r="BDV172">
        <v>90</v>
      </c>
      <c r="BDW172">
        <v>5.01</v>
      </c>
      <c r="BDZ172" s="1" t="s">
        <v>1281</v>
      </c>
      <c r="BEB172" s="1" t="s">
        <v>1281</v>
      </c>
      <c r="BEC172" s="1" t="s">
        <v>1281</v>
      </c>
      <c r="BED172" s="1" t="s">
        <v>1281</v>
      </c>
      <c r="BEE172" s="1" t="s">
        <v>1281</v>
      </c>
      <c r="BEF172" s="1" t="s">
        <v>1281</v>
      </c>
      <c r="BEG172" s="1" t="s">
        <v>1281</v>
      </c>
      <c r="BEJ172">
        <v>160.13999999999999</v>
      </c>
      <c r="BEK172">
        <v>387999.9</v>
      </c>
      <c r="BEL172">
        <v>19400</v>
      </c>
      <c r="BEM172">
        <v>20000</v>
      </c>
      <c r="BEN172">
        <v>1</v>
      </c>
      <c r="BEP172">
        <v>250</v>
      </c>
      <c r="BEQ172">
        <v>1.29</v>
      </c>
    </row>
    <row r="173" spans="1:1499" x14ac:dyDescent="0.25">
      <c r="A173" s="2">
        <v>40148</v>
      </c>
      <c r="B173">
        <v>92.56</v>
      </c>
      <c r="C173">
        <v>1759576</v>
      </c>
      <c r="D173">
        <v>13902</v>
      </c>
      <c r="E173">
        <v>126570</v>
      </c>
      <c r="F173">
        <v>1</v>
      </c>
      <c r="H173">
        <v>0</v>
      </c>
      <c r="I173">
        <v>0</v>
      </c>
      <c r="L173">
        <v>100</v>
      </c>
      <c r="N173">
        <v>350</v>
      </c>
      <c r="O173">
        <v>1</v>
      </c>
      <c r="P173">
        <v>1</v>
      </c>
      <c r="R173">
        <v>0</v>
      </c>
      <c r="S173">
        <v>0</v>
      </c>
      <c r="V173">
        <v>100</v>
      </c>
      <c r="W173">
        <v>9764.7999999999993</v>
      </c>
      <c r="X173">
        <v>136</v>
      </c>
      <c r="Y173">
        <v>71800</v>
      </c>
      <c r="Z173">
        <v>1</v>
      </c>
      <c r="AB173">
        <v>0</v>
      </c>
      <c r="AC173">
        <v>0</v>
      </c>
      <c r="AF173">
        <v>100</v>
      </c>
      <c r="AG173">
        <v>1826</v>
      </c>
      <c r="AH173">
        <v>830</v>
      </c>
      <c r="AI173">
        <v>2200</v>
      </c>
      <c r="AJ173">
        <v>1</v>
      </c>
      <c r="AL173">
        <v>0</v>
      </c>
      <c r="AM173">
        <v>0</v>
      </c>
      <c r="AP173">
        <v>100</v>
      </c>
      <c r="AQ173">
        <v>119.6</v>
      </c>
      <c r="AR173">
        <v>26</v>
      </c>
      <c r="AS173">
        <v>4600</v>
      </c>
      <c r="AT173">
        <v>1</v>
      </c>
      <c r="AV173">
        <v>0</v>
      </c>
      <c r="AW173">
        <v>0</v>
      </c>
      <c r="BM173" s="1" t="s">
        <v>1281</v>
      </c>
      <c r="BN173" s="1" t="s">
        <v>1281</v>
      </c>
      <c r="BP173" s="1" t="s">
        <v>1281</v>
      </c>
      <c r="BW173" s="1" t="s">
        <v>1281</v>
      </c>
      <c r="BX173" s="1" t="s">
        <v>1281</v>
      </c>
      <c r="BZ173" s="1" t="s">
        <v>1281</v>
      </c>
      <c r="CG173" s="1" t="s">
        <v>1281</v>
      </c>
      <c r="CH173" s="1" t="s">
        <v>1281</v>
      </c>
      <c r="CJ173" s="1" t="s">
        <v>1281</v>
      </c>
      <c r="CN173">
        <v>100</v>
      </c>
      <c r="CP173">
        <v>20.260000000000002</v>
      </c>
      <c r="CQ173">
        <v>1</v>
      </c>
      <c r="CR173">
        <v>1</v>
      </c>
      <c r="CS173" s="1" t="s">
        <v>1281</v>
      </c>
      <c r="CT173">
        <v>0</v>
      </c>
      <c r="CU173">
        <v>0</v>
      </c>
      <c r="DA173" s="1" t="s">
        <v>1281</v>
      </c>
      <c r="DB173" s="1" t="s">
        <v>1281</v>
      </c>
      <c r="DD173" s="1" t="s">
        <v>1281</v>
      </c>
      <c r="DK173" s="1" t="s">
        <v>1281</v>
      </c>
      <c r="DL173" s="1" t="s">
        <v>1281</v>
      </c>
      <c r="DN173" s="1" t="s">
        <v>1281</v>
      </c>
      <c r="DU173" s="1" t="s">
        <v>1281</v>
      </c>
      <c r="DV173" s="1" t="s">
        <v>1281</v>
      </c>
      <c r="DX173" s="1" t="s">
        <v>1281</v>
      </c>
      <c r="EE173" s="1" t="s">
        <v>1281</v>
      </c>
      <c r="EF173" s="1" t="s">
        <v>1281</v>
      </c>
      <c r="EH173" s="1" t="s">
        <v>1281</v>
      </c>
      <c r="FF173">
        <v>3.16</v>
      </c>
      <c r="FG173">
        <v>32.03</v>
      </c>
      <c r="FH173">
        <v>0.44</v>
      </c>
      <c r="FI173">
        <v>69178</v>
      </c>
      <c r="FJ173">
        <v>0.95340000000000003</v>
      </c>
      <c r="FK173">
        <v>6577.5</v>
      </c>
      <c r="FL173">
        <v>0</v>
      </c>
      <c r="FM173">
        <v>0</v>
      </c>
      <c r="FN173" s="1" t="s">
        <v>1281</v>
      </c>
      <c r="FO173" s="1" t="s">
        <v>1281</v>
      </c>
      <c r="FS173" s="1" t="s">
        <v>1281</v>
      </c>
      <c r="FT173" s="1" t="s">
        <v>1281</v>
      </c>
      <c r="FV173" s="1" t="s">
        <v>1281</v>
      </c>
      <c r="GC173" s="1" t="s">
        <v>1281</v>
      </c>
      <c r="GD173" s="1" t="s">
        <v>1281</v>
      </c>
      <c r="GF173" s="1" t="s">
        <v>1281</v>
      </c>
      <c r="GM173">
        <v>391521</v>
      </c>
      <c r="GN173">
        <v>1</v>
      </c>
      <c r="GP173" s="1" t="s">
        <v>1281</v>
      </c>
      <c r="GW173">
        <v>3633</v>
      </c>
      <c r="GX173">
        <v>1</v>
      </c>
      <c r="GZ173" s="1" t="s">
        <v>1281</v>
      </c>
      <c r="HG173" s="1" t="s">
        <v>1281</v>
      </c>
      <c r="HH173" s="1" t="s">
        <v>1281</v>
      </c>
      <c r="HJ173" s="1" t="s">
        <v>1281</v>
      </c>
      <c r="HQ173" s="1" t="s">
        <v>1281</v>
      </c>
      <c r="HR173" s="1" t="s">
        <v>1281</v>
      </c>
      <c r="HT173" s="1" t="s">
        <v>1281</v>
      </c>
      <c r="IA173" s="1" t="s">
        <v>1281</v>
      </c>
      <c r="IB173" s="1" t="s">
        <v>1281</v>
      </c>
      <c r="ID173" s="1" t="s">
        <v>1281</v>
      </c>
      <c r="IU173" s="1" t="s">
        <v>1281</v>
      </c>
      <c r="IV173" s="1" t="s">
        <v>1281</v>
      </c>
      <c r="IX173" s="1" t="s">
        <v>1281</v>
      </c>
      <c r="JE173" s="1" t="s">
        <v>1281</v>
      </c>
      <c r="JF173" s="1" t="s">
        <v>1281</v>
      </c>
      <c r="JH173" s="1" t="s">
        <v>1281</v>
      </c>
      <c r="JO173" s="1" t="s">
        <v>1281</v>
      </c>
      <c r="JP173" s="1" t="s">
        <v>1281</v>
      </c>
      <c r="JR173" s="1" t="s">
        <v>1281</v>
      </c>
      <c r="JY173">
        <v>18864</v>
      </c>
      <c r="JZ173">
        <v>1</v>
      </c>
      <c r="KB173">
        <v>0</v>
      </c>
      <c r="KI173">
        <v>43982</v>
      </c>
      <c r="KJ173">
        <v>1</v>
      </c>
      <c r="KL173">
        <v>0</v>
      </c>
      <c r="MQ173" s="1" t="s">
        <v>1281</v>
      </c>
      <c r="MR173" s="1" t="s">
        <v>1281</v>
      </c>
      <c r="MT173" s="1" t="s">
        <v>1281</v>
      </c>
      <c r="NA173" s="1" t="s">
        <v>1281</v>
      </c>
      <c r="NB173" s="1" t="s">
        <v>1281</v>
      </c>
      <c r="ND173" s="1" t="s">
        <v>1281</v>
      </c>
      <c r="NK173" s="1" t="s">
        <v>1281</v>
      </c>
      <c r="NL173" s="1" t="s">
        <v>1281</v>
      </c>
      <c r="NN173" s="1" t="s">
        <v>1281</v>
      </c>
      <c r="OO173" s="1" t="s">
        <v>1281</v>
      </c>
      <c r="OP173" s="1" t="s">
        <v>1281</v>
      </c>
      <c r="OR173" s="1" t="s">
        <v>1281</v>
      </c>
      <c r="PI173" s="1" t="s">
        <v>1281</v>
      </c>
      <c r="PJ173" s="1" t="s">
        <v>1281</v>
      </c>
      <c r="PL173" s="1" t="s">
        <v>1281</v>
      </c>
      <c r="PS173" s="1" t="s">
        <v>1281</v>
      </c>
      <c r="PT173" s="1" t="s">
        <v>1281</v>
      </c>
      <c r="PV173" s="1" t="s">
        <v>1281</v>
      </c>
      <c r="RN173">
        <v>100</v>
      </c>
      <c r="RP173">
        <v>1.63</v>
      </c>
      <c r="RQ173">
        <v>1</v>
      </c>
      <c r="RR173">
        <v>1</v>
      </c>
      <c r="RT173">
        <v>0</v>
      </c>
      <c r="RU173">
        <v>0</v>
      </c>
      <c r="SK173" s="1" t="s">
        <v>1281</v>
      </c>
      <c r="SL173" s="1" t="s">
        <v>1281</v>
      </c>
      <c r="SN173" s="1" t="s">
        <v>1281</v>
      </c>
      <c r="SU173" s="1" t="s">
        <v>1281</v>
      </c>
      <c r="SV173" s="1" t="s">
        <v>1281</v>
      </c>
      <c r="SX173" s="1" t="s">
        <v>1281</v>
      </c>
      <c r="TE173" s="1" t="s">
        <v>1281</v>
      </c>
      <c r="TF173" s="1" t="s">
        <v>1281</v>
      </c>
      <c r="TH173" s="1" t="s">
        <v>1281</v>
      </c>
      <c r="TO173">
        <v>1131878</v>
      </c>
      <c r="TP173">
        <v>1</v>
      </c>
      <c r="TR173">
        <v>0</v>
      </c>
      <c r="TY173" s="1" t="s">
        <v>1281</v>
      </c>
      <c r="TZ173" s="1" t="s">
        <v>1281</v>
      </c>
      <c r="UB173" s="1" t="s">
        <v>1281</v>
      </c>
      <c r="US173" s="1" t="s">
        <v>1281</v>
      </c>
      <c r="UT173" s="1" t="s">
        <v>1281</v>
      </c>
      <c r="UV173" s="1" t="s">
        <v>1281</v>
      </c>
      <c r="VC173" s="1" t="s">
        <v>1281</v>
      </c>
      <c r="VD173" s="1" t="s">
        <v>1281</v>
      </c>
      <c r="VF173" s="1" t="s">
        <v>1281</v>
      </c>
      <c r="VM173" s="1" t="s">
        <v>1281</v>
      </c>
      <c r="VN173" s="1" t="s">
        <v>1281</v>
      </c>
      <c r="VP173" s="1" t="s">
        <v>1281</v>
      </c>
      <c r="VW173">
        <v>2509</v>
      </c>
      <c r="VX173">
        <v>1</v>
      </c>
      <c r="VZ173" s="1" t="s">
        <v>1281</v>
      </c>
      <c r="WG173">
        <v>136</v>
      </c>
      <c r="WH173">
        <v>1</v>
      </c>
      <c r="WJ173" s="1" t="s">
        <v>1281</v>
      </c>
      <c r="WQ173">
        <v>178831</v>
      </c>
      <c r="WR173">
        <v>1</v>
      </c>
      <c r="WT173" s="1" t="s">
        <v>1281</v>
      </c>
      <c r="XA173" s="1" t="s">
        <v>1281</v>
      </c>
      <c r="XB173" s="1" t="s">
        <v>1281</v>
      </c>
      <c r="XD173" s="1" t="s">
        <v>1281</v>
      </c>
      <c r="YE173" s="1" t="s">
        <v>1281</v>
      </c>
      <c r="YF173" s="1" t="s">
        <v>1281</v>
      </c>
      <c r="YY173" s="1" t="s">
        <v>1281</v>
      </c>
      <c r="YZ173" s="1" t="s">
        <v>1281</v>
      </c>
      <c r="ZI173" s="1" t="s">
        <v>1281</v>
      </c>
      <c r="ZJ173" s="1" t="s">
        <v>1281</v>
      </c>
      <c r="ZS173" s="1" t="s">
        <v>1281</v>
      </c>
      <c r="ZT173" s="1" t="s">
        <v>1281</v>
      </c>
      <c r="ADJ173" s="1" t="s">
        <v>1281</v>
      </c>
      <c r="ADK173" s="1" t="s">
        <v>1281</v>
      </c>
      <c r="ADL173">
        <v>0.1</v>
      </c>
      <c r="ADM173">
        <v>71.56</v>
      </c>
      <c r="ADN173">
        <v>1.5</v>
      </c>
      <c r="ADO173">
        <v>47710</v>
      </c>
      <c r="ADP173">
        <v>1</v>
      </c>
      <c r="ADR173">
        <v>0</v>
      </c>
      <c r="ADS173">
        <v>0</v>
      </c>
      <c r="ADV173">
        <v>33.56</v>
      </c>
      <c r="ADW173">
        <v>41400</v>
      </c>
      <c r="ADX173">
        <v>800</v>
      </c>
      <c r="ADY173">
        <v>51750</v>
      </c>
      <c r="ADZ173">
        <v>1</v>
      </c>
      <c r="AEB173">
        <v>0</v>
      </c>
      <c r="AEC173">
        <v>0</v>
      </c>
      <c r="AEF173">
        <v>8.32</v>
      </c>
      <c r="AEG173">
        <v>2759.48</v>
      </c>
      <c r="AEH173">
        <v>101.5</v>
      </c>
      <c r="AEI173">
        <v>27187</v>
      </c>
      <c r="AEJ173">
        <v>1</v>
      </c>
      <c r="AEL173">
        <v>0</v>
      </c>
      <c r="AEM173">
        <v>0</v>
      </c>
      <c r="AEP173">
        <v>81.040000000000006</v>
      </c>
      <c r="AEQ173">
        <v>315899.90000000002</v>
      </c>
      <c r="AER173">
        <v>3510</v>
      </c>
      <c r="AES173">
        <v>90000</v>
      </c>
      <c r="AET173">
        <v>1</v>
      </c>
      <c r="AEV173">
        <v>180</v>
      </c>
      <c r="AEW173">
        <v>5.13</v>
      </c>
      <c r="AEZ173">
        <v>58.61</v>
      </c>
      <c r="AFA173">
        <v>3259999</v>
      </c>
      <c r="AFB173">
        <v>1630</v>
      </c>
      <c r="AFC173">
        <v>2000000</v>
      </c>
      <c r="AFD173">
        <v>1</v>
      </c>
      <c r="AFF173">
        <v>50.5</v>
      </c>
      <c r="AFG173">
        <v>3.1</v>
      </c>
      <c r="AFJ173">
        <v>13.13</v>
      </c>
      <c r="AFK173">
        <v>15093.11</v>
      </c>
      <c r="AFL173">
        <v>170</v>
      </c>
      <c r="AFM173">
        <v>88783</v>
      </c>
      <c r="AFN173">
        <v>1</v>
      </c>
      <c r="AFP173">
        <v>50</v>
      </c>
      <c r="AFQ173">
        <v>29.41</v>
      </c>
      <c r="AFT173">
        <v>46.18</v>
      </c>
      <c r="AFV173">
        <v>1501</v>
      </c>
      <c r="AFW173">
        <v>1</v>
      </c>
      <c r="AFX173">
        <v>1</v>
      </c>
      <c r="AFZ173">
        <v>0</v>
      </c>
      <c r="AGA173">
        <v>0</v>
      </c>
      <c r="AGD173">
        <v>85.64</v>
      </c>
      <c r="AGE173">
        <v>118039.9</v>
      </c>
      <c r="AGF173">
        <v>1300</v>
      </c>
      <c r="AGG173">
        <v>90800</v>
      </c>
      <c r="AGH173">
        <v>1</v>
      </c>
      <c r="AGJ173">
        <v>0</v>
      </c>
      <c r="AGK173">
        <v>0</v>
      </c>
      <c r="AHK173">
        <v>1</v>
      </c>
      <c r="AHL173">
        <v>1</v>
      </c>
      <c r="AHN173">
        <v>0</v>
      </c>
      <c r="AHZ173" s="1" t="s">
        <v>1281</v>
      </c>
      <c r="AIA173" s="1" t="s">
        <v>1281</v>
      </c>
      <c r="AIB173">
        <v>163.85</v>
      </c>
      <c r="AIC173">
        <v>250240</v>
      </c>
      <c r="AID173">
        <v>3680</v>
      </c>
      <c r="AIE173">
        <v>68000</v>
      </c>
      <c r="AIF173">
        <v>1</v>
      </c>
      <c r="AIG173" s="1" t="s">
        <v>1281</v>
      </c>
      <c r="AIH173">
        <v>0</v>
      </c>
      <c r="AII173">
        <v>0</v>
      </c>
      <c r="AIK173" s="1" t="s">
        <v>1281</v>
      </c>
      <c r="AIL173">
        <v>803.85</v>
      </c>
      <c r="AIM173">
        <v>26.3</v>
      </c>
      <c r="AIN173">
        <v>2.7</v>
      </c>
      <c r="AIO173">
        <v>9741</v>
      </c>
      <c r="AIP173">
        <v>1</v>
      </c>
      <c r="AIQ173" s="1" t="s">
        <v>1281</v>
      </c>
      <c r="AIR173">
        <v>0.03</v>
      </c>
      <c r="AIS173">
        <v>0.96</v>
      </c>
      <c r="AIV173">
        <v>249.41</v>
      </c>
      <c r="AIW173">
        <v>32850</v>
      </c>
      <c r="AIX173">
        <v>1469.4</v>
      </c>
      <c r="AIY173">
        <v>11250</v>
      </c>
      <c r="AIZ173">
        <v>1</v>
      </c>
      <c r="AJB173">
        <v>100.64</v>
      </c>
      <c r="AJC173">
        <v>6.85</v>
      </c>
      <c r="AJF173">
        <v>51.87</v>
      </c>
      <c r="AJG173">
        <v>654499.9</v>
      </c>
      <c r="AJH173">
        <v>770</v>
      </c>
      <c r="AJI173">
        <v>850000</v>
      </c>
      <c r="AJJ173">
        <v>1</v>
      </c>
      <c r="AJL173">
        <v>90</v>
      </c>
      <c r="AJM173">
        <v>11.69</v>
      </c>
      <c r="AJP173">
        <v>96.42</v>
      </c>
      <c r="AJQ173">
        <v>749999.9</v>
      </c>
      <c r="AJR173">
        <v>12500</v>
      </c>
      <c r="AJS173">
        <v>60000</v>
      </c>
      <c r="AJT173">
        <v>1</v>
      </c>
      <c r="AJV173">
        <v>720</v>
      </c>
      <c r="AJW173">
        <v>5.76</v>
      </c>
      <c r="AJZ173">
        <v>5.64</v>
      </c>
      <c r="AKA173">
        <v>5341.92</v>
      </c>
      <c r="AKB173">
        <v>359</v>
      </c>
      <c r="AKC173">
        <v>14880</v>
      </c>
      <c r="AKD173">
        <v>1</v>
      </c>
      <c r="AKF173">
        <v>0</v>
      </c>
      <c r="AKG173">
        <v>0</v>
      </c>
      <c r="AKR173" s="1" t="s">
        <v>1281</v>
      </c>
      <c r="AKS173" s="1" t="s">
        <v>1281</v>
      </c>
      <c r="AKT173">
        <v>23.04</v>
      </c>
      <c r="AKU173">
        <v>41980</v>
      </c>
      <c r="AKV173">
        <v>2099</v>
      </c>
      <c r="AKW173">
        <v>20000</v>
      </c>
      <c r="AKX173">
        <v>1</v>
      </c>
      <c r="AKZ173">
        <v>200</v>
      </c>
      <c r="ALA173">
        <v>9.5299999999999994</v>
      </c>
      <c r="ALD173">
        <v>47.97</v>
      </c>
      <c r="ALE173">
        <v>100591.9</v>
      </c>
      <c r="ALF173">
        <v>1079</v>
      </c>
      <c r="ALG173">
        <v>93227</v>
      </c>
      <c r="ALH173">
        <v>1</v>
      </c>
      <c r="ALI173" s="1" t="s">
        <v>1281</v>
      </c>
      <c r="ALJ173">
        <v>0</v>
      </c>
      <c r="ALK173">
        <v>0</v>
      </c>
      <c r="ALL173" s="1" t="s">
        <v>1281</v>
      </c>
      <c r="ALM173" s="1" t="s">
        <v>1281</v>
      </c>
      <c r="ALN173">
        <v>154.93</v>
      </c>
      <c r="ALO173">
        <v>124499.9</v>
      </c>
      <c r="ALP173">
        <v>4150</v>
      </c>
      <c r="ALQ173">
        <v>30000</v>
      </c>
      <c r="ALR173">
        <v>1</v>
      </c>
      <c r="ALT173">
        <v>160</v>
      </c>
      <c r="ALU173">
        <v>3.86</v>
      </c>
      <c r="ALX173">
        <v>29.97</v>
      </c>
      <c r="ALY173">
        <v>2755.62</v>
      </c>
      <c r="ALZ173">
        <v>189</v>
      </c>
      <c r="AMA173">
        <v>14580</v>
      </c>
      <c r="AMB173">
        <v>1</v>
      </c>
      <c r="AMD173">
        <v>70</v>
      </c>
      <c r="AME173">
        <v>37.04</v>
      </c>
      <c r="AMH173">
        <v>345.46</v>
      </c>
      <c r="AMI173">
        <v>135.52000000000001</v>
      </c>
      <c r="AMJ173">
        <v>2.2000000000000002</v>
      </c>
      <c r="AMK173">
        <v>61600</v>
      </c>
      <c r="AML173">
        <v>1</v>
      </c>
      <c r="AMM173" s="1" t="s">
        <v>1281</v>
      </c>
      <c r="AMN173">
        <v>0.01</v>
      </c>
      <c r="AMO173">
        <v>0.45</v>
      </c>
      <c r="AMP173" s="1" t="s">
        <v>1281</v>
      </c>
      <c r="AMQ173" s="1" t="s">
        <v>1281</v>
      </c>
      <c r="AMR173">
        <v>83.06</v>
      </c>
      <c r="AMS173">
        <v>520</v>
      </c>
      <c r="AMT173">
        <v>1000</v>
      </c>
      <c r="AMU173">
        <v>520</v>
      </c>
      <c r="AMV173">
        <v>1</v>
      </c>
      <c r="AMX173">
        <v>50</v>
      </c>
      <c r="AMY173">
        <v>5</v>
      </c>
      <c r="ANB173">
        <v>5.39</v>
      </c>
      <c r="ANC173">
        <v>11664</v>
      </c>
      <c r="AND173">
        <v>108</v>
      </c>
      <c r="ANE173">
        <v>108000</v>
      </c>
      <c r="ANF173">
        <v>1</v>
      </c>
      <c r="ANH173">
        <v>0</v>
      </c>
      <c r="ANI173">
        <v>0</v>
      </c>
      <c r="ANL173">
        <v>296.94</v>
      </c>
      <c r="ANM173">
        <v>770906.5</v>
      </c>
      <c r="ANN173">
        <v>17400</v>
      </c>
      <c r="ANO173">
        <v>44305</v>
      </c>
      <c r="ANP173">
        <v>1</v>
      </c>
      <c r="ANR173">
        <v>500</v>
      </c>
      <c r="ANS173">
        <v>2.87</v>
      </c>
      <c r="ANV173">
        <v>171.8</v>
      </c>
      <c r="ANW173">
        <v>942699.9</v>
      </c>
      <c r="ANX173">
        <v>4285</v>
      </c>
      <c r="ANY173">
        <v>220000</v>
      </c>
      <c r="ANZ173">
        <v>1</v>
      </c>
      <c r="AOB173">
        <v>160</v>
      </c>
      <c r="AOC173">
        <v>3.73</v>
      </c>
      <c r="AOF173">
        <v>243.71</v>
      </c>
      <c r="AOG173">
        <v>106900.5</v>
      </c>
      <c r="AOH173">
        <v>10935</v>
      </c>
      <c r="AOI173">
        <v>9776</v>
      </c>
      <c r="AOJ173">
        <v>1</v>
      </c>
      <c r="AOL173">
        <v>450</v>
      </c>
      <c r="AOM173">
        <v>4.12</v>
      </c>
      <c r="AOP173">
        <v>7.38</v>
      </c>
      <c r="AOQ173">
        <v>7456.49</v>
      </c>
      <c r="AOR173">
        <v>128.69999999999999</v>
      </c>
      <c r="AOS173">
        <v>57937</v>
      </c>
      <c r="AOT173">
        <v>1</v>
      </c>
      <c r="AOV173">
        <v>0</v>
      </c>
      <c r="AOW173">
        <v>0</v>
      </c>
      <c r="AOZ173">
        <v>6.29</v>
      </c>
      <c r="APA173">
        <v>828</v>
      </c>
      <c r="APB173">
        <v>150</v>
      </c>
      <c r="APC173">
        <v>5520</v>
      </c>
      <c r="APD173">
        <v>1</v>
      </c>
      <c r="APF173">
        <v>25</v>
      </c>
      <c r="APG173">
        <v>16.670000000000002</v>
      </c>
      <c r="APJ173">
        <v>8.49</v>
      </c>
      <c r="APK173">
        <v>832</v>
      </c>
      <c r="APL173">
        <v>100</v>
      </c>
      <c r="APM173">
        <v>8320</v>
      </c>
      <c r="APN173">
        <v>1</v>
      </c>
      <c r="APP173">
        <v>25</v>
      </c>
      <c r="APQ173">
        <v>25</v>
      </c>
      <c r="APT173">
        <v>31.52</v>
      </c>
      <c r="APU173">
        <v>23911.439999999999</v>
      </c>
      <c r="APV173">
        <v>331</v>
      </c>
      <c r="APW173">
        <v>72240</v>
      </c>
      <c r="APX173">
        <v>1</v>
      </c>
      <c r="APZ173">
        <v>0</v>
      </c>
      <c r="AQA173">
        <v>0</v>
      </c>
      <c r="AQD173">
        <v>81.42</v>
      </c>
      <c r="AQE173">
        <v>77182.31</v>
      </c>
      <c r="AQF173">
        <v>2450</v>
      </c>
      <c r="AQG173">
        <v>31503</v>
      </c>
      <c r="AQH173">
        <v>1</v>
      </c>
      <c r="AQJ173">
        <v>75</v>
      </c>
      <c r="AQK173">
        <v>3.06</v>
      </c>
      <c r="AQN173">
        <v>75.13</v>
      </c>
      <c r="AQO173">
        <v>11587.86</v>
      </c>
      <c r="AQP173">
        <v>1620</v>
      </c>
      <c r="AQQ173">
        <v>7153</v>
      </c>
      <c r="AQR173">
        <v>1</v>
      </c>
      <c r="AQT173">
        <v>95</v>
      </c>
      <c r="AQU173">
        <v>5.86</v>
      </c>
      <c r="AQX173">
        <v>19.55</v>
      </c>
      <c r="AQY173">
        <v>27906.48</v>
      </c>
      <c r="AQZ173">
        <v>226</v>
      </c>
      <c r="ARA173">
        <v>123480</v>
      </c>
      <c r="ARB173">
        <v>1</v>
      </c>
      <c r="ARD173">
        <v>24</v>
      </c>
      <c r="ARE173">
        <v>10.62</v>
      </c>
      <c r="ARH173">
        <v>81.69</v>
      </c>
      <c r="ARI173">
        <v>9233.93</v>
      </c>
      <c r="ARJ173">
        <v>545</v>
      </c>
      <c r="ARK173">
        <v>16943</v>
      </c>
      <c r="ARL173">
        <v>1</v>
      </c>
      <c r="ARN173">
        <v>20</v>
      </c>
      <c r="ARO173">
        <v>3.67</v>
      </c>
      <c r="ARR173">
        <v>19.45</v>
      </c>
      <c r="ARS173">
        <v>58944.3</v>
      </c>
      <c r="ART173">
        <v>233</v>
      </c>
      <c r="ARU173">
        <v>252980</v>
      </c>
      <c r="ARV173">
        <v>1</v>
      </c>
      <c r="ARX173">
        <v>0</v>
      </c>
      <c r="ARY173">
        <v>0</v>
      </c>
      <c r="ASB173">
        <v>80.97</v>
      </c>
      <c r="ASC173">
        <v>64241.99</v>
      </c>
      <c r="ASD173">
        <v>4150</v>
      </c>
      <c r="ASE173">
        <v>15480</v>
      </c>
      <c r="ASF173">
        <v>1</v>
      </c>
      <c r="ASH173">
        <v>0</v>
      </c>
      <c r="ASI173">
        <v>0</v>
      </c>
      <c r="ASL173">
        <v>36</v>
      </c>
      <c r="ASM173">
        <v>44499.96</v>
      </c>
      <c r="ASN173">
        <v>4450</v>
      </c>
      <c r="ASO173">
        <v>10000</v>
      </c>
      <c r="ASP173">
        <v>1</v>
      </c>
      <c r="ASR173">
        <v>210</v>
      </c>
      <c r="ASS173">
        <v>4.72</v>
      </c>
      <c r="ASV173">
        <v>67.14</v>
      </c>
      <c r="ASW173">
        <v>143779.9</v>
      </c>
      <c r="ASX173">
        <v>9100</v>
      </c>
      <c r="ASY173">
        <v>15800</v>
      </c>
      <c r="ASZ173">
        <v>1</v>
      </c>
      <c r="ATA173" s="1" t="s">
        <v>1281</v>
      </c>
      <c r="ATB173">
        <v>150</v>
      </c>
      <c r="ATC173">
        <v>1.65</v>
      </c>
      <c r="ATD173" s="1" t="s">
        <v>1281</v>
      </c>
      <c r="ATE173" s="1" t="s">
        <v>1281</v>
      </c>
      <c r="ATF173">
        <v>25.99</v>
      </c>
      <c r="ATH173">
        <v>599</v>
      </c>
      <c r="ATI173">
        <v>1</v>
      </c>
      <c r="ATJ173">
        <v>1</v>
      </c>
      <c r="ATL173">
        <v>0</v>
      </c>
      <c r="ATM173">
        <v>0</v>
      </c>
      <c r="ATP173">
        <v>15.41</v>
      </c>
      <c r="ATQ173">
        <v>582704</v>
      </c>
      <c r="ATR173">
        <v>590</v>
      </c>
      <c r="ATS173">
        <v>987634</v>
      </c>
      <c r="ATT173">
        <v>1</v>
      </c>
      <c r="ATV173">
        <v>0</v>
      </c>
      <c r="ATW173">
        <v>0</v>
      </c>
      <c r="ATZ173">
        <v>44.65</v>
      </c>
      <c r="AUA173">
        <v>78021.31</v>
      </c>
      <c r="AUB173">
        <v>375</v>
      </c>
      <c r="AUC173">
        <v>208057</v>
      </c>
      <c r="AUD173">
        <v>1</v>
      </c>
      <c r="AUF173">
        <v>15</v>
      </c>
      <c r="AUG173">
        <v>4</v>
      </c>
      <c r="AUJ173">
        <v>70.31</v>
      </c>
      <c r="AUK173">
        <v>15903.44</v>
      </c>
      <c r="AUL173">
        <v>280</v>
      </c>
      <c r="AUM173">
        <v>56798</v>
      </c>
      <c r="AUN173">
        <v>1</v>
      </c>
      <c r="AUP173">
        <v>35</v>
      </c>
      <c r="AUQ173">
        <v>12.5</v>
      </c>
      <c r="AUT173">
        <v>122.02</v>
      </c>
      <c r="AUU173">
        <v>877.85</v>
      </c>
      <c r="AUV173">
        <v>533</v>
      </c>
      <c r="AUW173">
        <v>1647</v>
      </c>
      <c r="AUX173">
        <v>1</v>
      </c>
      <c r="AUZ173">
        <v>25</v>
      </c>
      <c r="AVA173">
        <v>4.6900000000000004</v>
      </c>
      <c r="AVL173">
        <v>0.04</v>
      </c>
      <c r="AVM173">
        <v>-0.04</v>
      </c>
      <c r="AVQ173">
        <v>5500</v>
      </c>
      <c r="AVR173">
        <v>1</v>
      </c>
      <c r="AVT173">
        <v>0</v>
      </c>
      <c r="AWF173" s="1" t="s">
        <v>1281</v>
      </c>
      <c r="AWG173" s="1" t="s">
        <v>1281</v>
      </c>
      <c r="AWK173">
        <v>94500</v>
      </c>
      <c r="AWL173">
        <v>1</v>
      </c>
      <c r="AWN173">
        <v>0</v>
      </c>
      <c r="AWR173">
        <v>54.68</v>
      </c>
      <c r="AWS173">
        <v>5560</v>
      </c>
      <c r="AWT173">
        <v>1112</v>
      </c>
      <c r="AWU173">
        <v>5000</v>
      </c>
      <c r="AWV173">
        <v>1</v>
      </c>
      <c r="AWX173">
        <v>50</v>
      </c>
      <c r="AWY173">
        <v>4.5</v>
      </c>
      <c r="AXB173">
        <v>41.06</v>
      </c>
      <c r="AXC173">
        <v>91897.75</v>
      </c>
      <c r="AXD173">
        <v>582</v>
      </c>
      <c r="AXE173">
        <v>157900</v>
      </c>
      <c r="AXF173">
        <v>1</v>
      </c>
      <c r="AXH173">
        <v>0</v>
      </c>
      <c r="AXI173">
        <v>0</v>
      </c>
      <c r="AXL173">
        <v>135.81</v>
      </c>
      <c r="AXM173">
        <v>2726515</v>
      </c>
      <c r="AXN173">
        <v>3015</v>
      </c>
      <c r="AXO173">
        <v>904317</v>
      </c>
      <c r="AXP173">
        <v>1</v>
      </c>
      <c r="AXQ173" s="1" t="s">
        <v>1281</v>
      </c>
      <c r="AXR173">
        <v>0</v>
      </c>
      <c r="AXS173">
        <v>0</v>
      </c>
      <c r="AYF173">
        <v>32.119999999999997</v>
      </c>
      <c r="AYG173">
        <v>24974.13</v>
      </c>
      <c r="AYH173">
        <v>1130</v>
      </c>
      <c r="AYI173">
        <v>22101</v>
      </c>
      <c r="AYJ173">
        <v>1</v>
      </c>
      <c r="AYL173">
        <v>70</v>
      </c>
      <c r="AYM173">
        <v>6.19</v>
      </c>
      <c r="AYP173">
        <v>327.77</v>
      </c>
      <c r="AYQ173">
        <v>942499.4</v>
      </c>
      <c r="AYR173">
        <v>18850</v>
      </c>
      <c r="AYS173">
        <v>50000</v>
      </c>
      <c r="AYT173">
        <v>1</v>
      </c>
      <c r="AYU173" s="1" t="s">
        <v>1281</v>
      </c>
      <c r="AYV173">
        <v>360</v>
      </c>
      <c r="AYW173">
        <v>1.91</v>
      </c>
      <c r="AYX173" s="1" t="s">
        <v>1281</v>
      </c>
      <c r="AYY173" s="1" t="s">
        <v>1281</v>
      </c>
      <c r="AYZ173">
        <v>23.43</v>
      </c>
      <c r="AZA173">
        <v>408374.9</v>
      </c>
      <c r="AZB173">
        <v>1210</v>
      </c>
      <c r="AZC173">
        <v>337500</v>
      </c>
      <c r="AZD173">
        <v>1</v>
      </c>
      <c r="AZF173">
        <v>130</v>
      </c>
      <c r="AZG173">
        <v>10.74</v>
      </c>
      <c r="AZJ173">
        <v>262.33</v>
      </c>
      <c r="AZK173">
        <v>1840965</v>
      </c>
      <c r="AZL173">
        <v>46000</v>
      </c>
      <c r="AZM173">
        <v>40021</v>
      </c>
      <c r="AZN173">
        <v>1</v>
      </c>
      <c r="AZP173">
        <v>180</v>
      </c>
      <c r="AZQ173">
        <v>0.39</v>
      </c>
      <c r="AZT173">
        <v>131.6</v>
      </c>
      <c r="AZU173">
        <v>556025.59999999998</v>
      </c>
      <c r="AZV173">
        <v>925</v>
      </c>
      <c r="AZW173">
        <v>601109</v>
      </c>
      <c r="AZX173">
        <v>1</v>
      </c>
      <c r="AZZ173">
        <v>70</v>
      </c>
      <c r="BAA173">
        <v>9.73</v>
      </c>
      <c r="BAD173">
        <v>17.309999999999999</v>
      </c>
      <c r="BAE173">
        <v>3264</v>
      </c>
      <c r="BAF173">
        <v>108.8</v>
      </c>
      <c r="BAG173">
        <v>30000</v>
      </c>
      <c r="BAH173">
        <v>1</v>
      </c>
      <c r="BAJ173">
        <v>0</v>
      </c>
      <c r="BAK173">
        <v>0</v>
      </c>
      <c r="BAN173">
        <v>109.98</v>
      </c>
      <c r="BAO173">
        <v>160715.9</v>
      </c>
      <c r="BAP173">
        <v>5900</v>
      </c>
      <c r="BAQ173">
        <v>27240</v>
      </c>
      <c r="BAR173">
        <v>1</v>
      </c>
      <c r="BAT173">
        <v>175</v>
      </c>
      <c r="BAU173">
        <v>2.97</v>
      </c>
      <c r="BAX173">
        <v>51.51</v>
      </c>
      <c r="BAY173">
        <v>56623.02</v>
      </c>
      <c r="BAZ173">
        <v>2780</v>
      </c>
      <c r="BBA173">
        <v>20368</v>
      </c>
      <c r="BBB173">
        <v>1</v>
      </c>
      <c r="BBD173">
        <v>290</v>
      </c>
      <c r="BBE173">
        <v>10.43</v>
      </c>
      <c r="BBH173">
        <v>292.73</v>
      </c>
      <c r="BBI173">
        <v>165439.9</v>
      </c>
      <c r="BBJ173">
        <v>6400</v>
      </c>
      <c r="BBK173">
        <v>25850</v>
      </c>
      <c r="BBL173">
        <v>1</v>
      </c>
      <c r="BBN173">
        <v>120</v>
      </c>
      <c r="BBO173">
        <v>1.87</v>
      </c>
      <c r="BBR173">
        <v>188.84</v>
      </c>
      <c r="BBS173">
        <v>970559.9</v>
      </c>
      <c r="BBT173">
        <v>6740</v>
      </c>
      <c r="BBU173">
        <v>144000</v>
      </c>
      <c r="BBV173">
        <v>1</v>
      </c>
      <c r="BBX173">
        <v>220</v>
      </c>
      <c r="BBY173">
        <v>3.26</v>
      </c>
      <c r="BCB173">
        <v>80.19</v>
      </c>
      <c r="BCC173">
        <v>68339.94</v>
      </c>
      <c r="BCD173">
        <v>2040</v>
      </c>
      <c r="BCE173">
        <v>33500</v>
      </c>
      <c r="BCF173">
        <v>1</v>
      </c>
      <c r="BCH173">
        <v>65</v>
      </c>
      <c r="BCI173">
        <v>3.19</v>
      </c>
      <c r="BCL173">
        <v>25.5</v>
      </c>
      <c r="BCM173">
        <v>12976.64</v>
      </c>
      <c r="BCN173">
        <v>1480</v>
      </c>
      <c r="BCO173">
        <v>8768</v>
      </c>
      <c r="BCP173">
        <v>1</v>
      </c>
      <c r="BCR173">
        <v>0</v>
      </c>
      <c r="BCS173">
        <v>0</v>
      </c>
      <c r="BCV173">
        <v>259.3</v>
      </c>
      <c r="BCW173">
        <v>35493.730000000003</v>
      </c>
      <c r="BCX173">
        <v>1334</v>
      </c>
      <c r="BCY173">
        <v>26607</v>
      </c>
      <c r="BCZ173">
        <v>1</v>
      </c>
      <c r="BDB173">
        <v>0</v>
      </c>
      <c r="BDC173">
        <v>0</v>
      </c>
      <c r="BDF173">
        <v>185.49</v>
      </c>
      <c r="BDG173">
        <v>209999.9</v>
      </c>
      <c r="BDH173">
        <v>14000</v>
      </c>
      <c r="BDI173">
        <v>15000</v>
      </c>
      <c r="BDJ173">
        <v>1</v>
      </c>
      <c r="BDL173">
        <v>390</v>
      </c>
      <c r="BDM173">
        <v>2.79</v>
      </c>
      <c r="BDP173">
        <v>211.15</v>
      </c>
      <c r="BDQ173">
        <v>88583.19</v>
      </c>
      <c r="BDR173">
        <v>1795</v>
      </c>
      <c r="BDS173">
        <v>49350</v>
      </c>
      <c r="BDT173">
        <v>1</v>
      </c>
      <c r="BDV173">
        <v>90</v>
      </c>
      <c r="BDW173">
        <v>5.01</v>
      </c>
      <c r="BDZ173" s="1" t="s">
        <v>1281</v>
      </c>
      <c r="BEB173" s="1" t="s">
        <v>1281</v>
      </c>
      <c r="BEC173" s="1" t="s">
        <v>1281</v>
      </c>
      <c r="BED173" s="1" t="s">
        <v>1281</v>
      </c>
      <c r="BEE173" s="1" t="s">
        <v>1281</v>
      </c>
      <c r="BEF173" s="1" t="s">
        <v>1281</v>
      </c>
      <c r="BEG173" s="1" t="s">
        <v>1281</v>
      </c>
      <c r="BEJ173">
        <v>160.13999999999999</v>
      </c>
      <c r="BEK173">
        <v>387999.9</v>
      </c>
      <c r="BEL173">
        <v>19400</v>
      </c>
      <c r="BEM173">
        <v>20000</v>
      </c>
      <c r="BEN173">
        <v>1</v>
      </c>
      <c r="BEP173">
        <v>250</v>
      </c>
      <c r="BEQ173">
        <v>1.29</v>
      </c>
    </row>
    <row r="174" spans="1:1499" x14ac:dyDescent="0.25">
      <c r="A174" s="2">
        <v>40179</v>
      </c>
      <c r="B174">
        <v>92.56</v>
      </c>
      <c r="C174">
        <v>1759576</v>
      </c>
      <c r="D174">
        <v>13902</v>
      </c>
      <c r="E174">
        <v>126570</v>
      </c>
      <c r="F174">
        <v>1</v>
      </c>
      <c r="H174">
        <v>0</v>
      </c>
      <c r="I174">
        <v>0</v>
      </c>
      <c r="L174">
        <v>100</v>
      </c>
      <c r="N174">
        <v>350</v>
      </c>
      <c r="O174">
        <v>1</v>
      </c>
      <c r="P174">
        <v>1</v>
      </c>
      <c r="R174">
        <v>0</v>
      </c>
      <c r="S174">
        <v>0</v>
      </c>
      <c r="V174">
        <v>100</v>
      </c>
      <c r="W174">
        <v>9764.7999999999993</v>
      </c>
      <c r="X174">
        <v>136</v>
      </c>
      <c r="Y174">
        <v>71800</v>
      </c>
      <c r="Z174">
        <v>1</v>
      </c>
      <c r="AB174">
        <v>0</v>
      </c>
      <c r="AC174">
        <v>0</v>
      </c>
      <c r="AF174">
        <v>100</v>
      </c>
      <c r="AG174">
        <v>1826</v>
      </c>
      <c r="AH174">
        <v>830</v>
      </c>
      <c r="AI174">
        <v>2200</v>
      </c>
      <c r="AJ174">
        <v>1</v>
      </c>
      <c r="AL174">
        <v>0</v>
      </c>
      <c r="AM174">
        <v>0</v>
      </c>
      <c r="AP174">
        <v>100</v>
      </c>
      <c r="AQ174">
        <v>119.6</v>
      </c>
      <c r="AR174">
        <v>26</v>
      </c>
      <c r="AS174">
        <v>4600</v>
      </c>
      <c r="AT174">
        <v>1</v>
      </c>
      <c r="AV174">
        <v>0</v>
      </c>
      <c r="AW174">
        <v>0</v>
      </c>
      <c r="BM174" s="1" t="s">
        <v>1281</v>
      </c>
      <c r="BN174" s="1" t="s">
        <v>1281</v>
      </c>
      <c r="BP174" s="1" t="s">
        <v>1281</v>
      </c>
      <c r="BW174" s="1" t="s">
        <v>1281</v>
      </c>
      <c r="BX174" s="1" t="s">
        <v>1281</v>
      </c>
      <c r="BZ174" s="1" t="s">
        <v>1281</v>
      </c>
      <c r="CG174" s="1" t="s">
        <v>1281</v>
      </c>
      <c r="CH174" s="1" t="s">
        <v>1281</v>
      </c>
      <c r="CJ174" s="1" t="s">
        <v>1281</v>
      </c>
      <c r="CN174">
        <v>100</v>
      </c>
      <c r="CP174">
        <v>20.260000000000002</v>
      </c>
      <c r="CQ174">
        <v>1</v>
      </c>
      <c r="CR174">
        <v>1</v>
      </c>
      <c r="CS174" s="1" t="s">
        <v>1281</v>
      </c>
      <c r="CT174">
        <v>0</v>
      </c>
      <c r="CU174">
        <v>0</v>
      </c>
      <c r="DA174" s="1" t="s">
        <v>1281</v>
      </c>
      <c r="DB174" s="1" t="s">
        <v>1281</v>
      </c>
      <c r="DD174" s="1" t="s">
        <v>1281</v>
      </c>
      <c r="DK174" s="1" t="s">
        <v>1281</v>
      </c>
      <c r="DL174" s="1" t="s">
        <v>1281</v>
      </c>
      <c r="DN174" s="1" t="s">
        <v>1281</v>
      </c>
      <c r="DU174" s="1" t="s">
        <v>1281</v>
      </c>
      <c r="DV174" s="1" t="s">
        <v>1281</v>
      </c>
      <c r="DX174" s="1" t="s">
        <v>1281</v>
      </c>
      <c r="EE174" s="1" t="s">
        <v>1281</v>
      </c>
      <c r="EF174" s="1" t="s">
        <v>1281</v>
      </c>
      <c r="EH174" s="1" t="s">
        <v>1281</v>
      </c>
      <c r="FF174">
        <v>3.41</v>
      </c>
      <c r="FG174">
        <v>34.549999999999997</v>
      </c>
      <c r="FH174">
        <v>0.48</v>
      </c>
      <c r="FI174">
        <v>69178</v>
      </c>
      <c r="FJ174">
        <v>0.95340000000000003</v>
      </c>
      <c r="FK174">
        <v>3322.1</v>
      </c>
      <c r="FL174">
        <v>0</v>
      </c>
      <c r="FM174">
        <v>0</v>
      </c>
      <c r="FN174" s="1" t="s">
        <v>1281</v>
      </c>
      <c r="FO174" s="1" t="s">
        <v>1281</v>
      </c>
      <c r="FS174" s="1" t="s">
        <v>1281</v>
      </c>
      <c r="FT174" s="1" t="s">
        <v>1281</v>
      </c>
      <c r="FV174" s="1" t="s">
        <v>1281</v>
      </c>
      <c r="GC174" s="1" t="s">
        <v>1281</v>
      </c>
      <c r="GD174" s="1" t="s">
        <v>1281</v>
      </c>
      <c r="GF174" s="1" t="s">
        <v>1281</v>
      </c>
      <c r="GM174">
        <v>391521</v>
      </c>
      <c r="GN174">
        <v>1</v>
      </c>
      <c r="GP174" s="1" t="s">
        <v>1281</v>
      </c>
      <c r="GW174">
        <v>3633</v>
      </c>
      <c r="GX174">
        <v>1</v>
      </c>
      <c r="GZ174" s="1" t="s">
        <v>1281</v>
      </c>
      <c r="HG174" s="1" t="s">
        <v>1281</v>
      </c>
      <c r="HH174" s="1" t="s">
        <v>1281</v>
      </c>
      <c r="HJ174" s="1" t="s">
        <v>1281</v>
      </c>
      <c r="HQ174" s="1" t="s">
        <v>1281</v>
      </c>
      <c r="HR174" s="1" t="s">
        <v>1281</v>
      </c>
      <c r="HT174" s="1" t="s">
        <v>1281</v>
      </c>
      <c r="IA174" s="1" t="s">
        <v>1281</v>
      </c>
      <c r="IB174" s="1" t="s">
        <v>1281</v>
      </c>
      <c r="ID174" s="1" t="s">
        <v>1281</v>
      </c>
      <c r="IU174" s="1" t="s">
        <v>1281</v>
      </c>
      <c r="IV174" s="1" t="s">
        <v>1281</v>
      </c>
      <c r="IX174" s="1" t="s">
        <v>1281</v>
      </c>
      <c r="JE174" s="1" t="s">
        <v>1281</v>
      </c>
      <c r="JF174" s="1" t="s">
        <v>1281</v>
      </c>
      <c r="JH174" s="1" t="s">
        <v>1281</v>
      </c>
      <c r="JO174" s="1" t="s">
        <v>1281</v>
      </c>
      <c r="JP174" s="1" t="s">
        <v>1281</v>
      </c>
      <c r="JR174" s="1" t="s">
        <v>1281</v>
      </c>
      <c r="JY174">
        <v>18864</v>
      </c>
      <c r="JZ174">
        <v>1</v>
      </c>
      <c r="KB174">
        <v>0</v>
      </c>
      <c r="KI174">
        <v>43982</v>
      </c>
      <c r="KJ174">
        <v>1</v>
      </c>
      <c r="KL174">
        <v>0</v>
      </c>
      <c r="MQ174" s="1" t="s">
        <v>1281</v>
      </c>
      <c r="MR174" s="1" t="s">
        <v>1281</v>
      </c>
      <c r="MT174" s="1" t="s">
        <v>1281</v>
      </c>
      <c r="NA174" s="1" t="s">
        <v>1281</v>
      </c>
      <c r="NB174" s="1" t="s">
        <v>1281</v>
      </c>
      <c r="ND174" s="1" t="s">
        <v>1281</v>
      </c>
      <c r="NK174" s="1" t="s">
        <v>1281</v>
      </c>
      <c r="NL174" s="1" t="s">
        <v>1281</v>
      </c>
      <c r="NN174" s="1" t="s">
        <v>1281</v>
      </c>
      <c r="OO174" s="1" t="s">
        <v>1281</v>
      </c>
      <c r="OP174" s="1" t="s">
        <v>1281</v>
      </c>
      <c r="OR174" s="1" t="s">
        <v>1281</v>
      </c>
      <c r="PI174" s="1" t="s">
        <v>1281</v>
      </c>
      <c r="PJ174" s="1" t="s">
        <v>1281</v>
      </c>
      <c r="PL174" s="1" t="s">
        <v>1281</v>
      </c>
      <c r="PS174" s="1" t="s">
        <v>1281</v>
      </c>
      <c r="PT174" s="1" t="s">
        <v>1281</v>
      </c>
      <c r="PV174" s="1" t="s">
        <v>1281</v>
      </c>
      <c r="RN174">
        <v>100</v>
      </c>
      <c r="RP174">
        <v>1.63</v>
      </c>
      <c r="RQ174">
        <v>1</v>
      </c>
      <c r="RR174">
        <v>1</v>
      </c>
      <c r="RT174">
        <v>0</v>
      </c>
      <c r="RU174">
        <v>0</v>
      </c>
      <c r="SK174" s="1" t="s">
        <v>1281</v>
      </c>
      <c r="SL174" s="1" t="s">
        <v>1281</v>
      </c>
      <c r="SN174" s="1" t="s">
        <v>1281</v>
      </c>
      <c r="SU174" s="1" t="s">
        <v>1281</v>
      </c>
      <c r="SV174" s="1" t="s">
        <v>1281</v>
      </c>
      <c r="SX174" s="1" t="s">
        <v>1281</v>
      </c>
      <c r="TE174" s="1" t="s">
        <v>1281</v>
      </c>
      <c r="TF174" s="1" t="s">
        <v>1281</v>
      </c>
      <c r="TH174" s="1" t="s">
        <v>1281</v>
      </c>
      <c r="TO174">
        <v>1131878</v>
      </c>
      <c r="TP174">
        <v>1</v>
      </c>
      <c r="TR174">
        <v>0</v>
      </c>
      <c r="TY174" s="1" t="s">
        <v>1281</v>
      </c>
      <c r="TZ174" s="1" t="s">
        <v>1281</v>
      </c>
      <c r="UB174" s="1" t="s">
        <v>1281</v>
      </c>
      <c r="US174" s="1" t="s">
        <v>1281</v>
      </c>
      <c r="UT174" s="1" t="s">
        <v>1281</v>
      </c>
      <c r="UV174" s="1" t="s">
        <v>1281</v>
      </c>
      <c r="VC174" s="1" t="s">
        <v>1281</v>
      </c>
      <c r="VD174" s="1" t="s">
        <v>1281</v>
      </c>
      <c r="VF174" s="1" t="s">
        <v>1281</v>
      </c>
      <c r="VM174" s="1" t="s">
        <v>1281</v>
      </c>
      <c r="VN174" s="1" t="s">
        <v>1281</v>
      </c>
      <c r="VP174" s="1" t="s">
        <v>1281</v>
      </c>
      <c r="VW174">
        <v>2509</v>
      </c>
      <c r="VX174">
        <v>1</v>
      </c>
      <c r="VZ174" s="1" t="s">
        <v>1281</v>
      </c>
      <c r="WG174">
        <v>136</v>
      </c>
      <c r="WH174">
        <v>1</v>
      </c>
      <c r="WJ174" s="1" t="s">
        <v>1281</v>
      </c>
      <c r="WQ174">
        <v>178831</v>
      </c>
      <c r="WR174">
        <v>1</v>
      </c>
      <c r="WT174" s="1" t="s">
        <v>1281</v>
      </c>
      <c r="XA174" s="1" t="s">
        <v>1281</v>
      </c>
      <c r="XB174" s="1" t="s">
        <v>1281</v>
      </c>
      <c r="XD174" s="1" t="s">
        <v>1281</v>
      </c>
      <c r="YE174" s="1" t="s">
        <v>1281</v>
      </c>
      <c r="YF174" s="1" t="s">
        <v>1281</v>
      </c>
      <c r="YY174" s="1" t="s">
        <v>1281</v>
      </c>
      <c r="YZ174" s="1" t="s">
        <v>1281</v>
      </c>
      <c r="ZI174" s="1" t="s">
        <v>1281</v>
      </c>
      <c r="ZJ174" s="1" t="s">
        <v>1281</v>
      </c>
      <c r="ZS174" s="1" t="s">
        <v>1281</v>
      </c>
      <c r="ZT174" s="1" t="s">
        <v>1281</v>
      </c>
      <c r="ADJ174" s="1" t="s">
        <v>1281</v>
      </c>
      <c r="ADK174" s="1" t="s">
        <v>1281</v>
      </c>
      <c r="ADL174">
        <v>0.1</v>
      </c>
      <c r="ADM174">
        <v>71.56</v>
      </c>
      <c r="ADN174">
        <v>1.5</v>
      </c>
      <c r="ADO174">
        <v>47710</v>
      </c>
      <c r="ADP174">
        <v>1</v>
      </c>
      <c r="ADR174">
        <v>0</v>
      </c>
      <c r="ADS174">
        <v>0</v>
      </c>
      <c r="ADV174">
        <v>33.56</v>
      </c>
      <c r="ADW174">
        <v>41400</v>
      </c>
      <c r="ADX174">
        <v>800</v>
      </c>
      <c r="ADY174">
        <v>51750</v>
      </c>
      <c r="ADZ174">
        <v>1</v>
      </c>
      <c r="AEB174">
        <v>0</v>
      </c>
      <c r="AEC174">
        <v>0</v>
      </c>
      <c r="AEF174">
        <v>8.32</v>
      </c>
      <c r="AEG174">
        <v>2759.48</v>
      </c>
      <c r="AEH174">
        <v>101.5</v>
      </c>
      <c r="AEI174">
        <v>27187</v>
      </c>
      <c r="AEJ174">
        <v>1</v>
      </c>
      <c r="AEL174">
        <v>0</v>
      </c>
      <c r="AEM174">
        <v>0</v>
      </c>
      <c r="AEP174">
        <v>81.040000000000006</v>
      </c>
      <c r="AEQ174">
        <v>315899.90000000002</v>
      </c>
      <c r="AER174">
        <v>3510</v>
      </c>
      <c r="AES174">
        <v>90000</v>
      </c>
      <c r="AET174">
        <v>1</v>
      </c>
      <c r="AEV174">
        <v>180</v>
      </c>
      <c r="AEW174">
        <v>5.13</v>
      </c>
      <c r="AEZ174">
        <v>58.61</v>
      </c>
      <c r="AFA174">
        <v>3259999</v>
      </c>
      <c r="AFB174">
        <v>1630</v>
      </c>
      <c r="AFC174">
        <v>2000000</v>
      </c>
      <c r="AFD174">
        <v>1</v>
      </c>
      <c r="AFF174">
        <v>50.5</v>
      </c>
      <c r="AFG174">
        <v>3.1</v>
      </c>
      <c r="AFJ174">
        <v>13.13</v>
      </c>
      <c r="AFK174">
        <v>15093.11</v>
      </c>
      <c r="AFL174">
        <v>170</v>
      </c>
      <c r="AFM174">
        <v>88783</v>
      </c>
      <c r="AFN174">
        <v>1</v>
      </c>
      <c r="AFP174">
        <v>50</v>
      </c>
      <c r="AFQ174">
        <v>29.41</v>
      </c>
      <c r="AFT174">
        <v>46.18</v>
      </c>
      <c r="AFV174">
        <v>1501</v>
      </c>
      <c r="AFW174">
        <v>1</v>
      </c>
      <c r="AFX174">
        <v>1</v>
      </c>
      <c r="AFZ174">
        <v>0</v>
      </c>
      <c r="AGA174">
        <v>0</v>
      </c>
      <c r="AGD174">
        <v>85.64</v>
      </c>
      <c r="AGE174">
        <v>118039.9</v>
      </c>
      <c r="AGF174">
        <v>1300</v>
      </c>
      <c r="AGG174">
        <v>90800</v>
      </c>
      <c r="AGH174">
        <v>1</v>
      </c>
      <c r="AGJ174">
        <v>0</v>
      </c>
      <c r="AGK174">
        <v>0</v>
      </c>
      <c r="AHK174">
        <v>1</v>
      </c>
      <c r="AHL174">
        <v>1</v>
      </c>
      <c r="AHN174">
        <v>0</v>
      </c>
      <c r="AHZ174" s="1" t="s">
        <v>1281</v>
      </c>
      <c r="AIA174" s="1" t="s">
        <v>1281</v>
      </c>
      <c r="AIB174">
        <v>163.85</v>
      </c>
      <c r="AIC174">
        <v>250240</v>
      </c>
      <c r="AID174">
        <v>3680</v>
      </c>
      <c r="AIE174">
        <v>68000</v>
      </c>
      <c r="AIF174">
        <v>1</v>
      </c>
      <c r="AIG174" s="1" t="s">
        <v>1281</v>
      </c>
      <c r="AIH174">
        <v>0</v>
      </c>
      <c r="AII174">
        <v>0</v>
      </c>
      <c r="AIK174" s="1" t="s">
        <v>1281</v>
      </c>
      <c r="AIL174">
        <v>803.85</v>
      </c>
      <c r="AIM174">
        <v>26.3</v>
      </c>
      <c r="AIN174">
        <v>2.7</v>
      </c>
      <c r="AIO174">
        <v>9741</v>
      </c>
      <c r="AIP174">
        <v>1</v>
      </c>
      <c r="AIQ174" s="1" t="s">
        <v>1281</v>
      </c>
      <c r="AIR174">
        <v>0.03</v>
      </c>
      <c r="AIS174">
        <v>0.96</v>
      </c>
      <c r="AIV174">
        <v>249.41</v>
      </c>
      <c r="AIW174">
        <v>32850</v>
      </c>
      <c r="AIX174">
        <v>1469.4</v>
      </c>
      <c r="AIY174">
        <v>11250</v>
      </c>
      <c r="AIZ174">
        <v>1</v>
      </c>
      <c r="AJB174">
        <v>100.64</v>
      </c>
      <c r="AJC174">
        <v>6.85</v>
      </c>
      <c r="AJF174">
        <v>51.87</v>
      </c>
      <c r="AJG174">
        <v>654499.9</v>
      </c>
      <c r="AJH174">
        <v>770</v>
      </c>
      <c r="AJI174">
        <v>850000</v>
      </c>
      <c r="AJJ174">
        <v>1</v>
      </c>
      <c r="AJL174">
        <v>90</v>
      </c>
      <c r="AJM174">
        <v>11.69</v>
      </c>
      <c r="AJP174">
        <v>96.42</v>
      </c>
      <c r="AJQ174">
        <v>749999.9</v>
      </c>
      <c r="AJR174">
        <v>12500</v>
      </c>
      <c r="AJS174">
        <v>60000</v>
      </c>
      <c r="AJT174">
        <v>1</v>
      </c>
      <c r="AJV174">
        <v>720</v>
      </c>
      <c r="AJW174">
        <v>5.76</v>
      </c>
      <c r="AJZ174">
        <v>5.64</v>
      </c>
      <c r="AKA174">
        <v>5341.92</v>
      </c>
      <c r="AKB174">
        <v>359</v>
      </c>
      <c r="AKC174">
        <v>14880</v>
      </c>
      <c r="AKD174">
        <v>1</v>
      </c>
      <c r="AKF174">
        <v>0</v>
      </c>
      <c r="AKG174">
        <v>0</v>
      </c>
      <c r="AKR174" s="1" t="s">
        <v>1281</v>
      </c>
      <c r="AKS174" s="1" t="s">
        <v>1281</v>
      </c>
      <c r="AKT174">
        <v>23.04</v>
      </c>
      <c r="AKU174">
        <v>41980</v>
      </c>
      <c r="AKV174">
        <v>2099</v>
      </c>
      <c r="AKW174">
        <v>20000</v>
      </c>
      <c r="AKX174">
        <v>1</v>
      </c>
      <c r="AKZ174">
        <v>200</v>
      </c>
      <c r="ALA174">
        <v>9.5299999999999994</v>
      </c>
      <c r="ALD174">
        <v>47.97</v>
      </c>
      <c r="ALE174">
        <v>100591.9</v>
      </c>
      <c r="ALF174">
        <v>1079</v>
      </c>
      <c r="ALG174">
        <v>93227</v>
      </c>
      <c r="ALH174">
        <v>1</v>
      </c>
      <c r="ALI174" s="1" t="s">
        <v>1281</v>
      </c>
      <c r="ALJ174">
        <v>0</v>
      </c>
      <c r="ALK174">
        <v>0</v>
      </c>
      <c r="ALL174" s="1" t="s">
        <v>1281</v>
      </c>
      <c r="ALM174" s="1" t="s">
        <v>1281</v>
      </c>
      <c r="ALN174">
        <v>154.93</v>
      </c>
      <c r="ALO174">
        <v>124499.9</v>
      </c>
      <c r="ALP174">
        <v>4150</v>
      </c>
      <c r="ALQ174">
        <v>30000</v>
      </c>
      <c r="ALR174">
        <v>1</v>
      </c>
      <c r="ALT174">
        <v>160</v>
      </c>
      <c r="ALU174">
        <v>3.86</v>
      </c>
      <c r="ALX174">
        <v>29.97</v>
      </c>
      <c r="ALY174">
        <v>2755.62</v>
      </c>
      <c r="ALZ174">
        <v>189</v>
      </c>
      <c r="AMA174">
        <v>14580</v>
      </c>
      <c r="AMB174">
        <v>1</v>
      </c>
      <c r="AMD174">
        <v>70</v>
      </c>
      <c r="AME174">
        <v>37.04</v>
      </c>
      <c r="AMH174">
        <v>345.46</v>
      </c>
      <c r="AMI174">
        <v>135.52000000000001</v>
      </c>
      <c r="AMJ174">
        <v>2.2000000000000002</v>
      </c>
      <c r="AMK174">
        <v>61600</v>
      </c>
      <c r="AML174">
        <v>1</v>
      </c>
      <c r="AMM174" s="1" t="s">
        <v>1281</v>
      </c>
      <c r="AMN174">
        <v>0.01</v>
      </c>
      <c r="AMO174">
        <v>0.45</v>
      </c>
      <c r="AMP174" s="1" t="s">
        <v>1281</v>
      </c>
      <c r="AMQ174" s="1" t="s">
        <v>1281</v>
      </c>
      <c r="AMR174">
        <v>83.06</v>
      </c>
      <c r="AMS174">
        <v>520</v>
      </c>
      <c r="AMT174">
        <v>1000</v>
      </c>
      <c r="AMU174">
        <v>520</v>
      </c>
      <c r="AMV174">
        <v>1</v>
      </c>
      <c r="AMX174">
        <v>50</v>
      </c>
      <c r="AMY174">
        <v>5</v>
      </c>
      <c r="ANB174">
        <v>5.39</v>
      </c>
      <c r="ANC174">
        <v>11664</v>
      </c>
      <c r="AND174">
        <v>108</v>
      </c>
      <c r="ANE174">
        <v>108000</v>
      </c>
      <c r="ANF174">
        <v>1</v>
      </c>
      <c r="ANH174">
        <v>0</v>
      </c>
      <c r="ANI174">
        <v>0</v>
      </c>
      <c r="ANL174">
        <v>296.94</v>
      </c>
      <c r="ANM174">
        <v>770906.5</v>
      </c>
      <c r="ANN174">
        <v>17400</v>
      </c>
      <c r="ANO174">
        <v>44305</v>
      </c>
      <c r="ANP174">
        <v>1</v>
      </c>
      <c r="ANR174">
        <v>500</v>
      </c>
      <c r="ANS174">
        <v>2.87</v>
      </c>
      <c r="ANV174">
        <v>171.8</v>
      </c>
      <c r="ANW174">
        <v>942699.9</v>
      </c>
      <c r="ANX174">
        <v>4285</v>
      </c>
      <c r="ANY174">
        <v>220000</v>
      </c>
      <c r="ANZ174">
        <v>1</v>
      </c>
      <c r="AOB174">
        <v>160</v>
      </c>
      <c r="AOC174">
        <v>3.73</v>
      </c>
      <c r="AOF174">
        <v>243.71</v>
      </c>
      <c r="AOG174">
        <v>106900.5</v>
      </c>
      <c r="AOH174">
        <v>10935</v>
      </c>
      <c r="AOI174">
        <v>9776</v>
      </c>
      <c r="AOJ174">
        <v>1</v>
      </c>
      <c r="AOL174">
        <v>450</v>
      </c>
      <c r="AOM174">
        <v>4.12</v>
      </c>
      <c r="AOP174">
        <v>7.38</v>
      </c>
      <c r="AOQ174">
        <v>7456.49</v>
      </c>
      <c r="AOR174">
        <v>128.69999999999999</v>
      </c>
      <c r="AOS174">
        <v>57937</v>
      </c>
      <c r="AOT174">
        <v>1</v>
      </c>
      <c r="AOV174">
        <v>0</v>
      </c>
      <c r="AOW174">
        <v>0</v>
      </c>
      <c r="AOZ174">
        <v>6.29</v>
      </c>
      <c r="APA174">
        <v>828</v>
      </c>
      <c r="APB174">
        <v>150</v>
      </c>
      <c r="APC174">
        <v>5520</v>
      </c>
      <c r="APD174">
        <v>1</v>
      </c>
      <c r="APF174">
        <v>25</v>
      </c>
      <c r="APG174">
        <v>16.670000000000002</v>
      </c>
      <c r="APJ174">
        <v>8.49</v>
      </c>
      <c r="APK174">
        <v>832</v>
      </c>
      <c r="APL174">
        <v>100</v>
      </c>
      <c r="APM174">
        <v>8320</v>
      </c>
      <c r="APN174">
        <v>1</v>
      </c>
      <c r="APP174">
        <v>25</v>
      </c>
      <c r="APQ174">
        <v>25</v>
      </c>
      <c r="APT174">
        <v>31.52</v>
      </c>
      <c r="APU174">
        <v>23911.439999999999</v>
      </c>
      <c r="APV174">
        <v>331</v>
      </c>
      <c r="APW174">
        <v>72240</v>
      </c>
      <c r="APX174">
        <v>1</v>
      </c>
      <c r="APZ174">
        <v>0</v>
      </c>
      <c r="AQA174">
        <v>0</v>
      </c>
      <c r="AQD174">
        <v>81.42</v>
      </c>
      <c r="AQE174">
        <v>77182.31</v>
      </c>
      <c r="AQF174">
        <v>2450</v>
      </c>
      <c r="AQG174">
        <v>31503</v>
      </c>
      <c r="AQH174">
        <v>1</v>
      </c>
      <c r="AQJ174">
        <v>75</v>
      </c>
      <c r="AQK174">
        <v>3.06</v>
      </c>
      <c r="AQN174">
        <v>75.13</v>
      </c>
      <c r="AQO174">
        <v>11587.86</v>
      </c>
      <c r="AQP174">
        <v>1620</v>
      </c>
      <c r="AQQ174">
        <v>7153</v>
      </c>
      <c r="AQR174">
        <v>1</v>
      </c>
      <c r="AQT174">
        <v>95</v>
      </c>
      <c r="AQU174">
        <v>5.86</v>
      </c>
      <c r="AQX174">
        <v>19.55</v>
      </c>
      <c r="AQY174">
        <v>27906.48</v>
      </c>
      <c r="AQZ174">
        <v>226</v>
      </c>
      <c r="ARA174">
        <v>123480</v>
      </c>
      <c r="ARB174">
        <v>1</v>
      </c>
      <c r="ARD174">
        <v>24</v>
      </c>
      <c r="ARE174">
        <v>10.62</v>
      </c>
      <c r="ARH174">
        <v>81.69</v>
      </c>
      <c r="ARI174">
        <v>9233.93</v>
      </c>
      <c r="ARJ174">
        <v>545</v>
      </c>
      <c r="ARK174">
        <v>16943</v>
      </c>
      <c r="ARL174">
        <v>1</v>
      </c>
      <c r="ARN174">
        <v>20</v>
      </c>
      <c r="ARO174">
        <v>3.67</v>
      </c>
      <c r="ARR174">
        <v>19.45</v>
      </c>
      <c r="ARS174">
        <v>58944.3</v>
      </c>
      <c r="ART174">
        <v>233</v>
      </c>
      <c r="ARU174">
        <v>252980</v>
      </c>
      <c r="ARV174">
        <v>1</v>
      </c>
      <c r="ARX174">
        <v>0</v>
      </c>
      <c r="ARY174">
        <v>0</v>
      </c>
      <c r="ASB174">
        <v>80.97</v>
      </c>
      <c r="ASC174">
        <v>64241.99</v>
      </c>
      <c r="ASD174">
        <v>4150</v>
      </c>
      <c r="ASE174">
        <v>15480</v>
      </c>
      <c r="ASF174">
        <v>1</v>
      </c>
      <c r="ASH174">
        <v>0</v>
      </c>
      <c r="ASI174">
        <v>0</v>
      </c>
      <c r="ASL174">
        <v>36</v>
      </c>
      <c r="ASM174">
        <v>44499.96</v>
      </c>
      <c r="ASN174">
        <v>4450</v>
      </c>
      <c r="ASO174">
        <v>10000</v>
      </c>
      <c r="ASP174">
        <v>1</v>
      </c>
      <c r="ASR174">
        <v>210</v>
      </c>
      <c r="ASS174">
        <v>4.72</v>
      </c>
      <c r="ASV174">
        <v>67.14</v>
      </c>
      <c r="ASW174">
        <v>143779.9</v>
      </c>
      <c r="ASX174">
        <v>9100</v>
      </c>
      <c r="ASY174">
        <v>15800</v>
      </c>
      <c r="ASZ174">
        <v>1</v>
      </c>
      <c r="ATA174" s="1" t="s">
        <v>1281</v>
      </c>
      <c r="ATB174">
        <v>150</v>
      </c>
      <c r="ATC174">
        <v>1.65</v>
      </c>
      <c r="ATD174" s="1" t="s">
        <v>1281</v>
      </c>
      <c r="ATE174" s="1" t="s">
        <v>1281</v>
      </c>
      <c r="ATF174">
        <v>25.99</v>
      </c>
      <c r="ATH174">
        <v>599</v>
      </c>
      <c r="ATI174">
        <v>1</v>
      </c>
      <c r="ATJ174">
        <v>1</v>
      </c>
      <c r="ATL174">
        <v>0</v>
      </c>
      <c r="ATM174">
        <v>0</v>
      </c>
      <c r="ATP174">
        <v>15.41</v>
      </c>
      <c r="ATQ174">
        <v>582704</v>
      </c>
      <c r="ATR174">
        <v>590</v>
      </c>
      <c r="ATS174">
        <v>987634</v>
      </c>
      <c r="ATT174">
        <v>1</v>
      </c>
      <c r="ATV174">
        <v>0</v>
      </c>
      <c r="ATW174">
        <v>0</v>
      </c>
      <c r="ATZ174">
        <v>44.65</v>
      </c>
      <c r="AUA174">
        <v>78021.31</v>
      </c>
      <c r="AUB174">
        <v>375</v>
      </c>
      <c r="AUC174">
        <v>208057</v>
      </c>
      <c r="AUD174">
        <v>1</v>
      </c>
      <c r="AUF174">
        <v>15</v>
      </c>
      <c r="AUG174">
        <v>4</v>
      </c>
      <c r="AUJ174">
        <v>70.31</v>
      </c>
      <c r="AUK174">
        <v>15903.44</v>
      </c>
      <c r="AUL174">
        <v>280</v>
      </c>
      <c r="AUM174">
        <v>56798</v>
      </c>
      <c r="AUN174">
        <v>1</v>
      </c>
      <c r="AUP174">
        <v>35</v>
      </c>
      <c r="AUQ174">
        <v>12.5</v>
      </c>
      <c r="AUT174">
        <v>122.02</v>
      </c>
      <c r="AUU174">
        <v>877.85</v>
      </c>
      <c r="AUV174">
        <v>533</v>
      </c>
      <c r="AUW174">
        <v>1647</v>
      </c>
      <c r="AUX174">
        <v>1</v>
      </c>
      <c r="AUZ174">
        <v>25</v>
      </c>
      <c r="AVA174">
        <v>4.6900000000000004</v>
      </c>
      <c r="AVL174">
        <v>0.01</v>
      </c>
      <c r="AVM174">
        <v>-7.0000000000000007E-2</v>
      </c>
      <c r="AVQ174">
        <v>5500</v>
      </c>
      <c r="AVR174">
        <v>1</v>
      </c>
      <c r="AVT174">
        <v>0</v>
      </c>
      <c r="AWF174" s="1" t="s">
        <v>1281</v>
      </c>
      <c r="AWG174" s="1" t="s">
        <v>1281</v>
      </c>
      <c r="AWK174">
        <v>94500</v>
      </c>
      <c r="AWL174">
        <v>1</v>
      </c>
      <c r="AWN174">
        <v>0</v>
      </c>
      <c r="AWR174">
        <v>54.68</v>
      </c>
      <c r="AWS174">
        <v>5560</v>
      </c>
      <c r="AWT174">
        <v>1112</v>
      </c>
      <c r="AWU174">
        <v>5000</v>
      </c>
      <c r="AWV174">
        <v>1</v>
      </c>
      <c r="AWX174">
        <v>50</v>
      </c>
      <c r="AWY174">
        <v>4.5</v>
      </c>
      <c r="AXB174">
        <v>41.06</v>
      </c>
      <c r="AXC174">
        <v>91897.75</v>
      </c>
      <c r="AXD174">
        <v>582</v>
      </c>
      <c r="AXE174">
        <v>157900</v>
      </c>
      <c r="AXF174">
        <v>1</v>
      </c>
      <c r="AXH174">
        <v>0</v>
      </c>
      <c r="AXI174">
        <v>0</v>
      </c>
      <c r="AXL174">
        <v>135.81</v>
      </c>
      <c r="AXM174">
        <v>2726515</v>
      </c>
      <c r="AXN174">
        <v>3015</v>
      </c>
      <c r="AXO174">
        <v>904317</v>
      </c>
      <c r="AXP174">
        <v>1</v>
      </c>
      <c r="AXQ174" s="1" t="s">
        <v>1281</v>
      </c>
      <c r="AXR174">
        <v>0</v>
      </c>
      <c r="AXS174">
        <v>0</v>
      </c>
      <c r="AYF174">
        <v>32.119999999999997</v>
      </c>
      <c r="AYG174">
        <v>24974.13</v>
      </c>
      <c r="AYH174">
        <v>1130</v>
      </c>
      <c r="AYI174">
        <v>22101</v>
      </c>
      <c r="AYJ174">
        <v>1</v>
      </c>
      <c r="AYL174">
        <v>70</v>
      </c>
      <c r="AYM174">
        <v>6.19</v>
      </c>
      <c r="AYP174">
        <v>327.77</v>
      </c>
      <c r="AYQ174">
        <v>942499.4</v>
      </c>
      <c r="AYR174">
        <v>18850</v>
      </c>
      <c r="AYS174">
        <v>50000</v>
      </c>
      <c r="AYT174">
        <v>1</v>
      </c>
      <c r="AYU174" s="1" t="s">
        <v>1281</v>
      </c>
      <c r="AYV174">
        <v>360</v>
      </c>
      <c r="AYW174">
        <v>1.91</v>
      </c>
      <c r="AYX174" s="1" t="s">
        <v>1281</v>
      </c>
      <c r="AYY174" s="1" t="s">
        <v>1281</v>
      </c>
      <c r="AYZ174">
        <v>23.43</v>
      </c>
      <c r="AZA174">
        <v>408374.9</v>
      </c>
      <c r="AZB174">
        <v>1210</v>
      </c>
      <c r="AZC174">
        <v>337500</v>
      </c>
      <c r="AZD174">
        <v>1</v>
      </c>
      <c r="AZF174">
        <v>130</v>
      </c>
      <c r="AZG174">
        <v>10.74</v>
      </c>
      <c r="AZJ174">
        <v>262.33</v>
      </c>
      <c r="AZK174">
        <v>1840965</v>
      </c>
      <c r="AZL174">
        <v>46000</v>
      </c>
      <c r="AZM174">
        <v>40021</v>
      </c>
      <c r="AZN174">
        <v>1</v>
      </c>
      <c r="AZP174">
        <v>180</v>
      </c>
      <c r="AZQ174">
        <v>0.39</v>
      </c>
      <c r="AZT174">
        <v>131.6</v>
      </c>
      <c r="AZU174">
        <v>556025.59999999998</v>
      </c>
      <c r="AZV174">
        <v>925</v>
      </c>
      <c r="AZW174">
        <v>601109</v>
      </c>
      <c r="AZX174">
        <v>1</v>
      </c>
      <c r="AZZ174">
        <v>70</v>
      </c>
      <c r="BAA174">
        <v>9.73</v>
      </c>
      <c r="BAD174">
        <v>17.309999999999999</v>
      </c>
      <c r="BAE174">
        <v>3264</v>
      </c>
      <c r="BAF174">
        <v>108.8</v>
      </c>
      <c r="BAG174">
        <v>30000</v>
      </c>
      <c r="BAH174">
        <v>1</v>
      </c>
      <c r="BAJ174">
        <v>0</v>
      </c>
      <c r="BAK174">
        <v>0</v>
      </c>
      <c r="BAN174">
        <v>109.98</v>
      </c>
      <c r="BAO174">
        <v>160715.9</v>
      </c>
      <c r="BAP174">
        <v>5900</v>
      </c>
      <c r="BAQ174">
        <v>27240</v>
      </c>
      <c r="BAR174">
        <v>1</v>
      </c>
      <c r="BAT174">
        <v>175</v>
      </c>
      <c r="BAU174">
        <v>2.97</v>
      </c>
      <c r="BAX174">
        <v>51.51</v>
      </c>
      <c r="BAY174">
        <v>56623.02</v>
      </c>
      <c r="BAZ174">
        <v>2780</v>
      </c>
      <c r="BBA174">
        <v>20368</v>
      </c>
      <c r="BBB174">
        <v>1</v>
      </c>
      <c r="BBD174">
        <v>290</v>
      </c>
      <c r="BBE174">
        <v>10.43</v>
      </c>
      <c r="BBH174">
        <v>292.73</v>
      </c>
      <c r="BBI174">
        <v>165439.9</v>
      </c>
      <c r="BBJ174">
        <v>6400</v>
      </c>
      <c r="BBK174">
        <v>25850</v>
      </c>
      <c r="BBL174">
        <v>1</v>
      </c>
      <c r="BBN174">
        <v>120</v>
      </c>
      <c r="BBO174">
        <v>1.87</v>
      </c>
      <c r="BBR174">
        <v>188.84</v>
      </c>
      <c r="BBS174">
        <v>970559.9</v>
      </c>
      <c r="BBT174">
        <v>6740</v>
      </c>
      <c r="BBU174">
        <v>144000</v>
      </c>
      <c r="BBV174">
        <v>1</v>
      </c>
      <c r="BBX174">
        <v>220</v>
      </c>
      <c r="BBY174">
        <v>3.26</v>
      </c>
      <c r="BCB174">
        <v>80.19</v>
      </c>
      <c r="BCC174">
        <v>68339.94</v>
      </c>
      <c r="BCD174">
        <v>2040</v>
      </c>
      <c r="BCE174">
        <v>33500</v>
      </c>
      <c r="BCF174">
        <v>1</v>
      </c>
      <c r="BCH174">
        <v>65</v>
      </c>
      <c r="BCI174">
        <v>3.19</v>
      </c>
      <c r="BCL174">
        <v>25.5</v>
      </c>
      <c r="BCM174">
        <v>12976.64</v>
      </c>
      <c r="BCN174">
        <v>1480</v>
      </c>
      <c r="BCO174">
        <v>8768</v>
      </c>
      <c r="BCP174">
        <v>1</v>
      </c>
      <c r="BCR174">
        <v>0</v>
      </c>
      <c r="BCS174">
        <v>0</v>
      </c>
      <c r="BCV174">
        <v>259.3</v>
      </c>
      <c r="BCW174">
        <v>35493.730000000003</v>
      </c>
      <c r="BCX174">
        <v>1334</v>
      </c>
      <c r="BCY174">
        <v>26607</v>
      </c>
      <c r="BCZ174">
        <v>1</v>
      </c>
      <c r="BDB174">
        <v>0</v>
      </c>
      <c r="BDC174">
        <v>0</v>
      </c>
      <c r="BDF174">
        <v>185.49</v>
      </c>
      <c r="BDG174">
        <v>209999.9</v>
      </c>
      <c r="BDH174">
        <v>14000</v>
      </c>
      <c r="BDI174">
        <v>15000</v>
      </c>
      <c r="BDJ174">
        <v>1</v>
      </c>
      <c r="BDL174">
        <v>390</v>
      </c>
      <c r="BDM174">
        <v>2.79</v>
      </c>
      <c r="BDP174">
        <v>211.15</v>
      </c>
      <c r="BDQ174">
        <v>88583.19</v>
      </c>
      <c r="BDR174">
        <v>1795</v>
      </c>
      <c r="BDS174">
        <v>49350</v>
      </c>
      <c r="BDT174">
        <v>1</v>
      </c>
      <c r="BDV174">
        <v>90</v>
      </c>
      <c r="BDW174">
        <v>5.01</v>
      </c>
      <c r="BDZ174" s="1" t="s">
        <v>1281</v>
      </c>
      <c r="BEB174" s="1" t="s">
        <v>1281</v>
      </c>
      <c r="BEC174" s="1" t="s">
        <v>1281</v>
      </c>
      <c r="BED174" s="1" t="s">
        <v>1281</v>
      </c>
      <c r="BEE174" s="1" t="s">
        <v>1281</v>
      </c>
      <c r="BEF174" s="1" t="s">
        <v>1281</v>
      </c>
      <c r="BEG174" s="1" t="s">
        <v>1281</v>
      </c>
      <c r="BEJ174">
        <v>160.13999999999999</v>
      </c>
      <c r="BEK174">
        <v>387999.9</v>
      </c>
      <c r="BEL174">
        <v>19400</v>
      </c>
      <c r="BEM174">
        <v>20000</v>
      </c>
      <c r="BEN174">
        <v>1</v>
      </c>
      <c r="BEP174">
        <v>250</v>
      </c>
      <c r="BEQ174">
        <v>1.29</v>
      </c>
    </row>
    <row r="175" spans="1:1499" x14ac:dyDescent="0.25">
      <c r="A175" s="2">
        <v>40210</v>
      </c>
      <c r="B175">
        <v>92.56</v>
      </c>
      <c r="C175">
        <v>1759576</v>
      </c>
      <c r="D175">
        <v>13902</v>
      </c>
      <c r="E175">
        <v>126570</v>
      </c>
      <c r="F175">
        <v>1</v>
      </c>
      <c r="H175">
        <v>0</v>
      </c>
      <c r="I175">
        <v>0</v>
      </c>
      <c r="L175">
        <v>100</v>
      </c>
      <c r="N175">
        <v>350</v>
      </c>
      <c r="O175">
        <v>1</v>
      </c>
      <c r="P175">
        <v>1</v>
      </c>
      <c r="R175">
        <v>0</v>
      </c>
      <c r="S175">
        <v>0</v>
      </c>
      <c r="V175">
        <v>100</v>
      </c>
      <c r="W175">
        <v>9764.7999999999993</v>
      </c>
      <c r="X175">
        <v>136</v>
      </c>
      <c r="Y175">
        <v>71800</v>
      </c>
      <c r="Z175">
        <v>1</v>
      </c>
      <c r="AB175">
        <v>0</v>
      </c>
      <c r="AC175">
        <v>0</v>
      </c>
      <c r="AF175">
        <v>100</v>
      </c>
      <c r="AG175">
        <v>1826</v>
      </c>
      <c r="AH175">
        <v>830</v>
      </c>
      <c r="AI175">
        <v>2200</v>
      </c>
      <c r="AJ175">
        <v>1</v>
      </c>
      <c r="AL175">
        <v>0</v>
      </c>
      <c r="AM175">
        <v>0</v>
      </c>
      <c r="AP175">
        <v>100</v>
      </c>
      <c r="AQ175">
        <v>119.6</v>
      </c>
      <c r="AR175">
        <v>26</v>
      </c>
      <c r="AS175">
        <v>4600</v>
      </c>
      <c r="AT175">
        <v>1</v>
      </c>
      <c r="AV175">
        <v>0</v>
      </c>
      <c r="AW175">
        <v>0</v>
      </c>
      <c r="BM175" s="1" t="s">
        <v>1281</v>
      </c>
      <c r="BN175" s="1" t="s">
        <v>1281</v>
      </c>
      <c r="BP175" s="1" t="s">
        <v>1281</v>
      </c>
      <c r="BW175" s="1" t="s">
        <v>1281</v>
      </c>
      <c r="BX175" s="1" t="s">
        <v>1281</v>
      </c>
      <c r="BZ175" s="1" t="s">
        <v>1281</v>
      </c>
      <c r="CG175" s="1" t="s">
        <v>1281</v>
      </c>
      <c r="CH175" s="1" t="s">
        <v>1281</v>
      </c>
      <c r="CJ175" s="1" t="s">
        <v>1281</v>
      </c>
      <c r="CN175">
        <v>100</v>
      </c>
      <c r="CP175">
        <v>20.260000000000002</v>
      </c>
      <c r="CQ175">
        <v>1</v>
      </c>
      <c r="CR175">
        <v>1</v>
      </c>
      <c r="CS175" s="1" t="s">
        <v>1281</v>
      </c>
      <c r="CT175">
        <v>0</v>
      </c>
      <c r="CU175">
        <v>0</v>
      </c>
      <c r="DA175" s="1" t="s">
        <v>1281</v>
      </c>
      <c r="DB175" s="1" t="s">
        <v>1281</v>
      </c>
      <c r="DD175" s="1" t="s">
        <v>1281</v>
      </c>
      <c r="DK175" s="1" t="s">
        <v>1281</v>
      </c>
      <c r="DL175" s="1" t="s">
        <v>1281</v>
      </c>
      <c r="DN175" s="1" t="s">
        <v>1281</v>
      </c>
      <c r="DU175" s="1" t="s">
        <v>1281</v>
      </c>
      <c r="DV175" s="1" t="s">
        <v>1281</v>
      </c>
      <c r="DX175" s="1" t="s">
        <v>1281</v>
      </c>
      <c r="EE175" s="1" t="s">
        <v>1281</v>
      </c>
      <c r="EF175" s="1" t="s">
        <v>1281</v>
      </c>
      <c r="EH175" s="1" t="s">
        <v>1281</v>
      </c>
      <c r="FF175">
        <v>3.23</v>
      </c>
      <c r="FG175">
        <v>32.82</v>
      </c>
      <c r="FH175">
        <v>0.45</v>
      </c>
      <c r="FI175">
        <v>69178</v>
      </c>
      <c r="FJ175">
        <v>0.95340000000000003</v>
      </c>
      <c r="FK175">
        <v>2122.6</v>
      </c>
      <c r="FL175">
        <v>0</v>
      </c>
      <c r="FM175">
        <v>0</v>
      </c>
      <c r="FN175" s="1" t="s">
        <v>1281</v>
      </c>
      <c r="FO175" s="1" t="s">
        <v>1281</v>
      </c>
      <c r="FS175" s="1" t="s">
        <v>1281</v>
      </c>
      <c r="FT175" s="1" t="s">
        <v>1281</v>
      </c>
      <c r="FV175" s="1" t="s">
        <v>1281</v>
      </c>
      <c r="GC175" s="1" t="s">
        <v>1281</v>
      </c>
      <c r="GD175" s="1" t="s">
        <v>1281</v>
      </c>
      <c r="GF175" s="1" t="s">
        <v>1281</v>
      </c>
      <c r="GM175">
        <v>391521</v>
      </c>
      <c r="GN175">
        <v>1</v>
      </c>
      <c r="GP175" s="1" t="s">
        <v>1281</v>
      </c>
      <c r="GW175">
        <v>3633</v>
      </c>
      <c r="GX175">
        <v>1</v>
      </c>
      <c r="GZ175" s="1" t="s">
        <v>1281</v>
      </c>
      <c r="HG175" s="1" t="s">
        <v>1281</v>
      </c>
      <c r="HH175" s="1" t="s">
        <v>1281</v>
      </c>
      <c r="HJ175" s="1" t="s">
        <v>1281</v>
      </c>
      <c r="HQ175" s="1" t="s">
        <v>1281</v>
      </c>
      <c r="HR175" s="1" t="s">
        <v>1281</v>
      </c>
      <c r="HT175" s="1" t="s">
        <v>1281</v>
      </c>
      <c r="IA175" s="1" t="s">
        <v>1281</v>
      </c>
      <c r="IB175" s="1" t="s">
        <v>1281</v>
      </c>
      <c r="ID175" s="1" t="s">
        <v>1281</v>
      </c>
      <c r="IU175" s="1" t="s">
        <v>1281</v>
      </c>
      <c r="IV175" s="1" t="s">
        <v>1281</v>
      </c>
      <c r="IX175" s="1" t="s">
        <v>1281</v>
      </c>
      <c r="JE175" s="1" t="s">
        <v>1281</v>
      </c>
      <c r="JF175" s="1" t="s">
        <v>1281</v>
      </c>
      <c r="JH175" s="1" t="s">
        <v>1281</v>
      </c>
      <c r="JO175" s="1" t="s">
        <v>1281</v>
      </c>
      <c r="JP175" s="1" t="s">
        <v>1281</v>
      </c>
      <c r="JR175" s="1" t="s">
        <v>1281</v>
      </c>
      <c r="JY175">
        <v>18864</v>
      </c>
      <c r="JZ175">
        <v>1</v>
      </c>
      <c r="KB175">
        <v>0</v>
      </c>
      <c r="KI175">
        <v>43982</v>
      </c>
      <c r="KJ175">
        <v>1</v>
      </c>
      <c r="KL175">
        <v>0</v>
      </c>
      <c r="MQ175" s="1" t="s">
        <v>1281</v>
      </c>
      <c r="MR175" s="1" t="s">
        <v>1281</v>
      </c>
      <c r="MT175" s="1" t="s">
        <v>1281</v>
      </c>
      <c r="NA175" s="1" t="s">
        <v>1281</v>
      </c>
      <c r="NB175" s="1" t="s">
        <v>1281</v>
      </c>
      <c r="ND175" s="1" t="s">
        <v>1281</v>
      </c>
      <c r="NK175" s="1" t="s">
        <v>1281</v>
      </c>
      <c r="NL175" s="1" t="s">
        <v>1281</v>
      </c>
      <c r="NN175" s="1" t="s">
        <v>1281</v>
      </c>
      <c r="OO175" s="1" t="s">
        <v>1281</v>
      </c>
      <c r="OP175" s="1" t="s">
        <v>1281</v>
      </c>
      <c r="OR175" s="1" t="s">
        <v>1281</v>
      </c>
      <c r="PI175" s="1" t="s">
        <v>1281</v>
      </c>
      <c r="PJ175" s="1" t="s">
        <v>1281</v>
      </c>
      <c r="PL175" s="1" t="s">
        <v>1281</v>
      </c>
      <c r="PS175" s="1" t="s">
        <v>1281</v>
      </c>
      <c r="PT175" s="1" t="s">
        <v>1281</v>
      </c>
      <c r="PV175" s="1" t="s">
        <v>1281</v>
      </c>
      <c r="RN175">
        <v>100</v>
      </c>
      <c r="RP175">
        <v>1.63</v>
      </c>
      <c r="RQ175">
        <v>1</v>
      </c>
      <c r="RR175">
        <v>1</v>
      </c>
      <c r="RT175">
        <v>0</v>
      </c>
      <c r="RU175">
        <v>0</v>
      </c>
      <c r="SK175" s="1" t="s">
        <v>1281</v>
      </c>
      <c r="SL175" s="1" t="s">
        <v>1281</v>
      </c>
      <c r="SN175" s="1" t="s">
        <v>1281</v>
      </c>
      <c r="SU175" s="1" t="s">
        <v>1281</v>
      </c>
      <c r="SV175" s="1" t="s">
        <v>1281</v>
      </c>
      <c r="SX175" s="1" t="s">
        <v>1281</v>
      </c>
      <c r="TE175" s="1" t="s">
        <v>1281</v>
      </c>
      <c r="TF175" s="1" t="s">
        <v>1281</v>
      </c>
      <c r="TH175" s="1" t="s">
        <v>1281</v>
      </c>
      <c r="TO175">
        <v>1131878</v>
      </c>
      <c r="TP175">
        <v>1</v>
      </c>
      <c r="TR175">
        <v>0</v>
      </c>
      <c r="TY175" s="1" t="s">
        <v>1281</v>
      </c>
      <c r="TZ175" s="1" t="s">
        <v>1281</v>
      </c>
      <c r="UB175" s="1" t="s">
        <v>1281</v>
      </c>
      <c r="US175" s="1" t="s">
        <v>1281</v>
      </c>
      <c r="UT175" s="1" t="s">
        <v>1281</v>
      </c>
      <c r="UV175" s="1" t="s">
        <v>1281</v>
      </c>
      <c r="VC175" s="1" t="s">
        <v>1281</v>
      </c>
      <c r="VD175" s="1" t="s">
        <v>1281</v>
      </c>
      <c r="VF175" s="1" t="s">
        <v>1281</v>
      </c>
      <c r="VM175" s="1" t="s">
        <v>1281</v>
      </c>
      <c r="VN175" s="1" t="s">
        <v>1281</v>
      </c>
      <c r="VP175" s="1" t="s">
        <v>1281</v>
      </c>
      <c r="VW175">
        <v>2509</v>
      </c>
      <c r="VX175">
        <v>1</v>
      </c>
      <c r="VZ175" s="1" t="s">
        <v>1281</v>
      </c>
      <c r="WG175">
        <v>136</v>
      </c>
      <c r="WH175">
        <v>1</v>
      </c>
      <c r="WJ175" s="1" t="s">
        <v>1281</v>
      </c>
      <c r="WQ175">
        <v>178831</v>
      </c>
      <c r="WR175">
        <v>1</v>
      </c>
      <c r="WT175" s="1" t="s">
        <v>1281</v>
      </c>
      <c r="XA175" s="1" t="s">
        <v>1281</v>
      </c>
      <c r="XB175" s="1" t="s">
        <v>1281</v>
      </c>
      <c r="XD175" s="1" t="s">
        <v>1281</v>
      </c>
      <c r="YE175" s="1" t="s">
        <v>1281</v>
      </c>
      <c r="YF175" s="1" t="s">
        <v>1281</v>
      </c>
      <c r="YY175" s="1" t="s">
        <v>1281</v>
      </c>
      <c r="YZ175" s="1" t="s">
        <v>1281</v>
      </c>
      <c r="ZI175" s="1" t="s">
        <v>1281</v>
      </c>
      <c r="ZJ175" s="1" t="s">
        <v>1281</v>
      </c>
      <c r="ZS175" s="1" t="s">
        <v>1281</v>
      </c>
      <c r="ZT175" s="1" t="s">
        <v>1281</v>
      </c>
      <c r="ADJ175" s="1" t="s">
        <v>1281</v>
      </c>
      <c r="ADK175" s="1" t="s">
        <v>1281</v>
      </c>
      <c r="ADL175">
        <v>0.1</v>
      </c>
      <c r="ADM175">
        <v>71.56</v>
      </c>
      <c r="ADN175">
        <v>1.5</v>
      </c>
      <c r="ADO175">
        <v>47710</v>
      </c>
      <c r="ADP175">
        <v>1</v>
      </c>
      <c r="ADR175">
        <v>0</v>
      </c>
      <c r="ADS175">
        <v>0</v>
      </c>
      <c r="ADV175">
        <v>33.56</v>
      </c>
      <c r="ADW175">
        <v>41400</v>
      </c>
      <c r="ADX175">
        <v>800</v>
      </c>
      <c r="ADY175">
        <v>51750</v>
      </c>
      <c r="ADZ175">
        <v>1</v>
      </c>
      <c r="AEB175">
        <v>0</v>
      </c>
      <c r="AEC175">
        <v>0</v>
      </c>
      <c r="AEF175">
        <v>8.32</v>
      </c>
      <c r="AEG175">
        <v>2759.48</v>
      </c>
      <c r="AEH175">
        <v>101.5</v>
      </c>
      <c r="AEI175">
        <v>27187</v>
      </c>
      <c r="AEJ175">
        <v>1</v>
      </c>
      <c r="AEL175">
        <v>0</v>
      </c>
      <c r="AEM175">
        <v>0</v>
      </c>
      <c r="AEP175">
        <v>81.040000000000006</v>
      </c>
      <c r="AEQ175">
        <v>315899.90000000002</v>
      </c>
      <c r="AER175">
        <v>3510</v>
      </c>
      <c r="AES175">
        <v>90000</v>
      </c>
      <c r="AET175">
        <v>1</v>
      </c>
      <c r="AEV175">
        <v>180</v>
      </c>
      <c r="AEW175">
        <v>5.13</v>
      </c>
      <c r="AEZ175">
        <v>58.61</v>
      </c>
      <c r="AFA175">
        <v>3259999</v>
      </c>
      <c r="AFB175">
        <v>1630</v>
      </c>
      <c r="AFC175">
        <v>2000000</v>
      </c>
      <c r="AFD175">
        <v>1</v>
      </c>
      <c r="AFF175">
        <v>50.5</v>
      </c>
      <c r="AFG175">
        <v>3.1</v>
      </c>
      <c r="AFJ175">
        <v>13.13</v>
      </c>
      <c r="AFK175">
        <v>15093.11</v>
      </c>
      <c r="AFL175">
        <v>170</v>
      </c>
      <c r="AFM175">
        <v>88783</v>
      </c>
      <c r="AFN175">
        <v>1</v>
      </c>
      <c r="AFP175">
        <v>50</v>
      </c>
      <c r="AFQ175">
        <v>29.41</v>
      </c>
      <c r="AFT175">
        <v>46.18</v>
      </c>
      <c r="AFV175">
        <v>1501</v>
      </c>
      <c r="AFW175">
        <v>1</v>
      </c>
      <c r="AFX175">
        <v>1</v>
      </c>
      <c r="AFZ175">
        <v>0</v>
      </c>
      <c r="AGA175">
        <v>0</v>
      </c>
      <c r="AGD175">
        <v>85.64</v>
      </c>
      <c r="AGE175">
        <v>118039.9</v>
      </c>
      <c r="AGF175">
        <v>1300</v>
      </c>
      <c r="AGG175">
        <v>90800</v>
      </c>
      <c r="AGH175">
        <v>1</v>
      </c>
      <c r="AGJ175">
        <v>0</v>
      </c>
      <c r="AGK175">
        <v>0</v>
      </c>
      <c r="AHK175">
        <v>1</v>
      </c>
      <c r="AHL175">
        <v>1</v>
      </c>
      <c r="AHN175">
        <v>0</v>
      </c>
      <c r="AHZ175" s="1" t="s">
        <v>1281</v>
      </c>
      <c r="AIA175" s="1" t="s">
        <v>1281</v>
      </c>
      <c r="AIB175">
        <v>163.85</v>
      </c>
      <c r="AIC175">
        <v>250240</v>
      </c>
      <c r="AID175">
        <v>3680</v>
      </c>
      <c r="AIE175">
        <v>68000</v>
      </c>
      <c r="AIF175">
        <v>1</v>
      </c>
      <c r="AIG175" s="1" t="s">
        <v>1281</v>
      </c>
      <c r="AIH175">
        <v>0</v>
      </c>
      <c r="AII175">
        <v>0</v>
      </c>
      <c r="AIK175" s="1" t="s">
        <v>1281</v>
      </c>
      <c r="AIL175">
        <v>803.85</v>
      </c>
      <c r="AIM175">
        <v>26.3</v>
      </c>
      <c r="AIN175">
        <v>2.7</v>
      </c>
      <c r="AIO175">
        <v>9741</v>
      </c>
      <c r="AIP175">
        <v>1</v>
      </c>
      <c r="AIQ175" s="1" t="s">
        <v>1281</v>
      </c>
      <c r="AIR175">
        <v>0.03</v>
      </c>
      <c r="AIS175">
        <v>0.96</v>
      </c>
      <c r="AIV175">
        <v>249.41</v>
      </c>
      <c r="AIW175">
        <v>32850</v>
      </c>
      <c r="AIX175">
        <v>1469.4</v>
      </c>
      <c r="AIY175">
        <v>11250</v>
      </c>
      <c r="AIZ175">
        <v>1</v>
      </c>
      <c r="AJB175">
        <v>100.64</v>
      </c>
      <c r="AJC175">
        <v>6.85</v>
      </c>
      <c r="AJF175">
        <v>51.87</v>
      </c>
      <c r="AJG175">
        <v>654499.9</v>
      </c>
      <c r="AJH175">
        <v>770</v>
      </c>
      <c r="AJI175">
        <v>850000</v>
      </c>
      <c r="AJJ175">
        <v>1</v>
      </c>
      <c r="AJL175">
        <v>90</v>
      </c>
      <c r="AJM175">
        <v>11.69</v>
      </c>
      <c r="AJP175">
        <v>96.42</v>
      </c>
      <c r="AJQ175">
        <v>749999.9</v>
      </c>
      <c r="AJR175">
        <v>12500</v>
      </c>
      <c r="AJS175">
        <v>60000</v>
      </c>
      <c r="AJT175">
        <v>1</v>
      </c>
      <c r="AJV175">
        <v>720</v>
      </c>
      <c r="AJW175">
        <v>5.76</v>
      </c>
      <c r="AJZ175">
        <v>5.64</v>
      </c>
      <c r="AKA175">
        <v>5341.92</v>
      </c>
      <c r="AKB175">
        <v>359</v>
      </c>
      <c r="AKC175">
        <v>14880</v>
      </c>
      <c r="AKD175">
        <v>1</v>
      </c>
      <c r="AKF175">
        <v>0</v>
      </c>
      <c r="AKG175">
        <v>0</v>
      </c>
      <c r="AKR175" s="1" t="s">
        <v>1281</v>
      </c>
      <c r="AKS175" s="1" t="s">
        <v>1281</v>
      </c>
      <c r="AKT175">
        <v>23.04</v>
      </c>
      <c r="AKU175">
        <v>41980</v>
      </c>
      <c r="AKV175">
        <v>2099</v>
      </c>
      <c r="AKW175">
        <v>20000</v>
      </c>
      <c r="AKX175">
        <v>1</v>
      </c>
      <c r="AKZ175">
        <v>200</v>
      </c>
      <c r="ALA175">
        <v>9.5299999999999994</v>
      </c>
      <c r="ALD175">
        <v>47.97</v>
      </c>
      <c r="ALE175">
        <v>100591.9</v>
      </c>
      <c r="ALF175">
        <v>1079</v>
      </c>
      <c r="ALG175">
        <v>93227</v>
      </c>
      <c r="ALH175">
        <v>1</v>
      </c>
      <c r="ALI175" s="1" t="s">
        <v>1281</v>
      </c>
      <c r="ALJ175">
        <v>0</v>
      </c>
      <c r="ALK175">
        <v>0</v>
      </c>
      <c r="ALL175" s="1" t="s">
        <v>1281</v>
      </c>
      <c r="ALM175" s="1" t="s">
        <v>1281</v>
      </c>
      <c r="ALN175">
        <v>154.93</v>
      </c>
      <c r="ALO175">
        <v>124499.9</v>
      </c>
      <c r="ALP175">
        <v>4150</v>
      </c>
      <c r="ALQ175">
        <v>30000</v>
      </c>
      <c r="ALR175">
        <v>1</v>
      </c>
      <c r="ALT175">
        <v>160</v>
      </c>
      <c r="ALU175">
        <v>3.86</v>
      </c>
      <c r="ALX175">
        <v>29.97</v>
      </c>
      <c r="ALY175">
        <v>2755.62</v>
      </c>
      <c r="ALZ175">
        <v>189</v>
      </c>
      <c r="AMA175">
        <v>14580</v>
      </c>
      <c r="AMB175">
        <v>1</v>
      </c>
      <c r="AMD175">
        <v>70</v>
      </c>
      <c r="AME175">
        <v>37.04</v>
      </c>
      <c r="AMH175">
        <v>345.46</v>
      </c>
      <c r="AMI175">
        <v>135.52000000000001</v>
      </c>
      <c r="AMJ175">
        <v>2.2000000000000002</v>
      </c>
      <c r="AMK175">
        <v>61600</v>
      </c>
      <c r="AML175">
        <v>1</v>
      </c>
      <c r="AMM175" s="1" t="s">
        <v>1281</v>
      </c>
      <c r="AMN175">
        <v>0.01</v>
      </c>
      <c r="AMO175">
        <v>0.45</v>
      </c>
      <c r="AMP175" s="1" t="s">
        <v>1281</v>
      </c>
      <c r="AMQ175" s="1" t="s">
        <v>1281</v>
      </c>
      <c r="AMR175">
        <v>83.06</v>
      </c>
      <c r="AMS175">
        <v>520</v>
      </c>
      <c r="AMT175">
        <v>1000</v>
      </c>
      <c r="AMU175">
        <v>520</v>
      </c>
      <c r="AMV175">
        <v>1</v>
      </c>
      <c r="AMX175">
        <v>50</v>
      </c>
      <c r="AMY175">
        <v>5</v>
      </c>
      <c r="ANB175">
        <v>5.39</v>
      </c>
      <c r="ANC175">
        <v>11664</v>
      </c>
      <c r="AND175">
        <v>108</v>
      </c>
      <c r="ANE175">
        <v>108000</v>
      </c>
      <c r="ANF175">
        <v>1</v>
      </c>
      <c r="ANH175">
        <v>0</v>
      </c>
      <c r="ANI175">
        <v>0</v>
      </c>
      <c r="ANL175">
        <v>296.94</v>
      </c>
      <c r="ANM175">
        <v>770906.5</v>
      </c>
      <c r="ANN175">
        <v>17400</v>
      </c>
      <c r="ANO175">
        <v>44305</v>
      </c>
      <c r="ANP175">
        <v>1</v>
      </c>
      <c r="ANR175">
        <v>500</v>
      </c>
      <c r="ANS175">
        <v>2.87</v>
      </c>
      <c r="ANV175">
        <v>171.8</v>
      </c>
      <c r="ANW175">
        <v>942699.9</v>
      </c>
      <c r="ANX175">
        <v>4285</v>
      </c>
      <c r="ANY175">
        <v>220000</v>
      </c>
      <c r="ANZ175">
        <v>1</v>
      </c>
      <c r="AOB175">
        <v>160</v>
      </c>
      <c r="AOC175">
        <v>3.73</v>
      </c>
      <c r="AOF175">
        <v>243.71</v>
      </c>
      <c r="AOG175">
        <v>106900.5</v>
      </c>
      <c r="AOH175">
        <v>10935</v>
      </c>
      <c r="AOI175">
        <v>9776</v>
      </c>
      <c r="AOJ175">
        <v>1</v>
      </c>
      <c r="AOL175">
        <v>450</v>
      </c>
      <c r="AOM175">
        <v>4.12</v>
      </c>
      <c r="AOP175">
        <v>7.38</v>
      </c>
      <c r="AOQ175">
        <v>7456.49</v>
      </c>
      <c r="AOR175">
        <v>128.69999999999999</v>
      </c>
      <c r="AOS175">
        <v>57937</v>
      </c>
      <c r="AOT175">
        <v>1</v>
      </c>
      <c r="AOV175">
        <v>0</v>
      </c>
      <c r="AOW175">
        <v>0</v>
      </c>
      <c r="AOZ175">
        <v>6.29</v>
      </c>
      <c r="APA175">
        <v>828</v>
      </c>
      <c r="APB175">
        <v>150</v>
      </c>
      <c r="APC175">
        <v>5520</v>
      </c>
      <c r="APD175">
        <v>1</v>
      </c>
      <c r="APF175">
        <v>25</v>
      </c>
      <c r="APG175">
        <v>16.670000000000002</v>
      </c>
      <c r="APJ175">
        <v>8.49</v>
      </c>
      <c r="APK175">
        <v>832</v>
      </c>
      <c r="APL175">
        <v>100</v>
      </c>
      <c r="APM175">
        <v>8320</v>
      </c>
      <c r="APN175">
        <v>1</v>
      </c>
      <c r="APP175">
        <v>25</v>
      </c>
      <c r="APQ175">
        <v>25</v>
      </c>
      <c r="APT175">
        <v>31.52</v>
      </c>
      <c r="APU175">
        <v>23911.439999999999</v>
      </c>
      <c r="APV175">
        <v>331</v>
      </c>
      <c r="APW175">
        <v>72240</v>
      </c>
      <c r="APX175">
        <v>1</v>
      </c>
      <c r="APZ175">
        <v>0</v>
      </c>
      <c r="AQA175">
        <v>0</v>
      </c>
      <c r="AQD175">
        <v>81.42</v>
      </c>
      <c r="AQE175">
        <v>77182.31</v>
      </c>
      <c r="AQF175">
        <v>2450</v>
      </c>
      <c r="AQG175">
        <v>31503</v>
      </c>
      <c r="AQH175">
        <v>1</v>
      </c>
      <c r="AQJ175">
        <v>75</v>
      </c>
      <c r="AQK175">
        <v>3.06</v>
      </c>
      <c r="AQN175">
        <v>75.13</v>
      </c>
      <c r="AQO175">
        <v>11587.86</v>
      </c>
      <c r="AQP175">
        <v>1620</v>
      </c>
      <c r="AQQ175">
        <v>7153</v>
      </c>
      <c r="AQR175">
        <v>1</v>
      </c>
      <c r="AQT175">
        <v>95</v>
      </c>
      <c r="AQU175">
        <v>5.86</v>
      </c>
      <c r="AQX175">
        <v>19.55</v>
      </c>
      <c r="AQY175">
        <v>27906.48</v>
      </c>
      <c r="AQZ175">
        <v>226</v>
      </c>
      <c r="ARA175">
        <v>123480</v>
      </c>
      <c r="ARB175">
        <v>1</v>
      </c>
      <c r="ARD175">
        <v>24</v>
      </c>
      <c r="ARE175">
        <v>10.62</v>
      </c>
      <c r="ARH175">
        <v>81.69</v>
      </c>
      <c r="ARI175">
        <v>9233.93</v>
      </c>
      <c r="ARJ175">
        <v>545</v>
      </c>
      <c r="ARK175">
        <v>16943</v>
      </c>
      <c r="ARL175">
        <v>1</v>
      </c>
      <c r="ARN175">
        <v>20</v>
      </c>
      <c r="ARO175">
        <v>3.67</v>
      </c>
      <c r="ARR175">
        <v>19.45</v>
      </c>
      <c r="ARS175">
        <v>58944.3</v>
      </c>
      <c r="ART175">
        <v>233</v>
      </c>
      <c r="ARU175">
        <v>252980</v>
      </c>
      <c r="ARV175">
        <v>1</v>
      </c>
      <c r="ARX175">
        <v>0</v>
      </c>
      <c r="ARY175">
        <v>0</v>
      </c>
      <c r="ASB175">
        <v>80.97</v>
      </c>
      <c r="ASC175">
        <v>64241.99</v>
      </c>
      <c r="ASD175">
        <v>4150</v>
      </c>
      <c r="ASE175">
        <v>15480</v>
      </c>
      <c r="ASF175">
        <v>1</v>
      </c>
      <c r="ASH175">
        <v>0</v>
      </c>
      <c r="ASI175">
        <v>0</v>
      </c>
      <c r="ASL175">
        <v>36</v>
      </c>
      <c r="ASM175">
        <v>44499.96</v>
      </c>
      <c r="ASN175">
        <v>4450</v>
      </c>
      <c r="ASO175">
        <v>10000</v>
      </c>
      <c r="ASP175">
        <v>1</v>
      </c>
      <c r="ASR175">
        <v>210</v>
      </c>
      <c r="ASS175">
        <v>4.72</v>
      </c>
      <c r="ASV175">
        <v>67.14</v>
      </c>
      <c r="ASW175">
        <v>143779.9</v>
      </c>
      <c r="ASX175">
        <v>9100</v>
      </c>
      <c r="ASY175">
        <v>15800</v>
      </c>
      <c r="ASZ175">
        <v>1</v>
      </c>
      <c r="ATA175" s="1" t="s">
        <v>1281</v>
      </c>
      <c r="ATB175">
        <v>150</v>
      </c>
      <c r="ATC175">
        <v>1.65</v>
      </c>
      <c r="ATD175" s="1" t="s">
        <v>1281</v>
      </c>
      <c r="ATE175" s="1" t="s">
        <v>1281</v>
      </c>
      <c r="ATF175">
        <v>25.99</v>
      </c>
      <c r="ATH175">
        <v>599</v>
      </c>
      <c r="ATI175">
        <v>1</v>
      </c>
      <c r="ATJ175">
        <v>1</v>
      </c>
      <c r="ATL175">
        <v>0</v>
      </c>
      <c r="ATM175">
        <v>0</v>
      </c>
      <c r="ATP175">
        <v>15.41</v>
      </c>
      <c r="ATQ175">
        <v>582704</v>
      </c>
      <c r="ATR175">
        <v>590</v>
      </c>
      <c r="ATS175">
        <v>987634</v>
      </c>
      <c r="ATT175">
        <v>1</v>
      </c>
      <c r="ATV175">
        <v>0</v>
      </c>
      <c r="ATW175">
        <v>0</v>
      </c>
      <c r="ATZ175">
        <v>44.65</v>
      </c>
      <c r="AUA175">
        <v>78021.31</v>
      </c>
      <c r="AUB175">
        <v>375</v>
      </c>
      <c r="AUC175">
        <v>208057</v>
      </c>
      <c r="AUD175">
        <v>1</v>
      </c>
      <c r="AUF175">
        <v>15</v>
      </c>
      <c r="AUG175">
        <v>4</v>
      </c>
      <c r="AUJ175">
        <v>70.31</v>
      </c>
      <c r="AUK175">
        <v>15903.44</v>
      </c>
      <c r="AUL175">
        <v>280</v>
      </c>
      <c r="AUM175">
        <v>56798</v>
      </c>
      <c r="AUN175">
        <v>1</v>
      </c>
      <c r="AUP175">
        <v>35</v>
      </c>
      <c r="AUQ175">
        <v>12.5</v>
      </c>
      <c r="AUT175">
        <v>122.02</v>
      </c>
      <c r="AUU175">
        <v>877.85</v>
      </c>
      <c r="AUV175">
        <v>533</v>
      </c>
      <c r="AUW175">
        <v>1647</v>
      </c>
      <c r="AUX175">
        <v>1</v>
      </c>
      <c r="AUZ175">
        <v>25</v>
      </c>
      <c r="AVA175">
        <v>4.6900000000000004</v>
      </c>
      <c r="AVL175">
        <v>0.01</v>
      </c>
      <c r="AVM175">
        <v>-7.0000000000000007E-2</v>
      </c>
      <c r="AVQ175">
        <v>5500</v>
      </c>
      <c r="AVR175">
        <v>1</v>
      </c>
      <c r="AVT175">
        <v>0</v>
      </c>
      <c r="AWF175" s="1" t="s">
        <v>1281</v>
      </c>
      <c r="AWG175" s="1" t="s">
        <v>1281</v>
      </c>
      <c r="AWK175">
        <v>94500</v>
      </c>
      <c r="AWL175">
        <v>1</v>
      </c>
      <c r="AWN175">
        <v>0</v>
      </c>
      <c r="AWR175">
        <v>54.68</v>
      </c>
      <c r="AWS175">
        <v>5560</v>
      </c>
      <c r="AWT175">
        <v>1112</v>
      </c>
      <c r="AWU175">
        <v>5000</v>
      </c>
      <c r="AWV175">
        <v>1</v>
      </c>
      <c r="AWX175">
        <v>50</v>
      </c>
      <c r="AWY175">
        <v>4.5</v>
      </c>
      <c r="AXB175">
        <v>41.06</v>
      </c>
      <c r="AXC175">
        <v>91897.75</v>
      </c>
      <c r="AXD175">
        <v>582</v>
      </c>
      <c r="AXE175">
        <v>157900</v>
      </c>
      <c r="AXF175">
        <v>1</v>
      </c>
      <c r="AXH175">
        <v>0</v>
      </c>
      <c r="AXI175">
        <v>0</v>
      </c>
      <c r="AXL175">
        <v>135.81</v>
      </c>
      <c r="AXM175">
        <v>2726515</v>
      </c>
      <c r="AXN175">
        <v>3015</v>
      </c>
      <c r="AXO175">
        <v>904317</v>
      </c>
      <c r="AXP175">
        <v>1</v>
      </c>
      <c r="AXQ175" s="1" t="s">
        <v>1281</v>
      </c>
      <c r="AXR175">
        <v>0</v>
      </c>
      <c r="AXS175">
        <v>0</v>
      </c>
      <c r="AYF175">
        <v>32.119999999999997</v>
      </c>
      <c r="AYG175">
        <v>24974.13</v>
      </c>
      <c r="AYH175">
        <v>1130</v>
      </c>
      <c r="AYI175">
        <v>22101</v>
      </c>
      <c r="AYJ175">
        <v>1</v>
      </c>
      <c r="AYL175">
        <v>70</v>
      </c>
      <c r="AYM175">
        <v>6.19</v>
      </c>
      <c r="AYP175">
        <v>327.77</v>
      </c>
      <c r="AYQ175">
        <v>942499.4</v>
      </c>
      <c r="AYR175">
        <v>18850</v>
      </c>
      <c r="AYS175">
        <v>50000</v>
      </c>
      <c r="AYT175">
        <v>1</v>
      </c>
      <c r="AYU175" s="1" t="s">
        <v>1281</v>
      </c>
      <c r="AYV175">
        <v>360</v>
      </c>
      <c r="AYW175">
        <v>1.91</v>
      </c>
      <c r="AYX175" s="1" t="s">
        <v>1281</v>
      </c>
      <c r="AYY175" s="1" t="s">
        <v>1281</v>
      </c>
      <c r="AYZ175">
        <v>23.43</v>
      </c>
      <c r="AZA175">
        <v>408374.9</v>
      </c>
      <c r="AZB175">
        <v>1210</v>
      </c>
      <c r="AZC175">
        <v>337500</v>
      </c>
      <c r="AZD175">
        <v>1</v>
      </c>
      <c r="AZF175">
        <v>130</v>
      </c>
      <c r="AZG175">
        <v>10.74</v>
      </c>
      <c r="AZJ175">
        <v>262.33</v>
      </c>
      <c r="AZK175">
        <v>1840965</v>
      </c>
      <c r="AZL175">
        <v>46000</v>
      </c>
      <c r="AZM175">
        <v>40021</v>
      </c>
      <c r="AZN175">
        <v>1</v>
      </c>
      <c r="AZP175">
        <v>180</v>
      </c>
      <c r="AZQ175">
        <v>0.39</v>
      </c>
      <c r="AZT175">
        <v>131.6</v>
      </c>
      <c r="AZU175">
        <v>556025.59999999998</v>
      </c>
      <c r="AZV175">
        <v>925</v>
      </c>
      <c r="AZW175">
        <v>601109</v>
      </c>
      <c r="AZX175">
        <v>1</v>
      </c>
      <c r="AZZ175">
        <v>70</v>
      </c>
      <c r="BAA175">
        <v>9.73</v>
      </c>
      <c r="BAD175">
        <v>17.309999999999999</v>
      </c>
      <c r="BAE175">
        <v>3264</v>
      </c>
      <c r="BAF175">
        <v>108.8</v>
      </c>
      <c r="BAG175">
        <v>30000</v>
      </c>
      <c r="BAH175">
        <v>1</v>
      </c>
      <c r="BAJ175">
        <v>0</v>
      </c>
      <c r="BAK175">
        <v>0</v>
      </c>
      <c r="BAN175">
        <v>109.98</v>
      </c>
      <c r="BAO175">
        <v>160715.9</v>
      </c>
      <c r="BAP175">
        <v>5900</v>
      </c>
      <c r="BAQ175">
        <v>27240</v>
      </c>
      <c r="BAR175">
        <v>1</v>
      </c>
      <c r="BAT175">
        <v>175</v>
      </c>
      <c r="BAU175">
        <v>2.97</v>
      </c>
      <c r="BAX175">
        <v>51.51</v>
      </c>
      <c r="BAY175">
        <v>56623.02</v>
      </c>
      <c r="BAZ175">
        <v>2780</v>
      </c>
      <c r="BBA175">
        <v>20368</v>
      </c>
      <c r="BBB175">
        <v>1</v>
      </c>
      <c r="BBD175">
        <v>290</v>
      </c>
      <c r="BBE175">
        <v>10.43</v>
      </c>
      <c r="BBH175">
        <v>292.73</v>
      </c>
      <c r="BBI175">
        <v>165439.9</v>
      </c>
      <c r="BBJ175">
        <v>6400</v>
      </c>
      <c r="BBK175">
        <v>25850</v>
      </c>
      <c r="BBL175">
        <v>1</v>
      </c>
      <c r="BBN175">
        <v>120</v>
      </c>
      <c r="BBO175">
        <v>1.87</v>
      </c>
      <c r="BBR175">
        <v>188.84</v>
      </c>
      <c r="BBS175">
        <v>970559.9</v>
      </c>
      <c r="BBT175">
        <v>6740</v>
      </c>
      <c r="BBU175">
        <v>144000</v>
      </c>
      <c r="BBV175">
        <v>1</v>
      </c>
      <c r="BBX175">
        <v>220</v>
      </c>
      <c r="BBY175">
        <v>3.26</v>
      </c>
      <c r="BCB175">
        <v>80.19</v>
      </c>
      <c r="BCC175">
        <v>68339.94</v>
      </c>
      <c r="BCD175">
        <v>2040</v>
      </c>
      <c r="BCE175">
        <v>33500</v>
      </c>
      <c r="BCF175">
        <v>1</v>
      </c>
      <c r="BCH175">
        <v>65</v>
      </c>
      <c r="BCI175">
        <v>3.19</v>
      </c>
      <c r="BCL175">
        <v>25.5</v>
      </c>
      <c r="BCM175">
        <v>12976.64</v>
      </c>
      <c r="BCN175">
        <v>1480</v>
      </c>
      <c r="BCO175">
        <v>8768</v>
      </c>
      <c r="BCP175">
        <v>1</v>
      </c>
      <c r="BCR175">
        <v>0</v>
      </c>
      <c r="BCS175">
        <v>0</v>
      </c>
      <c r="BCV175">
        <v>259.3</v>
      </c>
      <c r="BCW175">
        <v>35493.730000000003</v>
      </c>
      <c r="BCX175">
        <v>1334</v>
      </c>
      <c r="BCY175">
        <v>26607</v>
      </c>
      <c r="BCZ175">
        <v>1</v>
      </c>
      <c r="BDB175">
        <v>0</v>
      </c>
      <c r="BDC175">
        <v>0</v>
      </c>
      <c r="BDF175">
        <v>185.49</v>
      </c>
      <c r="BDG175">
        <v>209999.9</v>
      </c>
      <c r="BDH175">
        <v>14000</v>
      </c>
      <c r="BDI175">
        <v>15000</v>
      </c>
      <c r="BDJ175">
        <v>1</v>
      </c>
      <c r="BDL175">
        <v>390</v>
      </c>
      <c r="BDM175">
        <v>2.79</v>
      </c>
      <c r="BDP175">
        <v>211.15</v>
      </c>
      <c r="BDQ175">
        <v>88583.19</v>
      </c>
      <c r="BDR175">
        <v>1795</v>
      </c>
      <c r="BDS175">
        <v>49350</v>
      </c>
      <c r="BDT175">
        <v>1</v>
      </c>
      <c r="BDV175">
        <v>90</v>
      </c>
      <c r="BDW175">
        <v>5.01</v>
      </c>
      <c r="BDZ175" s="1" t="s">
        <v>1281</v>
      </c>
      <c r="BEB175" s="1" t="s">
        <v>1281</v>
      </c>
      <c r="BEC175" s="1" t="s">
        <v>1281</v>
      </c>
      <c r="BED175" s="1" t="s">
        <v>1281</v>
      </c>
      <c r="BEE175" s="1" t="s">
        <v>1281</v>
      </c>
      <c r="BEF175" s="1" t="s">
        <v>1281</v>
      </c>
      <c r="BEG175" s="1" t="s">
        <v>1281</v>
      </c>
      <c r="BEJ175">
        <v>160.13999999999999</v>
      </c>
      <c r="BEK175">
        <v>387999.9</v>
      </c>
      <c r="BEL175">
        <v>19400</v>
      </c>
      <c r="BEM175">
        <v>20000</v>
      </c>
      <c r="BEN175">
        <v>1</v>
      </c>
      <c r="BEP175">
        <v>250</v>
      </c>
      <c r="BEQ175">
        <v>1.29</v>
      </c>
    </row>
    <row r="176" spans="1:1499" x14ac:dyDescent="0.25">
      <c r="A176" s="2">
        <v>40238</v>
      </c>
      <c r="B176">
        <v>92.56</v>
      </c>
      <c r="C176">
        <v>1759576</v>
      </c>
      <c r="D176">
        <v>13902</v>
      </c>
      <c r="E176">
        <v>126570</v>
      </c>
      <c r="F176">
        <v>1</v>
      </c>
      <c r="H176">
        <v>0</v>
      </c>
      <c r="I176">
        <v>0</v>
      </c>
      <c r="L176">
        <v>100</v>
      </c>
      <c r="N176">
        <v>350</v>
      </c>
      <c r="O176">
        <v>1</v>
      </c>
      <c r="P176">
        <v>1</v>
      </c>
      <c r="R176">
        <v>0</v>
      </c>
      <c r="S176">
        <v>0</v>
      </c>
      <c r="V176">
        <v>100</v>
      </c>
      <c r="W176">
        <v>9764.7999999999993</v>
      </c>
      <c r="X176">
        <v>136</v>
      </c>
      <c r="Y176">
        <v>71800</v>
      </c>
      <c r="Z176">
        <v>1</v>
      </c>
      <c r="AB176">
        <v>0</v>
      </c>
      <c r="AC176">
        <v>0</v>
      </c>
      <c r="AF176">
        <v>100</v>
      </c>
      <c r="AG176">
        <v>1826</v>
      </c>
      <c r="AH176">
        <v>830</v>
      </c>
      <c r="AI176">
        <v>2200</v>
      </c>
      <c r="AJ176">
        <v>1</v>
      </c>
      <c r="AL176">
        <v>0</v>
      </c>
      <c r="AM176">
        <v>0</v>
      </c>
      <c r="AP176">
        <v>100</v>
      </c>
      <c r="AQ176">
        <v>119.6</v>
      </c>
      <c r="AR176">
        <v>26</v>
      </c>
      <c r="AS176">
        <v>4600</v>
      </c>
      <c r="AT176">
        <v>1</v>
      </c>
      <c r="AV176">
        <v>0</v>
      </c>
      <c r="AW176">
        <v>0</v>
      </c>
      <c r="BM176" s="1" t="s">
        <v>1281</v>
      </c>
      <c r="BN176" s="1" t="s">
        <v>1281</v>
      </c>
      <c r="BP176" s="1" t="s">
        <v>1281</v>
      </c>
      <c r="BW176" s="1" t="s">
        <v>1281</v>
      </c>
      <c r="BX176" s="1" t="s">
        <v>1281</v>
      </c>
      <c r="BZ176" s="1" t="s">
        <v>1281</v>
      </c>
      <c r="CG176" s="1" t="s">
        <v>1281</v>
      </c>
      <c r="CH176" s="1" t="s">
        <v>1281</v>
      </c>
      <c r="CJ176" s="1" t="s">
        <v>1281</v>
      </c>
      <c r="CN176">
        <v>100</v>
      </c>
      <c r="CP176">
        <v>20.260000000000002</v>
      </c>
      <c r="CQ176">
        <v>1</v>
      </c>
      <c r="CR176">
        <v>1</v>
      </c>
      <c r="CS176" s="1" t="s">
        <v>1281</v>
      </c>
      <c r="CT176">
        <v>0</v>
      </c>
      <c r="CU176">
        <v>0</v>
      </c>
      <c r="DA176" s="1" t="s">
        <v>1281</v>
      </c>
      <c r="DB176" s="1" t="s">
        <v>1281</v>
      </c>
      <c r="DD176" s="1" t="s">
        <v>1281</v>
      </c>
      <c r="DK176" s="1" t="s">
        <v>1281</v>
      </c>
      <c r="DL176" s="1" t="s">
        <v>1281</v>
      </c>
      <c r="DN176" s="1" t="s">
        <v>1281</v>
      </c>
      <c r="DU176" s="1" t="s">
        <v>1281</v>
      </c>
      <c r="DV176" s="1" t="s">
        <v>1281</v>
      </c>
      <c r="DX176" s="1" t="s">
        <v>1281</v>
      </c>
      <c r="EE176" s="1" t="s">
        <v>1281</v>
      </c>
      <c r="EF176" s="1" t="s">
        <v>1281</v>
      </c>
      <c r="EH176" s="1" t="s">
        <v>1281</v>
      </c>
      <c r="FF176">
        <v>3.06</v>
      </c>
      <c r="FG176">
        <v>31.06</v>
      </c>
      <c r="FH176">
        <v>0.43</v>
      </c>
      <c r="FI176">
        <v>69178</v>
      </c>
      <c r="FJ176">
        <v>0.95340000000000003</v>
      </c>
      <c r="FK176">
        <v>806.7</v>
      </c>
      <c r="FL176">
        <v>0</v>
      </c>
      <c r="FM176">
        <v>0</v>
      </c>
      <c r="FN176" s="1" t="s">
        <v>1281</v>
      </c>
      <c r="FO176" s="1" t="s">
        <v>1281</v>
      </c>
      <c r="FS176" s="1" t="s">
        <v>1281</v>
      </c>
      <c r="FT176" s="1" t="s">
        <v>1281</v>
      </c>
      <c r="FV176" s="1" t="s">
        <v>1281</v>
      </c>
      <c r="GC176" s="1" t="s">
        <v>1281</v>
      </c>
      <c r="GD176" s="1" t="s">
        <v>1281</v>
      </c>
      <c r="GF176" s="1" t="s">
        <v>1281</v>
      </c>
      <c r="GM176">
        <v>391521</v>
      </c>
      <c r="GN176">
        <v>1</v>
      </c>
      <c r="GP176" s="1" t="s">
        <v>1281</v>
      </c>
      <c r="GW176">
        <v>3633</v>
      </c>
      <c r="GX176">
        <v>1</v>
      </c>
      <c r="GZ176" s="1" t="s">
        <v>1281</v>
      </c>
      <c r="HG176" s="1" t="s">
        <v>1281</v>
      </c>
      <c r="HH176" s="1" t="s">
        <v>1281</v>
      </c>
      <c r="HJ176" s="1" t="s">
        <v>1281</v>
      </c>
      <c r="HQ176" s="1" t="s">
        <v>1281</v>
      </c>
      <c r="HR176" s="1" t="s">
        <v>1281</v>
      </c>
      <c r="HT176" s="1" t="s">
        <v>1281</v>
      </c>
      <c r="IA176" s="1" t="s">
        <v>1281</v>
      </c>
      <c r="IB176" s="1" t="s">
        <v>1281</v>
      </c>
      <c r="ID176" s="1" t="s">
        <v>1281</v>
      </c>
      <c r="IU176" s="1" t="s">
        <v>1281</v>
      </c>
      <c r="IV176" s="1" t="s">
        <v>1281</v>
      </c>
      <c r="IX176" s="1" t="s">
        <v>1281</v>
      </c>
      <c r="JE176" s="1" t="s">
        <v>1281</v>
      </c>
      <c r="JF176" s="1" t="s">
        <v>1281</v>
      </c>
      <c r="JH176" s="1" t="s">
        <v>1281</v>
      </c>
      <c r="JO176" s="1" t="s">
        <v>1281</v>
      </c>
      <c r="JP176" s="1" t="s">
        <v>1281</v>
      </c>
      <c r="JR176" s="1" t="s">
        <v>1281</v>
      </c>
      <c r="JY176">
        <v>18864</v>
      </c>
      <c r="JZ176">
        <v>1</v>
      </c>
      <c r="KB176">
        <v>0</v>
      </c>
      <c r="KI176">
        <v>43982</v>
      </c>
      <c r="KJ176">
        <v>1</v>
      </c>
      <c r="KL176">
        <v>0</v>
      </c>
      <c r="MQ176" s="1" t="s">
        <v>1281</v>
      </c>
      <c r="MR176" s="1" t="s">
        <v>1281</v>
      </c>
      <c r="MT176" s="1" t="s">
        <v>1281</v>
      </c>
      <c r="NA176" s="1" t="s">
        <v>1281</v>
      </c>
      <c r="NB176" s="1" t="s">
        <v>1281</v>
      </c>
      <c r="ND176" s="1" t="s">
        <v>1281</v>
      </c>
      <c r="NK176" s="1" t="s">
        <v>1281</v>
      </c>
      <c r="NL176" s="1" t="s">
        <v>1281</v>
      </c>
      <c r="NN176" s="1" t="s">
        <v>1281</v>
      </c>
      <c r="OO176" s="1" t="s">
        <v>1281</v>
      </c>
      <c r="OP176" s="1" t="s">
        <v>1281</v>
      </c>
      <c r="OR176" s="1" t="s">
        <v>1281</v>
      </c>
      <c r="PI176" s="1" t="s">
        <v>1281</v>
      </c>
      <c r="PJ176" s="1" t="s">
        <v>1281</v>
      </c>
      <c r="PL176" s="1" t="s">
        <v>1281</v>
      </c>
      <c r="PS176" s="1" t="s">
        <v>1281</v>
      </c>
      <c r="PT176" s="1" t="s">
        <v>1281</v>
      </c>
      <c r="PV176" s="1" t="s">
        <v>1281</v>
      </c>
      <c r="RN176">
        <v>100</v>
      </c>
      <c r="RP176">
        <v>1.63</v>
      </c>
      <c r="RQ176">
        <v>1</v>
      </c>
      <c r="RR176">
        <v>1</v>
      </c>
      <c r="RT176">
        <v>0</v>
      </c>
      <c r="RU176">
        <v>0</v>
      </c>
      <c r="SK176" s="1" t="s">
        <v>1281</v>
      </c>
      <c r="SL176" s="1" t="s">
        <v>1281</v>
      </c>
      <c r="SN176" s="1" t="s">
        <v>1281</v>
      </c>
      <c r="SU176" s="1" t="s">
        <v>1281</v>
      </c>
      <c r="SV176" s="1" t="s">
        <v>1281</v>
      </c>
      <c r="SX176" s="1" t="s">
        <v>1281</v>
      </c>
      <c r="TE176" s="1" t="s">
        <v>1281</v>
      </c>
      <c r="TF176" s="1" t="s">
        <v>1281</v>
      </c>
      <c r="TH176" s="1" t="s">
        <v>1281</v>
      </c>
      <c r="TO176">
        <v>1131878</v>
      </c>
      <c r="TP176">
        <v>1</v>
      </c>
      <c r="TR176">
        <v>0</v>
      </c>
      <c r="TY176" s="1" t="s">
        <v>1281</v>
      </c>
      <c r="TZ176" s="1" t="s">
        <v>1281</v>
      </c>
      <c r="UB176" s="1" t="s">
        <v>1281</v>
      </c>
      <c r="US176" s="1" t="s">
        <v>1281</v>
      </c>
      <c r="UT176" s="1" t="s">
        <v>1281</v>
      </c>
      <c r="UV176" s="1" t="s">
        <v>1281</v>
      </c>
      <c r="VC176" s="1" t="s">
        <v>1281</v>
      </c>
      <c r="VD176" s="1" t="s">
        <v>1281</v>
      </c>
      <c r="VF176" s="1" t="s">
        <v>1281</v>
      </c>
      <c r="VM176" s="1" t="s">
        <v>1281</v>
      </c>
      <c r="VN176" s="1" t="s">
        <v>1281</v>
      </c>
      <c r="VP176" s="1" t="s">
        <v>1281</v>
      </c>
      <c r="VW176">
        <v>2509</v>
      </c>
      <c r="VX176">
        <v>1</v>
      </c>
      <c r="VZ176" s="1" t="s">
        <v>1281</v>
      </c>
      <c r="WG176">
        <v>136</v>
      </c>
      <c r="WH176">
        <v>1</v>
      </c>
      <c r="WJ176" s="1" t="s">
        <v>1281</v>
      </c>
      <c r="WQ176">
        <v>178831</v>
      </c>
      <c r="WR176">
        <v>1</v>
      </c>
      <c r="WT176" s="1" t="s">
        <v>1281</v>
      </c>
      <c r="XA176" s="1" t="s">
        <v>1281</v>
      </c>
      <c r="XB176" s="1" t="s">
        <v>1281</v>
      </c>
      <c r="XD176" s="1" t="s">
        <v>1281</v>
      </c>
      <c r="YE176" s="1" t="s">
        <v>1281</v>
      </c>
      <c r="YF176" s="1" t="s">
        <v>1281</v>
      </c>
      <c r="YY176" s="1" t="s">
        <v>1281</v>
      </c>
      <c r="YZ176" s="1" t="s">
        <v>1281</v>
      </c>
      <c r="ZI176" s="1" t="s">
        <v>1281</v>
      </c>
      <c r="ZJ176" s="1" t="s">
        <v>1281</v>
      </c>
      <c r="ZS176" s="1" t="s">
        <v>1281</v>
      </c>
      <c r="ZT176" s="1" t="s">
        <v>1281</v>
      </c>
      <c r="ADJ176" s="1" t="s">
        <v>1281</v>
      </c>
      <c r="ADK176" s="1" t="s">
        <v>1281</v>
      </c>
      <c r="ADL176">
        <v>0.1</v>
      </c>
      <c r="ADM176">
        <v>71.56</v>
      </c>
      <c r="ADN176">
        <v>1.5</v>
      </c>
      <c r="ADO176">
        <v>47710</v>
      </c>
      <c r="ADP176">
        <v>1</v>
      </c>
      <c r="ADR176">
        <v>0</v>
      </c>
      <c r="ADS176">
        <v>0</v>
      </c>
      <c r="ADV176">
        <v>33.56</v>
      </c>
      <c r="ADW176">
        <v>41400</v>
      </c>
      <c r="ADX176">
        <v>800</v>
      </c>
      <c r="ADY176">
        <v>51750</v>
      </c>
      <c r="ADZ176">
        <v>1</v>
      </c>
      <c r="AEB176">
        <v>0</v>
      </c>
      <c r="AEC176">
        <v>0</v>
      </c>
      <c r="AEF176">
        <v>8.32</v>
      </c>
      <c r="AEG176">
        <v>2759.48</v>
      </c>
      <c r="AEH176">
        <v>101.5</v>
      </c>
      <c r="AEI176">
        <v>27187</v>
      </c>
      <c r="AEJ176">
        <v>1</v>
      </c>
      <c r="AEL176">
        <v>0</v>
      </c>
      <c r="AEM176">
        <v>0</v>
      </c>
      <c r="AEP176">
        <v>81.040000000000006</v>
      </c>
      <c r="AEQ176">
        <v>315899.90000000002</v>
      </c>
      <c r="AER176">
        <v>3510</v>
      </c>
      <c r="AES176">
        <v>90000</v>
      </c>
      <c r="AET176">
        <v>1</v>
      </c>
      <c r="AEV176">
        <v>180</v>
      </c>
      <c r="AEW176">
        <v>5.13</v>
      </c>
      <c r="AEZ176">
        <v>58.61</v>
      </c>
      <c r="AFA176">
        <v>3259999</v>
      </c>
      <c r="AFB176">
        <v>1630</v>
      </c>
      <c r="AFC176">
        <v>2000000</v>
      </c>
      <c r="AFD176">
        <v>1</v>
      </c>
      <c r="AFF176">
        <v>50.5</v>
      </c>
      <c r="AFG176">
        <v>3.1</v>
      </c>
      <c r="AFJ176">
        <v>13.13</v>
      </c>
      <c r="AFK176">
        <v>15093.11</v>
      </c>
      <c r="AFL176">
        <v>170</v>
      </c>
      <c r="AFM176">
        <v>88783</v>
      </c>
      <c r="AFN176">
        <v>1</v>
      </c>
      <c r="AFP176">
        <v>50</v>
      </c>
      <c r="AFQ176">
        <v>29.41</v>
      </c>
      <c r="AFT176">
        <v>46.18</v>
      </c>
      <c r="AFV176">
        <v>1501</v>
      </c>
      <c r="AFW176">
        <v>1</v>
      </c>
      <c r="AFX176">
        <v>1</v>
      </c>
      <c r="AFZ176">
        <v>0</v>
      </c>
      <c r="AGA176">
        <v>0</v>
      </c>
      <c r="AGD176">
        <v>85.64</v>
      </c>
      <c r="AGE176">
        <v>118039.9</v>
      </c>
      <c r="AGF176">
        <v>1300</v>
      </c>
      <c r="AGG176">
        <v>90800</v>
      </c>
      <c r="AGH176">
        <v>1</v>
      </c>
      <c r="AGJ176">
        <v>0</v>
      </c>
      <c r="AGK176">
        <v>0</v>
      </c>
      <c r="AHK176">
        <v>1</v>
      </c>
      <c r="AHL176">
        <v>1</v>
      </c>
      <c r="AHN176">
        <v>0</v>
      </c>
      <c r="AHZ176" s="1" t="s">
        <v>1281</v>
      </c>
      <c r="AIA176" s="1" t="s">
        <v>1281</v>
      </c>
      <c r="AIB176">
        <v>163.85</v>
      </c>
      <c r="AIC176">
        <v>250240</v>
      </c>
      <c r="AID176">
        <v>3680</v>
      </c>
      <c r="AIE176">
        <v>68000</v>
      </c>
      <c r="AIF176">
        <v>1</v>
      </c>
      <c r="AIG176" s="1" t="s">
        <v>1281</v>
      </c>
      <c r="AIH176">
        <v>0</v>
      </c>
      <c r="AII176">
        <v>0</v>
      </c>
      <c r="AIK176" s="1" t="s">
        <v>1281</v>
      </c>
      <c r="AIL176">
        <v>803.85</v>
      </c>
      <c r="AIM176">
        <v>26.3</v>
      </c>
      <c r="AIN176">
        <v>2.7</v>
      </c>
      <c r="AIO176">
        <v>9741</v>
      </c>
      <c r="AIP176">
        <v>1</v>
      </c>
      <c r="AIQ176" s="1" t="s">
        <v>1281</v>
      </c>
      <c r="AIR176">
        <v>0.03</v>
      </c>
      <c r="AIS176">
        <v>0.96</v>
      </c>
      <c r="AIV176">
        <v>249.41</v>
      </c>
      <c r="AIW176">
        <v>32850</v>
      </c>
      <c r="AIX176">
        <v>1469.4</v>
      </c>
      <c r="AIY176">
        <v>11250</v>
      </c>
      <c r="AIZ176">
        <v>1</v>
      </c>
      <c r="AJB176">
        <v>100.64</v>
      </c>
      <c r="AJC176">
        <v>6.85</v>
      </c>
      <c r="AJF176">
        <v>51.87</v>
      </c>
      <c r="AJG176">
        <v>654499.9</v>
      </c>
      <c r="AJH176">
        <v>770</v>
      </c>
      <c r="AJI176">
        <v>850000</v>
      </c>
      <c r="AJJ176">
        <v>1</v>
      </c>
      <c r="AJL176">
        <v>90</v>
      </c>
      <c r="AJM176">
        <v>11.69</v>
      </c>
      <c r="AJP176">
        <v>96.42</v>
      </c>
      <c r="AJQ176">
        <v>749999.9</v>
      </c>
      <c r="AJR176">
        <v>12500</v>
      </c>
      <c r="AJS176">
        <v>60000</v>
      </c>
      <c r="AJT176">
        <v>1</v>
      </c>
      <c r="AJV176">
        <v>720</v>
      </c>
      <c r="AJW176">
        <v>5.76</v>
      </c>
      <c r="AJZ176">
        <v>5.64</v>
      </c>
      <c r="AKA176">
        <v>5341.92</v>
      </c>
      <c r="AKB176">
        <v>359</v>
      </c>
      <c r="AKC176">
        <v>14880</v>
      </c>
      <c r="AKD176">
        <v>1</v>
      </c>
      <c r="AKF176">
        <v>0</v>
      </c>
      <c r="AKG176">
        <v>0</v>
      </c>
      <c r="AKR176" s="1" t="s">
        <v>1281</v>
      </c>
      <c r="AKS176" s="1" t="s">
        <v>1281</v>
      </c>
      <c r="AKT176">
        <v>23.04</v>
      </c>
      <c r="AKU176">
        <v>41980</v>
      </c>
      <c r="AKV176">
        <v>2099</v>
      </c>
      <c r="AKW176">
        <v>20000</v>
      </c>
      <c r="AKX176">
        <v>1</v>
      </c>
      <c r="AKZ176">
        <v>200</v>
      </c>
      <c r="ALA176">
        <v>9.5299999999999994</v>
      </c>
      <c r="ALD176">
        <v>47.97</v>
      </c>
      <c r="ALE176">
        <v>100591.9</v>
      </c>
      <c r="ALF176">
        <v>1079</v>
      </c>
      <c r="ALG176">
        <v>93227</v>
      </c>
      <c r="ALH176">
        <v>1</v>
      </c>
      <c r="ALI176" s="1" t="s">
        <v>1281</v>
      </c>
      <c r="ALJ176">
        <v>0</v>
      </c>
      <c r="ALK176">
        <v>0</v>
      </c>
      <c r="ALL176" s="1" t="s">
        <v>1281</v>
      </c>
      <c r="ALM176" s="1" t="s">
        <v>1281</v>
      </c>
      <c r="ALN176">
        <v>154.93</v>
      </c>
      <c r="ALO176">
        <v>124499.9</v>
      </c>
      <c r="ALP176">
        <v>4150</v>
      </c>
      <c r="ALQ176">
        <v>30000</v>
      </c>
      <c r="ALR176">
        <v>1</v>
      </c>
      <c r="ALT176">
        <v>160</v>
      </c>
      <c r="ALU176">
        <v>3.86</v>
      </c>
      <c r="ALX176">
        <v>29.97</v>
      </c>
      <c r="ALY176">
        <v>2755.62</v>
      </c>
      <c r="ALZ176">
        <v>189</v>
      </c>
      <c r="AMA176">
        <v>14580</v>
      </c>
      <c r="AMB176">
        <v>1</v>
      </c>
      <c r="AMD176">
        <v>70</v>
      </c>
      <c r="AME176">
        <v>37.04</v>
      </c>
      <c r="AMH176">
        <v>345.46</v>
      </c>
      <c r="AMI176">
        <v>135.52000000000001</v>
      </c>
      <c r="AMJ176">
        <v>2.2000000000000002</v>
      </c>
      <c r="AMK176">
        <v>61600</v>
      </c>
      <c r="AML176">
        <v>1</v>
      </c>
      <c r="AMM176" s="1" t="s">
        <v>1281</v>
      </c>
      <c r="AMN176">
        <v>0.01</v>
      </c>
      <c r="AMO176">
        <v>0.45</v>
      </c>
      <c r="AMP176" s="1" t="s">
        <v>1281</v>
      </c>
      <c r="AMQ176" s="1" t="s">
        <v>1281</v>
      </c>
      <c r="AMR176">
        <v>83.06</v>
      </c>
      <c r="AMS176">
        <v>520</v>
      </c>
      <c r="AMT176">
        <v>1000</v>
      </c>
      <c r="AMU176">
        <v>520</v>
      </c>
      <c r="AMV176">
        <v>1</v>
      </c>
      <c r="AMX176">
        <v>50</v>
      </c>
      <c r="AMY176">
        <v>5</v>
      </c>
      <c r="ANB176">
        <v>5.39</v>
      </c>
      <c r="ANC176">
        <v>11664</v>
      </c>
      <c r="AND176">
        <v>108</v>
      </c>
      <c r="ANE176">
        <v>108000</v>
      </c>
      <c r="ANF176">
        <v>1</v>
      </c>
      <c r="ANH176">
        <v>0</v>
      </c>
      <c r="ANI176">
        <v>0</v>
      </c>
      <c r="ANL176">
        <v>296.94</v>
      </c>
      <c r="ANM176">
        <v>770906.5</v>
      </c>
      <c r="ANN176">
        <v>17400</v>
      </c>
      <c r="ANO176">
        <v>44305</v>
      </c>
      <c r="ANP176">
        <v>1</v>
      </c>
      <c r="ANR176">
        <v>500</v>
      </c>
      <c r="ANS176">
        <v>2.87</v>
      </c>
      <c r="ANV176">
        <v>171.8</v>
      </c>
      <c r="ANW176">
        <v>942699.9</v>
      </c>
      <c r="ANX176">
        <v>4285</v>
      </c>
      <c r="ANY176">
        <v>220000</v>
      </c>
      <c r="ANZ176">
        <v>1</v>
      </c>
      <c r="AOB176">
        <v>160</v>
      </c>
      <c r="AOC176">
        <v>3.73</v>
      </c>
      <c r="AOF176">
        <v>243.71</v>
      </c>
      <c r="AOG176">
        <v>106900.5</v>
      </c>
      <c r="AOH176">
        <v>10935</v>
      </c>
      <c r="AOI176">
        <v>9776</v>
      </c>
      <c r="AOJ176">
        <v>1</v>
      </c>
      <c r="AOL176">
        <v>450</v>
      </c>
      <c r="AOM176">
        <v>4.12</v>
      </c>
      <c r="AOP176">
        <v>7.38</v>
      </c>
      <c r="AOQ176">
        <v>7456.49</v>
      </c>
      <c r="AOR176">
        <v>128.69999999999999</v>
      </c>
      <c r="AOS176">
        <v>57937</v>
      </c>
      <c r="AOT176">
        <v>1</v>
      </c>
      <c r="AOV176">
        <v>0</v>
      </c>
      <c r="AOW176">
        <v>0</v>
      </c>
      <c r="AOZ176">
        <v>6.29</v>
      </c>
      <c r="APA176">
        <v>828</v>
      </c>
      <c r="APB176">
        <v>150</v>
      </c>
      <c r="APC176">
        <v>5520</v>
      </c>
      <c r="APD176">
        <v>1</v>
      </c>
      <c r="APF176">
        <v>25</v>
      </c>
      <c r="APG176">
        <v>16.670000000000002</v>
      </c>
      <c r="APJ176">
        <v>8.49</v>
      </c>
      <c r="APK176">
        <v>832</v>
      </c>
      <c r="APL176">
        <v>100</v>
      </c>
      <c r="APM176">
        <v>8320</v>
      </c>
      <c r="APN176">
        <v>1</v>
      </c>
      <c r="APP176">
        <v>25</v>
      </c>
      <c r="APQ176">
        <v>25</v>
      </c>
      <c r="APT176">
        <v>31.52</v>
      </c>
      <c r="APU176">
        <v>23911.439999999999</v>
      </c>
      <c r="APV176">
        <v>331</v>
      </c>
      <c r="APW176">
        <v>72240</v>
      </c>
      <c r="APX176">
        <v>1</v>
      </c>
      <c r="APZ176">
        <v>0</v>
      </c>
      <c r="AQA176">
        <v>0</v>
      </c>
      <c r="AQD176">
        <v>81.42</v>
      </c>
      <c r="AQE176">
        <v>77182.31</v>
      </c>
      <c r="AQF176">
        <v>2450</v>
      </c>
      <c r="AQG176">
        <v>31503</v>
      </c>
      <c r="AQH176">
        <v>1</v>
      </c>
      <c r="AQJ176">
        <v>75</v>
      </c>
      <c r="AQK176">
        <v>3.06</v>
      </c>
      <c r="AQN176">
        <v>75.13</v>
      </c>
      <c r="AQO176">
        <v>11587.86</v>
      </c>
      <c r="AQP176">
        <v>1620</v>
      </c>
      <c r="AQQ176">
        <v>7153</v>
      </c>
      <c r="AQR176">
        <v>1</v>
      </c>
      <c r="AQT176">
        <v>95</v>
      </c>
      <c r="AQU176">
        <v>5.86</v>
      </c>
      <c r="AQX176">
        <v>19.55</v>
      </c>
      <c r="AQY176">
        <v>27906.48</v>
      </c>
      <c r="AQZ176">
        <v>226</v>
      </c>
      <c r="ARA176">
        <v>123480</v>
      </c>
      <c r="ARB176">
        <v>1</v>
      </c>
      <c r="ARD176">
        <v>24</v>
      </c>
      <c r="ARE176">
        <v>10.62</v>
      </c>
      <c r="ARH176">
        <v>81.69</v>
      </c>
      <c r="ARI176">
        <v>9233.93</v>
      </c>
      <c r="ARJ176">
        <v>545</v>
      </c>
      <c r="ARK176">
        <v>16943</v>
      </c>
      <c r="ARL176">
        <v>1</v>
      </c>
      <c r="ARN176">
        <v>20</v>
      </c>
      <c r="ARO176">
        <v>3.67</v>
      </c>
      <c r="ARR176">
        <v>19.45</v>
      </c>
      <c r="ARS176">
        <v>58944.3</v>
      </c>
      <c r="ART176">
        <v>233</v>
      </c>
      <c r="ARU176">
        <v>252980</v>
      </c>
      <c r="ARV176">
        <v>1</v>
      </c>
      <c r="ARX176">
        <v>0</v>
      </c>
      <c r="ARY176">
        <v>0</v>
      </c>
      <c r="ASB176">
        <v>80.97</v>
      </c>
      <c r="ASC176">
        <v>64241.99</v>
      </c>
      <c r="ASD176">
        <v>4150</v>
      </c>
      <c r="ASE176">
        <v>15480</v>
      </c>
      <c r="ASF176">
        <v>1</v>
      </c>
      <c r="ASH176">
        <v>0</v>
      </c>
      <c r="ASI176">
        <v>0</v>
      </c>
      <c r="ASL176">
        <v>36</v>
      </c>
      <c r="ASM176">
        <v>44499.96</v>
      </c>
      <c r="ASN176">
        <v>4450</v>
      </c>
      <c r="ASO176">
        <v>10000</v>
      </c>
      <c r="ASP176">
        <v>1</v>
      </c>
      <c r="ASR176">
        <v>210</v>
      </c>
      <c r="ASS176">
        <v>4.72</v>
      </c>
      <c r="ASV176">
        <v>67.14</v>
      </c>
      <c r="ASW176">
        <v>143779.9</v>
      </c>
      <c r="ASX176">
        <v>9100</v>
      </c>
      <c r="ASY176">
        <v>15800</v>
      </c>
      <c r="ASZ176">
        <v>1</v>
      </c>
      <c r="ATA176" s="1" t="s">
        <v>1281</v>
      </c>
      <c r="ATB176">
        <v>150</v>
      </c>
      <c r="ATC176">
        <v>1.65</v>
      </c>
      <c r="ATD176" s="1" t="s">
        <v>1281</v>
      </c>
      <c r="ATE176" s="1" t="s">
        <v>1281</v>
      </c>
      <c r="ATF176">
        <v>25.99</v>
      </c>
      <c r="ATH176">
        <v>599</v>
      </c>
      <c r="ATI176">
        <v>1</v>
      </c>
      <c r="ATJ176">
        <v>1</v>
      </c>
      <c r="ATL176">
        <v>0</v>
      </c>
      <c r="ATM176">
        <v>0</v>
      </c>
      <c r="ATP176">
        <v>15.41</v>
      </c>
      <c r="ATQ176">
        <v>582704</v>
      </c>
      <c r="ATR176">
        <v>590</v>
      </c>
      <c r="ATS176">
        <v>987634</v>
      </c>
      <c r="ATT176">
        <v>1</v>
      </c>
      <c r="ATV176">
        <v>0</v>
      </c>
      <c r="ATW176">
        <v>0</v>
      </c>
      <c r="ATZ176">
        <v>44.65</v>
      </c>
      <c r="AUA176">
        <v>78021.31</v>
      </c>
      <c r="AUB176">
        <v>375</v>
      </c>
      <c r="AUC176">
        <v>208057</v>
      </c>
      <c r="AUD176">
        <v>1</v>
      </c>
      <c r="AUF176">
        <v>15</v>
      </c>
      <c r="AUG176">
        <v>4</v>
      </c>
      <c r="AUJ176">
        <v>70.31</v>
      </c>
      <c r="AUK176">
        <v>15903.44</v>
      </c>
      <c r="AUL176">
        <v>280</v>
      </c>
      <c r="AUM176">
        <v>56798</v>
      </c>
      <c r="AUN176">
        <v>1</v>
      </c>
      <c r="AUP176">
        <v>35</v>
      </c>
      <c r="AUQ176">
        <v>12.5</v>
      </c>
      <c r="AUT176">
        <v>122.02</v>
      </c>
      <c r="AUU176">
        <v>877.85</v>
      </c>
      <c r="AUV176">
        <v>533</v>
      </c>
      <c r="AUW176">
        <v>1647</v>
      </c>
      <c r="AUX176">
        <v>1</v>
      </c>
      <c r="AUZ176">
        <v>25</v>
      </c>
      <c r="AVA176">
        <v>4.6900000000000004</v>
      </c>
      <c r="AVL176">
        <v>0.01</v>
      </c>
      <c r="AVM176">
        <v>-7.0000000000000007E-2</v>
      </c>
      <c r="AVQ176">
        <v>5500</v>
      </c>
      <c r="AVR176">
        <v>1</v>
      </c>
      <c r="AVT176">
        <v>0</v>
      </c>
      <c r="AWF176" s="1" t="s">
        <v>1281</v>
      </c>
      <c r="AWG176" s="1" t="s">
        <v>1281</v>
      </c>
      <c r="AWK176">
        <v>94500</v>
      </c>
      <c r="AWL176">
        <v>1</v>
      </c>
      <c r="AWN176">
        <v>0</v>
      </c>
      <c r="AWR176">
        <v>54.68</v>
      </c>
      <c r="AWS176">
        <v>5560</v>
      </c>
      <c r="AWT176">
        <v>1112</v>
      </c>
      <c r="AWU176">
        <v>5000</v>
      </c>
      <c r="AWV176">
        <v>1</v>
      </c>
      <c r="AWX176">
        <v>50</v>
      </c>
      <c r="AWY176">
        <v>4.5</v>
      </c>
      <c r="AXB176">
        <v>41.06</v>
      </c>
      <c r="AXC176">
        <v>91897.75</v>
      </c>
      <c r="AXD176">
        <v>582</v>
      </c>
      <c r="AXE176">
        <v>157900</v>
      </c>
      <c r="AXF176">
        <v>1</v>
      </c>
      <c r="AXH176">
        <v>0</v>
      </c>
      <c r="AXI176">
        <v>0</v>
      </c>
      <c r="AXL176">
        <v>135.81</v>
      </c>
      <c r="AXM176">
        <v>2726515</v>
      </c>
      <c r="AXN176">
        <v>3015</v>
      </c>
      <c r="AXO176">
        <v>904317</v>
      </c>
      <c r="AXP176">
        <v>1</v>
      </c>
      <c r="AXQ176" s="1" t="s">
        <v>1281</v>
      </c>
      <c r="AXR176">
        <v>0</v>
      </c>
      <c r="AXS176">
        <v>0</v>
      </c>
      <c r="AYF176">
        <v>32.119999999999997</v>
      </c>
      <c r="AYG176">
        <v>24974.13</v>
      </c>
      <c r="AYH176">
        <v>1130</v>
      </c>
      <c r="AYI176">
        <v>22101</v>
      </c>
      <c r="AYJ176">
        <v>1</v>
      </c>
      <c r="AYL176">
        <v>70</v>
      </c>
      <c r="AYM176">
        <v>6.19</v>
      </c>
      <c r="AYP176">
        <v>327.77</v>
      </c>
      <c r="AYQ176">
        <v>942499.4</v>
      </c>
      <c r="AYR176">
        <v>18850</v>
      </c>
      <c r="AYS176">
        <v>50000</v>
      </c>
      <c r="AYT176">
        <v>1</v>
      </c>
      <c r="AYU176" s="1" t="s">
        <v>1281</v>
      </c>
      <c r="AYV176">
        <v>360</v>
      </c>
      <c r="AYW176">
        <v>1.91</v>
      </c>
      <c r="AYX176" s="1" t="s">
        <v>1281</v>
      </c>
      <c r="AYY176" s="1" t="s">
        <v>1281</v>
      </c>
      <c r="AYZ176">
        <v>23.43</v>
      </c>
      <c r="AZA176">
        <v>408374.9</v>
      </c>
      <c r="AZB176">
        <v>1210</v>
      </c>
      <c r="AZC176">
        <v>337500</v>
      </c>
      <c r="AZD176">
        <v>1</v>
      </c>
      <c r="AZF176">
        <v>130</v>
      </c>
      <c r="AZG176">
        <v>10.74</v>
      </c>
      <c r="AZJ176">
        <v>262.33</v>
      </c>
      <c r="AZK176">
        <v>1840965</v>
      </c>
      <c r="AZL176">
        <v>46000</v>
      </c>
      <c r="AZM176">
        <v>40021</v>
      </c>
      <c r="AZN176">
        <v>1</v>
      </c>
      <c r="AZP176">
        <v>180</v>
      </c>
      <c r="AZQ176">
        <v>0.39</v>
      </c>
      <c r="AZT176">
        <v>131.6</v>
      </c>
      <c r="AZU176">
        <v>556025.59999999998</v>
      </c>
      <c r="AZV176">
        <v>925</v>
      </c>
      <c r="AZW176">
        <v>601109</v>
      </c>
      <c r="AZX176">
        <v>1</v>
      </c>
      <c r="AZZ176">
        <v>70</v>
      </c>
      <c r="BAA176">
        <v>9.73</v>
      </c>
      <c r="BAD176">
        <v>17.309999999999999</v>
      </c>
      <c r="BAE176">
        <v>3264</v>
      </c>
      <c r="BAF176">
        <v>108.8</v>
      </c>
      <c r="BAG176">
        <v>30000</v>
      </c>
      <c r="BAH176">
        <v>1</v>
      </c>
      <c r="BAJ176">
        <v>0</v>
      </c>
      <c r="BAK176">
        <v>0</v>
      </c>
      <c r="BAN176">
        <v>109.98</v>
      </c>
      <c r="BAO176">
        <v>160715.9</v>
      </c>
      <c r="BAP176">
        <v>5900</v>
      </c>
      <c r="BAQ176">
        <v>27240</v>
      </c>
      <c r="BAR176">
        <v>1</v>
      </c>
      <c r="BAT176">
        <v>175</v>
      </c>
      <c r="BAU176">
        <v>2.97</v>
      </c>
      <c r="BAX176">
        <v>51.51</v>
      </c>
      <c r="BAY176">
        <v>56623.02</v>
      </c>
      <c r="BAZ176">
        <v>2780</v>
      </c>
      <c r="BBA176">
        <v>20368</v>
      </c>
      <c r="BBB176">
        <v>1</v>
      </c>
      <c r="BBD176">
        <v>290</v>
      </c>
      <c r="BBE176">
        <v>10.43</v>
      </c>
      <c r="BBH176">
        <v>292.73</v>
      </c>
      <c r="BBI176">
        <v>165439.9</v>
      </c>
      <c r="BBJ176">
        <v>6400</v>
      </c>
      <c r="BBK176">
        <v>25850</v>
      </c>
      <c r="BBL176">
        <v>1</v>
      </c>
      <c r="BBN176">
        <v>120</v>
      </c>
      <c r="BBO176">
        <v>1.87</v>
      </c>
      <c r="BBR176">
        <v>188.84</v>
      </c>
      <c r="BBS176">
        <v>970559.9</v>
      </c>
      <c r="BBT176">
        <v>6740</v>
      </c>
      <c r="BBU176">
        <v>144000</v>
      </c>
      <c r="BBV176">
        <v>1</v>
      </c>
      <c r="BBX176">
        <v>220</v>
      </c>
      <c r="BBY176">
        <v>3.26</v>
      </c>
      <c r="BCB176">
        <v>80.19</v>
      </c>
      <c r="BCC176">
        <v>68339.94</v>
      </c>
      <c r="BCD176">
        <v>2040</v>
      </c>
      <c r="BCE176">
        <v>33500</v>
      </c>
      <c r="BCF176">
        <v>1</v>
      </c>
      <c r="BCH176">
        <v>65</v>
      </c>
      <c r="BCI176">
        <v>3.19</v>
      </c>
      <c r="BCL176">
        <v>25.5</v>
      </c>
      <c r="BCM176">
        <v>12976.64</v>
      </c>
      <c r="BCN176">
        <v>1480</v>
      </c>
      <c r="BCO176">
        <v>8768</v>
      </c>
      <c r="BCP176">
        <v>1</v>
      </c>
      <c r="BCR176">
        <v>0</v>
      </c>
      <c r="BCS176">
        <v>0</v>
      </c>
      <c r="BCV176">
        <v>259.3</v>
      </c>
      <c r="BCW176">
        <v>35493.730000000003</v>
      </c>
      <c r="BCX176">
        <v>1334</v>
      </c>
      <c r="BCY176">
        <v>26607</v>
      </c>
      <c r="BCZ176">
        <v>1</v>
      </c>
      <c r="BDB176">
        <v>0</v>
      </c>
      <c r="BDC176">
        <v>0</v>
      </c>
      <c r="BDF176">
        <v>185.49</v>
      </c>
      <c r="BDG176">
        <v>209999.9</v>
      </c>
      <c r="BDH176">
        <v>14000</v>
      </c>
      <c r="BDI176">
        <v>15000</v>
      </c>
      <c r="BDJ176">
        <v>1</v>
      </c>
      <c r="BDL176">
        <v>390</v>
      </c>
      <c r="BDM176">
        <v>2.79</v>
      </c>
      <c r="BDP176">
        <v>211.15</v>
      </c>
      <c r="BDQ176">
        <v>88583.19</v>
      </c>
      <c r="BDR176">
        <v>1795</v>
      </c>
      <c r="BDS176">
        <v>49350</v>
      </c>
      <c r="BDT176">
        <v>1</v>
      </c>
      <c r="BDV176">
        <v>90</v>
      </c>
      <c r="BDW176">
        <v>5.01</v>
      </c>
      <c r="BDZ176" s="1" t="s">
        <v>1281</v>
      </c>
      <c r="BEB176" s="1" t="s">
        <v>1281</v>
      </c>
      <c r="BEC176" s="1" t="s">
        <v>1281</v>
      </c>
      <c r="BED176" s="1" t="s">
        <v>1281</v>
      </c>
      <c r="BEE176" s="1" t="s">
        <v>1281</v>
      </c>
      <c r="BEF176" s="1" t="s">
        <v>1281</v>
      </c>
      <c r="BEG176" s="1" t="s">
        <v>1281</v>
      </c>
      <c r="BEJ176">
        <v>160.13999999999999</v>
      </c>
      <c r="BEK176">
        <v>387999.9</v>
      </c>
      <c r="BEL176">
        <v>19400</v>
      </c>
      <c r="BEM176">
        <v>20000</v>
      </c>
      <c r="BEN176">
        <v>1</v>
      </c>
      <c r="BEP176">
        <v>250</v>
      </c>
      <c r="BEQ176">
        <v>1.29</v>
      </c>
    </row>
    <row r="177" spans="1:1499" x14ac:dyDescent="0.25">
      <c r="A177" s="2">
        <v>40269</v>
      </c>
      <c r="B177">
        <v>92.56</v>
      </c>
      <c r="C177">
        <v>1759576</v>
      </c>
      <c r="D177">
        <v>13902</v>
      </c>
      <c r="E177">
        <v>126570</v>
      </c>
      <c r="F177">
        <v>1</v>
      </c>
      <c r="H177">
        <v>0</v>
      </c>
      <c r="I177">
        <v>0</v>
      </c>
      <c r="L177">
        <v>100</v>
      </c>
      <c r="N177">
        <v>350</v>
      </c>
      <c r="O177">
        <v>1</v>
      </c>
      <c r="P177">
        <v>1</v>
      </c>
      <c r="R177">
        <v>0</v>
      </c>
      <c r="S177">
        <v>0</v>
      </c>
      <c r="V177">
        <v>100</v>
      </c>
      <c r="W177">
        <v>9764.7999999999993</v>
      </c>
      <c r="X177">
        <v>136</v>
      </c>
      <c r="Y177">
        <v>71800</v>
      </c>
      <c r="Z177">
        <v>1</v>
      </c>
      <c r="AB177">
        <v>0</v>
      </c>
      <c r="AC177">
        <v>0</v>
      </c>
      <c r="AF177">
        <v>100</v>
      </c>
      <c r="AG177">
        <v>1826</v>
      </c>
      <c r="AH177">
        <v>830</v>
      </c>
      <c r="AI177">
        <v>2200</v>
      </c>
      <c r="AJ177">
        <v>1</v>
      </c>
      <c r="AL177">
        <v>0</v>
      </c>
      <c r="AM177">
        <v>0</v>
      </c>
      <c r="AP177">
        <v>100</v>
      </c>
      <c r="AQ177">
        <v>119.6</v>
      </c>
      <c r="AR177">
        <v>26</v>
      </c>
      <c r="AS177">
        <v>4600</v>
      </c>
      <c r="AT177">
        <v>1</v>
      </c>
      <c r="AV177">
        <v>0</v>
      </c>
      <c r="AW177">
        <v>0</v>
      </c>
      <c r="BM177" s="1" t="s">
        <v>1281</v>
      </c>
      <c r="BN177" s="1" t="s">
        <v>1281</v>
      </c>
      <c r="BP177" s="1" t="s">
        <v>1281</v>
      </c>
      <c r="BW177" s="1" t="s">
        <v>1281</v>
      </c>
      <c r="BX177" s="1" t="s">
        <v>1281</v>
      </c>
      <c r="BZ177" s="1" t="s">
        <v>1281</v>
      </c>
      <c r="CG177" s="1" t="s">
        <v>1281</v>
      </c>
      <c r="CH177" s="1" t="s">
        <v>1281</v>
      </c>
      <c r="CJ177" s="1" t="s">
        <v>1281</v>
      </c>
      <c r="CN177">
        <v>100</v>
      </c>
      <c r="CP177">
        <v>20.260000000000002</v>
      </c>
      <c r="CQ177">
        <v>1</v>
      </c>
      <c r="CR177">
        <v>1</v>
      </c>
      <c r="CS177" s="1" t="s">
        <v>1281</v>
      </c>
      <c r="CT177">
        <v>0</v>
      </c>
      <c r="CU177">
        <v>0</v>
      </c>
      <c r="DA177" s="1" t="s">
        <v>1281</v>
      </c>
      <c r="DB177" s="1" t="s">
        <v>1281</v>
      </c>
      <c r="DD177" s="1" t="s">
        <v>1281</v>
      </c>
      <c r="DK177" s="1" t="s">
        <v>1281</v>
      </c>
      <c r="DL177" s="1" t="s">
        <v>1281</v>
      </c>
      <c r="DN177" s="1" t="s">
        <v>1281</v>
      </c>
      <c r="DU177" s="1" t="s">
        <v>1281</v>
      </c>
      <c r="DV177" s="1" t="s">
        <v>1281</v>
      </c>
      <c r="DX177" s="1" t="s">
        <v>1281</v>
      </c>
      <c r="EE177" s="1" t="s">
        <v>1281</v>
      </c>
      <c r="EF177" s="1" t="s">
        <v>1281</v>
      </c>
      <c r="EH177" s="1" t="s">
        <v>1281</v>
      </c>
      <c r="FF177">
        <v>3.13</v>
      </c>
      <c r="FG177">
        <v>31.72</v>
      </c>
      <c r="FH177">
        <v>0.44</v>
      </c>
      <c r="FI177">
        <v>69178</v>
      </c>
      <c r="FJ177">
        <v>0.95340000000000003</v>
      </c>
      <c r="FK177">
        <v>3638.7</v>
      </c>
      <c r="FL177">
        <v>0</v>
      </c>
      <c r="FM177">
        <v>0</v>
      </c>
      <c r="FN177" s="1" t="s">
        <v>1281</v>
      </c>
      <c r="FO177" s="1" t="s">
        <v>1281</v>
      </c>
      <c r="FS177" s="1" t="s">
        <v>1281</v>
      </c>
      <c r="FT177" s="1" t="s">
        <v>1281</v>
      </c>
      <c r="FV177" s="1" t="s">
        <v>1281</v>
      </c>
      <c r="GC177" s="1" t="s">
        <v>1281</v>
      </c>
      <c r="GD177" s="1" t="s">
        <v>1281</v>
      </c>
      <c r="GF177" s="1" t="s">
        <v>1281</v>
      </c>
      <c r="GM177">
        <v>391521</v>
      </c>
      <c r="GN177">
        <v>1</v>
      </c>
      <c r="GP177" s="1" t="s">
        <v>1281</v>
      </c>
      <c r="GW177">
        <v>3633</v>
      </c>
      <c r="GX177">
        <v>1</v>
      </c>
      <c r="GZ177" s="1" t="s">
        <v>1281</v>
      </c>
      <c r="HG177" s="1" t="s">
        <v>1281</v>
      </c>
      <c r="HH177" s="1" t="s">
        <v>1281</v>
      </c>
      <c r="HJ177" s="1" t="s">
        <v>1281</v>
      </c>
      <c r="HQ177" s="1" t="s">
        <v>1281</v>
      </c>
      <c r="HR177" s="1" t="s">
        <v>1281</v>
      </c>
      <c r="HT177" s="1" t="s">
        <v>1281</v>
      </c>
      <c r="IA177" s="1" t="s">
        <v>1281</v>
      </c>
      <c r="IB177" s="1" t="s">
        <v>1281</v>
      </c>
      <c r="ID177" s="1" t="s">
        <v>1281</v>
      </c>
      <c r="IU177" s="1" t="s">
        <v>1281</v>
      </c>
      <c r="IV177" s="1" t="s">
        <v>1281</v>
      </c>
      <c r="IX177" s="1" t="s">
        <v>1281</v>
      </c>
      <c r="JE177" s="1" t="s">
        <v>1281</v>
      </c>
      <c r="JF177" s="1" t="s">
        <v>1281</v>
      </c>
      <c r="JH177" s="1" t="s">
        <v>1281</v>
      </c>
      <c r="JO177" s="1" t="s">
        <v>1281</v>
      </c>
      <c r="JP177" s="1" t="s">
        <v>1281</v>
      </c>
      <c r="JR177" s="1" t="s">
        <v>1281</v>
      </c>
      <c r="JY177">
        <v>18864</v>
      </c>
      <c r="JZ177">
        <v>1</v>
      </c>
      <c r="KB177">
        <v>0</v>
      </c>
      <c r="KI177">
        <v>43982</v>
      </c>
      <c r="KJ177">
        <v>1</v>
      </c>
      <c r="KL177">
        <v>0</v>
      </c>
      <c r="MQ177" s="1" t="s">
        <v>1281</v>
      </c>
      <c r="MR177" s="1" t="s">
        <v>1281</v>
      </c>
      <c r="MT177" s="1" t="s">
        <v>1281</v>
      </c>
      <c r="NA177" s="1" t="s">
        <v>1281</v>
      </c>
      <c r="NB177" s="1" t="s">
        <v>1281</v>
      </c>
      <c r="ND177" s="1" t="s">
        <v>1281</v>
      </c>
      <c r="NK177" s="1" t="s">
        <v>1281</v>
      </c>
      <c r="NL177" s="1" t="s">
        <v>1281</v>
      </c>
      <c r="NN177" s="1" t="s">
        <v>1281</v>
      </c>
      <c r="OO177" s="1" t="s">
        <v>1281</v>
      </c>
      <c r="OP177" s="1" t="s">
        <v>1281</v>
      </c>
      <c r="OR177" s="1" t="s">
        <v>1281</v>
      </c>
      <c r="PI177" s="1" t="s">
        <v>1281</v>
      </c>
      <c r="PJ177" s="1" t="s">
        <v>1281</v>
      </c>
      <c r="PL177" s="1" t="s">
        <v>1281</v>
      </c>
      <c r="PS177" s="1" t="s">
        <v>1281</v>
      </c>
      <c r="PT177" s="1" t="s">
        <v>1281</v>
      </c>
      <c r="PV177" s="1" t="s">
        <v>1281</v>
      </c>
      <c r="RN177">
        <v>100</v>
      </c>
      <c r="RP177">
        <v>1.63</v>
      </c>
      <c r="RQ177">
        <v>1</v>
      </c>
      <c r="RR177">
        <v>1</v>
      </c>
      <c r="RT177">
        <v>0</v>
      </c>
      <c r="RU177">
        <v>0</v>
      </c>
      <c r="SK177" s="1" t="s">
        <v>1281</v>
      </c>
      <c r="SL177" s="1" t="s">
        <v>1281</v>
      </c>
      <c r="SN177" s="1" t="s">
        <v>1281</v>
      </c>
      <c r="SU177" s="1" t="s">
        <v>1281</v>
      </c>
      <c r="SV177" s="1" t="s">
        <v>1281</v>
      </c>
      <c r="SX177" s="1" t="s">
        <v>1281</v>
      </c>
      <c r="TE177" s="1" t="s">
        <v>1281</v>
      </c>
      <c r="TF177" s="1" t="s">
        <v>1281</v>
      </c>
      <c r="TH177" s="1" t="s">
        <v>1281</v>
      </c>
      <c r="TO177">
        <v>1131878</v>
      </c>
      <c r="TP177">
        <v>1</v>
      </c>
      <c r="TR177">
        <v>0</v>
      </c>
      <c r="TY177" s="1" t="s">
        <v>1281</v>
      </c>
      <c r="TZ177" s="1" t="s">
        <v>1281</v>
      </c>
      <c r="UB177" s="1" t="s">
        <v>1281</v>
      </c>
      <c r="US177" s="1" t="s">
        <v>1281</v>
      </c>
      <c r="UT177" s="1" t="s">
        <v>1281</v>
      </c>
      <c r="UV177" s="1" t="s">
        <v>1281</v>
      </c>
      <c r="VC177" s="1" t="s">
        <v>1281</v>
      </c>
      <c r="VD177" s="1" t="s">
        <v>1281</v>
      </c>
      <c r="VF177" s="1" t="s">
        <v>1281</v>
      </c>
      <c r="VM177" s="1" t="s">
        <v>1281</v>
      </c>
      <c r="VN177" s="1" t="s">
        <v>1281</v>
      </c>
      <c r="VP177" s="1" t="s">
        <v>1281</v>
      </c>
      <c r="VW177">
        <v>2509</v>
      </c>
      <c r="VX177">
        <v>1</v>
      </c>
      <c r="VZ177" s="1" t="s">
        <v>1281</v>
      </c>
      <c r="WG177">
        <v>136</v>
      </c>
      <c r="WH177">
        <v>1</v>
      </c>
      <c r="WJ177" s="1" t="s">
        <v>1281</v>
      </c>
      <c r="WQ177">
        <v>178831</v>
      </c>
      <c r="WR177">
        <v>1</v>
      </c>
      <c r="WT177" s="1" t="s">
        <v>1281</v>
      </c>
      <c r="XA177" s="1" t="s">
        <v>1281</v>
      </c>
      <c r="XB177" s="1" t="s">
        <v>1281</v>
      </c>
      <c r="XD177" s="1" t="s">
        <v>1281</v>
      </c>
      <c r="YE177" s="1" t="s">
        <v>1281</v>
      </c>
      <c r="YF177" s="1" t="s">
        <v>1281</v>
      </c>
      <c r="YY177" s="1" t="s">
        <v>1281</v>
      </c>
      <c r="YZ177" s="1" t="s">
        <v>1281</v>
      </c>
      <c r="ZI177" s="1" t="s">
        <v>1281</v>
      </c>
      <c r="ZJ177" s="1" t="s">
        <v>1281</v>
      </c>
      <c r="ZS177" s="1" t="s">
        <v>1281</v>
      </c>
      <c r="ZT177" s="1" t="s">
        <v>1281</v>
      </c>
      <c r="ADJ177" s="1" t="s">
        <v>1281</v>
      </c>
      <c r="ADK177" s="1" t="s">
        <v>1281</v>
      </c>
      <c r="ADL177">
        <v>0.1</v>
      </c>
      <c r="ADM177">
        <v>71.56</v>
      </c>
      <c r="ADN177">
        <v>1.5</v>
      </c>
      <c r="ADO177">
        <v>47710</v>
      </c>
      <c r="ADP177">
        <v>1</v>
      </c>
      <c r="ADR177">
        <v>0</v>
      </c>
      <c r="ADS177">
        <v>0</v>
      </c>
      <c r="ADV177">
        <v>33.56</v>
      </c>
      <c r="ADW177">
        <v>41400</v>
      </c>
      <c r="ADX177">
        <v>800</v>
      </c>
      <c r="ADY177">
        <v>51750</v>
      </c>
      <c r="ADZ177">
        <v>1</v>
      </c>
      <c r="AEB177">
        <v>0</v>
      </c>
      <c r="AEC177">
        <v>0</v>
      </c>
      <c r="AEF177">
        <v>8.32</v>
      </c>
      <c r="AEG177">
        <v>2759.48</v>
      </c>
      <c r="AEH177">
        <v>101.5</v>
      </c>
      <c r="AEI177">
        <v>27187</v>
      </c>
      <c r="AEJ177">
        <v>1</v>
      </c>
      <c r="AEL177">
        <v>0</v>
      </c>
      <c r="AEM177">
        <v>0</v>
      </c>
      <c r="AEP177">
        <v>81.040000000000006</v>
      </c>
      <c r="AEQ177">
        <v>315899.90000000002</v>
      </c>
      <c r="AER177">
        <v>3510</v>
      </c>
      <c r="AES177">
        <v>90000</v>
      </c>
      <c r="AET177">
        <v>1</v>
      </c>
      <c r="AEV177">
        <v>180</v>
      </c>
      <c r="AEW177">
        <v>5.13</v>
      </c>
      <c r="AEZ177">
        <v>58.61</v>
      </c>
      <c r="AFA177">
        <v>3259999</v>
      </c>
      <c r="AFB177">
        <v>1630</v>
      </c>
      <c r="AFC177">
        <v>2000000</v>
      </c>
      <c r="AFD177">
        <v>1</v>
      </c>
      <c r="AFF177">
        <v>50.5</v>
      </c>
      <c r="AFG177">
        <v>3.1</v>
      </c>
      <c r="AFJ177">
        <v>13.13</v>
      </c>
      <c r="AFK177">
        <v>15093.11</v>
      </c>
      <c r="AFL177">
        <v>170</v>
      </c>
      <c r="AFM177">
        <v>88783</v>
      </c>
      <c r="AFN177">
        <v>1</v>
      </c>
      <c r="AFP177">
        <v>50</v>
      </c>
      <c r="AFQ177">
        <v>29.41</v>
      </c>
      <c r="AFT177">
        <v>46.18</v>
      </c>
      <c r="AFV177">
        <v>1501</v>
      </c>
      <c r="AFW177">
        <v>1</v>
      </c>
      <c r="AFX177">
        <v>1</v>
      </c>
      <c r="AFZ177">
        <v>0</v>
      </c>
      <c r="AGA177">
        <v>0</v>
      </c>
      <c r="AGD177">
        <v>85.64</v>
      </c>
      <c r="AGE177">
        <v>118039.9</v>
      </c>
      <c r="AGF177">
        <v>1300</v>
      </c>
      <c r="AGG177">
        <v>90800</v>
      </c>
      <c r="AGH177">
        <v>1</v>
      </c>
      <c r="AGJ177">
        <v>0</v>
      </c>
      <c r="AGK177">
        <v>0</v>
      </c>
      <c r="AHK177">
        <v>1</v>
      </c>
      <c r="AHL177">
        <v>1</v>
      </c>
      <c r="AHN177">
        <v>0</v>
      </c>
      <c r="AHZ177" s="1" t="s">
        <v>1281</v>
      </c>
      <c r="AIA177" s="1" t="s">
        <v>1281</v>
      </c>
      <c r="AIB177">
        <v>163.85</v>
      </c>
      <c r="AIC177">
        <v>250240</v>
      </c>
      <c r="AID177">
        <v>3680</v>
      </c>
      <c r="AIE177">
        <v>68000</v>
      </c>
      <c r="AIF177">
        <v>1</v>
      </c>
      <c r="AIG177" s="1" t="s">
        <v>1281</v>
      </c>
      <c r="AIH177">
        <v>0</v>
      </c>
      <c r="AII177">
        <v>0</v>
      </c>
      <c r="AIK177" s="1" t="s">
        <v>1281</v>
      </c>
      <c r="AIL177">
        <v>803.85</v>
      </c>
      <c r="AIM177">
        <v>26.3</v>
      </c>
      <c r="AIN177">
        <v>2.7</v>
      </c>
      <c r="AIO177">
        <v>9741</v>
      </c>
      <c r="AIP177">
        <v>1</v>
      </c>
      <c r="AIQ177" s="1" t="s">
        <v>1281</v>
      </c>
      <c r="AIR177">
        <v>0.03</v>
      </c>
      <c r="AIS177">
        <v>0.96</v>
      </c>
      <c r="AIV177">
        <v>249.41</v>
      </c>
      <c r="AIW177">
        <v>32850</v>
      </c>
      <c r="AIX177">
        <v>1469.4</v>
      </c>
      <c r="AIY177">
        <v>11250</v>
      </c>
      <c r="AIZ177">
        <v>1</v>
      </c>
      <c r="AJB177">
        <v>100.64</v>
      </c>
      <c r="AJC177">
        <v>6.85</v>
      </c>
      <c r="AJF177">
        <v>51.87</v>
      </c>
      <c r="AJG177">
        <v>654499.9</v>
      </c>
      <c r="AJH177">
        <v>770</v>
      </c>
      <c r="AJI177">
        <v>850000</v>
      </c>
      <c r="AJJ177">
        <v>1</v>
      </c>
      <c r="AJL177">
        <v>90</v>
      </c>
      <c r="AJM177">
        <v>11.69</v>
      </c>
      <c r="AJP177">
        <v>96.42</v>
      </c>
      <c r="AJQ177">
        <v>749999.9</v>
      </c>
      <c r="AJR177">
        <v>12500</v>
      </c>
      <c r="AJS177">
        <v>60000</v>
      </c>
      <c r="AJT177">
        <v>1</v>
      </c>
      <c r="AJV177">
        <v>720</v>
      </c>
      <c r="AJW177">
        <v>5.76</v>
      </c>
      <c r="AJZ177">
        <v>5.64</v>
      </c>
      <c r="AKA177">
        <v>5341.92</v>
      </c>
      <c r="AKB177">
        <v>359</v>
      </c>
      <c r="AKC177">
        <v>14880</v>
      </c>
      <c r="AKD177">
        <v>1</v>
      </c>
      <c r="AKF177">
        <v>0</v>
      </c>
      <c r="AKG177">
        <v>0</v>
      </c>
      <c r="AKR177" s="1" t="s">
        <v>1281</v>
      </c>
      <c r="AKS177" s="1" t="s">
        <v>1281</v>
      </c>
      <c r="AKT177">
        <v>23.04</v>
      </c>
      <c r="AKU177">
        <v>41980</v>
      </c>
      <c r="AKV177">
        <v>2099</v>
      </c>
      <c r="AKW177">
        <v>20000</v>
      </c>
      <c r="AKX177">
        <v>1</v>
      </c>
      <c r="AKZ177">
        <v>200</v>
      </c>
      <c r="ALA177">
        <v>9.5299999999999994</v>
      </c>
      <c r="ALD177">
        <v>47.97</v>
      </c>
      <c r="ALE177">
        <v>100591.9</v>
      </c>
      <c r="ALF177">
        <v>1079</v>
      </c>
      <c r="ALG177">
        <v>93227</v>
      </c>
      <c r="ALH177">
        <v>1</v>
      </c>
      <c r="ALI177" s="1" t="s">
        <v>1281</v>
      </c>
      <c r="ALJ177">
        <v>0</v>
      </c>
      <c r="ALK177">
        <v>0</v>
      </c>
      <c r="ALL177" s="1" t="s">
        <v>1281</v>
      </c>
      <c r="ALM177" s="1" t="s">
        <v>1281</v>
      </c>
      <c r="ALN177">
        <v>154.93</v>
      </c>
      <c r="ALO177">
        <v>124499.9</v>
      </c>
      <c r="ALP177">
        <v>4150</v>
      </c>
      <c r="ALQ177">
        <v>30000</v>
      </c>
      <c r="ALR177">
        <v>1</v>
      </c>
      <c r="ALT177">
        <v>160</v>
      </c>
      <c r="ALU177">
        <v>3.86</v>
      </c>
      <c r="ALX177">
        <v>29.97</v>
      </c>
      <c r="ALY177">
        <v>2755.62</v>
      </c>
      <c r="ALZ177">
        <v>189</v>
      </c>
      <c r="AMA177">
        <v>14580</v>
      </c>
      <c r="AMB177">
        <v>1</v>
      </c>
      <c r="AMD177">
        <v>70</v>
      </c>
      <c r="AME177">
        <v>37.04</v>
      </c>
      <c r="AMH177">
        <v>345.46</v>
      </c>
      <c r="AMI177">
        <v>135.52000000000001</v>
      </c>
      <c r="AMJ177">
        <v>2.2000000000000002</v>
      </c>
      <c r="AMK177">
        <v>61600</v>
      </c>
      <c r="AML177">
        <v>1</v>
      </c>
      <c r="AMM177" s="1" t="s">
        <v>1281</v>
      </c>
      <c r="AMN177">
        <v>0.01</v>
      </c>
      <c r="AMO177">
        <v>0.45</v>
      </c>
      <c r="AMP177" s="1" t="s">
        <v>1281</v>
      </c>
      <c r="AMQ177" s="1" t="s">
        <v>1281</v>
      </c>
      <c r="AMR177">
        <v>83.06</v>
      </c>
      <c r="AMS177">
        <v>520</v>
      </c>
      <c r="AMT177">
        <v>1000</v>
      </c>
      <c r="AMU177">
        <v>520</v>
      </c>
      <c r="AMV177">
        <v>1</v>
      </c>
      <c r="AMX177">
        <v>50</v>
      </c>
      <c r="AMY177">
        <v>5</v>
      </c>
      <c r="ANB177">
        <v>5.39</v>
      </c>
      <c r="ANC177">
        <v>11664</v>
      </c>
      <c r="AND177">
        <v>108</v>
      </c>
      <c r="ANE177">
        <v>108000</v>
      </c>
      <c r="ANF177">
        <v>1</v>
      </c>
      <c r="ANH177">
        <v>0</v>
      </c>
      <c r="ANI177">
        <v>0</v>
      </c>
      <c r="ANL177">
        <v>296.94</v>
      </c>
      <c r="ANM177">
        <v>770906.5</v>
      </c>
      <c r="ANN177">
        <v>17400</v>
      </c>
      <c r="ANO177">
        <v>44305</v>
      </c>
      <c r="ANP177">
        <v>1</v>
      </c>
      <c r="ANR177">
        <v>500</v>
      </c>
      <c r="ANS177">
        <v>2.87</v>
      </c>
      <c r="ANV177">
        <v>171.8</v>
      </c>
      <c r="ANW177">
        <v>942699.9</v>
      </c>
      <c r="ANX177">
        <v>4285</v>
      </c>
      <c r="ANY177">
        <v>220000</v>
      </c>
      <c r="ANZ177">
        <v>1</v>
      </c>
      <c r="AOB177">
        <v>160</v>
      </c>
      <c r="AOC177">
        <v>3.73</v>
      </c>
      <c r="AOF177">
        <v>243.71</v>
      </c>
      <c r="AOG177">
        <v>106900.5</v>
      </c>
      <c r="AOH177">
        <v>10935</v>
      </c>
      <c r="AOI177">
        <v>9776</v>
      </c>
      <c r="AOJ177">
        <v>1</v>
      </c>
      <c r="AOL177">
        <v>450</v>
      </c>
      <c r="AOM177">
        <v>4.12</v>
      </c>
      <c r="AOP177">
        <v>7.38</v>
      </c>
      <c r="AOQ177">
        <v>7456.49</v>
      </c>
      <c r="AOR177">
        <v>128.69999999999999</v>
      </c>
      <c r="AOS177">
        <v>57937</v>
      </c>
      <c r="AOT177">
        <v>1</v>
      </c>
      <c r="AOV177">
        <v>0</v>
      </c>
      <c r="AOW177">
        <v>0</v>
      </c>
      <c r="AOZ177">
        <v>6.29</v>
      </c>
      <c r="APA177">
        <v>828</v>
      </c>
      <c r="APB177">
        <v>150</v>
      </c>
      <c r="APC177">
        <v>5520</v>
      </c>
      <c r="APD177">
        <v>1</v>
      </c>
      <c r="APF177">
        <v>25</v>
      </c>
      <c r="APG177">
        <v>16.670000000000002</v>
      </c>
      <c r="APJ177">
        <v>8.49</v>
      </c>
      <c r="APK177">
        <v>832</v>
      </c>
      <c r="APL177">
        <v>100</v>
      </c>
      <c r="APM177">
        <v>8320</v>
      </c>
      <c r="APN177">
        <v>1</v>
      </c>
      <c r="APP177">
        <v>25</v>
      </c>
      <c r="APQ177">
        <v>25</v>
      </c>
      <c r="APT177">
        <v>31.52</v>
      </c>
      <c r="APU177">
        <v>23911.439999999999</v>
      </c>
      <c r="APV177">
        <v>331</v>
      </c>
      <c r="APW177">
        <v>72240</v>
      </c>
      <c r="APX177">
        <v>1</v>
      </c>
      <c r="APZ177">
        <v>0</v>
      </c>
      <c r="AQA177">
        <v>0</v>
      </c>
      <c r="AQD177">
        <v>81.42</v>
      </c>
      <c r="AQE177">
        <v>77182.31</v>
      </c>
      <c r="AQF177">
        <v>2450</v>
      </c>
      <c r="AQG177">
        <v>31503</v>
      </c>
      <c r="AQH177">
        <v>1</v>
      </c>
      <c r="AQJ177">
        <v>75</v>
      </c>
      <c r="AQK177">
        <v>3.06</v>
      </c>
      <c r="AQN177">
        <v>75.13</v>
      </c>
      <c r="AQO177">
        <v>11587.86</v>
      </c>
      <c r="AQP177">
        <v>1620</v>
      </c>
      <c r="AQQ177">
        <v>7153</v>
      </c>
      <c r="AQR177">
        <v>1</v>
      </c>
      <c r="AQT177">
        <v>95</v>
      </c>
      <c r="AQU177">
        <v>5.86</v>
      </c>
      <c r="AQX177">
        <v>19.55</v>
      </c>
      <c r="AQY177">
        <v>27906.48</v>
      </c>
      <c r="AQZ177">
        <v>226</v>
      </c>
      <c r="ARA177">
        <v>123480</v>
      </c>
      <c r="ARB177">
        <v>1</v>
      </c>
      <c r="ARD177">
        <v>24</v>
      </c>
      <c r="ARE177">
        <v>10.62</v>
      </c>
      <c r="ARH177">
        <v>81.69</v>
      </c>
      <c r="ARI177">
        <v>9233.93</v>
      </c>
      <c r="ARJ177">
        <v>545</v>
      </c>
      <c r="ARK177">
        <v>16943</v>
      </c>
      <c r="ARL177">
        <v>1</v>
      </c>
      <c r="ARN177">
        <v>20</v>
      </c>
      <c r="ARO177">
        <v>3.67</v>
      </c>
      <c r="ARR177">
        <v>19.45</v>
      </c>
      <c r="ARS177">
        <v>58944.3</v>
      </c>
      <c r="ART177">
        <v>233</v>
      </c>
      <c r="ARU177">
        <v>252980</v>
      </c>
      <c r="ARV177">
        <v>1</v>
      </c>
      <c r="ARX177">
        <v>0</v>
      </c>
      <c r="ARY177">
        <v>0</v>
      </c>
      <c r="ASB177">
        <v>80.97</v>
      </c>
      <c r="ASC177">
        <v>64241.99</v>
      </c>
      <c r="ASD177">
        <v>4150</v>
      </c>
      <c r="ASE177">
        <v>15480</v>
      </c>
      <c r="ASF177">
        <v>1</v>
      </c>
      <c r="ASH177">
        <v>0</v>
      </c>
      <c r="ASI177">
        <v>0</v>
      </c>
      <c r="ASL177">
        <v>36</v>
      </c>
      <c r="ASM177">
        <v>44499.96</v>
      </c>
      <c r="ASN177">
        <v>4450</v>
      </c>
      <c r="ASO177">
        <v>10000</v>
      </c>
      <c r="ASP177">
        <v>1</v>
      </c>
      <c r="ASR177">
        <v>210</v>
      </c>
      <c r="ASS177">
        <v>4.72</v>
      </c>
      <c r="ASV177">
        <v>67.14</v>
      </c>
      <c r="ASW177">
        <v>143779.9</v>
      </c>
      <c r="ASX177">
        <v>9100</v>
      </c>
      <c r="ASY177">
        <v>15800</v>
      </c>
      <c r="ASZ177">
        <v>1</v>
      </c>
      <c r="ATA177" s="1" t="s">
        <v>1281</v>
      </c>
      <c r="ATB177">
        <v>150</v>
      </c>
      <c r="ATC177">
        <v>1.65</v>
      </c>
      <c r="ATD177" s="1" t="s">
        <v>1281</v>
      </c>
      <c r="ATE177" s="1" t="s">
        <v>1281</v>
      </c>
      <c r="ATF177">
        <v>25.99</v>
      </c>
      <c r="ATH177">
        <v>599</v>
      </c>
      <c r="ATI177">
        <v>1</v>
      </c>
      <c r="ATJ177">
        <v>1</v>
      </c>
      <c r="ATL177">
        <v>0</v>
      </c>
      <c r="ATM177">
        <v>0</v>
      </c>
      <c r="ATP177">
        <v>15.41</v>
      </c>
      <c r="ATQ177">
        <v>582704</v>
      </c>
      <c r="ATR177">
        <v>590</v>
      </c>
      <c r="ATS177">
        <v>987634</v>
      </c>
      <c r="ATT177">
        <v>1</v>
      </c>
      <c r="ATV177">
        <v>0</v>
      </c>
      <c r="ATW177">
        <v>0</v>
      </c>
      <c r="ATZ177">
        <v>44.65</v>
      </c>
      <c r="AUA177">
        <v>78021.31</v>
      </c>
      <c r="AUB177">
        <v>375</v>
      </c>
      <c r="AUC177">
        <v>208057</v>
      </c>
      <c r="AUD177">
        <v>1</v>
      </c>
      <c r="AUF177">
        <v>15</v>
      </c>
      <c r="AUG177">
        <v>4</v>
      </c>
      <c r="AUJ177">
        <v>70.31</v>
      </c>
      <c r="AUK177">
        <v>15903.44</v>
      </c>
      <c r="AUL177">
        <v>280</v>
      </c>
      <c r="AUM177">
        <v>56798</v>
      </c>
      <c r="AUN177">
        <v>1</v>
      </c>
      <c r="AUP177">
        <v>35</v>
      </c>
      <c r="AUQ177">
        <v>12.5</v>
      </c>
      <c r="AUT177">
        <v>122.02</v>
      </c>
      <c r="AUU177">
        <v>877.85</v>
      </c>
      <c r="AUV177">
        <v>533</v>
      </c>
      <c r="AUW177">
        <v>1647</v>
      </c>
      <c r="AUX177">
        <v>1</v>
      </c>
      <c r="AUZ177">
        <v>25</v>
      </c>
      <c r="AVA177">
        <v>4.6900000000000004</v>
      </c>
      <c r="AVL177">
        <v>0.02</v>
      </c>
      <c r="AVM177">
        <v>-7.0000000000000007E-2</v>
      </c>
      <c r="AVQ177">
        <v>5500</v>
      </c>
      <c r="AVR177">
        <v>1</v>
      </c>
      <c r="AVT177">
        <v>0</v>
      </c>
      <c r="AWF177" s="1" t="s">
        <v>1281</v>
      </c>
      <c r="AWG177" s="1" t="s">
        <v>1281</v>
      </c>
      <c r="AWK177">
        <v>94500</v>
      </c>
      <c r="AWL177">
        <v>1</v>
      </c>
      <c r="AWN177">
        <v>0</v>
      </c>
      <c r="AWR177">
        <v>54.68</v>
      </c>
      <c r="AWS177">
        <v>5560</v>
      </c>
      <c r="AWT177">
        <v>1112</v>
      </c>
      <c r="AWU177">
        <v>5000</v>
      </c>
      <c r="AWV177">
        <v>1</v>
      </c>
      <c r="AWX177">
        <v>50</v>
      </c>
      <c r="AWY177">
        <v>4.5</v>
      </c>
      <c r="AXB177">
        <v>41.06</v>
      </c>
      <c r="AXC177">
        <v>91897.75</v>
      </c>
      <c r="AXD177">
        <v>582</v>
      </c>
      <c r="AXE177">
        <v>157900</v>
      </c>
      <c r="AXF177">
        <v>1</v>
      </c>
      <c r="AXH177">
        <v>0</v>
      </c>
      <c r="AXI177">
        <v>0</v>
      </c>
      <c r="AXL177">
        <v>135.81</v>
      </c>
      <c r="AXM177">
        <v>2726515</v>
      </c>
      <c r="AXN177">
        <v>3015</v>
      </c>
      <c r="AXO177">
        <v>904317</v>
      </c>
      <c r="AXP177">
        <v>1</v>
      </c>
      <c r="AXQ177" s="1" t="s">
        <v>1281</v>
      </c>
      <c r="AXR177">
        <v>0</v>
      </c>
      <c r="AXS177">
        <v>0</v>
      </c>
      <c r="AYF177">
        <v>32.119999999999997</v>
      </c>
      <c r="AYG177">
        <v>24974.13</v>
      </c>
      <c r="AYH177">
        <v>1130</v>
      </c>
      <c r="AYI177">
        <v>22101</v>
      </c>
      <c r="AYJ177">
        <v>1</v>
      </c>
      <c r="AYL177">
        <v>70</v>
      </c>
      <c r="AYM177">
        <v>6.19</v>
      </c>
      <c r="AYP177">
        <v>327.77</v>
      </c>
      <c r="AYQ177">
        <v>942499.4</v>
      </c>
      <c r="AYR177">
        <v>18850</v>
      </c>
      <c r="AYS177">
        <v>50000</v>
      </c>
      <c r="AYT177">
        <v>1</v>
      </c>
      <c r="AYU177" s="1" t="s">
        <v>1281</v>
      </c>
      <c r="AYV177">
        <v>360</v>
      </c>
      <c r="AYW177">
        <v>1.91</v>
      </c>
      <c r="AYX177" s="1" t="s">
        <v>1281</v>
      </c>
      <c r="AYY177" s="1" t="s">
        <v>1281</v>
      </c>
      <c r="AYZ177">
        <v>23.43</v>
      </c>
      <c r="AZA177">
        <v>408374.9</v>
      </c>
      <c r="AZB177">
        <v>1210</v>
      </c>
      <c r="AZC177">
        <v>337500</v>
      </c>
      <c r="AZD177">
        <v>1</v>
      </c>
      <c r="AZF177">
        <v>130</v>
      </c>
      <c r="AZG177">
        <v>10.74</v>
      </c>
      <c r="AZJ177">
        <v>262.33</v>
      </c>
      <c r="AZK177">
        <v>1840965</v>
      </c>
      <c r="AZL177">
        <v>46000</v>
      </c>
      <c r="AZM177">
        <v>40021</v>
      </c>
      <c r="AZN177">
        <v>1</v>
      </c>
      <c r="AZP177">
        <v>180</v>
      </c>
      <c r="AZQ177">
        <v>0.39</v>
      </c>
      <c r="AZT177">
        <v>131.6</v>
      </c>
      <c r="AZU177">
        <v>556025.59999999998</v>
      </c>
      <c r="AZV177">
        <v>925</v>
      </c>
      <c r="AZW177">
        <v>601109</v>
      </c>
      <c r="AZX177">
        <v>1</v>
      </c>
      <c r="AZZ177">
        <v>70</v>
      </c>
      <c r="BAA177">
        <v>9.73</v>
      </c>
      <c r="BAD177">
        <v>17.309999999999999</v>
      </c>
      <c r="BAE177">
        <v>3264</v>
      </c>
      <c r="BAF177">
        <v>108.8</v>
      </c>
      <c r="BAG177">
        <v>30000</v>
      </c>
      <c r="BAH177">
        <v>1</v>
      </c>
      <c r="BAJ177">
        <v>0</v>
      </c>
      <c r="BAK177">
        <v>0</v>
      </c>
      <c r="BAN177">
        <v>109.98</v>
      </c>
      <c r="BAO177">
        <v>160715.9</v>
      </c>
      <c r="BAP177">
        <v>5900</v>
      </c>
      <c r="BAQ177">
        <v>27240</v>
      </c>
      <c r="BAR177">
        <v>1</v>
      </c>
      <c r="BAT177">
        <v>175</v>
      </c>
      <c r="BAU177">
        <v>2.97</v>
      </c>
      <c r="BAX177">
        <v>51.51</v>
      </c>
      <c r="BAY177">
        <v>56623.02</v>
      </c>
      <c r="BAZ177">
        <v>2780</v>
      </c>
      <c r="BBA177">
        <v>20368</v>
      </c>
      <c r="BBB177">
        <v>1</v>
      </c>
      <c r="BBD177">
        <v>290</v>
      </c>
      <c r="BBE177">
        <v>10.43</v>
      </c>
      <c r="BBH177">
        <v>292.73</v>
      </c>
      <c r="BBI177">
        <v>165439.9</v>
      </c>
      <c r="BBJ177">
        <v>6400</v>
      </c>
      <c r="BBK177">
        <v>25850</v>
      </c>
      <c r="BBL177">
        <v>1</v>
      </c>
      <c r="BBN177">
        <v>120</v>
      </c>
      <c r="BBO177">
        <v>1.87</v>
      </c>
      <c r="BBR177">
        <v>188.84</v>
      </c>
      <c r="BBS177">
        <v>970559.9</v>
      </c>
      <c r="BBT177">
        <v>6740</v>
      </c>
      <c r="BBU177">
        <v>144000</v>
      </c>
      <c r="BBV177">
        <v>1</v>
      </c>
      <c r="BBX177">
        <v>220</v>
      </c>
      <c r="BBY177">
        <v>3.26</v>
      </c>
      <c r="BCB177">
        <v>80.19</v>
      </c>
      <c r="BCC177">
        <v>68339.94</v>
      </c>
      <c r="BCD177">
        <v>2040</v>
      </c>
      <c r="BCE177">
        <v>33500</v>
      </c>
      <c r="BCF177">
        <v>1</v>
      </c>
      <c r="BCH177">
        <v>65</v>
      </c>
      <c r="BCI177">
        <v>3.19</v>
      </c>
      <c r="BCL177">
        <v>25.5</v>
      </c>
      <c r="BCM177">
        <v>12976.64</v>
      </c>
      <c r="BCN177">
        <v>1480</v>
      </c>
      <c r="BCO177">
        <v>8768</v>
      </c>
      <c r="BCP177">
        <v>1</v>
      </c>
      <c r="BCR177">
        <v>0</v>
      </c>
      <c r="BCS177">
        <v>0</v>
      </c>
      <c r="BCV177">
        <v>259.3</v>
      </c>
      <c r="BCW177">
        <v>35493.730000000003</v>
      </c>
      <c r="BCX177">
        <v>1334</v>
      </c>
      <c r="BCY177">
        <v>26607</v>
      </c>
      <c r="BCZ177">
        <v>1</v>
      </c>
      <c r="BDB177">
        <v>0</v>
      </c>
      <c r="BDC177">
        <v>0</v>
      </c>
      <c r="BDF177">
        <v>185.49</v>
      </c>
      <c r="BDG177">
        <v>209999.9</v>
      </c>
      <c r="BDH177">
        <v>14000</v>
      </c>
      <c r="BDI177">
        <v>15000</v>
      </c>
      <c r="BDJ177">
        <v>1</v>
      </c>
      <c r="BDL177">
        <v>390</v>
      </c>
      <c r="BDM177">
        <v>2.79</v>
      </c>
      <c r="BDP177">
        <v>211.15</v>
      </c>
      <c r="BDQ177">
        <v>88583.19</v>
      </c>
      <c r="BDR177">
        <v>1795</v>
      </c>
      <c r="BDS177">
        <v>49350</v>
      </c>
      <c r="BDT177">
        <v>1</v>
      </c>
      <c r="BDV177">
        <v>90</v>
      </c>
      <c r="BDW177">
        <v>5.01</v>
      </c>
      <c r="BDZ177" s="1" t="s">
        <v>1281</v>
      </c>
      <c r="BEB177" s="1" t="s">
        <v>1281</v>
      </c>
      <c r="BEC177" s="1" t="s">
        <v>1281</v>
      </c>
      <c r="BED177" s="1" t="s">
        <v>1281</v>
      </c>
      <c r="BEE177" s="1" t="s">
        <v>1281</v>
      </c>
      <c r="BEF177" s="1" t="s">
        <v>1281</v>
      </c>
      <c r="BEG177" s="1" t="s">
        <v>1281</v>
      </c>
      <c r="BEJ177">
        <v>160.13999999999999</v>
      </c>
      <c r="BEK177">
        <v>387999.9</v>
      </c>
      <c r="BEL177">
        <v>19400</v>
      </c>
      <c r="BEM177">
        <v>20000</v>
      </c>
      <c r="BEN177">
        <v>1</v>
      </c>
      <c r="BEP177">
        <v>250</v>
      </c>
      <c r="BEQ177">
        <v>1.29</v>
      </c>
    </row>
    <row r="178" spans="1:1499" x14ac:dyDescent="0.25">
      <c r="A178" s="2">
        <v>40299</v>
      </c>
      <c r="B178">
        <v>92.56</v>
      </c>
      <c r="C178">
        <v>1759576</v>
      </c>
      <c r="D178">
        <v>13902</v>
      </c>
      <c r="E178">
        <v>126570</v>
      </c>
      <c r="F178">
        <v>1</v>
      </c>
      <c r="H178">
        <v>0</v>
      </c>
      <c r="I178">
        <v>0</v>
      </c>
      <c r="L178">
        <v>100</v>
      </c>
      <c r="N178">
        <v>350</v>
      </c>
      <c r="O178">
        <v>1</v>
      </c>
      <c r="P178">
        <v>1</v>
      </c>
      <c r="R178">
        <v>0</v>
      </c>
      <c r="S178">
        <v>0</v>
      </c>
      <c r="V178">
        <v>100</v>
      </c>
      <c r="W178">
        <v>9764.7999999999993</v>
      </c>
      <c r="X178">
        <v>136</v>
      </c>
      <c r="Y178">
        <v>71800</v>
      </c>
      <c r="Z178">
        <v>1</v>
      </c>
      <c r="AB178">
        <v>0</v>
      </c>
      <c r="AC178">
        <v>0</v>
      </c>
      <c r="AF178">
        <v>100</v>
      </c>
      <c r="AG178">
        <v>1826</v>
      </c>
      <c r="AH178">
        <v>830</v>
      </c>
      <c r="AI178">
        <v>2200</v>
      </c>
      <c r="AJ178">
        <v>1</v>
      </c>
      <c r="AL178">
        <v>0</v>
      </c>
      <c r="AM178">
        <v>0</v>
      </c>
      <c r="AP178">
        <v>100</v>
      </c>
      <c r="AQ178">
        <v>119.6</v>
      </c>
      <c r="AR178">
        <v>26</v>
      </c>
      <c r="AS178">
        <v>4600</v>
      </c>
      <c r="AT178">
        <v>1</v>
      </c>
      <c r="AV178">
        <v>0</v>
      </c>
      <c r="AW178">
        <v>0</v>
      </c>
      <c r="BM178" s="1" t="s">
        <v>1281</v>
      </c>
      <c r="BN178" s="1" t="s">
        <v>1281</v>
      </c>
      <c r="BP178" s="1" t="s">
        <v>1281</v>
      </c>
      <c r="BW178" s="1" t="s">
        <v>1281</v>
      </c>
      <c r="BX178" s="1" t="s">
        <v>1281</v>
      </c>
      <c r="BZ178" s="1" t="s">
        <v>1281</v>
      </c>
      <c r="CG178" s="1" t="s">
        <v>1281</v>
      </c>
      <c r="CH178" s="1" t="s">
        <v>1281</v>
      </c>
      <c r="CJ178" s="1" t="s">
        <v>1281</v>
      </c>
      <c r="CN178">
        <v>100</v>
      </c>
      <c r="CP178">
        <v>20.260000000000002</v>
      </c>
      <c r="CQ178">
        <v>1</v>
      </c>
      <c r="CR178">
        <v>1</v>
      </c>
      <c r="CS178" s="1" t="s">
        <v>1281</v>
      </c>
      <c r="CT178">
        <v>0</v>
      </c>
      <c r="CU178">
        <v>0</v>
      </c>
      <c r="DA178" s="1" t="s">
        <v>1281</v>
      </c>
      <c r="DB178" s="1" t="s">
        <v>1281</v>
      </c>
      <c r="DD178" s="1" t="s">
        <v>1281</v>
      </c>
      <c r="DK178" s="1" t="s">
        <v>1281</v>
      </c>
      <c r="DL178" s="1" t="s">
        <v>1281</v>
      </c>
      <c r="DN178" s="1" t="s">
        <v>1281</v>
      </c>
      <c r="DU178" s="1" t="s">
        <v>1281</v>
      </c>
      <c r="DV178" s="1" t="s">
        <v>1281</v>
      </c>
      <c r="DX178" s="1" t="s">
        <v>1281</v>
      </c>
      <c r="EE178" s="1" t="s">
        <v>1281</v>
      </c>
      <c r="EF178" s="1" t="s">
        <v>1281</v>
      </c>
      <c r="EH178" s="1" t="s">
        <v>1281</v>
      </c>
      <c r="FF178">
        <v>2.97</v>
      </c>
      <c r="FG178">
        <v>30.13</v>
      </c>
      <c r="FH178">
        <v>0.42</v>
      </c>
      <c r="FI178">
        <v>69178</v>
      </c>
      <c r="FJ178">
        <v>0.95340000000000003</v>
      </c>
      <c r="FK178">
        <v>984.6</v>
      </c>
      <c r="FL178">
        <v>0</v>
      </c>
      <c r="FM178">
        <v>0</v>
      </c>
      <c r="FN178" s="1" t="s">
        <v>1281</v>
      </c>
      <c r="FO178" s="1" t="s">
        <v>1281</v>
      </c>
      <c r="FS178" s="1" t="s">
        <v>1281</v>
      </c>
      <c r="FT178" s="1" t="s">
        <v>1281</v>
      </c>
      <c r="FV178" s="1" t="s">
        <v>1281</v>
      </c>
      <c r="GC178" s="1" t="s">
        <v>1281</v>
      </c>
      <c r="GD178" s="1" t="s">
        <v>1281</v>
      </c>
      <c r="GF178" s="1" t="s">
        <v>1281</v>
      </c>
      <c r="GM178">
        <v>391521</v>
      </c>
      <c r="GN178">
        <v>1</v>
      </c>
      <c r="GP178" s="1" t="s">
        <v>1281</v>
      </c>
      <c r="GW178">
        <v>3633</v>
      </c>
      <c r="GX178">
        <v>1</v>
      </c>
      <c r="GZ178" s="1" t="s">
        <v>1281</v>
      </c>
      <c r="HG178" s="1" t="s">
        <v>1281</v>
      </c>
      <c r="HH178" s="1" t="s">
        <v>1281</v>
      </c>
      <c r="HJ178" s="1" t="s">
        <v>1281</v>
      </c>
      <c r="HQ178" s="1" t="s">
        <v>1281</v>
      </c>
      <c r="HR178" s="1" t="s">
        <v>1281</v>
      </c>
      <c r="HT178" s="1" t="s">
        <v>1281</v>
      </c>
      <c r="IA178" s="1" t="s">
        <v>1281</v>
      </c>
      <c r="IB178" s="1" t="s">
        <v>1281</v>
      </c>
      <c r="ID178" s="1" t="s">
        <v>1281</v>
      </c>
      <c r="IU178" s="1" t="s">
        <v>1281</v>
      </c>
      <c r="IV178" s="1" t="s">
        <v>1281</v>
      </c>
      <c r="IX178" s="1" t="s">
        <v>1281</v>
      </c>
      <c r="JE178" s="1" t="s">
        <v>1281</v>
      </c>
      <c r="JF178" s="1" t="s">
        <v>1281</v>
      </c>
      <c r="JH178" s="1" t="s">
        <v>1281</v>
      </c>
      <c r="JO178" s="1" t="s">
        <v>1281</v>
      </c>
      <c r="JP178" s="1" t="s">
        <v>1281</v>
      </c>
      <c r="JR178" s="1" t="s">
        <v>1281</v>
      </c>
      <c r="JY178">
        <v>18864</v>
      </c>
      <c r="JZ178">
        <v>1</v>
      </c>
      <c r="KB178">
        <v>0</v>
      </c>
      <c r="KI178">
        <v>43982</v>
      </c>
      <c r="KJ178">
        <v>1</v>
      </c>
      <c r="KL178">
        <v>0</v>
      </c>
      <c r="MQ178" s="1" t="s">
        <v>1281</v>
      </c>
      <c r="MR178" s="1" t="s">
        <v>1281</v>
      </c>
      <c r="MT178" s="1" t="s">
        <v>1281</v>
      </c>
      <c r="NA178" s="1" t="s">
        <v>1281</v>
      </c>
      <c r="NB178" s="1" t="s">
        <v>1281</v>
      </c>
      <c r="ND178" s="1" t="s">
        <v>1281</v>
      </c>
      <c r="NK178" s="1" t="s">
        <v>1281</v>
      </c>
      <c r="NL178" s="1" t="s">
        <v>1281</v>
      </c>
      <c r="NN178" s="1" t="s">
        <v>1281</v>
      </c>
      <c r="OO178" s="1" t="s">
        <v>1281</v>
      </c>
      <c r="OP178" s="1" t="s">
        <v>1281</v>
      </c>
      <c r="OR178" s="1" t="s">
        <v>1281</v>
      </c>
      <c r="PI178" s="1" t="s">
        <v>1281</v>
      </c>
      <c r="PJ178" s="1" t="s">
        <v>1281</v>
      </c>
      <c r="PL178" s="1" t="s">
        <v>1281</v>
      </c>
      <c r="PS178" s="1" t="s">
        <v>1281</v>
      </c>
      <c r="PT178" s="1" t="s">
        <v>1281</v>
      </c>
      <c r="PV178" s="1" t="s">
        <v>1281</v>
      </c>
      <c r="RN178">
        <v>100</v>
      </c>
      <c r="RP178">
        <v>1.63</v>
      </c>
      <c r="RQ178">
        <v>1</v>
      </c>
      <c r="RR178">
        <v>1</v>
      </c>
      <c r="RT178">
        <v>0</v>
      </c>
      <c r="RU178">
        <v>0</v>
      </c>
      <c r="SK178" s="1" t="s">
        <v>1281</v>
      </c>
      <c r="SL178" s="1" t="s">
        <v>1281</v>
      </c>
      <c r="SN178" s="1" t="s">
        <v>1281</v>
      </c>
      <c r="SU178" s="1" t="s">
        <v>1281</v>
      </c>
      <c r="SV178" s="1" t="s">
        <v>1281</v>
      </c>
      <c r="SX178" s="1" t="s">
        <v>1281</v>
      </c>
      <c r="TE178" s="1" t="s">
        <v>1281</v>
      </c>
      <c r="TF178" s="1" t="s">
        <v>1281</v>
      </c>
      <c r="TH178" s="1" t="s">
        <v>1281</v>
      </c>
      <c r="TO178">
        <v>1131878</v>
      </c>
      <c r="TP178">
        <v>1</v>
      </c>
      <c r="TR178">
        <v>0</v>
      </c>
      <c r="TY178" s="1" t="s">
        <v>1281</v>
      </c>
      <c r="TZ178" s="1" t="s">
        <v>1281</v>
      </c>
      <c r="UB178" s="1" t="s">
        <v>1281</v>
      </c>
      <c r="US178" s="1" t="s">
        <v>1281</v>
      </c>
      <c r="UT178" s="1" t="s">
        <v>1281</v>
      </c>
      <c r="UV178" s="1" t="s">
        <v>1281</v>
      </c>
      <c r="VC178" s="1" t="s">
        <v>1281</v>
      </c>
      <c r="VD178" s="1" t="s">
        <v>1281</v>
      </c>
      <c r="VF178" s="1" t="s">
        <v>1281</v>
      </c>
      <c r="VM178" s="1" t="s">
        <v>1281</v>
      </c>
      <c r="VN178" s="1" t="s">
        <v>1281</v>
      </c>
      <c r="VP178" s="1" t="s">
        <v>1281</v>
      </c>
      <c r="VW178">
        <v>2509</v>
      </c>
      <c r="VX178">
        <v>1</v>
      </c>
      <c r="VZ178" s="1" t="s">
        <v>1281</v>
      </c>
      <c r="WG178">
        <v>136</v>
      </c>
      <c r="WH178">
        <v>1</v>
      </c>
      <c r="WJ178" s="1" t="s">
        <v>1281</v>
      </c>
      <c r="WQ178">
        <v>178831</v>
      </c>
      <c r="WR178">
        <v>1</v>
      </c>
      <c r="WT178" s="1" t="s">
        <v>1281</v>
      </c>
      <c r="XA178" s="1" t="s">
        <v>1281</v>
      </c>
      <c r="XB178" s="1" t="s">
        <v>1281</v>
      </c>
      <c r="XD178" s="1" t="s">
        <v>1281</v>
      </c>
      <c r="YE178" s="1" t="s">
        <v>1281</v>
      </c>
      <c r="YF178" s="1" t="s">
        <v>1281</v>
      </c>
      <c r="YY178" s="1" t="s">
        <v>1281</v>
      </c>
      <c r="YZ178" s="1" t="s">
        <v>1281</v>
      </c>
      <c r="ZI178" s="1" t="s">
        <v>1281</v>
      </c>
      <c r="ZJ178" s="1" t="s">
        <v>1281</v>
      </c>
      <c r="ZS178" s="1" t="s">
        <v>1281</v>
      </c>
      <c r="ZT178" s="1" t="s">
        <v>1281</v>
      </c>
      <c r="ADJ178" s="1" t="s">
        <v>1281</v>
      </c>
      <c r="ADK178" s="1" t="s">
        <v>1281</v>
      </c>
      <c r="ADL178">
        <v>0.1</v>
      </c>
      <c r="ADM178">
        <v>71.56</v>
      </c>
      <c r="ADN178">
        <v>1.5</v>
      </c>
      <c r="ADO178">
        <v>47710</v>
      </c>
      <c r="ADP178">
        <v>1</v>
      </c>
      <c r="ADR178">
        <v>0</v>
      </c>
      <c r="ADS178">
        <v>0</v>
      </c>
      <c r="ADV178">
        <v>33.56</v>
      </c>
      <c r="ADW178">
        <v>41400</v>
      </c>
      <c r="ADX178">
        <v>800</v>
      </c>
      <c r="ADY178">
        <v>51750</v>
      </c>
      <c r="ADZ178">
        <v>1</v>
      </c>
      <c r="AEB178">
        <v>0</v>
      </c>
      <c r="AEC178">
        <v>0</v>
      </c>
      <c r="AEF178">
        <v>8.32</v>
      </c>
      <c r="AEG178">
        <v>2759.48</v>
      </c>
      <c r="AEH178">
        <v>101.5</v>
      </c>
      <c r="AEI178">
        <v>27187</v>
      </c>
      <c r="AEJ178">
        <v>1</v>
      </c>
      <c r="AEL178">
        <v>0</v>
      </c>
      <c r="AEM178">
        <v>0</v>
      </c>
      <c r="AEP178">
        <v>81.040000000000006</v>
      </c>
      <c r="AEQ178">
        <v>315899.90000000002</v>
      </c>
      <c r="AER178">
        <v>3510</v>
      </c>
      <c r="AES178">
        <v>90000</v>
      </c>
      <c r="AET178">
        <v>1</v>
      </c>
      <c r="AEV178">
        <v>180</v>
      </c>
      <c r="AEW178">
        <v>5.13</v>
      </c>
      <c r="AEZ178">
        <v>58.61</v>
      </c>
      <c r="AFA178">
        <v>3259999</v>
      </c>
      <c r="AFB178">
        <v>1630</v>
      </c>
      <c r="AFC178">
        <v>2000000</v>
      </c>
      <c r="AFD178">
        <v>1</v>
      </c>
      <c r="AFF178">
        <v>50.5</v>
      </c>
      <c r="AFG178">
        <v>3.1</v>
      </c>
      <c r="AFJ178">
        <v>13.13</v>
      </c>
      <c r="AFK178">
        <v>15093.11</v>
      </c>
      <c r="AFL178">
        <v>170</v>
      </c>
      <c r="AFM178">
        <v>88783</v>
      </c>
      <c r="AFN178">
        <v>1</v>
      </c>
      <c r="AFP178">
        <v>50</v>
      </c>
      <c r="AFQ178">
        <v>29.41</v>
      </c>
      <c r="AFT178">
        <v>46.18</v>
      </c>
      <c r="AFV178">
        <v>1501</v>
      </c>
      <c r="AFW178">
        <v>1</v>
      </c>
      <c r="AFX178">
        <v>1</v>
      </c>
      <c r="AFZ178">
        <v>0</v>
      </c>
      <c r="AGA178">
        <v>0</v>
      </c>
      <c r="AGD178">
        <v>85.64</v>
      </c>
      <c r="AGE178">
        <v>118039.9</v>
      </c>
      <c r="AGF178">
        <v>1300</v>
      </c>
      <c r="AGG178">
        <v>90800</v>
      </c>
      <c r="AGH178">
        <v>1</v>
      </c>
      <c r="AGJ178">
        <v>0</v>
      </c>
      <c r="AGK178">
        <v>0</v>
      </c>
      <c r="AHK178">
        <v>1</v>
      </c>
      <c r="AHL178">
        <v>1</v>
      </c>
      <c r="AHN178">
        <v>0</v>
      </c>
      <c r="AHZ178" s="1" t="s">
        <v>1281</v>
      </c>
      <c r="AIA178" s="1" t="s">
        <v>1281</v>
      </c>
      <c r="AIB178">
        <v>163.85</v>
      </c>
      <c r="AIC178">
        <v>250240</v>
      </c>
      <c r="AID178">
        <v>3680</v>
      </c>
      <c r="AIE178">
        <v>68000</v>
      </c>
      <c r="AIF178">
        <v>1</v>
      </c>
      <c r="AIG178" s="1" t="s">
        <v>1281</v>
      </c>
      <c r="AIH178">
        <v>0</v>
      </c>
      <c r="AII178">
        <v>0</v>
      </c>
      <c r="AIK178" s="1" t="s">
        <v>1281</v>
      </c>
      <c r="AIL178">
        <v>803.85</v>
      </c>
      <c r="AIM178">
        <v>26.3</v>
      </c>
      <c r="AIN178">
        <v>2.7</v>
      </c>
      <c r="AIO178">
        <v>9741</v>
      </c>
      <c r="AIP178">
        <v>1</v>
      </c>
      <c r="AIQ178" s="1" t="s">
        <v>1281</v>
      </c>
      <c r="AIR178">
        <v>0.03</v>
      </c>
      <c r="AIS178">
        <v>0.96</v>
      </c>
      <c r="AIV178">
        <v>249.41</v>
      </c>
      <c r="AIW178">
        <v>32850</v>
      </c>
      <c r="AIX178">
        <v>1469.4</v>
      </c>
      <c r="AIY178">
        <v>11250</v>
      </c>
      <c r="AIZ178">
        <v>1</v>
      </c>
      <c r="AJB178">
        <v>100.64</v>
      </c>
      <c r="AJC178">
        <v>6.85</v>
      </c>
      <c r="AJF178">
        <v>51.87</v>
      </c>
      <c r="AJG178">
        <v>654499.9</v>
      </c>
      <c r="AJH178">
        <v>770</v>
      </c>
      <c r="AJI178">
        <v>850000</v>
      </c>
      <c r="AJJ178">
        <v>1</v>
      </c>
      <c r="AJL178">
        <v>90</v>
      </c>
      <c r="AJM178">
        <v>11.69</v>
      </c>
      <c r="AJP178">
        <v>96.42</v>
      </c>
      <c r="AJQ178">
        <v>749999.9</v>
      </c>
      <c r="AJR178">
        <v>12500</v>
      </c>
      <c r="AJS178">
        <v>60000</v>
      </c>
      <c r="AJT178">
        <v>1</v>
      </c>
      <c r="AJV178">
        <v>720</v>
      </c>
      <c r="AJW178">
        <v>5.76</v>
      </c>
      <c r="AJZ178">
        <v>5.64</v>
      </c>
      <c r="AKA178">
        <v>5341.92</v>
      </c>
      <c r="AKB178">
        <v>359</v>
      </c>
      <c r="AKC178">
        <v>14880</v>
      </c>
      <c r="AKD178">
        <v>1</v>
      </c>
      <c r="AKF178">
        <v>0</v>
      </c>
      <c r="AKG178">
        <v>0</v>
      </c>
      <c r="AKR178" s="1" t="s">
        <v>1281</v>
      </c>
      <c r="AKS178" s="1" t="s">
        <v>1281</v>
      </c>
      <c r="AKT178">
        <v>23.04</v>
      </c>
      <c r="AKU178">
        <v>41980</v>
      </c>
      <c r="AKV178">
        <v>2099</v>
      </c>
      <c r="AKW178">
        <v>20000</v>
      </c>
      <c r="AKX178">
        <v>1</v>
      </c>
      <c r="AKZ178">
        <v>200</v>
      </c>
      <c r="ALA178">
        <v>9.5299999999999994</v>
      </c>
      <c r="ALD178">
        <v>47.97</v>
      </c>
      <c r="ALE178">
        <v>100591.9</v>
      </c>
      <c r="ALF178">
        <v>1079</v>
      </c>
      <c r="ALG178">
        <v>93227</v>
      </c>
      <c r="ALH178">
        <v>1</v>
      </c>
      <c r="ALI178" s="1" t="s">
        <v>1281</v>
      </c>
      <c r="ALJ178">
        <v>0</v>
      </c>
      <c r="ALK178">
        <v>0</v>
      </c>
      <c r="ALL178" s="1" t="s">
        <v>1281</v>
      </c>
      <c r="ALM178" s="1" t="s">
        <v>1281</v>
      </c>
      <c r="ALN178">
        <v>154.93</v>
      </c>
      <c r="ALO178">
        <v>124499.9</v>
      </c>
      <c r="ALP178">
        <v>4150</v>
      </c>
      <c r="ALQ178">
        <v>30000</v>
      </c>
      <c r="ALR178">
        <v>1</v>
      </c>
      <c r="ALT178">
        <v>160</v>
      </c>
      <c r="ALU178">
        <v>3.86</v>
      </c>
      <c r="ALX178">
        <v>29.97</v>
      </c>
      <c r="ALY178">
        <v>2755.62</v>
      </c>
      <c r="ALZ178">
        <v>189</v>
      </c>
      <c r="AMA178">
        <v>14580</v>
      </c>
      <c r="AMB178">
        <v>1</v>
      </c>
      <c r="AMD178">
        <v>70</v>
      </c>
      <c r="AME178">
        <v>37.04</v>
      </c>
      <c r="AMH178">
        <v>345.46</v>
      </c>
      <c r="AMI178">
        <v>135.52000000000001</v>
      </c>
      <c r="AMJ178">
        <v>2.2000000000000002</v>
      </c>
      <c r="AMK178">
        <v>61600</v>
      </c>
      <c r="AML178">
        <v>1</v>
      </c>
      <c r="AMM178" s="1" t="s">
        <v>1281</v>
      </c>
      <c r="AMN178">
        <v>0.01</v>
      </c>
      <c r="AMO178">
        <v>0.45</v>
      </c>
      <c r="AMP178" s="1" t="s">
        <v>1281</v>
      </c>
      <c r="AMQ178" s="1" t="s">
        <v>1281</v>
      </c>
      <c r="AMR178">
        <v>83.06</v>
      </c>
      <c r="AMS178">
        <v>520</v>
      </c>
      <c r="AMT178">
        <v>1000</v>
      </c>
      <c r="AMU178">
        <v>520</v>
      </c>
      <c r="AMV178">
        <v>1</v>
      </c>
      <c r="AMX178">
        <v>50</v>
      </c>
      <c r="AMY178">
        <v>5</v>
      </c>
      <c r="ANB178">
        <v>5.39</v>
      </c>
      <c r="ANC178">
        <v>11664</v>
      </c>
      <c r="AND178">
        <v>108</v>
      </c>
      <c r="ANE178">
        <v>108000</v>
      </c>
      <c r="ANF178">
        <v>1</v>
      </c>
      <c r="ANH178">
        <v>0</v>
      </c>
      <c r="ANI178">
        <v>0</v>
      </c>
      <c r="ANL178">
        <v>296.94</v>
      </c>
      <c r="ANM178">
        <v>770906.5</v>
      </c>
      <c r="ANN178">
        <v>17400</v>
      </c>
      <c r="ANO178">
        <v>44305</v>
      </c>
      <c r="ANP178">
        <v>1</v>
      </c>
      <c r="ANR178">
        <v>500</v>
      </c>
      <c r="ANS178">
        <v>2.87</v>
      </c>
      <c r="ANV178">
        <v>171.8</v>
      </c>
      <c r="ANW178">
        <v>942699.9</v>
      </c>
      <c r="ANX178">
        <v>4285</v>
      </c>
      <c r="ANY178">
        <v>220000</v>
      </c>
      <c r="ANZ178">
        <v>1</v>
      </c>
      <c r="AOB178">
        <v>160</v>
      </c>
      <c r="AOC178">
        <v>3.73</v>
      </c>
      <c r="AOF178">
        <v>243.71</v>
      </c>
      <c r="AOG178">
        <v>106900.5</v>
      </c>
      <c r="AOH178">
        <v>10935</v>
      </c>
      <c r="AOI178">
        <v>9776</v>
      </c>
      <c r="AOJ178">
        <v>1</v>
      </c>
      <c r="AOL178">
        <v>450</v>
      </c>
      <c r="AOM178">
        <v>4.12</v>
      </c>
      <c r="AOP178">
        <v>7.38</v>
      </c>
      <c r="AOQ178">
        <v>7456.49</v>
      </c>
      <c r="AOR178">
        <v>128.69999999999999</v>
      </c>
      <c r="AOS178">
        <v>57937</v>
      </c>
      <c r="AOT178">
        <v>1</v>
      </c>
      <c r="AOV178">
        <v>0</v>
      </c>
      <c r="AOW178">
        <v>0</v>
      </c>
      <c r="AOZ178">
        <v>6.29</v>
      </c>
      <c r="APA178">
        <v>828</v>
      </c>
      <c r="APB178">
        <v>150</v>
      </c>
      <c r="APC178">
        <v>5520</v>
      </c>
      <c r="APD178">
        <v>1</v>
      </c>
      <c r="APF178">
        <v>25</v>
      </c>
      <c r="APG178">
        <v>16.670000000000002</v>
      </c>
      <c r="APJ178">
        <v>8.49</v>
      </c>
      <c r="APK178">
        <v>832</v>
      </c>
      <c r="APL178">
        <v>100</v>
      </c>
      <c r="APM178">
        <v>8320</v>
      </c>
      <c r="APN178">
        <v>1</v>
      </c>
      <c r="APP178">
        <v>25</v>
      </c>
      <c r="APQ178">
        <v>25</v>
      </c>
      <c r="APT178">
        <v>31.52</v>
      </c>
      <c r="APU178">
        <v>23911.439999999999</v>
      </c>
      <c r="APV178">
        <v>331</v>
      </c>
      <c r="APW178">
        <v>72240</v>
      </c>
      <c r="APX178">
        <v>1</v>
      </c>
      <c r="APZ178">
        <v>0</v>
      </c>
      <c r="AQA178">
        <v>0</v>
      </c>
      <c r="AQD178">
        <v>81.42</v>
      </c>
      <c r="AQE178">
        <v>77182.31</v>
      </c>
      <c r="AQF178">
        <v>2450</v>
      </c>
      <c r="AQG178">
        <v>31503</v>
      </c>
      <c r="AQH178">
        <v>1</v>
      </c>
      <c r="AQJ178">
        <v>75</v>
      </c>
      <c r="AQK178">
        <v>3.06</v>
      </c>
      <c r="AQN178">
        <v>75.13</v>
      </c>
      <c r="AQO178">
        <v>11587.86</v>
      </c>
      <c r="AQP178">
        <v>1620</v>
      </c>
      <c r="AQQ178">
        <v>7153</v>
      </c>
      <c r="AQR178">
        <v>1</v>
      </c>
      <c r="AQT178">
        <v>95</v>
      </c>
      <c r="AQU178">
        <v>5.86</v>
      </c>
      <c r="AQX178">
        <v>19.55</v>
      </c>
      <c r="AQY178">
        <v>27906.48</v>
      </c>
      <c r="AQZ178">
        <v>226</v>
      </c>
      <c r="ARA178">
        <v>123480</v>
      </c>
      <c r="ARB178">
        <v>1</v>
      </c>
      <c r="ARD178">
        <v>24</v>
      </c>
      <c r="ARE178">
        <v>10.62</v>
      </c>
      <c r="ARH178">
        <v>81.69</v>
      </c>
      <c r="ARI178">
        <v>9233.93</v>
      </c>
      <c r="ARJ178">
        <v>545</v>
      </c>
      <c r="ARK178">
        <v>16943</v>
      </c>
      <c r="ARL178">
        <v>1</v>
      </c>
      <c r="ARN178">
        <v>20</v>
      </c>
      <c r="ARO178">
        <v>3.67</v>
      </c>
      <c r="ARR178">
        <v>19.45</v>
      </c>
      <c r="ARS178">
        <v>58944.3</v>
      </c>
      <c r="ART178">
        <v>233</v>
      </c>
      <c r="ARU178">
        <v>252980</v>
      </c>
      <c r="ARV178">
        <v>1</v>
      </c>
      <c r="ARX178">
        <v>0</v>
      </c>
      <c r="ARY178">
        <v>0</v>
      </c>
      <c r="ASB178">
        <v>80.97</v>
      </c>
      <c r="ASC178">
        <v>64241.99</v>
      </c>
      <c r="ASD178">
        <v>4150</v>
      </c>
      <c r="ASE178">
        <v>15480</v>
      </c>
      <c r="ASF178">
        <v>1</v>
      </c>
      <c r="ASH178">
        <v>0</v>
      </c>
      <c r="ASI178">
        <v>0</v>
      </c>
      <c r="ASL178">
        <v>36</v>
      </c>
      <c r="ASM178">
        <v>44499.96</v>
      </c>
      <c r="ASN178">
        <v>4450</v>
      </c>
      <c r="ASO178">
        <v>10000</v>
      </c>
      <c r="ASP178">
        <v>1</v>
      </c>
      <c r="ASR178">
        <v>210</v>
      </c>
      <c r="ASS178">
        <v>4.72</v>
      </c>
      <c r="ASV178">
        <v>67.14</v>
      </c>
      <c r="ASW178">
        <v>143779.9</v>
      </c>
      <c r="ASX178">
        <v>9100</v>
      </c>
      <c r="ASY178">
        <v>15800</v>
      </c>
      <c r="ASZ178">
        <v>1</v>
      </c>
      <c r="ATA178" s="1" t="s">
        <v>1281</v>
      </c>
      <c r="ATB178">
        <v>150</v>
      </c>
      <c r="ATC178">
        <v>1.65</v>
      </c>
      <c r="ATD178" s="1" t="s">
        <v>1281</v>
      </c>
      <c r="ATE178" s="1" t="s">
        <v>1281</v>
      </c>
      <c r="ATF178">
        <v>25.99</v>
      </c>
      <c r="ATH178">
        <v>599</v>
      </c>
      <c r="ATI178">
        <v>1</v>
      </c>
      <c r="ATJ178">
        <v>1</v>
      </c>
      <c r="ATL178">
        <v>0</v>
      </c>
      <c r="ATM178">
        <v>0</v>
      </c>
      <c r="ATP178">
        <v>15.41</v>
      </c>
      <c r="ATQ178">
        <v>582704</v>
      </c>
      <c r="ATR178">
        <v>590</v>
      </c>
      <c r="ATS178">
        <v>987634</v>
      </c>
      <c r="ATT178">
        <v>1</v>
      </c>
      <c r="ATV178">
        <v>0</v>
      </c>
      <c r="ATW178">
        <v>0</v>
      </c>
      <c r="ATZ178">
        <v>44.65</v>
      </c>
      <c r="AUA178">
        <v>78021.31</v>
      </c>
      <c r="AUB178">
        <v>375</v>
      </c>
      <c r="AUC178">
        <v>208057</v>
      </c>
      <c r="AUD178">
        <v>1</v>
      </c>
      <c r="AUF178">
        <v>15</v>
      </c>
      <c r="AUG178">
        <v>4</v>
      </c>
      <c r="AUJ178">
        <v>70.31</v>
      </c>
      <c r="AUK178">
        <v>15903.44</v>
      </c>
      <c r="AUL178">
        <v>280</v>
      </c>
      <c r="AUM178">
        <v>56798</v>
      </c>
      <c r="AUN178">
        <v>1</v>
      </c>
      <c r="AUP178">
        <v>35</v>
      </c>
      <c r="AUQ178">
        <v>12.5</v>
      </c>
      <c r="AUT178">
        <v>122.02</v>
      </c>
      <c r="AUU178">
        <v>877.85</v>
      </c>
      <c r="AUV178">
        <v>533</v>
      </c>
      <c r="AUW178">
        <v>1647</v>
      </c>
      <c r="AUX178">
        <v>1</v>
      </c>
      <c r="AUZ178">
        <v>25</v>
      </c>
      <c r="AVA178">
        <v>4.6900000000000004</v>
      </c>
      <c r="AVL178">
        <v>0.02</v>
      </c>
      <c r="AVM178">
        <v>-7.0000000000000007E-2</v>
      </c>
      <c r="AVQ178">
        <v>5500</v>
      </c>
      <c r="AVR178">
        <v>1</v>
      </c>
      <c r="AVT178">
        <v>0</v>
      </c>
      <c r="AWF178" s="1" t="s">
        <v>1281</v>
      </c>
      <c r="AWG178" s="1" t="s">
        <v>1281</v>
      </c>
      <c r="AWK178">
        <v>94500</v>
      </c>
      <c r="AWL178">
        <v>1</v>
      </c>
      <c r="AWN178">
        <v>0</v>
      </c>
      <c r="AWR178">
        <v>54.68</v>
      </c>
      <c r="AWS178">
        <v>5560</v>
      </c>
      <c r="AWT178">
        <v>1112</v>
      </c>
      <c r="AWU178">
        <v>5000</v>
      </c>
      <c r="AWV178">
        <v>1</v>
      </c>
      <c r="AWX178">
        <v>50</v>
      </c>
      <c r="AWY178">
        <v>4.5</v>
      </c>
      <c r="AXB178">
        <v>41.06</v>
      </c>
      <c r="AXC178">
        <v>91897.75</v>
      </c>
      <c r="AXD178">
        <v>582</v>
      </c>
      <c r="AXE178">
        <v>157900</v>
      </c>
      <c r="AXF178">
        <v>1</v>
      </c>
      <c r="AXH178">
        <v>0</v>
      </c>
      <c r="AXI178">
        <v>0</v>
      </c>
      <c r="AXL178">
        <v>135.81</v>
      </c>
      <c r="AXM178">
        <v>2726515</v>
      </c>
      <c r="AXN178">
        <v>3015</v>
      </c>
      <c r="AXO178">
        <v>904317</v>
      </c>
      <c r="AXP178">
        <v>1</v>
      </c>
      <c r="AXQ178" s="1" t="s">
        <v>1281</v>
      </c>
      <c r="AXR178">
        <v>0</v>
      </c>
      <c r="AXS178">
        <v>0</v>
      </c>
      <c r="AYF178">
        <v>32.119999999999997</v>
      </c>
      <c r="AYG178">
        <v>24974.13</v>
      </c>
      <c r="AYH178">
        <v>1130</v>
      </c>
      <c r="AYI178">
        <v>22101</v>
      </c>
      <c r="AYJ178">
        <v>1</v>
      </c>
      <c r="AYL178">
        <v>70</v>
      </c>
      <c r="AYM178">
        <v>6.19</v>
      </c>
      <c r="AYP178">
        <v>327.77</v>
      </c>
      <c r="AYQ178">
        <v>942499.4</v>
      </c>
      <c r="AYR178">
        <v>18850</v>
      </c>
      <c r="AYS178">
        <v>50000</v>
      </c>
      <c r="AYT178">
        <v>1</v>
      </c>
      <c r="AYU178" s="1" t="s">
        <v>1281</v>
      </c>
      <c r="AYV178">
        <v>360</v>
      </c>
      <c r="AYW178">
        <v>1.91</v>
      </c>
      <c r="AYX178" s="1" t="s">
        <v>1281</v>
      </c>
      <c r="AYY178" s="1" t="s">
        <v>1281</v>
      </c>
      <c r="AYZ178">
        <v>23.43</v>
      </c>
      <c r="AZA178">
        <v>408374.9</v>
      </c>
      <c r="AZB178">
        <v>1210</v>
      </c>
      <c r="AZC178">
        <v>337500</v>
      </c>
      <c r="AZD178">
        <v>1</v>
      </c>
      <c r="AZF178">
        <v>130</v>
      </c>
      <c r="AZG178">
        <v>10.74</v>
      </c>
      <c r="AZJ178">
        <v>262.33</v>
      </c>
      <c r="AZK178">
        <v>1840965</v>
      </c>
      <c r="AZL178">
        <v>46000</v>
      </c>
      <c r="AZM178">
        <v>40021</v>
      </c>
      <c r="AZN178">
        <v>1</v>
      </c>
      <c r="AZP178">
        <v>180</v>
      </c>
      <c r="AZQ178">
        <v>0.39</v>
      </c>
      <c r="AZT178">
        <v>131.6</v>
      </c>
      <c r="AZU178">
        <v>556025.59999999998</v>
      </c>
      <c r="AZV178">
        <v>925</v>
      </c>
      <c r="AZW178">
        <v>601109</v>
      </c>
      <c r="AZX178">
        <v>1</v>
      </c>
      <c r="AZZ178">
        <v>70</v>
      </c>
      <c r="BAA178">
        <v>9.73</v>
      </c>
      <c r="BAD178">
        <v>17.309999999999999</v>
      </c>
      <c r="BAE178">
        <v>3264</v>
      </c>
      <c r="BAF178">
        <v>108.8</v>
      </c>
      <c r="BAG178">
        <v>30000</v>
      </c>
      <c r="BAH178">
        <v>1</v>
      </c>
      <c r="BAJ178">
        <v>0</v>
      </c>
      <c r="BAK178">
        <v>0</v>
      </c>
      <c r="BAN178">
        <v>109.98</v>
      </c>
      <c r="BAO178">
        <v>160715.9</v>
      </c>
      <c r="BAP178">
        <v>5900</v>
      </c>
      <c r="BAQ178">
        <v>27240</v>
      </c>
      <c r="BAR178">
        <v>1</v>
      </c>
      <c r="BAT178">
        <v>175</v>
      </c>
      <c r="BAU178">
        <v>2.97</v>
      </c>
      <c r="BAX178">
        <v>51.51</v>
      </c>
      <c r="BAY178">
        <v>56623.02</v>
      </c>
      <c r="BAZ178">
        <v>2780</v>
      </c>
      <c r="BBA178">
        <v>20368</v>
      </c>
      <c r="BBB178">
        <v>1</v>
      </c>
      <c r="BBD178">
        <v>290</v>
      </c>
      <c r="BBE178">
        <v>10.43</v>
      </c>
      <c r="BBH178">
        <v>292.73</v>
      </c>
      <c r="BBI178">
        <v>165439.9</v>
      </c>
      <c r="BBJ178">
        <v>6400</v>
      </c>
      <c r="BBK178">
        <v>25850</v>
      </c>
      <c r="BBL178">
        <v>1</v>
      </c>
      <c r="BBN178">
        <v>120</v>
      </c>
      <c r="BBO178">
        <v>1.87</v>
      </c>
      <c r="BBR178">
        <v>188.84</v>
      </c>
      <c r="BBS178">
        <v>970559.9</v>
      </c>
      <c r="BBT178">
        <v>6740</v>
      </c>
      <c r="BBU178">
        <v>144000</v>
      </c>
      <c r="BBV178">
        <v>1</v>
      </c>
      <c r="BBX178">
        <v>220</v>
      </c>
      <c r="BBY178">
        <v>3.26</v>
      </c>
      <c r="BCB178">
        <v>80.19</v>
      </c>
      <c r="BCC178">
        <v>68339.94</v>
      </c>
      <c r="BCD178">
        <v>2040</v>
      </c>
      <c r="BCE178">
        <v>33500</v>
      </c>
      <c r="BCF178">
        <v>1</v>
      </c>
      <c r="BCH178">
        <v>65</v>
      </c>
      <c r="BCI178">
        <v>3.19</v>
      </c>
      <c r="BCL178">
        <v>25.5</v>
      </c>
      <c r="BCM178">
        <v>12976.64</v>
      </c>
      <c r="BCN178">
        <v>1480</v>
      </c>
      <c r="BCO178">
        <v>8768</v>
      </c>
      <c r="BCP178">
        <v>1</v>
      </c>
      <c r="BCR178">
        <v>0</v>
      </c>
      <c r="BCS178">
        <v>0</v>
      </c>
      <c r="BCV178">
        <v>259.3</v>
      </c>
      <c r="BCW178">
        <v>35493.730000000003</v>
      </c>
      <c r="BCX178">
        <v>1334</v>
      </c>
      <c r="BCY178">
        <v>26607</v>
      </c>
      <c r="BCZ178">
        <v>1</v>
      </c>
      <c r="BDB178">
        <v>0</v>
      </c>
      <c r="BDC178">
        <v>0</v>
      </c>
      <c r="BDF178">
        <v>185.49</v>
      </c>
      <c r="BDG178">
        <v>209999.9</v>
      </c>
      <c r="BDH178">
        <v>14000</v>
      </c>
      <c r="BDI178">
        <v>15000</v>
      </c>
      <c r="BDJ178">
        <v>1</v>
      </c>
      <c r="BDL178">
        <v>390</v>
      </c>
      <c r="BDM178">
        <v>2.79</v>
      </c>
      <c r="BDP178">
        <v>211.15</v>
      </c>
      <c r="BDQ178">
        <v>88583.19</v>
      </c>
      <c r="BDR178">
        <v>1795</v>
      </c>
      <c r="BDS178">
        <v>49350</v>
      </c>
      <c r="BDT178">
        <v>1</v>
      </c>
      <c r="BDV178">
        <v>90</v>
      </c>
      <c r="BDW178">
        <v>5.01</v>
      </c>
      <c r="BDZ178" s="1" t="s">
        <v>1281</v>
      </c>
      <c r="BEB178" s="1" t="s">
        <v>1281</v>
      </c>
      <c r="BEC178" s="1" t="s">
        <v>1281</v>
      </c>
      <c r="BED178" s="1" t="s">
        <v>1281</v>
      </c>
      <c r="BEE178" s="1" t="s">
        <v>1281</v>
      </c>
      <c r="BEF178" s="1" t="s">
        <v>1281</v>
      </c>
      <c r="BEG178" s="1" t="s">
        <v>1281</v>
      </c>
      <c r="BEJ178">
        <v>160.13999999999999</v>
      </c>
      <c r="BEK178">
        <v>387999.9</v>
      </c>
      <c r="BEL178">
        <v>19400</v>
      </c>
      <c r="BEM178">
        <v>20000</v>
      </c>
      <c r="BEN178">
        <v>1</v>
      </c>
      <c r="BEP178">
        <v>250</v>
      </c>
      <c r="BEQ178">
        <v>1.29</v>
      </c>
    </row>
    <row r="179" spans="1:1499" x14ac:dyDescent="0.25">
      <c r="A179" s="2">
        <v>40330</v>
      </c>
      <c r="B179">
        <v>92.56</v>
      </c>
      <c r="C179">
        <v>1759576</v>
      </c>
      <c r="D179">
        <v>13902</v>
      </c>
      <c r="E179">
        <v>126570</v>
      </c>
      <c r="F179">
        <v>1</v>
      </c>
      <c r="H179">
        <v>0</v>
      </c>
      <c r="I179">
        <v>0</v>
      </c>
      <c r="L179">
        <v>100</v>
      </c>
      <c r="N179">
        <v>350</v>
      </c>
      <c r="O179">
        <v>1</v>
      </c>
      <c r="P179">
        <v>1</v>
      </c>
      <c r="R179">
        <v>0</v>
      </c>
      <c r="S179">
        <v>0</v>
      </c>
      <c r="V179">
        <v>100</v>
      </c>
      <c r="W179">
        <v>9764.7999999999993</v>
      </c>
      <c r="X179">
        <v>136</v>
      </c>
      <c r="Y179">
        <v>71800</v>
      </c>
      <c r="Z179">
        <v>1</v>
      </c>
      <c r="AB179">
        <v>0</v>
      </c>
      <c r="AC179">
        <v>0</v>
      </c>
      <c r="AF179">
        <v>100</v>
      </c>
      <c r="AG179">
        <v>1826</v>
      </c>
      <c r="AH179">
        <v>830</v>
      </c>
      <c r="AI179">
        <v>2200</v>
      </c>
      <c r="AJ179">
        <v>1</v>
      </c>
      <c r="AL179">
        <v>0</v>
      </c>
      <c r="AM179">
        <v>0</v>
      </c>
      <c r="AP179">
        <v>100</v>
      </c>
      <c r="AQ179">
        <v>119.6</v>
      </c>
      <c r="AR179">
        <v>26</v>
      </c>
      <c r="AS179">
        <v>4600</v>
      </c>
      <c r="AT179">
        <v>1</v>
      </c>
      <c r="AV179">
        <v>0</v>
      </c>
      <c r="AW179">
        <v>0</v>
      </c>
      <c r="BM179" s="1" t="s">
        <v>1281</v>
      </c>
      <c r="BN179" s="1" t="s">
        <v>1281</v>
      </c>
      <c r="BP179" s="1" t="s">
        <v>1281</v>
      </c>
      <c r="BW179" s="1" t="s">
        <v>1281</v>
      </c>
      <c r="BX179" s="1" t="s">
        <v>1281</v>
      </c>
      <c r="BZ179" s="1" t="s">
        <v>1281</v>
      </c>
      <c r="CG179" s="1" t="s">
        <v>1281</v>
      </c>
      <c r="CH179" s="1" t="s">
        <v>1281</v>
      </c>
      <c r="CJ179" s="1" t="s">
        <v>1281</v>
      </c>
      <c r="CN179">
        <v>100</v>
      </c>
      <c r="CP179">
        <v>20.260000000000002</v>
      </c>
      <c r="CQ179">
        <v>1</v>
      </c>
      <c r="CR179">
        <v>1</v>
      </c>
      <c r="CS179" s="1" t="s">
        <v>1281</v>
      </c>
      <c r="CT179">
        <v>0</v>
      </c>
      <c r="CU179">
        <v>0</v>
      </c>
      <c r="DA179" s="1" t="s">
        <v>1281</v>
      </c>
      <c r="DB179" s="1" t="s">
        <v>1281</v>
      </c>
      <c r="DD179" s="1" t="s">
        <v>1281</v>
      </c>
      <c r="DK179" s="1" t="s">
        <v>1281</v>
      </c>
      <c r="DL179" s="1" t="s">
        <v>1281</v>
      </c>
      <c r="DN179" s="1" t="s">
        <v>1281</v>
      </c>
      <c r="DU179" s="1" t="s">
        <v>1281</v>
      </c>
      <c r="DV179" s="1" t="s">
        <v>1281</v>
      </c>
      <c r="DX179" s="1" t="s">
        <v>1281</v>
      </c>
      <c r="EE179" s="1" t="s">
        <v>1281</v>
      </c>
      <c r="EF179" s="1" t="s">
        <v>1281</v>
      </c>
      <c r="EH179" s="1" t="s">
        <v>1281</v>
      </c>
      <c r="FF179">
        <v>2.66</v>
      </c>
      <c r="FG179">
        <v>26.98</v>
      </c>
      <c r="FH179">
        <v>0.37</v>
      </c>
      <c r="FI179">
        <v>69178</v>
      </c>
      <c r="FJ179">
        <v>0.95340000000000003</v>
      </c>
      <c r="FK179">
        <v>1529.4</v>
      </c>
      <c r="FL179">
        <v>0</v>
      </c>
      <c r="FM179">
        <v>0</v>
      </c>
      <c r="FN179" s="1" t="s">
        <v>1281</v>
      </c>
      <c r="FO179" s="1" t="s">
        <v>1281</v>
      </c>
      <c r="FS179" s="1" t="s">
        <v>1281</v>
      </c>
      <c r="FT179" s="1" t="s">
        <v>1281</v>
      </c>
      <c r="FV179" s="1" t="s">
        <v>1281</v>
      </c>
      <c r="GC179" s="1" t="s">
        <v>1281</v>
      </c>
      <c r="GD179" s="1" t="s">
        <v>1281</v>
      </c>
      <c r="GF179" s="1" t="s">
        <v>1281</v>
      </c>
      <c r="GM179">
        <v>391521</v>
      </c>
      <c r="GN179">
        <v>1</v>
      </c>
      <c r="GP179" s="1" t="s">
        <v>1281</v>
      </c>
      <c r="GW179">
        <v>3633</v>
      </c>
      <c r="GX179">
        <v>1</v>
      </c>
      <c r="GZ179" s="1" t="s">
        <v>1281</v>
      </c>
      <c r="HG179" s="1" t="s">
        <v>1281</v>
      </c>
      <c r="HH179" s="1" t="s">
        <v>1281</v>
      </c>
      <c r="HJ179" s="1" t="s">
        <v>1281</v>
      </c>
      <c r="HQ179" s="1" t="s">
        <v>1281</v>
      </c>
      <c r="HR179" s="1" t="s">
        <v>1281</v>
      </c>
      <c r="HT179" s="1" t="s">
        <v>1281</v>
      </c>
      <c r="IA179" s="1" t="s">
        <v>1281</v>
      </c>
      <c r="IB179" s="1" t="s">
        <v>1281</v>
      </c>
      <c r="ID179" s="1" t="s">
        <v>1281</v>
      </c>
      <c r="IU179" s="1" t="s">
        <v>1281</v>
      </c>
      <c r="IV179" s="1" t="s">
        <v>1281</v>
      </c>
      <c r="IX179" s="1" t="s">
        <v>1281</v>
      </c>
      <c r="JE179" s="1" t="s">
        <v>1281</v>
      </c>
      <c r="JF179" s="1" t="s">
        <v>1281</v>
      </c>
      <c r="JH179" s="1" t="s">
        <v>1281</v>
      </c>
      <c r="JO179" s="1" t="s">
        <v>1281</v>
      </c>
      <c r="JP179" s="1" t="s">
        <v>1281</v>
      </c>
      <c r="JR179" s="1" t="s">
        <v>1281</v>
      </c>
      <c r="JY179">
        <v>18864</v>
      </c>
      <c r="JZ179">
        <v>1</v>
      </c>
      <c r="KB179">
        <v>0</v>
      </c>
      <c r="KI179">
        <v>43982</v>
      </c>
      <c r="KJ179">
        <v>1</v>
      </c>
      <c r="KL179">
        <v>0</v>
      </c>
      <c r="MQ179" s="1" t="s">
        <v>1281</v>
      </c>
      <c r="MR179" s="1" t="s">
        <v>1281</v>
      </c>
      <c r="MT179" s="1" t="s">
        <v>1281</v>
      </c>
      <c r="NA179" s="1" t="s">
        <v>1281</v>
      </c>
      <c r="NB179" s="1" t="s">
        <v>1281</v>
      </c>
      <c r="ND179" s="1" t="s">
        <v>1281</v>
      </c>
      <c r="NK179" s="1" t="s">
        <v>1281</v>
      </c>
      <c r="NL179" s="1" t="s">
        <v>1281</v>
      </c>
      <c r="NN179" s="1" t="s">
        <v>1281</v>
      </c>
      <c r="OO179" s="1" t="s">
        <v>1281</v>
      </c>
      <c r="OP179" s="1" t="s">
        <v>1281</v>
      </c>
      <c r="OR179" s="1" t="s">
        <v>1281</v>
      </c>
      <c r="PI179" s="1" t="s">
        <v>1281</v>
      </c>
      <c r="PJ179" s="1" t="s">
        <v>1281</v>
      </c>
      <c r="PL179" s="1" t="s">
        <v>1281</v>
      </c>
      <c r="PS179" s="1" t="s">
        <v>1281</v>
      </c>
      <c r="PT179" s="1" t="s">
        <v>1281</v>
      </c>
      <c r="PV179" s="1" t="s">
        <v>1281</v>
      </c>
      <c r="RN179">
        <v>100</v>
      </c>
      <c r="RP179">
        <v>1.63</v>
      </c>
      <c r="RQ179">
        <v>1</v>
      </c>
      <c r="RR179">
        <v>1</v>
      </c>
      <c r="RT179">
        <v>0</v>
      </c>
      <c r="RU179">
        <v>0</v>
      </c>
      <c r="SK179" s="1" t="s">
        <v>1281</v>
      </c>
      <c r="SL179" s="1" t="s">
        <v>1281</v>
      </c>
      <c r="SN179" s="1" t="s">
        <v>1281</v>
      </c>
      <c r="SU179" s="1" t="s">
        <v>1281</v>
      </c>
      <c r="SV179" s="1" t="s">
        <v>1281</v>
      </c>
      <c r="SX179" s="1" t="s">
        <v>1281</v>
      </c>
      <c r="TE179" s="1" t="s">
        <v>1281</v>
      </c>
      <c r="TF179" s="1" t="s">
        <v>1281</v>
      </c>
      <c r="TH179" s="1" t="s">
        <v>1281</v>
      </c>
      <c r="TO179">
        <v>1131878</v>
      </c>
      <c r="TP179">
        <v>1</v>
      </c>
      <c r="TR179">
        <v>0</v>
      </c>
      <c r="TY179" s="1" t="s">
        <v>1281</v>
      </c>
      <c r="TZ179" s="1" t="s">
        <v>1281</v>
      </c>
      <c r="UB179" s="1" t="s">
        <v>1281</v>
      </c>
      <c r="US179" s="1" t="s">
        <v>1281</v>
      </c>
      <c r="UT179" s="1" t="s">
        <v>1281</v>
      </c>
      <c r="UV179" s="1" t="s">
        <v>1281</v>
      </c>
      <c r="VC179" s="1" t="s">
        <v>1281</v>
      </c>
      <c r="VD179" s="1" t="s">
        <v>1281</v>
      </c>
      <c r="VF179" s="1" t="s">
        <v>1281</v>
      </c>
      <c r="VM179" s="1" t="s">
        <v>1281</v>
      </c>
      <c r="VN179" s="1" t="s">
        <v>1281</v>
      </c>
      <c r="VP179" s="1" t="s">
        <v>1281</v>
      </c>
      <c r="VW179">
        <v>2509</v>
      </c>
      <c r="VX179">
        <v>1</v>
      </c>
      <c r="VZ179" s="1" t="s">
        <v>1281</v>
      </c>
      <c r="WG179">
        <v>136</v>
      </c>
      <c r="WH179">
        <v>1</v>
      </c>
      <c r="WJ179" s="1" t="s">
        <v>1281</v>
      </c>
      <c r="WQ179">
        <v>178831</v>
      </c>
      <c r="WR179">
        <v>1</v>
      </c>
      <c r="WT179" s="1" t="s">
        <v>1281</v>
      </c>
      <c r="XA179" s="1" t="s">
        <v>1281</v>
      </c>
      <c r="XB179" s="1" t="s">
        <v>1281</v>
      </c>
      <c r="XD179" s="1" t="s">
        <v>1281</v>
      </c>
      <c r="YE179" s="1" t="s">
        <v>1281</v>
      </c>
      <c r="YF179" s="1" t="s">
        <v>1281</v>
      </c>
      <c r="YY179" s="1" t="s">
        <v>1281</v>
      </c>
      <c r="YZ179" s="1" t="s">
        <v>1281</v>
      </c>
      <c r="ZI179" s="1" t="s">
        <v>1281</v>
      </c>
      <c r="ZJ179" s="1" t="s">
        <v>1281</v>
      </c>
      <c r="ZS179" s="1" t="s">
        <v>1281</v>
      </c>
      <c r="ZT179" s="1" t="s">
        <v>1281</v>
      </c>
      <c r="ADJ179" s="1" t="s">
        <v>1281</v>
      </c>
      <c r="ADK179" s="1" t="s">
        <v>1281</v>
      </c>
      <c r="ADL179">
        <v>0.1</v>
      </c>
      <c r="ADM179">
        <v>71.56</v>
      </c>
      <c r="ADN179">
        <v>1.5</v>
      </c>
      <c r="ADO179">
        <v>47710</v>
      </c>
      <c r="ADP179">
        <v>1</v>
      </c>
      <c r="ADR179">
        <v>0</v>
      </c>
      <c r="ADS179">
        <v>0</v>
      </c>
      <c r="ADV179">
        <v>33.56</v>
      </c>
      <c r="ADW179">
        <v>41400</v>
      </c>
      <c r="ADX179">
        <v>800</v>
      </c>
      <c r="ADY179">
        <v>51750</v>
      </c>
      <c r="ADZ179">
        <v>1</v>
      </c>
      <c r="AEB179">
        <v>0</v>
      </c>
      <c r="AEC179">
        <v>0</v>
      </c>
      <c r="AEF179">
        <v>8.32</v>
      </c>
      <c r="AEG179">
        <v>2759.48</v>
      </c>
      <c r="AEH179">
        <v>101.5</v>
      </c>
      <c r="AEI179">
        <v>27187</v>
      </c>
      <c r="AEJ179">
        <v>1</v>
      </c>
      <c r="AEL179">
        <v>0</v>
      </c>
      <c r="AEM179">
        <v>0</v>
      </c>
      <c r="AEP179">
        <v>81.040000000000006</v>
      </c>
      <c r="AEQ179">
        <v>315899.90000000002</v>
      </c>
      <c r="AER179">
        <v>3510</v>
      </c>
      <c r="AES179">
        <v>90000</v>
      </c>
      <c r="AET179">
        <v>1</v>
      </c>
      <c r="AEV179">
        <v>180</v>
      </c>
      <c r="AEW179">
        <v>5.13</v>
      </c>
      <c r="AEZ179">
        <v>58.61</v>
      </c>
      <c r="AFA179">
        <v>3259999</v>
      </c>
      <c r="AFB179">
        <v>1630</v>
      </c>
      <c r="AFC179">
        <v>2000000</v>
      </c>
      <c r="AFD179">
        <v>1</v>
      </c>
      <c r="AFF179">
        <v>50.5</v>
      </c>
      <c r="AFG179">
        <v>3.1</v>
      </c>
      <c r="AFJ179">
        <v>13.13</v>
      </c>
      <c r="AFK179">
        <v>15093.11</v>
      </c>
      <c r="AFL179">
        <v>170</v>
      </c>
      <c r="AFM179">
        <v>88783</v>
      </c>
      <c r="AFN179">
        <v>1</v>
      </c>
      <c r="AFP179">
        <v>50</v>
      </c>
      <c r="AFQ179">
        <v>29.41</v>
      </c>
      <c r="AFT179">
        <v>46.18</v>
      </c>
      <c r="AFV179">
        <v>1501</v>
      </c>
      <c r="AFW179">
        <v>1</v>
      </c>
      <c r="AFX179">
        <v>1</v>
      </c>
      <c r="AFZ179">
        <v>0</v>
      </c>
      <c r="AGA179">
        <v>0</v>
      </c>
      <c r="AGD179">
        <v>85.64</v>
      </c>
      <c r="AGE179">
        <v>118039.9</v>
      </c>
      <c r="AGF179">
        <v>1300</v>
      </c>
      <c r="AGG179">
        <v>90800</v>
      </c>
      <c r="AGH179">
        <v>1</v>
      </c>
      <c r="AGJ179">
        <v>0</v>
      </c>
      <c r="AGK179">
        <v>0</v>
      </c>
      <c r="AHK179">
        <v>1</v>
      </c>
      <c r="AHL179">
        <v>1</v>
      </c>
      <c r="AHN179">
        <v>0</v>
      </c>
      <c r="AHZ179" s="1" t="s">
        <v>1281</v>
      </c>
      <c r="AIA179" s="1" t="s">
        <v>1281</v>
      </c>
      <c r="AIB179">
        <v>163.85</v>
      </c>
      <c r="AIC179">
        <v>250240</v>
      </c>
      <c r="AID179">
        <v>3680</v>
      </c>
      <c r="AIE179">
        <v>68000</v>
      </c>
      <c r="AIF179">
        <v>1</v>
      </c>
      <c r="AIG179" s="1" t="s">
        <v>1281</v>
      </c>
      <c r="AIH179">
        <v>0</v>
      </c>
      <c r="AII179">
        <v>0</v>
      </c>
      <c r="AIK179" s="1" t="s">
        <v>1281</v>
      </c>
      <c r="AIL179">
        <v>803.85</v>
      </c>
      <c r="AIM179">
        <v>26.3</v>
      </c>
      <c r="AIN179">
        <v>2.7</v>
      </c>
      <c r="AIO179">
        <v>9741</v>
      </c>
      <c r="AIP179">
        <v>1</v>
      </c>
      <c r="AIQ179" s="1" t="s">
        <v>1281</v>
      </c>
      <c r="AIR179">
        <v>0.03</v>
      </c>
      <c r="AIS179">
        <v>0.96</v>
      </c>
      <c r="AIV179">
        <v>249.41</v>
      </c>
      <c r="AIW179">
        <v>32850</v>
      </c>
      <c r="AIX179">
        <v>1469.4</v>
      </c>
      <c r="AIY179">
        <v>11250</v>
      </c>
      <c r="AIZ179">
        <v>1</v>
      </c>
      <c r="AJB179">
        <v>100.64</v>
      </c>
      <c r="AJC179">
        <v>6.85</v>
      </c>
      <c r="AJF179">
        <v>51.87</v>
      </c>
      <c r="AJG179">
        <v>654499.9</v>
      </c>
      <c r="AJH179">
        <v>770</v>
      </c>
      <c r="AJI179">
        <v>850000</v>
      </c>
      <c r="AJJ179">
        <v>1</v>
      </c>
      <c r="AJL179">
        <v>90</v>
      </c>
      <c r="AJM179">
        <v>11.69</v>
      </c>
      <c r="AJP179">
        <v>96.42</v>
      </c>
      <c r="AJQ179">
        <v>749999.9</v>
      </c>
      <c r="AJR179">
        <v>12500</v>
      </c>
      <c r="AJS179">
        <v>60000</v>
      </c>
      <c r="AJT179">
        <v>1</v>
      </c>
      <c r="AJV179">
        <v>720</v>
      </c>
      <c r="AJW179">
        <v>5.76</v>
      </c>
      <c r="AJZ179">
        <v>5.64</v>
      </c>
      <c r="AKA179">
        <v>5341.92</v>
      </c>
      <c r="AKB179">
        <v>359</v>
      </c>
      <c r="AKC179">
        <v>14880</v>
      </c>
      <c r="AKD179">
        <v>1</v>
      </c>
      <c r="AKF179">
        <v>0</v>
      </c>
      <c r="AKG179">
        <v>0</v>
      </c>
      <c r="AKR179" s="1" t="s">
        <v>1281</v>
      </c>
      <c r="AKS179" s="1" t="s">
        <v>1281</v>
      </c>
      <c r="AKT179">
        <v>23.04</v>
      </c>
      <c r="AKU179">
        <v>41980</v>
      </c>
      <c r="AKV179">
        <v>2099</v>
      </c>
      <c r="AKW179">
        <v>20000</v>
      </c>
      <c r="AKX179">
        <v>1</v>
      </c>
      <c r="AKZ179">
        <v>200</v>
      </c>
      <c r="ALA179">
        <v>9.5299999999999994</v>
      </c>
      <c r="ALD179">
        <v>47.97</v>
      </c>
      <c r="ALE179">
        <v>100591.9</v>
      </c>
      <c r="ALF179">
        <v>1079</v>
      </c>
      <c r="ALG179">
        <v>93227</v>
      </c>
      <c r="ALH179">
        <v>1</v>
      </c>
      <c r="ALI179" s="1" t="s">
        <v>1281</v>
      </c>
      <c r="ALJ179">
        <v>0</v>
      </c>
      <c r="ALK179">
        <v>0</v>
      </c>
      <c r="ALL179" s="1" t="s">
        <v>1281</v>
      </c>
      <c r="ALM179" s="1" t="s">
        <v>1281</v>
      </c>
      <c r="ALN179">
        <v>154.93</v>
      </c>
      <c r="ALO179">
        <v>124499.9</v>
      </c>
      <c r="ALP179">
        <v>4150</v>
      </c>
      <c r="ALQ179">
        <v>30000</v>
      </c>
      <c r="ALR179">
        <v>1</v>
      </c>
      <c r="ALT179">
        <v>160</v>
      </c>
      <c r="ALU179">
        <v>3.86</v>
      </c>
      <c r="ALX179">
        <v>29.97</v>
      </c>
      <c r="ALY179">
        <v>2755.62</v>
      </c>
      <c r="ALZ179">
        <v>189</v>
      </c>
      <c r="AMA179">
        <v>14580</v>
      </c>
      <c r="AMB179">
        <v>1</v>
      </c>
      <c r="AMD179">
        <v>70</v>
      </c>
      <c r="AME179">
        <v>37.04</v>
      </c>
      <c r="AMH179">
        <v>345.46</v>
      </c>
      <c r="AMI179">
        <v>135.52000000000001</v>
      </c>
      <c r="AMJ179">
        <v>2.2000000000000002</v>
      </c>
      <c r="AMK179">
        <v>61600</v>
      </c>
      <c r="AML179">
        <v>1</v>
      </c>
      <c r="AMM179" s="1" t="s">
        <v>1281</v>
      </c>
      <c r="AMN179">
        <v>0.01</v>
      </c>
      <c r="AMO179">
        <v>0.45</v>
      </c>
      <c r="AMP179" s="1" t="s">
        <v>1281</v>
      </c>
      <c r="AMQ179" s="1" t="s">
        <v>1281</v>
      </c>
      <c r="AMR179">
        <v>83.06</v>
      </c>
      <c r="AMS179">
        <v>520</v>
      </c>
      <c r="AMT179">
        <v>1000</v>
      </c>
      <c r="AMU179">
        <v>520</v>
      </c>
      <c r="AMV179">
        <v>1</v>
      </c>
      <c r="AMX179">
        <v>50</v>
      </c>
      <c r="AMY179">
        <v>5</v>
      </c>
      <c r="ANB179">
        <v>5.39</v>
      </c>
      <c r="ANC179">
        <v>11664</v>
      </c>
      <c r="AND179">
        <v>108</v>
      </c>
      <c r="ANE179">
        <v>108000</v>
      </c>
      <c r="ANF179">
        <v>1</v>
      </c>
      <c r="ANH179">
        <v>0</v>
      </c>
      <c r="ANI179">
        <v>0</v>
      </c>
      <c r="ANL179">
        <v>296.94</v>
      </c>
      <c r="ANM179">
        <v>770906.5</v>
      </c>
      <c r="ANN179">
        <v>17400</v>
      </c>
      <c r="ANO179">
        <v>44305</v>
      </c>
      <c r="ANP179">
        <v>1</v>
      </c>
      <c r="ANR179">
        <v>500</v>
      </c>
      <c r="ANS179">
        <v>2.87</v>
      </c>
      <c r="ANV179">
        <v>171.8</v>
      </c>
      <c r="ANW179">
        <v>942699.9</v>
      </c>
      <c r="ANX179">
        <v>4285</v>
      </c>
      <c r="ANY179">
        <v>220000</v>
      </c>
      <c r="ANZ179">
        <v>1</v>
      </c>
      <c r="AOB179">
        <v>160</v>
      </c>
      <c r="AOC179">
        <v>3.73</v>
      </c>
      <c r="AOF179">
        <v>243.71</v>
      </c>
      <c r="AOG179">
        <v>106900.5</v>
      </c>
      <c r="AOH179">
        <v>10935</v>
      </c>
      <c r="AOI179">
        <v>9776</v>
      </c>
      <c r="AOJ179">
        <v>1</v>
      </c>
      <c r="AOL179">
        <v>450</v>
      </c>
      <c r="AOM179">
        <v>4.12</v>
      </c>
      <c r="AOP179">
        <v>7.38</v>
      </c>
      <c r="AOQ179">
        <v>7456.49</v>
      </c>
      <c r="AOR179">
        <v>128.69999999999999</v>
      </c>
      <c r="AOS179">
        <v>57937</v>
      </c>
      <c r="AOT179">
        <v>1</v>
      </c>
      <c r="AOV179">
        <v>0</v>
      </c>
      <c r="AOW179">
        <v>0</v>
      </c>
      <c r="AOZ179">
        <v>6.29</v>
      </c>
      <c r="APA179">
        <v>828</v>
      </c>
      <c r="APB179">
        <v>150</v>
      </c>
      <c r="APC179">
        <v>5520</v>
      </c>
      <c r="APD179">
        <v>1</v>
      </c>
      <c r="APF179">
        <v>25</v>
      </c>
      <c r="APG179">
        <v>16.670000000000002</v>
      </c>
      <c r="APJ179">
        <v>8.49</v>
      </c>
      <c r="APK179">
        <v>832</v>
      </c>
      <c r="APL179">
        <v>100</v>
      </c>
      <c r="APM179">
        <v>8320</v>
      </c>
      <c r="APN179">
        <v>1</v>
      </c>
      <c r="APP179">
        <v>25</v>
      </c>
      <c r="APQ179">
        <v>25</v>
      </c>
      <c r="APT179">
        <v>31.52</v>
      </c>
      <c r="APU179">
        <v>23911.439999999999</v>
      </c>
      <c r="APV179">
        <v>331</v>
      </c>
      <c r="APW179">
        <v>72240</v>
      </c>
      <c r="APX179">
        <v>1</v>
      </c>
      <c r="APZ179">
        <v>0</v>
      </c>
      <c r="AQA179">
        <v>0</v>
      </c>
      <c r="AQD179">
        <v>81.42</v>
      </c>
      <c r="AQE179">
        <v>77182.31</v>
      </c>
      <c r="AQF179">
        <v>2450</v>
      </c>
      <c r="AQG179">
        <v>31503</v>
      </c>
      <c r="AQH179">
        <v>1</v>
      </c>
      <c r="AQJ179">
        <v>75</v>
      </c>
      <c r="AQK179">
        <v>3.06</v>
      </c>
      <c r="AQN179">
        <v>75.13</v>
      </c>
      <c r="AQO179">
        <v>11587.86</v>
      </c>
      <c r="AQP179">
        <v>1620</v>
      </c>
      <c r="AQQ179">
        <v>7153</v>
      </c>
      <c r="AQR179">
        <v>1</v>
      </c>
      <c r="AQT179">
        <v>95</v>
      </c>
      <c r="AQU179">
        <v>5.86</v>
      </c>
      <c r="AQX179">
        <v>19.55</v>
      </c>
      <c r="AQY179">
        <v>27906.48</v>
      </c>
      <c r="AQZ179">
        <v>226</v>
      </c>
      <c r="ARA179">
        <v>123480</v>
      </c>
      <c r="ARB179">
        <v>1</v>
      </c>
      <c r="ARD179">
        <v>24</v>
      </c>
      <c r="ARE179">
        <v>10.62</v>
      </c>
      <c r="ARH179">
        <v>81.69</v>
      </c>
      <c r="ARI179">
        <v>9233.93</v>
      </c>
      <c r="ARJ179">
        <v>545</v>
      </c>
      <c r="ARK179">
        <v>16943</v>
      </c>
      <c r="ARL179">
        <v>1</v>
      </c>
      <c r="ARN179">
        <v>20</v>
      </c>
      <c r="ARO179">
        <v>3.67</v>
      </c>
      <c r="ARR179">
        <v>19.45</v>
      </c>
      <c r="ARS179">
        <v>58944.3</v>
      </c>
      <c r="ART179">
        <v>233</v>
      </c>
      <c r="ARU179">
        <v>252980</v>
      </c>
      <c r="ARV179">
        <v>1</v>
      </c>
      <c r="ARX179">
        <v>0</v>
      </c>
      <c r="ARY179">
        <v>0</v>
      </c>
      <c r="ASB179">
        <v>80.97</v>
      </c>
      <c r="ASC179">
        <v>64241.99</v>
      </c>
      <c r="ASD179">
        <v>4150</v>
      </c>
      <c r="ASE179">
        <v>15480</v>
      </c>
      <c r="ASF179">
        <v>1</v>
      </c>
      <c r="ASH179">
        <v>0</v>
      </c>
      <c r="ASI179">
        <v>0</v>
      </c>
      <c r="ASL179">
        <v>36</v>
      </c>
      <c r="ASM179">
        <v>44499.96</v>
      </c>
      <c r="ASN179">
        <v>4450</v>
      </c>
      <c r="ASO179">
        <v>10000</v>
      </c>
      <c r="ASP179">
        <v>1</v>
      </c>
      <c r="ASR179">
        <v>210</v>
      </c>
      <c r="ASS179">
        <v>4.72</v>
      </c>
      <c r="ASV179">
        <v>67.14</v>
      </c>
      <c r="ASW179">
        <v>143779.9</v>
      </c>
      <c r="ASX179">
        <v>9100</v>
      </c>
      <c r="ASY179">
        <v>15800</v>
      </c>
      <c r="ASZ179">
        <v>1</v>
      </c>
      <c r="ATA179" s="1" t="s">
        <v>1281</v>
      </c>
      <c r="ATB179">
        <v>150</v>
      </c>
      <c r="ATC179">
        <v>1.65</v>
      </c>
      <c r="ATD179" s="1" t="s">
        <v>1281</v>
      </c>
      <c r="ATE179" s="1" t="s">
        <v>1281</v>
      </c>
      <c r="ATF179">
        <v>25.99</v>
      </c>
      <c r="ATH179">
        <v>599</v>
      </c>
      <c r="ATI179">
        <v>1</v>
      </c>
      <c r="ATJ179">
        <v>1</v>
      </c>
      <c r="ATL179">
        <v>0</v>
      </c>
      <c r="ATM179">
        <v>0</v>
      </c>
      <c r="ATP179">
        <v>15.41</v>
      </c>
      <c r="ATQ179">
        <v>582704</v>
      </c>
      <c r="ATR179">
        <v>590</v>
      </c>
      <c r="ATS179">
        <v>987634</v>
      </c>
      <c r="ATT179">
        <v>1</v>
      </c>
      <c r="ATV179">
        <v>0</v>
      </c>
      <c r="ATW179">
        <v>0</v>
      </c>
      <c r="ATZ179">
        <v>44.65</v>
      </c>
      <c r="AUA179">
        <v>78021.31</v>
      </c>
      <c r="AUB179">
        <v>375</v>
      </c>
      <c r="AUC179">
        <v>208057</v>
      </c>
      <c r="AUD179">
        <v>1</v>
      </c>
      <c r="AUF179">
        <v>15</v>
      </c>
      <c r="AUG179">
        <v>4</v>
      </c>
      <c r="AUJ179">
        <v>70.31</v>
      </c>
      <c r="AUK179">
        <v>15903.44</v>
      </c>
      <c r="AUL179">
        <v>280</v>
      </c>
      <c r="AUM179">
        <v>56798</v>
      </c>
      <c r="AUN179">
        <v>1</v>
      </c>
      <c r="AUP179">
        <v>35</v>
      </c>
      <c r="AUQ179">
        <v>12.5</v>
      </c>
      <c r="AUT179">
        <v>122.02</v>
      </c>
      <c r="AUU179">
        <v>877.85</v>
      </c>
      <c r="AUV179">
        <v>533</v>
      </c>
      <c r="AUW179">
        <v>1647</v>
      </c>
      <c r="AUX179">
        <v>1</v>
      </c>
      <c r="AUZ179">
        <v>25</v>
      </c>
      <c r="AVA179">
        <v>4.6900000000000004</v>
      </c>
      <c r="AVL179">
        <v>0.06</v>
      </c>
      <c r="AVM179">
        <v>-0.04</v>
      </c>
      <c r="AVQ179">
        <v>5500</v>
      </c>
      <c r="AVR179">
        <v>1</v>
      </c>
      <c r="AVT179">
        <v>0</v>
      </c>
      <c r="AWF179" s="1" t="s">
        <v>1281</v>
      </c>
      <c r="AWG179" s="1" t="s">
        <v>1281</v>
      </c>
      <c r="AWK179">
        <v>94500</v>
      </c>
      <c r="AWL179">
        <v>1</v>
      </c>
      <c r="AWN179">
        <v>0</v>
      </c>
      <c r="AWR179">
        <v>54.68</v>
      </c>
      <c r="AWS179">
        <v>5560</v>
      </c>
      <c r="AWT179">
        <v>1112</v>
      </c>
      <c r="AWU179">
        <v>5000</v>
      </c>
      <c r="AWV179">
        <v>1</v>
      </c>
      <c r="AWX179">
        <v>50</v>
      </c>
      <c r="AWY179">
        <v>4.5</v>
      </c>
      <c r="AXB179">
        <v>41.06</v>
      </c>
      <c r="AXC179">
        <v>91897.75</v>
      </c>
      <c r="AXD179">
        <v>582</v>
      </c>
      <c r="AXE179">
        <v>157900</v>
      </c>
      <c r="AXF179">
        <v>1</v>
      </c>
      <c r="AXH179">
        <v>0</v>
      </c>
      <c r="AXI179">
        <v>0</v>
      </c>
      <c r="AXL179">
        <v>135.81</v>
      </c>
      <c r="AXM179">
        <v>2726515</v>
      </c>
      <c r="AXN179">
        <v>3015</v>
      </c>
      <c r="AXO179">
        <v>904317</v>
      </c>
      <c r="AXP179">
        <v>1</v>
      </c>
      <c r="AXQ179" s="1" t="s">
        <v>1281</v>
      </c>
      <c r="AXR179">
        <v>0</v>
      </c>
      <c r="AXS179">
        <v>0</v>
      </c>
      <c r="AYF179">
        <v>32.119999999999997</v>
      </c>
      <c r="AYG179">
        <v>24974.13</v>
      </c>
      <c r="AYH179">
        <v>1130</v>
      </c>
      <c r="AYI179">
        <v>22101</v>
      </c>
      <c r="AYJ179">
        <v>1</v>
      </c>
      <c r="AYL179">
        <v>70</v>
      </c>
      <c r="AYM179">
        <v>6.19</v>
      </c>
      <c r="AYP179">
        <v>327.77</v>
      </c>
      <c r="AYQ179">
        <v>942499.4</v>
      </c>
      <c r="AYR179">
        <v>18850</v>
      </c>
      <c r="AYS179">
        <v>50000</v>
      </c>
      <c r="AYT179">
        <v>1</v>
      </c>
      <c r="AYU179" s="1" t="s">
        <v>1281</v>
      </c>
      <c r="AYV179">
        <v>360</v>
      </c>
      <c r="AYW179">
        <v>1.91</v>
      </c>
      <c r="AYX179" s="1" t="s">
        <v>1281</v>
      </c>
      <c r="AYY179" s="1" t="s">
        <v>1281</v>
      </c>
      <c r="AYZ179">
        <v>23.43</v>
      </c>
      <c r="AZA179">
        <v>408374.9</v>
      </c>
      <c r="AZB179">
        <v>1210</v>
      </c>
      <c r="AZC179">
        <v>337500</v>
      </c>
      <c r="AZD179">
        <v>1</v>
      </c>
      <c r="AZF179">
        <v>130</v>
      </c>
      <c r="AZG179">
        <v>10.74</v>
      </c>
      <c r="AZJ179">
        <v>262.33</v>
      </c>
      <c r="AZK179">
        <v>1840965</v>
      </c>
      <c r="AZL179">
        <v>46000</v>
      </c>
      <c r="AZM179">
        <v>40021</v>
      </c>
      <c r="AZN179">
        <v>1</v>
      </c>
      <c r="AZP179">
        <v>180</v>
      </c>
      <c r="AZQ179">
        <v>0.39</v>
      </c>
      <c r="AZT179">
        <v>131.6</v>
      </c>
      <c r="AZU179">
        <v>556025.59999999998</v>
      </c>
      <c r="AZV179">
        <v>925</v>
      </c>
      <c r="AZW179">
        <v>601109</v>
      </c>
      <c r="AZX179">
        <v>1</v>
      </c>
      <c r="AZZ179">
        <v>70</v>
      </c>
      <c r="BAA179">
        <v>9.73</v>
      </c>
      <c r="BAD179">
        <v>17.309999999999999</v>
      </c>
      <c r="BAE179">
        <v>3264</v>
      </c>
      <c r="BAF179">
        <v>108.8</v>
      </c>
      <c r="BAG179">
        <v>30000</v>
      </c>
      <c r="BAH179">
        <v>1</v>
      </c>
      <c r="BAJ179">
        <v>0</v>
      </c>
      <c r="BAK179">
        <v>0</v>
      </c>
      <c r="BAN179">
        <v>109.98</v>
      </c>
      <c r="BAO179">
        <v>160715.9</v>
      </c>
      <c r="BAP179">
        <v>5900</v>
      </c>
      <c r="BAQ179">
        <v>27240</v>
      </c>
      <c r="BAR179">
        <v>1</v>
      </c>
      <c r="BAT179">
        <v>175</v>
      </c>
      <c r="BAU179">
        <v>2.97</v>
      </c>
      <c r="BAX179">
        <v>51.51</v>
      </c>
      <c r="BAY179">
        <v>56623.02</v>
      </c>
      <c r="BAZ179">
        <v>2780</v>
      </c>
      <c r="BBA179">
        <v>20368</v>
      </c>
      <c r="BBB179">
        <v>1</v>
      </c>
      <c r="BBD179">
        <v>290</v>
      </c>
      <c r="BBE179">
        <v>10.43</v>
      </c>
      <c r="BBH179">
        <v>292.73</v>
      </c>
      <c r="BBI179">
        <v>165439.9</v>
      </c>
      <c r="BBJ179">
        <v>6400</v>
      </c>
      <c r="BBK179">
        <v>25850</v>
      </c>
      <c r="BBL179">
        <v>1</v>
      </c>
      <c r="BBN179">
        <v>120</v>
      </c>
      <c r="BBO179">
        <v>1.87</v>
      </c>
      <c r="BBR179">
        <v>188.84</v>
      </c>
      <c r="BBS179">
        <v>970559.9</v>
      </c>
      <c r="BBT179">
        <v>6740</v>
      </c>
      <c r="BBU179">
        <v>144000</v>
      </c>
      <c r="BBV179">
        <v>1</v>
      </c>
      <c r="BBX179">
        <v>220</v>
      </c>
      <c r="BBY179">
        <v>3.26</v>
      </c>
      <c r="BCB179">
        <v>80.19</v>
      </c>
      <c r="BCC179">
        <v>68339.94</v>
      </c>
      <c r="BCD179">
        <v>2040</v>
      </c>
      <c r="BCE179">
        <v>33500</v>
      </c>
      <c r="BCF179">
        <v>1</v>
      </c>
      <c r="BCH179">
        <v>65</v>
      </c>
      <c r="BCI179">
        <v>3.19</v>
      </c>
      <c r="BCL179">
        <v>25.5</v>
      </c>
      <c r="BCM179">
        <v>12976.64</v>
      </c>
      <c r="BCN179">
        <v>1480</v>
      </c>
      <c r="BCO179">
        <v>8768</v>
      </c>
      <c r="BCP179">
        <v>1</v>
      </c>
      <c r="BCR179">
        <v>0</v>
      </c>
      <c r="BCS179">
        <v>0</v>
      </c>
      <c r="BCV179">
        <v>259.3</v>
      </c>
      <c r="BCW179">
        <v>35493.730000000003</v>
      </c>
      <c r="BCX179">
        <v>1334</v>
      </c>
      <c r="BCY179">
        <v>26607</v>
      </c>
      <c r="BCZ179">
        <v>1</v>
      </c>
      <c r="BDB179">
        <v>0</v>
      </c>
      <c r="BDC179">
        <v>0</v>
      </c>
      <c r="BDF179">
        <v>185.49</v>
      </c>
      <c r="BDG179">
        <v>209999.9</v>
      </c>
      <c r="BDH179">
        <v>14000</v>
      </c>
      <c r="BDI179">
        <v>15000</v>
      </c>
      <c r="BDJ179">
        <v>1</v>
      </c>
      <c r="BDL179">
        <v>390</v>
      </c>
      <c r="BDM179">
        <v>2.79</v>
      </c>
      <c r="BDP179">
        <v>211.15</v>
      </c>
      <c r="BDQ179">
        <v>88583.19</v>
      </c>
      <c r="BDR179">
        <v>1795</v>
      </c>
      <c r="BDS179">
        <v>49350</v>
      </c>
      <c r="BDT179">
        <v>1</v>
      </c>
      <c r="BDV179">
        <v>90</v>
      </c>
      <c r="BDW179">
        <v>5.01</v>
      </c>
      <c r="BDZ179" s="1" t="s">
        <v>1281</v>
      </c>
      <c r="BEB179" s="1" t="s">
        <v>1281</v>
      </c>
      <c r="BEC179" s="1" t="s">
        <v>1281</v>
      </c>
      <c r="BED179" s="1" t="s">
        <v>1281</v>
      </c>
      <c r="BEE179" s="1" t="s">
        <v>1281</v>
      </c>
      <c r="BEF179" s="1" t="s">
        <v>1281</v>
      </c>
      <c r="BEG179" s="1" t="s">
        <v>1281</v>
      </c>
      <c r="BEJ179">
        <v>160.13999999999999</v>
      </c>
      <c r="BEK179">
        <v>387999.9</v>
      </c>
      <c r="BEL179">
        <v>19400</v>
      </c>
      <c r="BEM179">
        <v>20000</v>
      </c>
      <c r="BEN179">
        <v>1</v>
      </c>
      <c r="BEP179">
        <v>250</v>
      </c>
      <c r="BEQ179">
        <v>1.29</v>
      </c>
    </row>
    <row r="180" spans="1:1499" x14ac:dyDescent="0.25">
      <c r="A180" s="2">
        <v>40360</v>
      </c>
      <c r="B180">
        <v>92.56</v>
      </c>
      <c r="C180">
        <v>1759576</v>
      </c>
      <c r="D180">
        <v>13902</v>
      </c>
      <c r="E180">
        <v>126570</v>
      </c>
      <c r="F180">
        <v>1</v>
      </c>
      <c r="H180">
        <v>0</v>
      </c>
      <c r="I180">
        <v>0</v>
      </c>
      <c r="L180">
        <v>100</v>
      </c>
      <c r="N180">
        <v>350</v>
      </c>
      <c r="O180">
        <v>1</v>
      </c>
      <c r="P180">
        <v>1</v>
      </c>
      <c r="R180">
        <v>0</v>
      </c>
      <c r="S180">
        <v>0</v>
      </c>
      <c r="V180">
        <v>100</v>
      </c>
      <c r="W180">
        <v>9764.7999999999993</v>
      </c>
      <c r="X180">
        <v>136</v>
      </c>
      <c r="Y180">
        <v>71800</v>
      </c>
      <c r="Z180">
        <v>1</v>
      </c>
      <c r="AB180">
        <v>0</v>
      </c>
      <c r="AC180">
        <v>0</v>
      </c>
      <c r="AF180">
        <v>100</v>
      </c>
      <c r="AG180">
        <v>1826</v>
      </c>
      <c r="AH180">
        <v>830</v>
      </c>
      <c r="AI180">
        <v>2200</v>
      </c>
      <c r="AJ180">
        <v>1</v>
      </c>
      <c r="AL180">
        <v>0</v>
      </c>
      <c r="AM180">
        <v>0</v>
      </c>
      <c r="AP180">
        <v>100</v>
      </c>
      <c r="AQ180">
        <v>119.6</v>
      </c>
      <c r="AR180">
        <v>26</v>
      </c>
      <c r="AS180">
        <v>4600</v>
      </c>
      <c r="AT180">
        <v>1</v>
      </c>
      <c r="AV180">
        <v>0</v>
      </c>
      <c r="AW180">
        <v>0</v>
      </c>
      <c r="BM180" s="1" t="s">
        <v>1281</v>
      </c>
      <c r="BN180" s="1" t="s">
        <v>1281</v>
      </c>
      <c r="BP180" s="1" t="s">
        <v>1281</v>
      </c>
      <c r="BW180" s="1" t="s">
        <v>1281</v>
      </c>
      <c r="BX180" s="1" t="s">
        <v>1281</v>
      </c>
      <c r="BZ180" s="1" t="s">
        <v>1281</v>
      </c>
      <c r="CG180" s="1" t="s">
        <v>1281</v>
      </c>
      <c r="CH180" s="1" t="s">
        <v>1281</v>
      </c>
      <c r="CJ180" s="1" t="s">
        <v>1281</v>
      </c>
      <c r="CN180">
        <v>100</v>
      </c>
      <c r="CP180">
        <v>20.260000000000002</v>
      </c>
      <c r="CQ180">
        <v>1</v>
      </c>
      <c r="CR180">
        <v>1</v>
      </c>
      <c r="CS180" s="1" t="s">
        <v>1281</v>
      </c>
      <c r="CT180">
        <v>0</v>
      </c>
      <c r="CU180">
        <v>0</v>
      </c>
      <c r="DA180" s="1" t="s">
        <v>1281</v>
      </c>
      <c r="DB180" s="1" t="s">
        <v>1281</v>
      </c>
      <c r="DD180" s="1" t="s">
        <v>1281</v>
      </c>
      <c r="DK180" s="1" t="s">
        <v>1281</v>
      </c>
      <c r="DL180" s="1" t="s">
        <v>1281</v>
      </c>
      <c r="DN180" s="1" t="s">
        <v>1281</v>
      </c>
      <c r="DU180" s="1" t="s">
        <v>1281</v>
      </c>
      <c r="DV180" s="1" t="s">
        <v>1281</v>
      </c>
      <c r="DX180" s="1" t="s">
        <v>1281</v>
      </c>
      <c r="EE180" s="1" t="s">
        <v>1281</v>
      </c>
      <c r="EF180" s="1" t="s">
        <v>1281</v>
      </c>
      <c r="EH180" s="1" t="s">
        <v>1281</v>
      </c>
      <c r="FF180">
        <v>2.5</v>
      </c>
      <c r="FG180">
        <v>25.39</v>
      </c>
      <c r="FH180">
        <v>0.35</v>
      </c>
      <c r="FI180">
        <v>69178</v>
      </c>
      <c r="FJ180">
        <v>0.95340000000000003</v>
      </c>
      <c r="FK180">
        <v>1578.4</v>
      </c>
      <c r="FL180">
        <v>0</v>
      </c>
      <c r="FM180">
        <v>0</v>
      </c>
      <c r="FN180" s="1" t="s">
        <v>1281</v>
      </c>
      <c r="FO180" s="1" t="s">
        <v>1281</v>
      </c>
      <c r="FS180" s="1" t="s">
        <v>1281</v>
      </c>
      <c r="FT180" s="1" t="s">
        <v>1281</v>
      </c>
      <c r="FV180" s="1" t="s">
        <v>1281</v>
      </c>
      <c r="GC180" s="1" t="s">
        <v>1281</v>
      </c>
      <c r="GD180" s="1" t="s">
        <v>1281</v>
      </c>
      <c r="GF180" s="1" t="s">
        <v>1281</v>
      </c>
      <c r="GM180">
        <v>391521</v>
      </c>
      <c r="GN180">
        <v>1</v>
      </c>
      <c r="GP180" s="1" t="s">
        <v>1281</v>
      </c>
      <c r="GW180">
        <v>3633</v>
      </c>
      <c r="GX180">
        <v>1</v>
      </c>
      <c r="GZ180" s="1" t="s">
        <v>1281</v>
      </c>
      <c r="HG180" s="1" t="s">
        <v>1281</v>
      </c>
      <c r="HH180" s="1" t="s">
        <v>1281</v>
      </c>
      <c r="HJ180" s="1" t="s">
        <v>1281</v>
      </c>
      <c r="HQ180" s="1" t="s">
        <v>1281</v>
      </c>
      <c r="HR180" s="1" t="s">
        <v>1281</v>
      </c>
      <c r="HT180" s="1" t="s">
        <v>1281</v>
      </c>
      <c r="IA180" s="1" t="s">
        <v>1281</v>
      </c>
      <c r="IB180" s="1" t="s">
        <v>1281</v>
      </c>
      <c r="ID180" s="1" t="s">
        <v>1281</v>
      </c>
      <c r="IU180" s="1" t="s">
        <v>1281</v>
      </c>
      <c r="IV180" s="1" t="s">
        <v>1281</v>
      </c>
      <c r="IX180" s="1" t="s">
        <v>1281</v>
      </c>
      <c r="JE180" s="1" t="s">
        <v>1281</v>
      </c>
      <c r="JF180" s="1" t="s">
        <v>1281</v>
      </c>
      <c r="JH180" s="1" t="s">
        <v>1281</v>
      </c>
      <c r="JO180" s="1" t="s">
        <v>1281</v>
      </c>
      <c r="JP180" s="1" t="s">
        <v>1281</v>
      </c>
      <c r="JR180" s="1" t="s">
        <v>1281</v>
      </c>
      <c r="JY180">
        <v>18864</v>
      </c>
      <c r="JZ180">
        <v>1</v>
      </c>
      <c r="KB180">
        <v>0</v>
      </c>
      <c r="KI180">
        <v>43982</v>
      </c>
      <c r="KJ180">
        <v>1</v>
      </c>
      <c r="KL180">
        <v>0</v>
      </c>
      <c r="MQ180" s="1" t="s">
        <v>1281</v>
      </c>
      <c r="MR180" s="1" t="s">
        <v>1281</v>
      </c>
      <c r="MT180" s="1" t="s">
        <v>1281</v>
      </c>
      <c r="NA180" s="1" t="s">
        <v>1281</v>
      </c>
      <c r="NB180" s="1" t="s">
        <v>1281</v>
      </c>
      <c r="ND180" s="1" t="s">
        <v>1281</v>
      </c>
      <c r="NK180" s="1" t="s">
        <v>1281</v>
      </c>
      <c r="NL180" s="1" t="s">
        <v>1281</v>
      </c>
      <c r="NN180" s="1" t="s">
        <v>1281</v>
      </c>
      <c r="OO180" s="1" t="s">
        <v>1281</v>
      </c>
      <c r="OP180" s="1" t="s">
        <v>1281</v>
      </c>
      <c r="OR180" s="1" t="s">
        <v>1281</v>
      </c>
      <c r="PI180" s="1" t="s">
        <v>1281</v>
      </c>
      <c r="PJ180" s="1" t="s">
        <v>1281</v>
      </c>
      <c r="PL180" s="1" t="s">
        <v>1281</v>
      </c>
      <c r="PS180" s="1" t="s">
        <v>1281</v>
      </c>
      <c r="PT180" s="1" t="s">
        <v>1281</v>
      </c>
      <c r="PV180" s="1" t="s">
        <v>1281</v>
      </c>
      <c r="RN180">
        <v>100</v>
      </c>
      <c r="RP180">
        <v>1.63</v>
      </c>
      <c r="RQ180">
        <v>1</v>
      </c>
      <c r="RR180">
        <v>1</v>
      </c>
      <c r="RT180">
        <v>0</v>
      </c>
      <c r="RU180">
        <v>0</v>
      </c>
      <c r="SK180" s="1" t="s">
        <v>1281</v>
      </c>
      <c r="SL180" s="1" t="s">
        <v>1281</v>
      </c>
      <c r="SN180" s="1" t="s">
        <v>1281</v>
      </c>
      <c r="SU180" s="1" t="s">
        <v>1281</v>
      </c>
      <c r="SV180" s="1" t="s">
        <v>1281</v>
      </c>
      <c r="SX180" s="1" t="s">
        <v>1281</v>
      </c>
      <c r="TE180" s="1" t="s">
        <v>1281</v>
      </c>
      <c r="TF180" s="1" t="s">
        <v>1281</v>
      </c>
      <c r="TH180" s="1" t="s">
        <v>1281</v>
      </c>
      <c r="TO180">
        <v>1131878</v>
      </c>
      <c r="TP180">
        <v>1</v>
      </c>
      <c r="TR180">
        <v>0</v>
      </c>
      <c r="TY180" s="1" t="s">
        <v>1281</v>
      </c>
      <c r="TZ180" s="1" t="s">
        <v>1281</v>
      </c>
      <c r="UB180" s="1" t="s">
        <v>1281</v>
      </c>
      <c r="US180" s="1" t="s">
        <v>1281</v>
      </c>
      <c r="UT180" s="1" t="s">
        <v>1281</v>
      </c>
      <c r="UV180" s="1" t="s">
        <v>1281</v>
      </c>
      <c r="VC180" s="1" t="s">
        <v>1281</v>
      </c>
      <c r="VD180" s="1" t="s">
        <v>1281</v>
      </c>
      <c r="VF180" s="1" t="s">
        <v>1281</v>
      </c>
      <c r="VM180" s="1" t="s">
        <v>1281</v>
      </c>
      <c r="VN180" s="1" t="s">
        <v>1281</v>
      </c>
      <c r="VP180" s="1" t="s">
        <v>1281</v>
      </c>
      <c r="VW180">
        <v>2509</v>
      </c>
      <c r="VX180">
        <v>1</v>
      </c>
      <c r="VZ180" s="1" t="s">
        <v>1281</v>
      </c>
      <c r="WG180">
        <v>136</v>
      </c>
      <c r="WH180">
        <v>1</v>
      </c>
      <c r="WJ180" s="1" t="s">
        <v>1281</v>
      </c>
      <c r="WQ180">
        <v>178831</v>
      </c>
      <c r="WR180">
        <v>1</v>
      </c>
      <c r="WT180" s="1" t="s">
        <v>1281</v>
      </c>
      <c r="XA180" s="1" t="s">
        <v>1281</v>
      </c>
      <c r="XB180" s="1" t="s">
        <v>1281</v>
      </c>
      <c r="XD180" s="1" t="s">
        <v>1281</v>
      </c>
      <c r="YE180" s="1" t="s">
        <v>1281</v>
      </c>
      <c r="YF180" s="1" t="s">
        <v>1281</v>
      </c>
      <c r="YY180" s="1" t="s">
        <v>1281</v>
      </c>
      <c r="YZ180" s="1" t="s">
        <v>1281</v>
      </c>
      <c r="ZI180" s="1" t="s">
        <v>1281</v>
      </c>
      <c r="ZJ180" s="1" t="s">
        <v>1281</v>
      </c>
      <c r="ZS180" s="1" t="s">
        <v>1281</v>
      </c>
      <c r="ZT180" s="1" t="s">
        <v>1281</v>
      </c>
      <c r="ADJ180" s="1" t="s">
        <v>1281</v>
      </c>
      <c r="ADK180" s="1" t="s">
        <v>1281</v>
      </c>
      <c r="ADL180">
        <v>0.1</v>
      </c>
      <c r="ADM180">
        <v>71.56</v>
      </c>
      <c r="ADN180">
        <v>1.5</v>
      </c>
      <c r="ADO180">
        <v>47710</v>
      </c>
      <c r="ADP180">
        <v>1</v>
      </c>
      <c r="ADR180">
        <v>0</v>
      </c>
      <c r="ADS180">
        <v>0</v>
      </c>
      <c r="ADV180">
        <v>33.56</v>
      </c>
      <c r="ADW180">
        <v>41400</v>
      </c>
      <c r="ADX180">
        <v>800</v>
      </c>
      <c r="ADY180">
        <v>51750</v>
      </c>
      <c r="ADZ180">
        <v>1</v>
      </c>
      <c r="AEB180">
        <v>0</v>
      </c>
      <c r="AEC180">
        <v>0</v>
      </c>
      <c r="AEF180">
        <v>8.32</v>
      </c>
      <c r="AEG180">
        <v>2759.48</v>
      </c>
      <c r="AEH180">
        <v>101.5</v>
      </c>
      <c r="AEI180">
        <v>27187</v>
      </c>
      <c r="AEJ180">
        <v>1</v>
      </c>
      <c r="AEL180">
        <v>0</v>
      </c>
      <c r="AEM180">
        <v>0</v>
      </c>
      <c r="AEP180">
        <v>81.040000000000006</v>
      </c>
      <c r="AEQ180">
        <v>315899.90000000002</v>
      </c>
      <c r="AER180">
        <v>3510</v>
      </c>
      <c r="AES180">
        <v>90000</v>
      </c>
      <c r="AET180">
        <v>1</v>
      </c>
      <c r="AEV180">
        <v>180</v>
      </c>
      <c r="AEW180">
        <v>5.13</v>
      </c>
      <c r="AEZ180">
        <v>58.61</v>
      </c>
      <c r="AFA180">
        <v>3259999</v>
      </c>
      <c r="AFB180">
        <v>1630</v>
      </c>
      <c r="AFC180">
        <v>2000000</v>
      </c>
      <c r="AFD180">
        <v>1</v>
      </c>
      <c r="AFF180">
        <v>50.5</v>
      </c>
      <c r="AFG180">
        <v>3.1</v>
      </c>
      <c r="AFJ180">
        <v>13.13</v>
      </c>
      <c r="AFK180">
        <v>15093.11</v>
      </c>
      <c r="AFL180">
        <v>170</v>
      </c>
      <c r="AFM180">
        <v>88783</v>
      </c>
      <c r="AFN180">
        <v>1</v>
      </c>
      <c r="AFP180">
        <v>50</v>
      </c>
      <c r="AFQ180">
        <v>29.41</v>
      </c>
      <c r="AFT180">
        <v>46.18</v>
      </c>
      <c r="AFV180">
        <v>1501</v>
      </c>
      <c r="AFW180">
        <v>1</v>
      </c>
      <c r="AFX180">
        <v>1</v>
      </c>
      <c r="AFZ180">
        <v>0</v>
      </c>
      <c r="AGA180">
        <v>0</v>
      </c>
      <c r="AGD180">
        <v>85.64</v>
      </c>
      <c r="AGE180">
        <v>118039.9</v>
      </c>
      <c r="AGF180">
        <v>1300</v>
      </c>
      <c r="AGG180">
        <v>90800</v>
      </c>
      <c r="AGH180">
        <v>1</v>
      </c>
      <c r="AGJ180">
        <v>0</v>
      </c>
      <c r="AGK180">
        <v>0</v>
      </c>
      <c r="AHK180">
        <v>1</v>
      </c>
      <c r="AHL180">
        <v>1</v>
      </c>
      <c r="AHN180">
        <v>0</v>
      </c>
      <c r="AHZ180" s="1" t="s">
        <v>1281</v>
      </c>
      <c r="AIA180" s="1" t="s">
        <v>1281</v>
      </c>
      <c r="AIB180">
        <v>163.85</v>
      </c>
      <c r="AIC180">
        <v>250240</v>
      </c>
      <c r="AID180">
        <v>3680</v>
      </c>
      <c r="AIE180">
        <v>68000</v>
      </c>
      <c r="AIF180">
        <v>1</v>
      </c>
      <c r="AIG180" s="1" t="s">
        <v>1281</v>
      </c>
      <c r="AIH180">
        <v>0</v>
      </c>
      <c r="AII180">
        <v>0</v>
      </c>
      <c r="AIK180" s="1" t="s">
        <v>1281</v>
      </c>
      <c r="AIL180">
        <v>803.85</v>
      </c>
      <c r="AIM180">
        <v>26.3</v>
      </c>
      <c r="AIN180">
        <v>2.7</v>
      </c>
      <c r="AIO180">
        <v>9741</v>
      </c>
      <c r="AIP180">
        <v>1</v>
      </c>
      <c r="AIQ180" s="1" t="s">
        <v>1281</v>
      </c>
      <c r="AIR180">
        <v>0.03</v>
      </c>
      <c r="AIS180">
        <v>0.96</v>
      </c>
      <c r="AIV180">
        <v>249.41</v>
      </c>
      <c r="AIW180">
        <v>32850</v>
      </c>
      <c r="AIX180">
        <v>1469.4</v>
      </c>
      <c r="AIY180">
        <v>11250</v>
      </c>
      <c r="AIZ180">
        <v>1</v>
      </c>
      <c r="AJB180">
        <v>100.64</v>
      </c>
      <c r="AJC180">
        <v>6.85</v>
      </c>
      <c r="AJF180">
        <v>51.87</v>
      </c>
      <c r="AJG180">
        <v>654499.9</v>
      </c>
      <c r="AJH180">
        <v>770</v>
      </c>
      <c r="AJI180">
        <v>850000</v>
      </c>
      <c r="AJJ180">
        <v>1</v>
      </c>
      <c r="AJL180">
        <v>90</v>
      </c>
      <c r="AJM180">
        <v>11.69</v>
      </c>
      <c r="AJP180">
        <v>96.42</v>
      </c>
      <c r="AJQ180">
        <v>749999.9</v>
      </c>
      <c r="AJR180">
        <v>12500</v>
      </c>
      <c r="AJS180">
        <v>60000</v>
      </c>
      <c r="AJT180">
        <v>1</v>
      </c>
      <c r="AJV180">
        <v>720</v>
      </c>
      <c r="AJW180">
        <v>5.76</v>
      </c>
      <c r="AJZ180">
        <v>5.64</v>
      </c>
      <c r="AKA180">
        <v>5341.92</v>
      </c>
      <c r="AKB180">
        <v>359</v>
      </c>
      <c r="AKC180">
        <v>14880</v>
      </c>
      <c r="AKD180">
        <v>1</v>
      </c>
      <c r="AKF180">
        <v>0</v>
      </c>
      <c r="AKG180">
        <v>0</v>
      </c>
      <c r="AKR180" s="1" t="s">
        <v>1281</v>
      </c>
      <c r="AKS180" s="1" t="s">
        <v>1281</v>
      </c>
      <c r="AKT180">
        <v>23.04</v>
      </c>
      <c r="AKU180">
        <v>41980</v>
      </c>
      <c r="AKV180">
        <v>2099</v>
      </c>
      <c r="AKW180">
        <v>20000</v>
      </c>
      <c r="AKX180">
        <v>1</v>
      </c>
      <c r="AKZ180">
        <v>200</v>
      </c>
      <c r="ALA180">
        <v>9.5299999999999994</v>
      </c>
      <c r="ALD180">
        <v>47.97</v>
      </c>
      <c r="ALE180">
        <v>100591.9</v>
      </c>
      <c r="ALF180">
        <v>1079</v>
      </c>
      <c r="ALG180">
        <v>93227</v>
      </c>
      <c r="ALH180">
        <v>1</v>
      </c>
      <c r="ALI180" s="1" t="s">
        <v>1281</v>
      </c>
      <c r="ALJ180">
        <v>0</v>
      </c>
      <c r="ALK180">
        <v>0</v>
      </c>
      <c r="ALL180" s="1" t="s">
        <v>1281</v>
      </c>
      <c r="ALM180" s="1" t="s">
        <v>1281</v>
      </c>
      <c r="ALN180">
        <v>154.93</v>
      </c>
      <c r="ALO180">
        <v>124499.9</v>
      </c>
      <c r="ALP180">
        <v>4150</v>
      </c>
      <c r="ALQ180">
        <v>30000</v>
      </c>
      <c r="ALR180">
        <v>1</v>
      </c>
      <c r="ALT180">
        <v>160</v>
      </c>
      <c r="ALU180">
        <v>3.86</v>
      </c>
      <c r="ALX180">
        <v>29.97</v>
      </c>
      <c r="ALY180">
        <v>2755.62</v>
      </c>
      <c r="ALZ180">
        <v>189</v>
      </c>
      <c r="AMA180">
        <v>14580</v>
      </c>
      <c r="AMB180">
        <v>1</v>
      </c>
      <c r="AMD180">
        <v>70</v>
      </c>
      <c r="AME180">
        <v>37.04</v>
      </c>
      <c r="AMH180">
        <v>345.46</v>
      </c>
      <c r="AMI180">
        <v>135.52000000000001</v>
      </c>
      <c r="AMJ180">
        <v>2.2000000000000002</v>
      </c>
      <c r="AMK180">
        <v>61600</v>
      </c>
      <c r="AML180">
        <v>1</v>
      </c>
      <c r="AMM180" s="1" t="s">
        <v>1281</v>
      </c>
      <c r="AMN180">
        <v>0.01</v>
      </c>
      <c r="AMO180">
        <v>0.45</v>
      </c>
      <c r="AMP180" s="1" t="s">
        <v>1281</v>
      </c>
      <c r="AMQ180" s="1" t="s">
        <v>1281</v>
      </c>
      <c r="AMR180">
        <v>83.06</v>
      </c>
      <c r="AMS180">
        <v>520</v>
      </c>
      <c r="AMT180">
        <v>1000</v>
      </c>
      <c r="AMU180">
        <v>520</v>
      </c>
      <c r="AMV180">
        <v>1</v>
      </c>
      <c r="AMX180">
        <v>50</v>
      </c>
      <c r="AMY180">
        <v>5</v>
      </c>
      <c r="ANB180">
        <v>5.39</v>
      </c>
      <c r="ANC180">
        <v>11664</v>
      </c>
      <c r="AND180">
        <v>108</v>
      </c>
      <c r="ANE180">
        <v>108000</v>
      </c>
      <c r="ANF180">
        <v>1</v>
      </c>
      <c r="ANH180">
        <v>0</v>
      </c>
      <c r="ANI180">
        <v>0</v>
      </c>
      <c r="ANL180">
        <v>296.94</v>
      </c>
      <c r="ANM180">
        <v>770906.5</v>
      </c>
      <c r="ANN180">
        <v>17400</v>
      </c>
      <c r="ANO180">
        <v>44305</v>
      </c>
      <c r="ANP180">
        <v>1</v>
      </c>
      <c r="ANR180">
        <v>500</v>
      </c>
      <c r="ANS180">
        <v>2.87</v>
      </c>
      <c r="ANV180">
        <v>171.8</v>
      </c>
      <c r="ANW180">
        <v>942699.9</v>
      </c>
      <c r="ANX180">
        <v>4285</v>
      </c>
      <c r="ANY180">
        <v>220000</v>
      </c>
      <c r="ANZ180">
        <v>1</v>
      </c>
      <c r="AOB180">
        <v>160</v>
      </c>
      <c r="AOC180">
        <v>3.73</v>
      </c>
      <c r="AOF180">
        <v>243.71</v>
      </c>
      <c r="AOG180">
        <v>106900.5</v>
      </c>
      <c r="AOH180">
        <v>10935</v>
      </c>
      <c r="AOI180">
        <v>9776</v>
      </c>
      <c r="AOJ180">
        <v>1</v>
      </c>
      <c r="AOL180">
        <v>450</v>
      </c>
      <c r="AOM180">
        <v>4.12</v>
      </c>
      <c r="AOP180">
        <v>7.38</v>
      </c>
      <c r="AOQ180">
        <v>7456.49</v>
      </c>
      <c r="AOR180">
        <v>128.69999999999999</v>
      </c>
      <c r="AOS180">
        <v>57937</v>
      </c>
      <c r="AOT180">
        <v>1</v>
      </c>
      <c r="AOV180">
        <v>0</v>
      </c>
      <c r="AOW180">
        <v>0</v>
      </c>
      <c r="AOZ180">
        <v>6.29</v>
      </c>
      <c r="APA180">
        <v>828</v>
      </c>
      <c r="APB180">
        <v>150</v>
      </c>
      <c r="APC180">
        <v>5520</v>
      </c>
      <c r="APD180">
        <v>1</v>
      </c>
      <c r="APF180">
        <v>25</v>
      </c>
      <c r="APG180">
        <v>16.670000000000002</v>
      </c>
      <c r="APJ180">
        <v>8.49</v>
      </c>
      <c r="APK180">
        <v>832</v>
      </c>
      <c r="APL180">
        <v>100</v>
      </c>
      <c r="APM180">
        <v>8320</v>
      </c>
      <c r="APN180">
        <v>1</v>
      </c>
      <c r="APP180">
        <v>25</v>
      </c>
      <c r="APQ180">
        <v>25</v>
      </c>
      <c r="APT180">
        <v>31.52</v>
      </c>
      <c r="APU180">
        <v>23911.439999999999</v>
      </c>
      <c r="APV180">
        <v>331</v>
      </c>
      <c r="APW180">
        <v>72240</v>
      </c>
      <c r="APX180">
        <v>1</v>
      </c>
      <c r="APZ180">
        <v>0</v>
      </c>
      <c r="AQA180">
        <v>0</v>
      </c>
      <c r="AQD180">
        <v>81.42</v>
      </c>
      <c r="AQE180">
        <v>77182.31</v>
      </c>
      <c r="AQF180">
        <v>2450</v>
      </c>
      <c r="AQG180">
        <v>31503</v>
      </c>
      <c r="AQH180">
        <v>1</v>
      </c>
      <c r="AQJ180">
        <v>75</v>
      </c>
      <c r="AQK180">
        <v>3.06</v>
      </c>
      <c r="AQN180">
        <v>75.13</v>
      </c>
      <c r="AQO180">
        <v>11587.86</v>
      </c>
      <c r="AQP180">
        <v>1620</v>
      </c>
      <c r="AQQ180">
        <v>7153</v>
      </c>
      <c r="AQR180">
        <v>1</v>
      </c>
      <c r="AQT180">
        <v>95</v>
      </c>
      <c r="AQU180">
        <v>5.86</v>
      </c>
      <c r="AQX180">
        <v>19.55</v>
      </c>
      <c r="AQY180">
        <v>27906.48</v>
      </c>
      <c r="AQZ180">
        <v>226</v>
      </c>
      <c r="ARA180">
        <v>123480</v>
      </c>
      <c r="ARB180">
        <v>1</v>
      </c>
      <c r="ARD180">
        <v>24</v>
      </c>
      <c r="ARE180">
        <v>10.62</v>
      </c>
      <c r="ARH180">
        <v>81.69</v>
      </c>
      <c r="ARI180">
        <v>9233.93</v>
      </c>
      <c r="ARJ180">
        <v>545</v>
      </c>
      <c r="ARK180">
        <v>16943</v>
      </c>
      <c r="ARL180">
        <v>1</v>
      </c>
      <c r="ARN180">
        <v>20</v>
      </c>
      <c r="ARO180">
        <v>3.67</v>
      </c>
      <c r="ARR180">
        <v>19.45</v>
      </c>
      <c r="ARS180">
        <v>58944.3</v>
      </c>
      <c r="ART180">
        <v>233</v>
      </c>
      <c r="ARU180">
        <v>252980</v>
      </c>
      <c r="ARV180">
        <v>1</v>
      </c>
      <c r="ARX180">
        <v>0</v>
      </c>
      <c r="ARY180">
        <v>0</v>
      </c>
      <c r="ASB180">
        <v>80.97</v>
      </c>
      <c r="ASC180">
        <v>64241.99</v>
      </c>
      <c r="ASD180">
        <v>4150</v>
      </c>
      <c r="ASE180">
        <v>15480</v>
      </c>
      <c r="ASF180">
        <v>1</v>
      </c>
      <c r="ASH180">
        <v>0</v>
      </c>
      <c r="ASI180">
        <v>0</v>
      </c>
      <c r="ASL180">
        <v>36</v>
      </c>
      <c r="ASM180">
        <v>44499.96</v>
      </c>
      <c r="ASN180">
        <v>4450</v>
      </c>
      <c r="ASO180">
        <v>10000</v>
      </c>
      <c r="ASP180">
        <v>1</v>
      </c>
      <c r="ASR180">
        <v>210</v>
      </c>
      <c r="ASS180">
        <v>4.72</v>
      </c>
      <c r="ASV180">
        <v>67.14</v>
      </c>
      <c r="ASW180">
        <v>143779.9</v>
      </c>
      <c r="ASX180">
        <v>9100</v>
      </c>
      <c r="ASY180">
        <v>15800</v>
      </c>
      <c r="ASZ180">
        <v>1</v>
      </c>
      <c r="ATA180" s="1" t="s">
        <v>1281</v>
      </c>
      <c r="ATB180">
        <v>150</v>
      </c>
      <c r="ATC180">
        <v>1.65</v>
      </c>
      <c r="ATD180" s="1" t="s">
        <v>1281</v>
      </c>
      <c r="ATE180" s="1" t="s">
        <v>1281</v>
      </c>
      <c r="ATF180">
        <v>25.99</v>
      </c>
      <c r="ATH180">
        <v>599</v>
      </c>
      <c r="ATI180">
        <v>1</v>
      </c>
      <c r="ATJ180">
        <v>1</v>
      </c>
      <c r="ATL180">
        <v>0</v>
      </c>
      <c r="ATM180">
        <v>0</v>
      </c>
      <c r="ATP180">
        <v>15.41</v>
      </c>
      <c r="ATQ180">
        <v>582704</v>
      </c>
      <c r="ATR180">
        <v>590</v>
      </c>
      <c r="ATS180">
        <v>987634</v>
      </c>
      <c r="ATT180">
        <v>1</v>
      </c>
      <c r="ATV180">
        <v>0</v>
      </c>
      <c r="ATW180">
        <v>0</v>
      </c>
      <c r="ATZ180">
        <v>44.65</v>
      </c>
      <c r="AUA180">
        <v>78021.31</v>
      </c>
      <c r="AUB180">
        <v>375</v>
      </c>
      <c r="AUC180">
        <v>208057</v>
      </c>
      <c r="AUD180">
        <v>1</v>
      </c>
      <c r="AUF180">
        <v>15</v>
      </c>
      <c r="AUG180">
        <v>4</v>
      </c>
      <c r="AUJ180">
        <v>70.31</v>
      </c>
      <c r="AUK180">
        <v>15903.44</v>
      </c>
      <c r="AUL180">
        <v>280</v>
      </c>
      <c r="AUM180">
        <v>56798</v>
      </c>
      <c r="AUN180">
        <v>1</v>
      </c>
      <c r="AUP180">
        <v>35</v>
      </c>
      <c r="AUQ180">
        <v>12.5</v>
      </c>
      <c r="AUT180">
        <v>122.02</v>
      </c>
      <c r="AUU180">
        <v>877.85</v>
      </c>
      <c r="AUV180">
        <v>533</v>
      </c>
      <c r="AUW180">
        <v>1647</v>
      </c>
      <c r="AUX180">
        <v>1</v>
      </c>
      <c r="AUZ180">
        <v>25</v>
      </c>
      <c r="AVA180">
        <v>4.6900000000000004</v>
      </c>
      <c r="AVL180">
        <v>0</v>
      </c>
      <c r="AVM180">
        <v>0.01</v>
      </c>
      <c r="AVQ180">
        <v>5500</v>
      </c>
      <c r="AVR180">
        <v>1</v>
      </c>
      <c r="AVT180">
        <v>0</v>
      </c>
      <c r="AWF180" s="1" t="s">
        <v>1281</v>
      </c>
      <c r="AWG180" s="1" t="s">
        <v>1281</v>
      </c>
      <c r="AWK180">
        <v>94500</v>
      </c>
      <c r="AWL180">
        <v>1</v>
      </c>
      <c r="AWN180">
        <v>0</v>
      </c>
      <c r="AWR180">
        <v>54.68</v>
      </c>
      <c r="AWS180">
        <v>5560</v>
      </c>
      <c r="AWT180">
        <v>1112</v>
      </c>
      <c r="AWU180">
        <v>5000</v>
      </c>
      <c r="AWV180">
        <v>1</v>
      </c>
      <c r="AWX180">
        <v>50</v>
      </c>
      <c r="AWY180">
        <v>4.5</v>
      </c>
      <c r="AXB180">
        <v>41.06</v>
      </c>
      <c r="AXC180">
        <v>91897.75</v>
      </c>
      <c r="AXD180">
        <v>582</v>
      </c>
      <c r="AXE180">
        <v>157900</v>
      </c>
      <c r="AXF180">
        <v>1</v>
      </c>
      <c r="AXH180">
        <v>0</v>
      </c>
      <c r="AXI180">
        <v>0</v>
      </c>
      <c r="AXL180">
        <v>135.81</v>
      </c>
      <c r="AXM180">
        <v>2726515</v>
      </c>
      <c r="AXN180">
        <v>3015</v>
      </c>
      <c r="AXO180">
        <v>904317</v>
      </c>
      <c r="AXP180">
        <v>1</v>
      </c>
      <c r="AXQ180" s="1" t="s">
        <v>1281</v>
      </c>
      <c r="AXR180">
        <v>0</v>
      </c>
      <c r="AXS180">
        <v>0</v>
      </c>
      <c r="AYF180">
        <v>32.119999999999997</v>
      </c>
      <c r="AYG180">
        <v>24974.13</v>
      </c>
      <c r="AYH180">
        <v>1130</v>
      </c>
      <c r="AYI180">
        <v>22101</v>
      </c>
      <c r="AYJ180">
        <v>1</v>
      </c>
      <c r="AYL180">
        <v>70</v>
      </c>
      <c r="AYM180">
        <v>6.19</v>
      </c>
      <c r="AYP180">
        <v>327.77</v>
      </c>
      <c r="AYQ180">
        <v>942499.4</v>
      </c>
      <c r="AYR180">
        <v>18850</v>
      </c>
      <c r="AYS180">
        <v>50000</v>
      </c>
      <c r="AYT180">
        <v>1</v>
      </c>
      <c r="AYU180" s="1" t="s">
        <v>1281</v>
      </c>
      <c r="AYV180">
        <v>360</v>
      </c>
      <c r="AYW180">
        <v>1.91</v>
      </c>
      <c r="AYX180" s="1" t="s">
        <v>1281</v>
      </c>
      <c r="AYY180" s="1" t="s">
        <v>1281</v>
      </c>
      <c r="AYZ180">
        <v>23.43</v>
      </c>
      <c r="AZA180">
        <v>408374.9</v>
      </c>
      <c r="AZB180">
        <v>1210</v>
      </c>
      <c r="AZC180">
        <v>337500</v>
      </c>
      <c r="AZD180">
        <v>1</v>
      </c>
      <c r="AZF180">
        <v>130</v>
      </c>
      <c r="AZG180">
        <v>10.74</v>
      </c>
      <c r="AZJ180">
        <v>262.33</v>
      </c>
      <c r="AZK180">
        <v>1840965</v>
      </c>
      <c r="AZL180">
        <v>46000</v>
      </c>
      <c r="AZM180">
        <v>40021</v>
      </c>
      <c r="AZN180">
        <v>1</v>
      </c>
      <c r="AZP180">
        <v>180</v>
      </c>
      <c r="AZQ180">
        <v>0.39</v>
      </c>
      <c r="AZT180">
        <v>131.6</v>
      </c>
      <c r="AZU180">
        <v>556025.59999999998</v>
      </c>
      <c r="AZV180">
        <v>925</v>
      </c>
      <c r="AZW180">
        <v>601109</v>
      </c>
      <c r="AZX180">
        <v>1</v>
      </c>
      <c r="AZZ180">
        <v>70</v>
      </c>
      <c r="BAA180">
        <v>9.73</v>
      </c>
      <c r="BAD180">
        <v>17.309999999999999</v>
      </c>
      <c r="BAE180">
        <v>3264</v>
      </c>
      <c r="BAF180">
        <v>108.8</v>
      </c>
      <c r="BAG180">
        <v>30000</v>
      </c>
      <c r="BAH180">
        <v>1</v>
      </c>
      <c r="BAJ180">
        <v>0</v>
      </c>
      <c r="BAK180">
        <v>0</v>
      </c>
      <c r="BAN180">
        <v>109.98</v>
      </c>
      <c r="BAO180">
        <v>160715.9</v>
      </c>
      <c r="BAP180">
        <v>5900</v>
      </c>
      <c r="BAQ180">
        <v>27240</v>
      </c>
      <c r="BAR180">
        <v>1</v>
      </c>
      <c r="BAT180">
        <v>175</v>
      </c>
      <c r="BAU180">
        <v>2.97</v>
      </c>
      <c r="BAX180">
        <v>51.51</v>
      </c>
      <c r="BAY180">
        <v>56623.02</v>
      </c>
      <c r="BAZ180">
        <v>2780</v>
      </c>
      <c r="BBA180">
        <v>20368</v>
      </c>
      <c r="BBB180">
        <v>1</v>
      </c>
      <c r="BBD180">
        <v>290</v>
      </c>
      <c r="BBE180">
        <v>10.43</v>
      </c>
      <c r="BBH180">
        <v>292.73</v>
      </c>
      <c r="BBI180">
        <v>165439.9</v>
      </c>
      <c r="BBJ180">
        <v>6400</v>
      </c>
      <c r="BBK180">
        <v>25850</v>
      </c>
      <c r="BBL180">
        <v>1</v>
      </c>
      <c r="BBN180">
        <v>120</v>
      </c>
      <c r="BBO180">
        <v>1.87</v>
      </c>
      <c r="BBR180">
        <v>188.84</v>
      </c>
      <c r="BBS180">
        <v>970559.9</v>
      </c>
      <c r="BBT180">
        <v>6740</v>
      </c>
      <c r="BBU180">
        <v>144000</v>
      </c>
      <c r="BBV180">
        <v>1</v>
      </c>
      <c r="BBX180">
        <v>220</v>
      </c>
      <c r="BBY180">
        <v>3.26</v>
      </c>
      <c r="BCB180">
        <v>80.19</v>
      </c>
      <c r="BCC180">
        <v>68339.94</v>
      </c>
      <c r="BCD180">
        <v>2040</v>
      </c>
      <c r="BCE180">
        <v>33500</v>
      </c>
      <c r="BCF180">
        <v>1</v>
      </c>
      <c r="BCH180">
        <v>65</v>
      </c>
      <c r="BCI180">
        <v>3.19</v>
      </c>
      <c r="BCL180">
        <v>25.5</v>
      </c>
      <c r="BCM180">
        <v>12976.64</v>
      </c>
      <c r="BCN180">
        <v>1480</v>
      </c>
      <c r="BCO180">
        <v>8768</v>
      </c>
      <c r="BCP180">
        <v>1</v>
      </c>
      <c r="BCR180">
        <v>0</v>
      </c>
      <c r="BCS180">
        <v>0</v>
      </c>
      <c r="BCV180">
        <v>259.3</v>
      </c>
      <c r="BCW180">
        <v>35493.730000000003</v>
      </c>
      <c r="BCX180">
        <v>1334</v>
      </c>
      <c r="BCY180">
        <v>26607</v>
      </c>
      <c r="BCZ180">
        <v>1</v>
      </c>
      <c r="BDB180">
        <v>0</v>
      </c>
      <c r="BDC180">
        <v>0</v>
      </c>
      <c r="BDF180">
        <v>185.49</v>
      </c>
      <c r="BDG180">
        <v>209999.9</v>
      </c>
      <c r="BDH180">
        <v>14000</v>
      </c>
      <c r="BDI180">
        <v>15000</v>
      </c>
      <c r="BDJ180">
        <v>1</v>
      </c>
      <c r="BDL180">
        <v>390</v>
      </c>
      <c r="BDM180">
        <v>2.79</v>
      </c>
      <c r="BDP180">
        <v>211.15</v>
      </c>
      <c r="BDQ180">
        <v>88583.19</v>
      </c>
      <c r="BDR180">
        <v>1795</v>
      </c>
      <c r="BDS180">
        <v>49350</v>
      </c>
      <c r="BDT180">
        <v>1</v>
      </c>
      <c r="BDV180">
        <v>90</v>
      </c>
      <c r="BDW180">
        <v>5.01</v>
      </c>
      <c r="BDZ180" s="1" t="s">
        <v>1281</v>
      </c>
      <c r="BEB180" s="1" t="s">
        <v>1281</v>
      </c>
      <c r="BEC180" s="1" t="s">
        <v>1281</v>
      </c>
      <c r="BED180" s="1" t="s">
        <v>1281</v>
      </c>
      <c r="BEE180" s="1" t="s">
        <v>1281</v>
      </c>
      <c r="BEF180" s="1" t="s">
        <v>1281</v>
      </c>
      <c r="BEG180" s="1" t="s">
        <v>1281</v>
      </c>
      <c r="BEJ180">
        <v>160.13999999999999</v>
      </c>
      <c r="BEK180">
        <v>387999.9</v>
      </c>
      <c r="BEL180">
        <v>19400</v>
      </c>
      <c r="BEM180">
        <v>20000</v>
      </c>
      <c r="BEN180">
        <v>1</v>
      </c>
      <c r="BEP180">
        <v>250</v>
      </c>
      <c r="BEQ180">
        <v>1.29</v>
      </c>
    </row>
    <row r="181" spans="1:1499" x14ac:dyDescent="0.25">
      <c r="A181" s="2">
        <v>40391</v>
      </c>
      <c r="B181">
        <v>92.56</v>
      </c>
      <c r="C181">
        <v>1759576</v>
      </c>
      <c r="D181">
        <v>13902</v>
      </c>
      <c r="E181">
        <v>126570</v>
      </c>
      <c r="F181">
        <v>1</v>
      </c>
      <c r="H181">
        <v>0</v>
      </c>
      <c r="I181">
        <v>0</v>
      </c>
      <c r="L181">
        <v>100</v>
      </c>
      <c r="N181">
        <v>350</v>
      </c>
      <c r="O181">
        <v>1</v>
      </c>
      <c r="P181">
        <v>1</v>
      </c>
      <c r="R181">
        <v>0</v>
      </c>
      <c r="S181">
        <v>0</v>
      </c>
      <c r="V181">
        <v>100</v>
      </c>
      <c r="W181">
        <v>9764.7999999999993</v>
      </c>
      <c r="X181">
        <v>136</v>
      </c>
      <c r="Y181">
        <v>71800</v>
      </c>
      <c r="Z181">
        <v>1</v>
      </c>
      <c r="AB181">
        <v>0</v>
      </c>
      <c r="AC181">
        <v>0</v>
      </c>
      <c r="AF181">
        <v>100</v>
      </c>
      <c r="AG181">
        <v>1826</v>
      </c>
      <c r="AH181">
        <v>830</v>
      </c>
      <c r="AI181">
        <v>2200</v>
      </c>
      <c r="AJ181">
        <v>1</v>
      </c>
      <c r="AL181">
        <v>0</v>
      </c>
      <c r="AM181">
        <v>0</v>
      </c>
      <c r="AP181">
        <v>100</v>
      </c>
      <c r="AQ181">
        <v>119.6</v>
      </c>
      <c r="AR181">
        <v>26</v>
      </c>
      <c r="AS181">
        <v>4600</v>
      </c>
      <c r="AT181">
        <v>1</v>
      </c>
      <c r="AV181">
        <v>0</v>
      </c>
      <c r="AW181">
        <v>0</v>
      </c>
      <c r="BM181" s="1" t="s">
        <v>1281</v>
      </c>
      <c r="BN181" s="1" t="s">
        <v>1281</v>
      </c>
      <c r="BP181" s="1" t="s">
        <v>1281</v>
      </c>
      <c r="BW181" s="1" t="s">
        <v>1281</v>
      </c>
      <c r="BX181" s="1" t="s">
        <v>1281</v>
      </c>
      <c r="BZ181" s="1" t="s">
        <v>1281</v>
      </c>
      <c r="CG181" s="1" t="s">
        <v>1281</v>
      </c>
      <c r="CH181" s="1" t="s">
        <v>1281</v>
      </c>
      <c r="CJ181" s="1" t="s">
        <v>1281</v>
      </c>
      <c r="CN181">
        <v>100</v>
      </c>
      <c r="CP181">
        <v>20.260000000000002</v>
      </c>
      <c r="CQ181">
        <v>1</v>
      </c>
      <c r="CR181">
        <v>1</v>
      </c>
      <c r="CS181" s="1" t="s">
        <v>1281</v>
      </c>
      <c r="CT181">
        <v>0</v>
      </c>
      <c r="CU181">
        <v>0</v>
      </c>
      <c r="DA181" s="1" t="s">
        <v>1281</v>
      </c>
      <c r="DB181" s="1" t="s">
        <v>1281</v>
      </c>
      <c r="DD181" s="1" t="s">
        <v>1281</v>
      </c>
      <c r="DK181" s="1" t="s">
        <v>1281</v>
      </c>
      <c r="DL181" s="1" t="s">
        <v>1281</v>
      </c>
      <c r="DN181" s="1" t="s">
        <v>1281</v>
      </c>
      <c r="DU181" s="1" t="s">
        <v>1281</v>
      </c>
      <c r="DV181" s="1" t="s">
        <v>1281</v>
      </c>
      <c r="DX181" s="1" t="s">
        <v>1281</v>
      </c>
      <c r="EE181" s="1" t="s">
        <v>1281</v>
      </c>
      <c r="EF181" s="1" t="s">
        <v>1281</v>
      </c>
      <c r="EH181" s="1" t="s">
        <v>1281</v>
      </c>
      <c r="FF181">
        <v>2.46</v>
      </c>
      <c r="FG181">
        <v>24.97</v>
      </c>
      <c r="FH181">
        <v>0.34</v>
      </c>
      <c r="FI181">
        <v>69178</v>
      </c>
      <c r="FJ181">
        <v>0.95340000000000003</v>
      </c>
      <c r="FK181">
        <v>1835.6</v>
      </c>
      <c r="FL181">
        <v>0</v>
      </c>
      <c r="FM181">
        <v>0</v>
      </c>
      <c r="FN181" s="1" t="s">
        <v>1281</v>
      </c>
      <c r="FO181" s="1" t="s">
        <v>1281</v>
      </c>
      <c r="FS181" s="1" t="s">
        <v>1281</v>
      </c>
      <c r="FT181" s="1" t="s">
        <v>1281</v>
      </c>
      <c r="FV181" s="1" t="s">
        <v>1281</v>
      </c>
      <c r="GC181" s="1" t="s">
        <v>1281</v>
      </c>
      <c r="GD181" s="1" t="s">
        <v>1281</v>
      </c>
      <c r="GF181" s="1" t="s">
        <v>1281</v>
      </c>
      <c r="GM181">
        <v>391521</v>
      </c>
      <c r="GN181">
        <v>1</v>
      </c>
      <c r="GP181" s="1" t="s">
        <v>1281</v>
      </c>
      <c r="GW181">
        <v>3633</v>
      </c>
      <c r="GX181">
        <v>1</v>
      </c>
      <c r="GZ181" s="1" t="s">
        <v>1281</v>
      </c>
      <c r="HG181" s="1" t="s">
        <v>1281</v>
      </c>
      <c r="HH181" s="1" t="s">
        <v>1281</v>
      </c>
      <c r="HJ181" s="1" t="s">
        <v>1281</v>
      </c>
      <c r="HQ181" s="1" t="s">
        <v>1281</v>
      </c>
      <c r="HR181" s="1" t="s">
        <v>1281</v>
      </c>
      <c r="HT181" s="1" t="s">
        <v>1281</v>
      </c>
      <c r="IA181" s="1" t="s">
        <v>1281</v>
      </c>
      <c r="IB181" s="1" t="s">
        <v>1281</v>
      </c>
      <c r="ID181" s="1" t="s">
        <v>1281</v>
      </c>
      <c r="IU181" s="1" t="s">
        <v>1281</v>
      </c>
      <c r="IV181" s="1" t="s">
        <v>1281</v>
      </c>
      <c r="IX181" s="1" t="s">
        <v>1281</v>
      </c>
      <c r="JE181" s="1" t="s">
        <v>1281</v>
      </c>
      <c r="JF181" s="1" t="s">
        <v>1281</v>
      </c>
      <c r="JH181" s="1" t="s">
        <v>1281</v>
      </c>
      <c r="JO181" s="1" t="s">
        <v>1281</v>
      </c>
      <c r="JP181" s="1" t="s">
        <v>1281</v>
      </c>
      <c r="JR181" s="1" t="s">
        <v>1281</v>
      </c>
      <c r="JY181">
        <v>18864</v>
      </c>
      <c r="JZ181">
        <v>1</v>
      </c>
      <c r="KB181">
        <v>0</v>
      </c>
      <c r="KI181">
        <v>43982</v>
      </c>
      <c r="KJ181">
        <v>1</v>
      </c>
      <c r="KL181">
        <v>0</v>
      </c>
      <c r="MQ181" s="1" t="s">
        <v>1281</v>
      </c>
      <c r="MR181" s="1" t="s">
        <v>1281</v>
      </c>
      <c r="MT181" s="1" t="s">
        <v>1281</v>
      </c>
      <c r="NA181" s="1" t="s">
        <v>1281</v>
      </c>
      <c r="NB181" s="1" t="s">
        <v>1281</v>
      </c>
      <c r="ND181" s="1" t="s">
        <v>1281</v>
      </c>
      <c r="NK181" s="1" t="s">
        <v>1281</v>
      </c>
      <c r="NL181" s="1" t="s">
        <v>1281</v>
      </c>
      <c r="NN181" s="1" t="s">
        <v>1281</v>
      </c>
      <c r="OO181" s="1" t="s">
        <v>1281</v>
      </c>
      <c r="OP181" s="1" t="s">
        <v>1281</v>
      </c>
      <c r="OR181" s="1" t="s">
        <v>1281</v>
      </c>
      <c r="PI181" s="1" t="s">
        <v>1281</v>
      </c>
      <c r="PJ181" s="1" t="s">
        <v>1281</v>
      </c>
      <c r="PL181" s="1" t="s">
        <v>1281</v>
      </c>
      <c r="PS181" s="1" t="s">
        <v>1281</v>
      </c>
      <c r="PT181" s="1" t="s">
        <v>1281</v>
      </c>
      <c r="PV181" s="1" t="s">
        <v>1281</v>
      </c>
      <c r="RN181">
        <v>100</v>
      </c>
      <c r="RP181">
        <v>1.63</v>
      </c>
      <c r="RQ181">
        <v>1</v>
      </c>
      <c r="RR181">
        <v>1</v>
      </c>
      <c r="RT181">
        <v>0</v>
      </c>
      <c r="RU181">
        <v>0</v>
      </c>
      <c r="SK181" s="1" t="s">
        <v>1281</v>
      </c>
      <c r="SL181" s="1" t="s">
        <v>1281</v>
      </c>
      <c r="SN181" s="1" t="s">
        <v>1281</v>
      </c>
      <c r="SU181" s="1" t="s">
        <v>1281</v>
      </c>
      <c r="SV181" s="1" t="s">
        <v>1281</v>
      </c>
      <c r="SX181" s="1" t="s">
        <v>1281</v>
      </c>
      <c r="TE181" s="1" t="s">
        <v>1281</v>
      </c>
      <c r="TF181" s="1" t="s">
        <v>1281</v>
      </c>
      <c r="TH181" s="1" t="s">
        <v>1281</v>
      </c>
      <c r="TO181">
        <v>1131878</v>
      </c>
      <c r="TP181">
        <v>1</v>
      </c>
      <c r="TR181">
        <v>0</v>
      </c>
      <c r="TY181" s="1" t="s">
        <v>1281</v>
      </c>
      <c r="TZ181" s="1" t="s">
        <v>1281</v>
      </c>
      <c r="UB181" s="1" t="s">
        <v>1281</v>
      </c>
      <c r="US181" s="1" t="s">
        <v>1281</v>
      </c>
      <c r="UT181" s="1" t="s">
        <v>1281</v>
      </c>
      <c r="UV181" s="1" t="s">
        <v>1281</v>
      </c>
      <c r="VC181" s="1" t="s">
        <v>1281</v>
      </c>
      <c r="VD181" s="1" t="s">
        <v>1281</v>
      </c>
      <c r="VF181" s="1" t="s">
        <v>1281</v>
      </c>
      <c r="VM181" s="1" t="s">
        <v>1281</v>
      </c>
      <c r="VN181" s="1" t="s">
        <v>1281</v>
      </c>
      <c r="VP181" s="1" t="s">
        <v>1281</v>
      </c>
      <c r="VW181">
        <v>2509</v>
      </c>
      <c r="VX181">
        <v>1</v>
      </c>
      <c r="VZ181" s="1" t="s">
        <v>1281</v>
      </c>
      <c r="WG181">
        <v>136</v>
      </c>
      <c r="WH181">
        <v>1</v>
      </c>
      <c r="WJ181" s="1" t="s">
        <v>1281</v>
      </c>
      <c r="WQ181">
        <v>178831</v>
      </c>
      <c r="WR181">
        <v>1</v>
      </c>
      <c r="WT181" s="1" t="s">
        <v>1281</v>
      </c>
      <c r="XA181" s="1" t="s">
        <v>1281</v>
      </c>
      <c r="XB181" s="1" t="s">
        <v>1281</v>
      </c>
      <c r="XD181" s="1" t="s">
        <v>1281</v>
      </c>
      <c r="YE181" s="1" t="s">
        <v>1281</v>
      </c>
      <c r="YF181" s="1" t="s">
        <v>1281</v>
      </c>
      <c r="YY181" s="1" t="s">
        <v>1281</v>
      </c>
      <c r="YZ181" s="1" t="s">
        <v>1281</v>
      </c>
      <c r="ZI181" s="1" t="s">
        <v>1281</v>
      </c>
      <c r="ZJ181" s="1" t="s">
        <v>1281</v>
      </c>
      <c r="ZS181" s="1" t="s">
        <v>1281</v>
      </c>
      <c r="ZT181" s="1" t="s">
        <v>1281</v>
      </c>
      <c r="ADJ181" s="1" t="s">
        <v>1281</v>
      </c>
      <c r="ADK181" s="1" t="s">
        <v>1281</v>
      </c>
      <c r="ADL181">
        <v>0.1</v>
      </c>
      <c r="ADM181">
        <v>71.56</v>
      </c>
      <c r="ADN181">
        <v>1.5</v>
      </c>
      <c r="ADO181">
        <v>47710</v>
      </c>
      <c r="ADP181">
        <v>1</v>
      </c>
      <c r="ADR181">
        <v>0</v>
      </c>
      <c r="ADS181">
        <v>0</v>
      </c>
      <c r="ADV181">
        <v>33.56</v>
      </c>
      <c r="ADW181">
        <v>41400</v>
      </c>
      <c r="ADX181">
        <v>800</v>
      </c>
      <c r="ADY181">
        <v>51750</v>
      </c>
      <c r="ADZ181">
        <v>1</v>
      </c>
      <c r="AEB181">
        <v>0</v>
      </c>
      <c r="AEC181">
        <v>0</v>
      </c>
      <c r="AEF181">
        <v>8.32</v>
      </c>
      <c r="AEG181">
        <v>2759.48</v>
      </c>
      <c r="AEH181">
        <v>101.5</v>
      </c>
      <c r="AEI181">
        <v>27187</v>
      </c>
      <c r="AEJ181">
        <v>1</v>
      </c>
      <c r="AEL181">
        <v>0</v>
      </c>
      <c r="AEM181">
        <v>0</v>
      </c>
      <c r="AEP181">
        <v>81.040000000000006</v>
      </c>
      <c r="AEQ181">
        <v>315899.90000000002</v>
      </c>
      <c r="AER181">
        <v>3510</v>
      </c>
      <c r="AES181">
        <v>90000</v>
      </c>
      <c r="AET181">
        <v>1</v>
      </c>
      <c r="AEV181">
        <v>180</v>
      </c>
      <c r="AEW181">
        <v>5.13</v>
      </c>
      <c r="AEZ181">
        <v>58.61</v>
      </c>
      <c r="AFA181">
        <v>3259999</v>
      </c>
      <c r="AFB181">
        <v>1630</v>
      </c>
      <c r="AFC181">
        <v>2000000</v>
      </c>
      <c r="AFD181">
        <v>1</v>
      </c>
      <c r="AFF181">
        <v>50.5</v>
      </c>
      <c r="AFG181">
        <v>3.1</v>
      </c>
      <c r="AFJ181">
        <v>13.13</v>
      </c>
      <c r="AFK181">
        <v>15093.11</v>
      </c>
      <c r="AFL181">
        <v>170</v>
      </c>
      <c r="AFM181">
        <v>88783</v>
      </c>
      <c r="AFN181">
        <v>1</v>
      </c>
      <c r="AFP181">
        <v>50</v>
      </c>
      <c r="AFQ181">
        <v>29.41</v>
      </c>
      <c r="AFT181">
        <v>46.18</v>
      </c>
      <c r="AFV181">
        <v>1501</v>
      </c>
      <c r="AFW181">
        <v>1</v>
      </c>
      <c r="AFX181">
        <v>1</v>
      </c>
      <c r="AFZ181">
        <v>0</v>
      </c>
      <c r="AGA181">
        <v>0</v>
      </c>
      <c r="AGD181">
        <v>85.64</v>
      </c>
      <c r="AGE181">
        <v>118039.9</v>
      </c>
      <c r="AGF181">
        <v>1300</v>
      </c>
      <c r="AGG181">
        <v>90800</v>
      </c>
      <c r="AGH181">
        <v>1</v>
      </c>
      <c r="AGJ181">
        <v>0</v>
      </c>
      <c r="AGK181">
        <v>0</v>
      </c>
      <c r="AHK181">
        <v>1</v>
      </c>
      <c r="AHL181">
        <v>1</v>
      </c>
      <c r="AHN181">
        <v>0</v>
      </c>
      <c r="AHZ181" s="1" t="s">
        <v>1281</v>
      </c>
      <c r="AIA181" s="1" t="s">
        <v>1281</v>
      </c>
      <c r="AIB181">
        <v>163.85</v>
      </c>
      <c r="AIC181">
        <v>250240</v>
      </c>
      <c r="AID181">
        <v>3680</v>
      </c>
      <c r="AIE181">
        <v>68000</v>
      </c>
      <c r="AIF181">
        <v>1</v>
      </c>
      <c r="AIG181" s="1" t="s">
        <v>1281</v>
      </c>
      <c r="AIH181">
        <v>0</v>
      </c>
      <c r="AII181">
        <v>0</v>
      </c>
      <c r="AIK181" s="1" t="s">
        <v>1281</v>
      </c>
      <c r="AIL181">
        <v>803.85</v>
      </c>
      <c r="AIM181">
        <v>26.3</v>
      </c>
      <c r="AIN181">
        <v>2.7</v>
      </c>
      <c r="AIO181">
        <v>9741</v>
      </c>
      <c r="AIP181">
        <v>1</v>
      </c>
      <c r="AIQ181" s="1" t="s">
        <v>1281</v>
      </c>
      <c r="AIR181">
        <v>0.03</v>
      </c>
      <c r="AIS181">
        <v>0.96</v>
      </c>
      <c r="AIV181">
        <v>249.41</v>
      </c>
      <c r="AIW181">
        <v>32850</v>
      </c>
      <c r="AIX181">
        <v>1469.4</v>
      </c>
      <c r="AIY181">
        <v>11250</v>
      </c>
      <c r="AIZ181">
        <v>1</v>
      </c>
      <c r="AJB181">
        <v>100.64</v>
      </c>
      <c r="AJC181">
        <v>6.85</v>
      </c>
      <c r="AJF181">
        <v>51.87</v>
      </c>
      <c r="AJG181">
        <v>654499.9</v>
      </c>
      <c r="AJH181">
        <v>770</v>
      </c>
      <c r="AJI181">
        <v>850000</v>
      </c>
      <c r="AJJ181">
        <v>1</v>
      </c>
      <c r="AJL181">
        <v>90</v>
      </c>
      <c r="AJM181">
        <v>11.69</v>
      </c>
      <c r="AJP181">
        <v>96.42</v>
      </c>
      <c r="AJQ181">
        <v>749999.9</v>
      </c>
      <c r="AJR181">
        <v>12500</v>
      </c>
      <c r="AJS181">
        <v>60000</v>
      </c>
      <c r="AJT181">
        <v>1</v>
      </c>
      <c r="AJV181">
        <v>720</v>
      </c>
      <c r="AJW181">
        <v>5.76</v>
      </c>
      <c r="AJZ181">
        <v>5.64</v>
      </c>
      <c r="AKA181">
        <v>5341.92</v>
      </c>
      <c r="AKB181">
        <v>359</v>
      </c>
      <c r="AKC181">
        <v>14880</v>
      </c>
      <c r="AKD181">
        <v>1</v>
      </c>
      <c r="AKF181">
        <v>0</v>
      </c>
      <c r="AKG181">
        <v>0</v>
      </c>
      <c r="AKR181" s="1" t="s">
        <v>1281</v>
      </c>
      <c r="AKS181" s="1" t="s">
        <v>1281</v>
      </c>
      <c r="AKT181">
        <v>23.04</v>
      </c>
      <c r="AKU181">
        <v>41980</v>
      </c>
      <c r="AKV181">
        <v>2099</v>
      </c>
      <c r="AKW181">
        <v>20000</v>
      </c>
      <c r="AKX181">
        <v>1</v>
      </c>
      <c r="AKZ181">
        <v>200</v>
      </c>
      <c r="ALA181">
        <v>9.5299999999999994</v>
      </c>
      <c r="ALD181">
        <v>47.97</v>
      </c>
      <c r="ALE181">
        <v>100591.9</v>
      </c>
      <c r="ALF181">
        <v>1079</v>
      </c>
      <c r="ALG181">
        <v>93227</v>
      </c>
      <c r="ALH181">
        <v>1</v>
      </c>
      <c r="ALI181" s="1" t="s">
        <v>1281</v>
      </c>
      <c r="ALJ181">
        <v>0</v>
      </c>
      <c r="ALK181">
        <v>0</v>
      </c>
      <c r="ALL181" s="1" t="s">
        <v>1281</v>
      </c>
      <c r="ALM181" s="1" t="s">
        <v>1281</v>
      </c>
      <c r="ALN181">
        <v>154.93</v>
      </c>
      <c r="ALO181">
        <v>124499.9</v>
      </c>
      <c r="ALP181">
        <v>4150</v>
      </c>
      <c r="ALQ181">
        <v>30000</v>
      </c>
      <c r="ALR181">
        <v>1</v>
      </c>
      <c r="ALT181">
        <v>160</v>
      </c>
      <c r="ALU181">
        <v>3.86</v>
      </c>
      <c r="ALX181">
        <v>29.97</v>
      </c>
      <c r="ALY181">
        <v>2755.62</v>
      </c>
      <c r="ALZ181">
        <v>189</v>
      </c>
      <c r="AMA181">
        <v>14580</v>
      </c>
      <c r="AMB181">
        <v>1</v>
      </c>
      <c r="AMD181">
        <v>70</v>
      </c>
      <c r="AME181">
        <v>37.04</v>
      </c>
      <c r="AMH181">
        <v>345.46</v>
      </c>
      <c r="AMI181">
        <v>135.52000000000001</v>
      </c>
      <c r="AMJ181">
        <v>2.2000000000000002</v>
      </c>
      <c r="AMK181">
        <v>61600</v>
      </c>
      <c r="AML181">
        <v>1</v>
      </c>
      <c r="AMM181" s="1" t="s">
        <v>1281</v>
      </c>
      <c r="AMN181">
        <v>0.01</v>
      </c>
      <c r="AMO181">
        <v>0.45</v>
      </c>
      <c r="AMP181" s="1" t="s">
        <v>1281</v>
      </c>
      <c r="AMQ181" s="1" t="s">
        <v>1281</v>
      </c>
      <c r="AMR181">
        <v>83.06</v>
      </c>
      <c r="AMS181">
        <v>520</v>
      </c>
      <c r="AMT181">
        <v>1000</v>
      </c>
      <c r="AMU181">
        <v>520</v>
      </c>
      <c r="AMV181">
        <v>1</v>
      </c>
      <c r="AMX181">
        <v>50</v>
      </c>
      <c r="AMY181">
        <v>5</v>
      </c>
      <c r="ANB181">
        <v>5.39</v>
      </c>
      <c r="ANC181">
        <v>11664</v>
      </c>
      <c r="AND181">
        <v>108</v>
      </c>
      <c r="ANE181">
        <v>108000</v>
      </c>
      <c r="ANF181">
        <v>1</v>
      </c>
      <c r="ANH181">
        <v>0</v>
      </c>
      <c r="ANI181">
        <v>0</v>
      </c>
      <c r="ANL181">
        <v>296.94</v>
      </c>
      <c r="ANM181">
        <v>770906.5</v>
      </c>
      <c r="ANN181">
        <v>17400</v>
      </c>
      <c r="ANO181">
        <v>44305</v>
      </c>
      <c r="ANP181">
        <v>1</v>
      </c>
      <c r="ANR181">
        <v>500</v>
      </c>
      <c r="ANS181">
        <v>2.87</v>
      </c>
      <c r="ANV181">
        <v>171.8</v>
      </c>
      <c r="ANW181">
        <v>942699.9</v>
      </c>
      <c r="ANX181">
        <v>4285</v>
      </c>
      <c r="ANY181">
        <v>220000</v>
      </c>
      <c r="ANZ181">
        <v>1</v>
      </c>
      <c r="AOB181">
        <v>160</v>
      </c>
      <c r="AOC181">
        <v>3.73</v>
      </c>
      <c r="AOF181">
        <v>243.71</v>
      </c>
      <c r="AOG181">
        <v>106900.5</v>
      </c>
      <c r="AOH181">
        <v>10935</v>
      </c>
      <c r="AOI181">
        <v>9776</v>
      </c>
      <c r="AOJ181">
        <v>1</v>
      </c>
      <c r="AOL181">
        <v>450</v>
      </c>
      <c r="AOM181">
        <v>4.12</v>
      </c>
      <c r="AOP181">
        <v>7.38</v>
      </c>
      <c r="AOQ181">
        <v>7456.49</v>
      </c>
      <c r="AOR181">
        <v>128.69999999999999</v>
      </c>
      <c r="AOS181">
        <v>57937</v>
      </c>
      <c r="AOT181">
        <v>1</v>
      </c>
      <c r="AOV181">
        <v>0</v>
      </c>
      <c r="AOW181">
        <v>0</v>
      </c>
      <c r="AOZ181">
        <v>6.29</v>
      </c>
      <c r="APA181">
        <v>828</v>
      </c>
      <c r="APB181">
        <v>150</v>
      </c>
      <c r="APC181">
        <v>5520</v>
      </c>
      <c r="APD181">
        <v>1</v>
      </c>
      <c r="APF181">
        <v>25</v>
      </c>
      <c r="APG181">
        <v>16.670000000000002</v>
      </c>
      <c r="APJ181">
        <v>8.49</v>
      </c>
      <c r="APK181">
        <v>832</v>
      </c>
      <c r="APL181">
        <v>100</v>
      </c>
      <c r="APM181">
        <v>8320</v>
      </c>
      <c r="APN181">
        <v>1</v>
      </c>
      <c r="APP181">
        <v>25</v>
      </c>
      <c r="APQ181">
        <v>25</v>
      </c>
      <c r="APT181">
        <v>31.52</v>
      </c>
      <c r="APU181">
        <v>23911.439999999999</v>
      </c>
      <c r="APV181">
        <v>331</v>
      </c>
      <c r="APW181">
        <v>72240</v>
      </c>
      <c r="APX181">
        <v>1</v>
      </c>
      <c r="APZ181">
        <v>0</v>
      </c>
      <c r="AQA181">
        <v>0</v>
      </c>
      <c r="AQD181">
        <v>81.42</v>
      </c>
      <c r="AQE181">
        <v>77182.31</v>
      </c>
      <c r="AQF181">
        <v>2450</v>
      </c>
      <c r="AQG181">
        <v>31503</v>
      </c>
      <c r="AQH181">
        <v>1</v>
      </c>
      <c r="AQJ181">
        <v>75</v>
      </c>
      <c r="AQK181">
        <v>3.06</v>
      </c>
      <c r="AQN181">
        <v>75.13</v>
      </c>
      <c r="AQO181">
        <v>11587.86</v>
      </c>
      <c r="AQP181">
        <v>1620</v>
      </c>
      <c r="AQQ181">
        <v>7153</v>
      </c>
      <c r="AQR181">
        <v>1</v>
      </c>
      <c r="AQT181">
        <v>95</v>
      </c>
      <c r="AQU181">
        <v>5.86</v>
      </c>
      <c r="AQX181">
        <v>19.55</v>
      </c>
      <c r="AQY181">
        <v>27906.48</v>
      </c>
      <c r="AQZ181">
        <v>226</v>
      </c>
      <c r="ARA181">
        <v>123480</v>
      </c>
      <c r="ARB181">
        <v>1</v>
      </c>
      <c r="ARD181">
        <v>24</v>
      </c>
      <c r="ARE181">
        <v>10.62</v>
      </c>
      <c r="ARH181">
        <v>81.69</v>
      </c>
      <c r="ARI181">
        <v>9233.93</v>
      </c>
      <c r="ARJ181">
        <v>545</v>
      </c>
      <c r="ARK181">
        <v>16943</v>
      </c>
      <c r="ARL181">
        <v>1</v>
      </c>
      <c r="ARN181">
        <v>20</v>
      </c>
      <c r="ARO181">
        <v>3.67</v>
      </c>
      <c r="ARR181">
        <v>19.45</v>
      </c>
      <c r="ARS181">
        <v>58944.3</v>
      </c>
      <c r="ART181">
        <v>233</v>
      </c>
      <c r="ARU181">
        <v>252980</v>
      </c>
      <c r="ARV181">
        <v>1</v>
      </c>
      <c r="ARX181">
        <v>0</v>
      </c>
      <c r="ARY181">
        <v>0</v>
      </c>
      <c r="ASB181">
        <v>80.97</v>
      </c>
      <c r="ASC181">
        <v>64241.99</v>
      </c>
      <c r="ASD181">
        <v>4150</v>
      </c>
      <c r="ASE181">
        <v>15480</v>
      </c>
      <c r="ASF181">
        <v>1</v>
      </c>
      <c r="ASH181">
        <v>0</v>
      </c>
      <c r="ASI181">
        <v>0</v>
      </c>
      <c r="ASL181">
        <v>36</v>
      </c>
      <c r="ASM181">
        <v>44499.96</v>
      </c>
      <c r="ASN181">
        <v>4450</v>
      </c>
      <c r="ASO181">
        <v>10000</v>
      </c>
      <c r="ASP181">
        <v>1</v>
      </c>
      <c r="ASR181">
        <v>210</v>
      </c>
      <c r="ASS181">
        <v>4.72</v>
      </c>
      <c r="ASV181">
        <v>67.14</v>
      </c>
      <c r="ASW181">
        <v>143779.9</v>
      </c>
      <c r="ASX181">
        <v>9100</v>
      </c>
      <c r="ASY181">
        <v>15800</v>
      </c>
      <c r="ASZ181">
        <v>1</v>
      </c>
      <c r="ATA181" s="1" t="s">
        <v>1281</v>
      </c>
      <c r="ATB181">
        <v>150</v>
      </c>
      <c r="ATC181">
        <v>1.65</v>
      </c>
      <c r="ATD181" s="1" t="s">
        <v>1281</v>
      </c>
      <c r="ATE181" s="1" t="s">
        <v>1281</v>
      </c>
      <c r="ATF181">
        <v>25.99</v>
      </c>
      <c r="ATH181">
        <v>599</v>
      </c>
      <c r="ATI181">
        <v>1</v>
      </c>
      <c r="ATJ181">
        <v>1</v>
      </c>
      <c r="ATL181">
        <v>0</v>
      </c>
      <c r="ATM181">
        <v>0</v>
      </c>
      <c r="ATP181">
        <v>15.41</v>
      </c>
      <c r="ATQ181">
        <v>582704</v>
      </c>
      <c r="ATR181">
        <v>590</v>
      </c>
      <c r="ATS181">
        <v>987634</v>
      </c>
      <c r="ATT181">
        <v>1</v>
      </c>
      <c r="ATV181">
        <v>0</v>
      </c>
      <c r="ATW181">
        <v>0</v>
      </c>
      <c r="ATZ181">
        <v>44.65</v>
      </c>
      <c r="AUA181">
        <v>78021.31</v>
      </c>
      <c r="AUB181">
        <v>375</v>
      </c>
      <c r="AUC181">
        <v>208057</v>
      </c>
      <c r="AUD181">
        <v>1</v>
      </c>
      <c r="AUF181">
        <v>15</v>
      </c>
      <c r="AUG181">
        <v>4</v>
      </c>
      <c r="AUJ181">
        <v>70.31</v>
      </c>
      <c r="AUK181">
        <v>15903.44</v>
      </c>
      <c r="AUL181">
        <v>280</v>
      </c>
      <c r="AUM181">
        <v>56798</v>
      </c>
      <c r="AUN181">
        <v>1</v>
      </c>
      <c r="AUP181">
        <v>35</v>
      </c>
      <c r="AUQ181">
        <v>12.5</v>
      </c>
      <c r="AUT181">
        <v>122.02</v>
      </c>
      <c r="AUU181">
        <v>877.85</v>
      </c>
      <c r="AUV181">
        <v>533</v>
      </c>
      <c r="AUW181">
        <v>1647</v>
      </c>
      <c r="AUX181">
        <v>1</v>
      </c>
      <c r="AUZ181">
        <v>25</v>
      </c>
      <c r="AVA181">
        <v>4.6900000000000004</v>
      </c>
      <c r="AVL181">
        <v>0.05</v>
      </c>
      <c r="AVM181">
        <v>-0.03</v>
      </c>
      <c r="AVQ181">
        <v>5500</v>
      </c>
      <c r="AVR181">
        <v>1</v>
      </c>
      <c r="AVT181">
        <v>0</v>
      </c>
      <c r="AWF181" s="1" t="s">
        <v>1281</v>
      </c>
      <c r="AWG181" s="1" t="s">
        <v>1281</v>
      </c>
      <c r="AWK181">
        <v>94500</v>
      </c>
      <c r="AWL181">
        <v>1</v>
      </c>
      <c r="AWN181">
        <v>0</v>
      </c>
      <c r="AWR181">
        <v>54.68</v>
      </c>
      <c r="AWS181">
        <v>5560</v>
      </c>
      <c r="AWT181">
        <v>1112</v>
      </c>
      <c r="AWU181">
        <v>5000</v>
      </c>
      <c r="AWV181">
        <v>1</v>
      </c>
      <c r="AWX181">
        <v>50</v>
      </c>
      <c r="AWY181">
        <v>4.5</v>
      </c>
      <c r="AXB181">
        <v>41.06</v>
      </c>
      <c r="AXC181">
        <v>91897.75</v>
      </c>
      <c r="AXD181">
        <v>582</v>
      </c>
      <c r="AXE181">
        <v>157900</v>
      </c>
      <c r="AXF181">
        <v>1</v>
      </c>
      <c r="AXH181">
        <v>0</v>
      </c>
      <c r="AXI181">
        <v>0</v>
      </c>
      <c r="AXL181">
        <v>135.81</v>
      </c>
      <c r="AXM181">
        <v>2726515</v>
      </c>
      <c r="AXN181">
        <v>3015</v>
      </c>
      <c r="AXO181">
        <v>904317</v>
      </c>
      <c r="AXP181">
        <v>1</v>
      </c>
      <c r="AXQ181" s="1" t="s">
        <v>1281</v>
      </c>
      <c r="AXR181">
        <v>0</v>
      </c>
      <c r="AXS181">
        <v>0</v>
      </c>
      <c r="AYF181">
        <v>32.119999999999997</v>
      </c>
      <c r="AYG181">
        <v>24974.13</v>
      </c>
      <c r="AYH181">
        <v>1130</v>
      </c>
      <c r="AYI181">
        <v>22101</v>
      </c>
      <c r="AYJ181">
        <v>1</v>
      </c>
      <c r="AYL181">
        <v>70</v>
      </c>
      <c r="AYM181">
        <v>6.19</v>
      </c>
      <c r="AYP181">
        <v>327.77</v>
      </c>
      <c r="AYQ181">
        <v>942499.4</v>
      </c>
      <c r="AYR181">
        <v>18850</v>
      </c>
      <c r="AYS181">
        <v>50000</v>
      </c>
      <c r="AYT181">
        <v>1</v>
      </c>
      <c r="AYU181" s="1" t="s">
        <v>1281</v>
      </c>
      <c r="AYV181">
        <v>360</v>
      </c>
      <c r="AYW181">
        <v>1.91</v>
      </c>
      <c r="AYX181" s="1" t="s">
        <v>1281</v>
      </c>
      <c r="AYY181" s="1" t="s">
        <v>1281</v>
      </c>
      <c r="AYZ181">
        <v>23.43</v>
      </c>
      <c r="AZA181">
        <v>408374.9</v>
      </c>
      <c r="AZB181">
        <v>1210</v>
      </c>
      <c r="AZC181">
        <v>337500</v>
      </c>
      <c r="AZD181">
        <v>1</v>
      </c>
      <c r="AZF181">
        <v>130</v>
      </c>
      <c r="AZG181">
        <v>10.74</v>
      </c>
      <c r="AZJ181">
        <v>262.33</v>
      </c>
      <c r="AZK181">
        <v>1840965</v>
      </c>
      <c r="AZL181">
        <v>46000</v>
      </c>
      <c r="AZM181">
        <v>40021</v>
      </c>
      <c r="AZN181">
        <v>1</v>
      </c>
      <c r="AZP181">
        <v>180</v>
      </c>
      <c r="AZQ181">
        <v>0.39</v>
      </c>
      <c r="AZT181">
        <v>131.6</v>
      </c>
      <c r="AZU181">
        <v>556025.59999999998</v>
      </c>
      <c r="AZV181">
        <v>925</v>
      </c>
      <c r="AZW181">
        <v>601109</v>
      </c>
      <c r="AZX181">
        <v>1</v>
      </c>
      <c r="AZZ181">
        <v>70</v>
      </c>
      <c r="BAA181">
        <v>9.73</v>
      </c>
      <c r="BAD181">
        <v>17.309999999999999</v>
      </c>
      <c r="BAE181">
        <v>3264</v>
      </c>
      <c r="BAF181">
        <v>108.8</v>
      </c>
      <c r="BAG181">
        <v>30000</v>
      </c>
      <c r="BAH181">
        <v>1</v>
      </c>
      <c r="BAJ181">
        <v>0</v>
      </c>
      <c r="BAK181">
        <v>0</v>
      </c>
      <c r="BAN181">
        <v>109.98</v>
      </c>
      <c r="BAO181">
        <v>160715.9</v>
      </c>
      <c r="BAP181">
        <v>5900</v>
      </c>
      <c r="BAQ181">
        <v>27240</v>
      </c>
      <c r="BAR181">
        <v>1</v>
      </c>
      <c r="BAT181">
        <v>175</v>
      </c>
      <c r="BAU181">
        <v>2.97</v>
      </c>
      <c r="BAX181">
        <v>51.51</v>
      </c>
      <c r="BAY181">
        <v>56623.02</v>
      </c>
      <c r="BAZ181">
        <v>2780</v>
      </c>
      <c r="BBA181">
        <v>20368</v>
      </c>
      <c r="BBB181">
        <v>1</v>
      </c>
      <c r="BBD181">
        <v>290</v>
      </c>
      <c r="BBE181">
        <v>10.43</v>
      </c>
      <c r="BBH181">
        <v>292.73</v>
      </c>
      <c r="BBI181">
        <v>165439.9</v>
      </c>
      <c r="BBJ181">
        <v>6400</v>
      </c>
      <c r="BBK181">
        <v>25850</v>
      </c>
      <c r="BBL181">
        <v>1</v>
      </c>
      <c r="BBN181">
        <v>120</v>
      </c>
      <c r="BBO181">
        <v>1.87</v>
      </c>
      <c r="BBR181">
        <v>188.84</v>
      </c>
      <c r="BBS181">
        <v>970559.9</v>
      </c>
      <c r="BBT181">
        <v>6740</v>
      </c>
      <c r="BBU181">
        <v>144000</v>
      </c>
      <c r="BBV181">
        <v>1</v>
      </c>
      <c r="BBX181">
        <v>220</v>
      </c>
      <c r="BBY181">
        <v>3.26</v>
      </c>
      <c r="BCB181">
        <v>80.19</v>
      </c>
      <c r="BCC181">
        <v>68339.94</v>
      </c>
      <c r="BCD181">
        <v>2040</v>
      </c>
      <c r="BCE181">
        <v>33500</v>
      </c>
      <c r="BCF181">
        <v>1</v>
      </c>
      <c r="BCH181">
        <v>65</v>
      </c>
      <c r="BCI181">
        <v>3.19</v>
      </c>
      <c r="BCL181">
        <v>25.5</v>
      </c>
      <c r="BCM181">
        <v>12976.64</v>
      </c>
      <c r="BCN181">
        <v>1480</v>
      </c>
      <c r="BCO181">
        <v>8768</v>
      </c>
      <c r="BCP181">
        <v>1</v>
      </c>
      <c r="BCR181">
        <v>0</v>
      </c>
      <c r="BCS181">
        <v>0</v>
      </c>
      <c r="BCV181">
        <v>259.3</v>
      </c>
      <c r="BCW181">
        <v>35493.730000000003</v>
      </c>
      <c r="BCX181">
        <v>1334</v>
      </c>
      <c r="BCY181">
        <v>26607</v>
      </c>
      <c r="BCZ181">
        <v>1</v>
      </c>
      <c r="BDB181">
        <v>0</v>
      </c>
      <c r="BDC181">
        <v>0</v>
      </c>
      <c r="BDF181">
        <v>185.49</v>
      </c>
      <c r="BDG181">
        <v>209999.9</v>
      </c>
      <c r="BDH181">
        <v>14000</v>
      </c>
      <c r="BDI181">
        <v>15000</v>
      </c>
      <c r="BDJ181">
        <v>1</v>
      </c>
      <c r="BDL181">
        <v>390</v>
      </c>
      <c r="BDM181">
        <v>2.79</v>
      </c>
      <c r="BDP181">
        <v>211.15</v>
      </c>
      <c r="BDQ181">
        <v>88583.19</v>
      </c>
      <c r="BDR181">
        <v>1795</v>
      </c>
      <c r="BDS181">
        <v>49350</v>
      </c>
      <c r="BDT181">
        <v>1</v>
      </c>
      <c r="BDV181">
        <v>90</v>
      </c>
      <c r="BDW181">
        <v>5.01</v>
      </c>
      <c r="BDZ181" s="1" t="s">
        <v>1281</v>
      </c>
      <c r="BEB181" s="1" t="s">
        <v>1281</v>
      </c>
      <c r="BEC181" s="1" t="s">
        <v>1281</v>
      </c>
      <c r="BED181" s="1" t="s">
        <v>1281</v>
      </c>
      <c r="BEE181" s="1" t="s">
        <v>1281</v>
      </c>
      <c r="BEF181" s="1" t="s">
        <v>1281</v>
      </c>
      <c r="BEG181" s="1" t="s">
        <v>1281</v>
      </c>
      <c r="BEJ181">
        <v>160.13999999999999</v>
      </c>
      <c r="BEK181">
        <v>387999.9</v>
      </c>
      <c r="BEL181">
        <v>19400</v>
      </c>
      <c r="BEM181">
        <v>20000</v>
      </c>
      <c r="BEN181">
        <v>1</v>
      </c>
      <c r="BEP181">
        <v>250</v>
      </c>
      <c r="BEQ181">
        <v>1.29</v>
      </c>
    </row>
    <row r="182" spans="1:1499" x14ac:dyDescent="0.25">
      <c r="A182" s="2">
        <v>40422</v>
      </c>
      <c r="B182">
        <v>92.56</v>
      </c>
      <c r="C182">
        <v>1759576</v>
      </c>
      <c r="D182">
        <v>13902</v>
      </c>
      <c r="E182">
        <v>126570</v>
      </c>
      <c r="F182">
        <v>1</v>
      </c>
      <c r="H182">
        <v>0</v>
      </c>
      <c r="I182">
        <v>0</v>
      </c>
      <c r="L182">
        <v>100</v>
      </c>
      <c r="N182">
        <v>350</v>
      </c>
      <c r="O182">
        <v>1</v>
      </c>
      <c r="P182">
        <v>1</v>
      </c>
      <c r="R182">
        <v>0</v>
      </c>
      <c r="S182">
        <v>0</v>
      </c>
      <c r="V182">
        <v>100</v>
      </c>
      <c r="W182">
        <v>9764.7999999999993</v>
      </c>
      <c r="X182">
        <v>136</v>
      </c>
      <c r="Y182">
        <v>71800</v>
      </c>
      <c r="Z182">
        <v>1</v>
      </c>
      <c r="AB182">
        <v>0</v>
      </c>
      <c r="AC182">
        <v>0</v>
      </c>
      <c r="AF182">
        <v>100</v>
      </c>
      <c r="AG182">
        <v>1826</v>
      </c>
      <c r="AH182">
        <v>830</v>
      </c>
      <c r="AI182">
        <v>2200</v>
      </c>
      <c r="AJ182">
        <v>1</v>
      </c>
      <c r="AL182">
        <v>0</v>
      </c>
      <c r="AM182">
        <v>0</v>
      </c>
      <c r="AP182">
        <v>100</v>
      </c>
      <c r="AQ182">
        <v>119.6</v>
      </c>
      <c r="AR182">
        <v>26</v>
      </c>
      <c r="AS182">
        <v>4600</v>
      </c>
      <c r="AT182">
        <v>1</v>
      </c>
      <c r="AV182">
        <v>0</v>
      </c>
      <c r="AW182">
        <v>0</v>
      </c>
      <c r="BM182" s="1" t="s">
        <v>1281</v>
      </c>
      <c r="BN182" s="1" t="s">
        <v>1281</v>
      </c>
      <c r="BP182" s="1" t="s">
        <v>1281</v>
      </c>
      <c r="BW182" s="1" t="s">
        <v>1281</v>
      </c>
      <c r="BX182" s="1" t="s">
        <v>1281</v>
      </c>
      <c r="BZ182" s="1" t="s">
        <v>1281</v>
      </c>
      <c r="CG182" s="1" t="s">
        <v>1281</v>
      </c>
      <c r="CH182" s="1" t="s">
        <v>1281</v>
      </c>
      <c r="CJ182" s="1" t="s">
        <v>1281</v>
      </c>
      <c r="CN182">
        <v>100</v>
      </c>
      <c r="CP182">
        <v>20.260000000000002</v>
      </c>
      <c r="CQ182">
        <v>1</v>
      </c>
      <c r="CR182">
        <v>1</v>
      </c>
      <c r="CS182" s="1" t="s">
        <v>1281</v>
      </c>
      <c r="CT182">
        <v>0</v>
      </c>
      <c r="CU182">
        <v>0</v>
      </c>
      <c r="DA182" s="1" t="s">
        <v>1281</v>
      </c>
      <c r="DB182" s="1" t="s">
        <v>1281</v>
      </c>
      <c r="DD182" s="1" t="s">
        <v>1281</v>
      </c>
      <c r="DK182" s="1" t="s">
        <v>1281</v>
      </c>
      <c r="DL182" s="1" t="s">
        <v>1281</v>
      </c>
      <c r="DN182" s="1" t="s">
        <v>1281</v>
      </c>
      <c r="DU182" s="1" t="s">
        <v>1281</v>
      </c>
      <c r="DV182" s="1" t="s">
        <v>1281</v>
      </c>
      <c r="DX182" s="1" t="s">
        <v>1281</v>
      </c>
      <c r="EE182" s="1" t="s">
        <v>1281</v>
      </c>
      <c r="EF182" s="1" t="s">
        <v>1281</v>
      </c>
      <c r="EH182" s="1" t="s">
        <v>1281</v>
      </c>
      <c r="FF182">
        <v>2.48</v>
      </c>
      <c r="FG182">
        <v>25.22</v>
      </c>
      <c r="FH182">
        <v>0.35</v>
      </c>
      <c r="FI182">
        <v>69178</v>
      </c>
      <c r="FJ182">
        <v>0.95340000000000003</v>
      </c>
      <c r="FK182">
        <v>835.4</v>
      </c>
      <c r="FL182">
        <v>0</v>
      </c>
      <c r="FM182">
        <v>0</v>
      </c>
      <c r="FN182" s="1" t="s">
        <v>1281</v>
      </c>
      <c r="FO182" s="1" t="s">
        <v>1281</v>
      </c>
      <c r="FS182" s="1" t="s">
        <v>1281</v>
      </c>
      <c r="FT182" s="1" t="s">
        <v>1281</v>
      </c>
      <c r="FV182" s="1" t="s">
        <v>1281</v>
      </c>
      <c r="GC182" s="1" t="s">
        <v>1281</v>
      </c>
      <c r="GD182" s="1" t="s">
        <v>1281</v>
      </c>
      <c r="GF182" s="1" t="s">
        <v>1281</v>
      </c>
      <c r="GM182">
        <v>391521</v>
      </c>
      <c r="GN182">
        <v>1</v>
      </c>
      <c r="GP182" s="1" t="s">
        <v>1281</v>
      </c>
      <c r="GW182">
        <v>3633</v>
      </c>
      <c r="GX182">
        <v>1</v>
      </c>
      <c r="GZ182" s="1" t="s">
        <v>1281</v>
      </c>
      <c r="HG182" s="1" t="s">
        <v>1281</v>
      </c>
      <c r="HH182" s="1" t="s">
        <v>1281</v>
      </c>
      <c r="HJ182" s="1" t="s">
        <v>1281</v>
      </c>
      <c r="HQ182" s="1" t="s">
        <v>1281</v>
      </c>
      <c r="HR182" s="1" t="s">
        <v>1281</v>
      </c>
      <c r="HT182" s="1" t="s">
        <v>1281</v>
      </c>
      <c r="IA182" s="1" t="s">
        <v>1281</v>
      </c>
      <c r="IB182" s="1" t="s">
        <v>1281</v>
      </c>
      <c r="ID182" s="1" t="s">
        <v>1281</v>
      </c>
      <c r="IU182" s="1" t="s">
        <v>1281</v>
      </c>
      <c r="IV182" s="1" t="s">
        <v>1281</v>
      </c>
      <c r="IX182" s="1" t="s">
        <v>1281</v>
      </c>
      <c r="JE182" s="1" t="s">
        <v>1281</v>
      </c>
      <c r="JF182" s="1" t="s">
        <v>1281</v>
      </c>
      <c r="JH182" s="1" t="s">
        <v>1281</v>
      </c>
      <c r="JO182" s="1" t="s">
        <v>1281</v>
      </c>
      <c r="JP182" s="1" t="s">
        <v>1281</v>
      </c>
      <c r="JR182" s="1" t="s">
        <v>1281</v>
      </c>
      <c r="JY182">
        <v>18864</v>
      </c>
      <c r="JZ182">
        <v>1</v>
      </c>
      <c r="KB182">
        <v>0</v>
      </c>
      <c r="KI182">
        <v>43982</v>
      </c>
      <c r="KJ182">
        <v>1</v>
      </c>
      <c r="KL182">
        <v>0</v>
      </c>
      <c r="MQ182" s="1" t="s">
        <v>1281</v>
      </c>
      <c r="MR182" s="1" t="s">
        <v>1281</v>
      </c>
      <c r="MT182" s="1" t="s">
        <v>1281</v>
      </c>
      <c r="NA182" s="1" t="s">
        <v>1281</v>
      </c>
      <c r="NB182" s="1" t="s">
        <v>1281</v>
      </c>
      <c r="ND182" s="1" t="s">
        <v>1281</v>
      </c>
      <c r="NK182" s="1" t="s">
        <v>1281</v>
      </c>
      <c r="NL182" s="1" t="s">
        <v>1281</v>
      </c>
      <c r="NN182" s="1" t="s">
        <v>1281</v>
      </c>
      <c r="OO182" s="1" t="s">
        <v>1281</v>
      </c>
      <c r="OP182" s="1" t="s">
        <v>1281</v>
      </c>
      <c r="OR182" s="1" t="s">
        <v>1281</v>
      </c>
      <c r="PI182" s="1" t="s">
        <v>1281</v>
      </c>
      <c r="PJ182" s="1" t="s">
        <v>1281</v>
      </c>
      <c r="PL182" s="1" t="s">
        <v>1281</v>
      </c>
      <c r="PS182" s="1" t="s">
        <v>1281</v>
      </c>
      <c r="PT182" s="1" t="s">
        <v>1281</v>
      </c>
      <c r="PV182" s="1" t="s">
        <v>1281</v>
      </c>
      <c r="RN182">
        <v>100</v>
      </c>
      <c r="RP182">
        <v>1.63</v>
      </c>
      <c r="RQ182">
        <v>1</v>
      </c>
      <c r="RR182">
        <v>1</v>
      </c>
      <c r="RT182">
        <v>0</v>
      </c>
      <c r="RU182">
        <v>0</v>
      </c>
      <c r="SK182" s="1" t="s">
        <v>1281</v>
      </c>
      <c r="SL182" s="1" t="s">
        <v>1281</v>
      </c>
      <c r="SN182" s="1" t="s">
        <v>1281</v>
      </c>
      <c r="SU182" s="1" t="s">
        <v>1281</v>
      </c>
      <c r="SV182" s="1" t="s">
        <v>1281</v>
      </c>
      <c r="SX182" s="1" t="s">
        <v>1281</v>
      </c>
      <c r="TE182" s="1" t="s">
        <v>1281</v>
      </c>
      <c r="TF182" s="1" t="s">
        <v>1281</v>
      </c>
      <c r="TH182" s="1" t="s">
        <v>1281</v>
      </c>
      <c r="TO182">
        <v>1131878</v>
      </c>
      <c r="TP182">
        <v>1</v>
      </c>
      <c r="TR182">
        <v>0</v>
      </c>
      <c r="TY182" s="1" t="s">
        <v>1281</v>
      </c>
      <c r="TZ182" s="1" t="s">
        <v>1281</v>
      </c>
      <c r="UB182" s="1" t="s">
        <v>1281</v>
      </c>
      <c r="US182" s="1" t="s">
        <v>1281</v>
      </c>
      <c r="UT182" s="1" t="s">
        <v>1281</v>
      </c>
      <c r="UV182" s="1" t="s">
        <v>1281</v>
      </c>
      <c r="VC182" s="1" t="s">
        <v>1281</v>
      </c>
      <c r="VD182" s="1" t="s">
        <v>1281</v>
      </c>
      <c r="VF182" s="1" t="s">
        <v>1281</v>
      </c>
      <c r="VM182" s="1" t="s">
        <v>1281</v>
      </c>
      <c r="VN182" s="1" t="s">
        <v>1281</v>
      </c>
      <c r="VP182" s="1" t="s">
        <v>1281</v>
      </c>
      <c r="VW182">
        <v>2509</v>
      </c>
      <c r="VX182">
        <v>1</v>
      </c>
      <c r="VZ182" s="1" t="s">
        <v>1281</v>
      </c>
      <c r="WG182">
        <v>136</v>
      </c>
      <c r="WH182">
        <v>1</v>
      </c>
      <c r="WJ182" s="1" t="s">
        <v>1281</v>
      </c>
      <c r="WQ182">
        <v>178831</v>
      </c>
      <c r="WR182">
        <v>1</v>
      </c>
      <c r="WT182" s="1" t="s">
        <v>1281</v>
      </c>
      <c r="XA182" s="1" t="s">
        <v>1281</v>
      </c>
      <c r="XB182" s="1" t="s">
        <v>1281</v>
      </c>
      <c r="XD182" s="1" t="s">
        <v>1281</v>
      </c>
      <c r="YE182" s="1" t="s">
        <v>1281</v>
      </c>
      <c r="YF182" s="1" t="s">
        <v>1281</v>
      </c>
      <c r="YY182" s="1" t="s">
        <v>1281</v>
      </c>
      <c r="YZ182" s="1" t="s">
        <v>1281</v>
      </c>
      <c r="ZI182" s="1" t="s">
        <v>1281</v>
      </c>
      <c r="ZJ182" s="1" t="s">
        <v>1281</v>
      </c>
      <c r="ZS182" s="1" t="s">
        <v>1281</v>
      </c>
      <c r="ZT182" s="1" t="s">
        <v>1281</v>
      </c>
      <c r="ADJ182" s="1" t="s">
        <v>1281</v>
      </c>
      <c r="ADK182" s="1" t="s">
        <v>1281</v>
      </c>
      <c r="ADL182">
        <v>0.1</v>
      </c>
      <c r="ADM182">
        <v>71.56</v>
      </c>
      <c r="ADN182">
        <v>1.5</v>
      </c>
      <c r="ADO182">
        <v>47710</v>
      </c>
      <c r="ADP182">
        <v>1</v>
      </c>
      <c r="ADR182">
        <v>0</v>
      </c>
      <c r="ADS182">
        <v>0</v>
      </c>
      <c r="ADV182">
        <v>33.56</v>
      </c>
      <c r="ADW182">
        <v>41400</v>
      </c>
      <c r="ADX182">
        <v>800</v>
      </c>
      <c r="ADY182">
        <v>51750</v>
      </c>
      <c r="ADZ182">
        <v>1</v>
      </c>
      <c r="AEB182">
        <v>0</v>
      </c>
      <c r="AEC182">
        <v>0</v>
      </c>
      <c r="AEF182">
        <v>8.32</v>
      </c>
      <c r="AEG182">
        <v>2759.48</v>
      </c>
      <c r="AEH182">
        <v>101.5</v>
      </c>
      <c r="AEI182">
        <v>27187</v>
      </c>
      <c r="AEJ182">
        <v>1</v>
      </c>
      <c r="AEL182">
        <v>0</v>
      </c>
      <c r="AEM182">
        <v>0</v>
      </c>
      <c r="AEP182">
        <v>81.040000000000006</v>
      </c>
      <c r="AEQ182">
        <v>315899.90000000002</v>
      </c>
      <c r="AER182">
        <v>3510</v>
      </c>
      <c r="AES182">
        <v>90000</v>
      </c>
      <c r="AET182">
        <v>1</v>
      </c>
      <c r="AEV182">
        <v>180</v>
      </c>
      <c r="AEW182">
        <v>5.13</v>
      </c>
      <c r="AEZ182">
        <v>58.61</v>
      </c>
      <c r="AFA182">
        <v>3259999</v>
      </c>
      <c r="AFB182">
        <v>1630</v>
      </c>
      <c r="AFC182">
        <v>2000000</v>
      </c>
      <c r="AFD182">
        <v>1</v>
      </c>
      <c r="AFF182">
        <v>50.5</v>
      </c>
      <c r="AFG182">
        <v>3.1</v>
      </c>
      <c r="AFJ182">
        <v>13.13</v>
      </c>
      <c r="AFK182">
        <v>15093.11</v>
      </c>
      <c r="AFL182">
        <v>170</v>
      </c>
      <c r="AFM182">
        <v>88783</v>
      </c>
      <c r="AFN182">
        <v>1</v>
      </c>
      <c r="AFP182">
        <v>50</v>
      </c>
      <c r="AFQ182">
        <v>29.41</v>
      </c>
      <c r="AFT182">
        <v>46.18</v>
      </c>
      <c r="AFV182">
        <v>1501</v>
      </c>
      <c r="AFW182">
        <v>1</v>
      </c>
      <c r="AFX182">
        <v>1</v>
      </c>
      <c r="AFZ182">
        <v>0</v>
      </c>
      <c r="AGA182">
        <v>0</v>
      </c>
      <c r="AGD182">
        <v>85.64</v>
      </c>
      <c r="AGE182">
        <v>118039.9</v>
      </c>
      <c r="AGF182">
        <v>1300</v>
      </c>
      <c r="AGG182">
        <v>90800</v>
      </c>
      <c r="AGH182">
        <v>1</v>
      </c>
      <c r="AGJ182">
        <v>0</v>
      </c>
      <c r="AGK182">
        <v>0</v>
      </c>
      <c r="AHK182">
        <v>1</v>
      </c>
      <c r="AHL182">
        <v>1</v>
      </c>
      <c r="AHN182">
        <v>0</v>
      </c>
      <c r="AHZ182" s="1" t="s">
        <v>1281</v>
      </c>
      <c r="AIA182" s="1" t="s">
        <v>1281</v>
      </c>
      <c r="AIB182">
        <v>163.85</v>
      </c>
      <c r="AIC182">
        <v>250240</v>
      </c>
      <c r="AID182">
        <v>3680</v>
      </c>
      <c r="AIE182">
        <v>68000</v>
      </c>
      <c r="AIF182">
        <v>1</v>
      </c>
      <c r="AIG182" s="1" t="s">
        <v>1281</v>
      </c>
      <c r="AIH182">
        <v>0</v>
      </c>
      <c r="AII182">
        <v>0</v>
      </c>
      <c r="AIK182" s="1" t="s">
        <v>1281</v>
      </c>
      <c r="AIL182">
        <v>803.85</v>
      </c>
      <c r="AIM182">
        <v>26.3</v>
      </c>
      <c r="AIN182">
        <v>2.7</v>
      </c>
      <c r="AIO182">
        <v>9741</v>
      </c>
      <c r="AIP182">
        <v>1</v>
      </c>
      <c r="AIQ182" s="1" t="s">
        <v>1281</v>
      </c>
      <c r="AIR182">
        <v>0.03</v>
      </c>
      <c r="AIS182">
        <v>0.96</v>
      </c>
      <c r="AIV182">
        <v>249.41</v>
      </c>
      <c r="AIW182">
        <v>32850</v>
      </c>
      <c r="AIX182">
        <v>1469.4</v>
      </c>
      <c r="AIY182">
        <v>11250</v>
      </c>
      <c r="AIZ182">
        <v>1</v>
      </c>
      <c r="AJB182">
        <v>100.64</v>
      </c>
      <c r="AJC182">
        <v>6.85</v>
      </c>
      <c r="AJF182">
        <v>51.87</v>
      </c>
      <c r="AJG182">
        <v>654499.9</v>
      </c>
      <c r="AJH182">
        <v>770</v>
      </c>
      <c r="AJI182">
        <v>850000</v>
      </c>
      <c r="AJJ182">
        <v>1</v>
      </c>
      <c r="AJL182">
        <v>90</v>
      </c>
      <c r="AJM182">
        <v>11.69</v>
      </c>
      <c r="AJP182">
        <v>96.42</v>
      </c>
      <c r="AJQ182">
        <v>749999.9</v>
      </c>
      <c r="AJR182">
        <v>12500</v>
      </c>
      <c r="AJS182">
        <v>60000</v>
      </c>
      <c r="AJT182">
        <v>1</v>
      </c>
      <c r="AJV182">
        <v>720</v>
      </c>
      <c r="AJW182">
        <v>5.76</v>
      </c>
      <c r="AJZ182">
        <v>5.64</v>
      </c>
      <c r="AKA182">
        <v>5341.92</v>
      </c>
      <c r="AKB182">
        <v>359</v>
      </c>
      <c r="AKC182">
        <v>14880</v>
      </c>
      <c r="AKD182">
        <v>1</v>
      </c>
      <c r="AKF182">
        <v>0</v>
      </c>
      <c r="AKG182">
        <v>0</v>
      </c>
      <c r="AKR182" s="1" t="s">
        <v>1281</v>
      </c>
      <c r="AKS182" s="1" t="s">
        <v>1281</v>
      </c>
      <c r="AKT182">
        <v>23.04</v>
      </c>
      <c r="AKU182">
        <v>41980</v>
      </c>
      <c r="AKV182">
        <v>2099</v>
      </c>
      <c r="AKW182">
        <v>20000</v>
      </c>
      <c r="AKX182">
        <v>1</v>
      </c>
      <c r="AKZ182">
        <v>200</v>
      </c>
      <c r="ALA182">
        <v>9.5299999999999994</v>
      </c>
      <c r="ALD182">
        <v>47.97</v>
      </c>
      <c r="ALE182">
        <v>100591.9</v>
      </c>
      <c r="ALF182">
        <v>1079</v>
      </c>
      <c r="ALG182">
        <v>93227</v>
      </c>
      <c r="ALH182">
        <v>1</v>
      </c>
      <c r="ALI182" s="1" t="s">
        <v>1281</v>
      </c>
      <c r="ALJ182">
        <v>0</v>
      </c>
      <c r="ALK182">
        <v>0</v>
      </c>
      <c r="ALL182" s="1" t="s">
        <v>1281</v>
      </c>
      <c r="ALM182" s="1" t="s">
        <v>1281</v>
      </c>
      <c r="ALN182">
        <v>154.93</v>
      </c>
      <c r="ALO182">
        <v>124499.9</v>
      </c>
      <c r="ALP182">
        <v>4150</v>
      </c>
      <c r="ALQ182">
        <v>30000</v>
      </c>
      <c r="ALR182">
        <v>1</v>
      </c>
      <c r="ALT182">
        <v>160</v>
      </c>
      <c r="ALU182">
        <v>3.86</v>
      </c>
      <c r="ALX182">
        <v>29.97</v>
      </c>
      <c r="ALY182">
        <v>2755.62</v>
      </c>
      <c r="ALZ182">
        <v>189</v>
      </c>
      <c r="AMA182">
        <v>14580</v>
      </c>
      <c r="AMB182">
        <v>1</v>
      </c>
      <c r="AMD182">
        <v>70</v>
      </c>
      <c r="AME182">
        <v>37.04</v>
      </c>
      <c r="AMH182">
        <v>345.46</v>
      </c>
      <c r="AMI182">
        <v>135.52000000000001</v>
      </c>
      <c r="AMJ182">
        <v>2.2000000000000002</v>
      </c>
      <c r="AMK182">
        <v>61600</v>
      </c>
      <c r="AML182">
        <v>1</v>
      </c>
      <c r="AMM182" s="1" t="s">
        <v>1281</v>
      </c>
      <c r="AMN182">
        <v>0.01</v>
      </c>
      <c r="AMO182">
        <v>0.45</v>
      </c>
      <c r="AMP182" s="1" t="s">
        <v>1281</v>
      </c>
      <c r="AMQ182" s="1" t="s">
        <v>1281</v>
      </c>
      <c r="AMR182">
        <v>83.06</v>
      </c>
      <c r="AMS182">
        <v>520</v>
      </c>
      <c r="AMT182">
        <v>1000</v>
      </c>
      <c r="AMU182">
        <v>520</v>
      </c>
      <c r="AMV182">
        <v>1</v>
      </c>
      <c r="AMX182">
        <v>50</v>
      </c>
      <c r="AMY182">
        <v>5</v>
      </c>
      <c r="ANB182">
        <v>5.39</v>
      </c>
      <c r="ANC182">
        <v>11664</v>
      </c>
      <c r="AND182">
        <v>108</v>
      </c>
      <c r="ANE182">
        <v>108000</v>
      </c>
      <c r="ANF182">
        <v>1</v>
      </c>
      <c r="ANH182">
        <v>0</v>
      </c>
      <c r="ANI182">
        <v>0</v>
      </c>
      <c r="ANL182">
        <v>296.94</v>
      </c>
      <c r="ANM182">
        <v>770906.5</v>
      </c>
      <c r="ANN182">
        <v>17400</v>
      </c>
      <c r="ANO182">
        <v>44305</v>
      </c>
      <c r="ANP182">
        <v>1</v>
      </c>
      <c r="ANR182">
        <v>500</v>
      </c>
      <c r="ANS182">
        <v>2.87</v>
      </c>
      <c r="ANV182">
        <v>171.8</v>
      </c>
      <c r="ANW182">
        <v>942699.9</v>
      </c>
      <c r="ANX182">
        <v>4285</v>
      </c>
      <c r="ANY182">
        <v>220000</v>
      </c>
      <c r="ANZ182">
        <v>1</v>
      </c>
      <c r="AOB182">
        <v>160</v>
      </c>
      <c r="AOC182">
        <v>3.73</v>
      </c>
      <c r="AOF182">
        <v>243.71</v>
      </c>
      <c r="AOG182">
        <v>106900.5</v>
      </c>
      <c r="AOH182">
        <v>10935</v>
      </c>
      <c r="AOI182">
        <v>9776</v>
      </c>
      <c r="AOJ182">
        <v>1</v>
      </c>
      <c r="AOL182">
        <v>450</v>
      </c>
      <c r="AOM182">
        <v>4.12</v>
      </c>
      <c r="AOP182">
        <v>7.38</v>
      </c>
      <c r="AOQ182">
        <v>7456.49</v>
      </c>
      <c r="AOR182">
        <v>128.69999999999999</v>
      </c>
      <c r="AOS182">
        <v>57937</v>
      </c>
      <c r="AOT182">
        <v>1</v>
      </c>
      <c r="AOV182">
        <v>0</v>
      </c>
      <c r="AOW182">
        <v>0</v>
      </c>
      <c r="AOZ182">
        <v>6.29</v>
      </c>
      <c r="APA182">
        <v>828</v>
      </c>
      <c r="APB182">
        <v>150</v>
      </c>
      <c r="APC182">
        <v>5520</v>
      </c>
      <c r="APD182">
        <v>1</v>
      </c>
      <c r="APF182">
        <v>25</v>
      </c>
      <c r="APG182">
        <v>16.670000000000002</v>
      </c>
      <c r="APJ182">
        <v>8.49</v>
      </c>
      <c r="APK182">
        <v>832</v>
      </c>
      <c r="APL182">
        <v>100</v>
      </c>
      <c r="APM182">
        <v>8320</v>
      </c>
      <c r="APN182">
        <v>1</v>
      </c>
      <c r="APP182">
        <v>25</v>
      </c>
      <c r="APQ182">
        <v>25</v>
      </c>
      <c r="APT182">
        <v>31.52</v>
      </c>
      <c r="APU182">
        <v>23911.439999999999</v>
      </c>
      <c r="APV182">
        <v>331</v>
      </c>
      <c r="APW182">
        <v>72240</v>
      </c>
      <c r="APX182">
        <v>1</v>
      </c>
      <c r="APZ182">
        <v>0</v>
      </c>
      <c r="AQA182">
        <v>0</v>
      </c>
      <c r="AQD182">
        <v>81.42</v>
      </c>
      <c r="AQE182">
        <v>77182.31</v>
      </c>
      <c r="AQF182">
        <v>2450</v>
      </c>
      <c r="AQG182">
        <v>31503</v>
      </c>
      <c r="AQH182">
        <v>1</v>
      </c>
      <c r="AQJ182">
        <v>75</v>
      </c>
      <c r="AQK182">
        <v>3.06</v>
      </c>
      <c r="AQN182">
        <v>75.13</v>
      </c>
      <c r="AQO182">
        <v>11587.86</v>
      </c>
      <c r="AQP182">
        <v>1620</v>
      </c>
      <c r="AQQ182">
        <v>7153</v>
      </c>
      <c r="AQR182">
        <v>1</v>
      </c>
      <c r="AQT182">
        <v>95</v>
      </c>
      <c r="AQU182">
        <v>5.86</v>
      </c>
      <c r="AQX182">
        <v>19.55</v>
      </c>
      <c r="AQY182">
        <v>27906.48</v>
      </c>
      <c r="AQZ182">
        <v>226</v>
      </c>
      <c r="ARA182">
        <v>123480</v>
      </c>
      <c r="ARB182">
        <v>1</v>
      </c>
      <c r="ARD182">
        <v>24</v>
      </c>
      <c r="ARE182">
        <v>10.62</v>
      </c>
      <c r="ARH182">
        <v>81.69</v>
      </c>
      <c r="ARI182">
        <v>9233.93</v>
      </c>
      <c r="ARJ182">
        <v>545</v>
      </c>
      <c r="ARK182">
        <v>16943</v>
      </c>
      <c r="ARL182">
        <v>1</v>
      </c>
      <c r="ARN182">
        <v>20</v>
      </c>
      <c r="ARO182">
        <v>3.67</v>
      </c>
      <c r="ARR182">
        <v>19.45</v>
      </c>
      <c r="ARS182">
        <v>58944.3</v>
      </c>
      <c r="ART182">
        <v>233</v>
      </c>
      <c r="ARU182">
        <v>252980</v>
      </c>
      <c r="ARV182">
        <v>1</v>
      </c>
      <c r="ARX182">
        <v>0</v>
      </c>
      <c r="ARY182">
        <v>0</v>
      </c>
      <c r="ASB182">
        <v>80.97</v>
      </c>
      <c r="ASC182">
        <v>64241.99</v>
      </c>
      <c r="ASD182">
        <v>4150</v>
      </c>
      <c r="ASE182">
        <v>15480</v>
      </c>
      <c r="ASF182">
        <v>1</v>
      </c>
      <c r="ASH182">
        <v>0</v>
      </c>
      <c r="ASI182">
        <v>0</v>
      </c>
      <c r="ASL182">
        <v>36</v>
      </c>
      <c r="ASM182">
        <v>44499.96</v>
      </c>
      <c r="ASN182">
        <v>4450</v>
      </c>
      <c r="ASO182">
        <v>10000</v>
      </c>
      <c r="ASP182">
        <v>1</v>
      </c>
      <c r="ASR182">
        <v>210</v>
      </c>
      <c r="ASS182">
        <v>4.72</v>
      </c>
      <c r="ASV182">
        <v>67.14</v>
      </c>
      <c r="ASW182">
        <v>143779.9</v>
      </c>
      <c r="ASX182">
        <v>9100</v>
      </c>
      <c r="ASY182">
        <v>15800</v>
      </c>
      <c r="ASZ182">
        <v>1</v>
      </c>
      <c r="ATA182" s="1" t="s">
        <v>1281</v>
      </c>
      <c r="ATB182">
        <v>150</v>
      </c>
      <c r="ATC182">
        <v>1.65</v>
      </c>
      <c r="ATD182" s="1" t="s">
        <v>1281</v>
      </c>
      <c r="ATE182" s="1" t="s">
        <v>1281</v>
      </c>
      <c r="ATF182">
        <v>25.99</v>
      </c>
      <c r="ATH182">
        <v>599</v>
      </c>
      <c r="ATI182">
        <v>1</v>
      </c>
      <c r="ATJ182">
        <v>1</v>
      </c>
      <c r="ATL182">
        <v>0</v>
      </c>
      <c r="ATM182">
        <v>0</v>
      </c>
      <c r="ATP182">
        <v>15.41</v>
      </c>
      <c r="ATQ182">
        <v>582704</v>
      </c>
      <c r="ATR182">
        <v>590</v>
      </c>
      <c r="ATS182">
        <v>987634</v>
      </c>
      <c r="ATT182">
        <v>1</v>
      </c>
      <c r="ATV182">
        <v>0</v>
      </c>
      <c r="ATW182">
        <v>0</v>
      </c>
      <c r="ATZ182">
        <v>44.65</v>
      </c>
      <c r="AUA182">
        <v>78021.31</v>
      </c>
      <c r="AUB182">
        <v>375</v>
      </c>
      <c r="AUC182">
        <v>208057</v>
      </c>
      <c r="AUD182">
        <v>1</v>
      </c>
      <c r="AUF182">
        <v>15</v>
      </c>
      <c r="AUG182">
        <v>4</v>
      </c>
      <c r="AUJ182">
        <v>70.31</v>
      </c>
      <c r="AUK182">
        <v>15903.44</v>
      </c>
      <c r="AUL182">
        <v>280</v>
      </c>
      <c r="AUM182">
        <v>56798</v>
      </c>
      <c r="AUN182">
        <v>1</v>
      </c>
      <c r="AUP182">
        <v>35</v>
      </c>
      <c r="AUQ182">
        <v>12.5</v>
      </c>
      <c r="AUT182">
        <v>122.02</v>
      </c>
      <c r="AUU182">
        <v>877.85</v>
      </c>
      <c r="AUV182">
        <v>533</v>
      </c>
      <c r="AUW182">
        <v>1647</v>
      </c>
      <c r="AUX182">
        <v>1</v>
      </c>
      <c r="AUZ182">
        <v>25</v>
      </c>
      <c r="AVA182">
        <v>4.6900000000000004</v>
      </c>
      <c r="AVL182">
        <v>0.05</v>
      </c>
      <c r="AVM182">
        <v>-0.03</v>
      </c>
      <c r="AVQ182">
        <v>5500</v>
      </c>
      <c r="AVR182">
        <v>1</v>
      </c>
      <c r="AVT182">
        <v>0</v>
      </c>
      <c r="AWF182" s="1" t="s">
        <v>1281</v>
      </c>
      <c r="AWG182" s="1" t="s">
        <v>1281</v>
      </c>
      <c r="AWK182">
        <v>94500</v>
      </c>
      <c r="AWL182">
        <v>1</v>
      </c>
      <c r="AWN182">
        <v>0</v>
      </c>
      <c r="AWR182">
        <v>54.68</v>
      </c>
      <c r="AWS182">
        <v>5560</v>
      </c>
      <c r="AWT182">
        <v>1112</v>
      </c>
      <c r="AWU182">
        <v>5000</v>
      </c>
      <c r="AWV182">
        <v>1</v>
      </c>
      <c r="AWX182">
        <v>50</v>
      </c>
      <c r="AWY182">
        <v>4.5</v>
      </c>
      <c r="AXB182">
        <v>41.06</v>
      </c>
      <c r="AXC182">
        <v>91897.75</v>
      </c>
      <c r="AXD182">
        <v>582</v>
      </c>
      <c r="AXE182">
        <v>157900</v>
      </c>
      <c r="AXF182">
        <v>1</v>
      </c>
      <c r="AXH182">
        <v>0</v>
      </c>
      <c r="AXI182">
        <v>0</v>
      </c>
      <c r="AXL182">
        <v>135.81</v>
      </c>
      <c r="AXM182">
        <v>2726515</v>
      </c>
      <c r="AXN182">
        <v>3015</v>
      </c>
      <c r="AXO182">
        <v>904317</v>
      </c>
      <c r="AXP182">
        <v>1</v>
      </c>
      <c r="AXQ182" s="1" t="s">
        <v>1281</v>
      </c>
      <c r="AXR182">
        <v>0</v>
      </c>
      <c r="AXS182">
        <v>0</v>
      </c>
      <c r="AYF182">
        <v>32.119999999999997</v>
      </c>
      <c r="AYG182">
        <v>24974.13</v>
      </c>
      <c r="AYH182">
        <v>1130</v>
      </c>
      <c r="AYI182">
        <v>22101</v>
      </c>
      <c r="AYJ182">
        <v>1</v>
      </c>
      <c r="AYL182">
        <v>70</v>
      </c>
      <c r="AYM182">
        <v>6.19</v>
      </c>
      <c r="AYP182">
        <v>327.77</v>
      </c>
      <c r="AYQ182">
        <v>942499.4</v>
      </c>
      <c r="AYR182">
        <v>18850</v>
      </c>
      <c r="AYS182">
        <v>50000</v>
      </c>
      <c r="AYT182">
        <v>1</v>
      </c>
      <c r="AYU182" s="1" t="s">
        <v>1281</v>
      </c>
      <c r="AYV182">
        <v>360</v>
      </c>
      <c r="AYW182">
        <v>1.91</v>
      </c>
      <c r="AYX182" s="1" t="s">
        <v>1281</v>
      </c>
      <c r="AYY182" s="1" t="s">
        <v>1281</v>
      </c>
      <c r="AYZ182">
        <v>23.43</v>
      </c>
      <c r="AZA182">
        <v>408374.9</v>
      </c>
      <c r="AZB182">
        <v>1210</v>
      </c>
      <c r="AZC182">
        <v>337500</v>
      </c>
      <c r="AZD182">
        <v>1</v>
      </c>
      <c r="AZF182">
        <v>130</v>
      </c>
      <c r="AZG182">
        <v>10.74</v>
      </c>
      <c r="AZJ182">
        <v>262.33</v>
      </c>
      <c r="AZK182">
        <v>1840965</v>
      </c>
      <c r="AZL182">
        <v>46000</v>
      </c>
      <c r="AZM182">
        <v>40021</v>
      </c>
      <c r="AZN182">
        <v>1</v>
      </c>
      <c r="AZP182">
        <v>180</v>
      </c>
      <c r="AZQ182">
        <v>0.39</v>
      </c>
      <c r="AZT182">
        <v>131.6</v>
      </c>
      <c r="AZU182">
        <v>556025.59999999998</v>
      </c>
      <c r="AZV182">
        <v>925</v>
      </c>
      <c r="AZW182">
        <v>601109</v>
      </c>
      <c r="AZX182">
        <v>1</v>
      </c>
      <c r="AZZ182">
        <v>70</v>
      </c>
      <c r="BAA182">
        <v>9.73</v>
      </c>
      <c r="BAD182">
        <v>17.309999999999999</v>
      </c>
      <c r="BAE182">
        <v>3264</v>
      </c>
      <c r="BAF182">
        <v>108.8</v>
      </c>
      <c r="BAG182">
        <v>30000</v>
      </c>
      <c r="BAH182">
        <v>1</v>
      </c>
      <c r="BAJ182">
        <v>0</v>
      </c>
      <c r="BAK182">
        <v>0</v>
      </c>
      <c r="BAN182">
        <v>109.98</v>
      </c>
      <c r="BAO182">
        <v>160715.9</v>
      </c>
      <c r="BAP182">
        <v>5900</v>
      </c>
      <c r="BAQ182">
        <v>27240</v>
      </c>
      <c r="BAR182">
        <v>1</v>
      </c>
      <c r="BAT182">
        <v>175</v>
      </c>
      <c r="BAU182">
        <v>2.97</v>
      </c>
      <c r="BAX182">
        <v>51.51</v>
      </c>
      <c r="BAY182">
        <v>56623.02</v>
      </c>
      <c r="BAZ182">
        <v>2780</v>
      </c>
      <c r="BBA182">
        <v>20368</v>
      </c>
      <c r="BBB182">
        <v>1</v>
      </c>
      <c r="BBD182">
        <v>290</v>
      </c>
      <c r="BBE182">
        <v>10.43</v>
      </c>
      <c r="BBH182">
        <v>292.73</v>
      </c>
      <c r="BBI182">
        <v>165439.9</v>
      </c>
      <c r="BBJ182">
        <v>6400</v>
      </c>
      <c r="BBK182">
        <v>25850</v>
      </c>
      <c r="BBL182">
        <v>1</v>
      </c>
      <c r="BBN182">
        <v>120</v>
      </c>
      <c r="BBO182">
        <v>1.87</v>
      </c>
      <c r="BBR182">
        <v>188.84</v>
      </c>
      <c r="BBS182">
        <v>970559.9</v>
      </c>
      <c r="BBT182">
        <v>6740</v>
      </c>
      <c r="BBU182">
        <v>144000</v>
      </c>
      <c r="BBV182">
        <v>1</v>
      </c>
      <c r="BBX182">
        <v>220</v>
      </c>
      <c r="BBY182">
        <v>3.26</v>
      </c>
      <c r="BCB182">
        <v>80.19</v>
      </c>
      <c r="BCC182">
        <v>68339.94</v>
      </c>
      <c r="BCD182">
        <v>2040</v>
      </c>
      <c r="BCE182">
        <v>33500</v>
      </c>
      <c r="BCF182">
        <v>1</v>
      </c>
      <c r="BCH182">
        <v>65</v>
      </c>
      <c r="BCI182">
        <v>3.19</v>
      </c>
      <c r="BCL182">
        <v>25.5</v>
      </c>
      <c r="BCM182">
        <v>12976.64</v>
      </c>
      <c r="BCN182">
        <v>1480</v>
      </c>
      <c r="BCO182">
        <v>8768</v>
      </c>
      <c r="BCP182">
        <v>1</v>
      </c>
      <c r="BCR182">
        <v>0</v>
      </c>
      <c r="BCS182">
        <v>0</v>
      </c>
      <c r="BCV182">
        <v>259.3</v>
      </c>
      <c r="BCW182">
        <v>35493.730000000003</v>
      </c>
      <c r="BCX182">
        <v>1334</v>
      </c>
      <c r="BCY182">
        <v>26607</v>
      </c>
      <c r="BCZ182">
        <v>1</v>
      </c>
      <c r="BDB182">
        <v>0</v>
      </c>
      <c r="BDC182">
        <v>0</v>
      </c>
      <c r="BDF182">
        <v>185.49</v>
      </c>
      <c r="BDG182">
        <v>209999.9</v>
      </c>
      <c r="BDH182">
        <v>14000</v>
      </c>
      <c r="BDI182">
        <v>15000</v>
      </c>
      <c r="BDJ182">
        <v>1</v>
      </c>
      <c r="BDL182">
        <v>390</v>
      </c>
      <c r="BDM182">
        <v>2.79</v>
      </c>
      <c r="BDP182">
        <v>211.15</v>
      </c>
      <c r="BDQ182">
        <v>88583.19</v>
      </c>
      <c r="BDR182">
        <v>1795</v>
      </c>
      <c r="BDS182">
        <v>49350</v>
      </c>
      <c r="BDT182">
        <v>1</v>
      </c>
      <c r="BDV182">
        <v>90</v>
      </c>
      <c r="BDW182">
        <v>5.01</v>
      </c>
      <c r="BDZ182" s="1" t="s">
        <v>1281</v>
      </c>
      <c r="BEB182" s="1" t="s">
        <v>1281</v>
      </c>
      <c r="BEC182" s="1" t="s">
        <v>1281</v>
      </c>
      <c r="BED182" s="1" t="s">
        <v>1281</v>
      </c>
      <c r="BEE182" s="1" t="s">
        <v>1281</v>
      </c>
      <c r="BEF182" s="1" t="s">
        <v>1281</v>
      </c>
      <c r="BEG182" s="1" t="s">
        <v>1281</v>
      </c>
      <c r="BEJ182">
        <v>160.13999999999999</v>
      </c>
      <c r="BEK182">
        <v>387999.9</v>
      </c>
      <c r="BEL182">
        <v>19400</v>
      </c>
      <c r="BEM182">
        <v>20000</v>
      </c>
      <c r="BEN182">
        <v>1</v>
      </c>
      <c r="BEP182">
        <v>250</v>
      </c>
      <c r="BEQ182">
        <v>1.29</v>
      </c>
    </row>
    <row r="183" spans="1:1499" x14ac:dyDescent="0.25">
      <c r="A183" s="2">
        <v>40452</v>
      </c>
      <c r="B183">
        <v>92.56</v>
      </c>
      <c r="C183">
        <v>1759576</v>
      </c>
      <c r="D183">
        <v>13902</v>
      </c>
      <c r="E183">
        <v>126570</v>
      </c>
      <c r="F183">
        <v>1</v>
      </c>
      <c r="H183">
        <v>0</v>
      </c>
      <c r="I183">
        <v>0</v>
      </c>
      <c r="L183">
        <v>100</v>
      </c>
      <c r="N183">
        <v>350</v>
      </c>
      <c r="O183">
        <v>1</v>
      </c>
      <c r="P183">
        <v>1</v>
      </c>
      <c r="R183">
        <v>0</v>
      </c>
      <c r="S183">
        <v>0</v>
      </c>
      <c r="V183">
        <v>100</v>
      </c>
      <c r="W183">
        <v>9764.7999999999993</v>
      </c>
      <c r="X183">
        <v>136</v>
      </c>
      <c r="Y183">
        <v>71800</v>
      </c>
      <c r="Z183">
        <v>1</v>
      </c>
      <c r="AB183">
        <v>0</v>
      </c>
      <c r="AC183">
        <v>0</v>
      </c>
      <c r="AF183">
        <v>100</v>
      </c>
      <c r="AG183">
        <v>1826</v>
      </c>
      <c r="AH183">
        <v>830</v>
      </c>
      <c r="AI183">
        <v>2200</v>
      </c>
      <c r="AJ183">
        <v>1</v>
      </c>
      <c r="AL183">
        <v>0</v>
      </c>
      <c r="AM183">
        <v>0</v>
      </c>
      <c r="AP183">
        <v>100</v>
      </c>
      <c r="AQ183">
        <v>119.6</v>
      </c>
      <c r="AR183">
        <v>26</v>
      </c>
      <c r="AS183">
        <v>4600</v>
      </c>
      <c r="AT183">
        <v>1</v>
      </c>
      <c r="AV183">
        <v>0</v>
      </c>
      <c r="AW183">
        <v>0</v>
      </c>
      <c r="BM183" s="1" t="s">
        <v>1281</v>
      </c>
      <c r="BN183" s="1" t="s">
        <v>1281</v>
      </c>
      <c r="BP183" s="1" t="s">
        <v>1281</v>
      </c>
      <c r="BW183" s="1" t="s">
        <v>1281</v>
      </c>
      <c r="BX183" s="1" t="s">
        <v>1281</v>
      </c>
      <c r="BZ183" s="1" t="s">
        <v>1281</v>
      </c>
      <c r="CG183" s="1" t="s">
        <v>1281</v>
      </c>
      <c r="CH183" s="1" t="s">
        <v>1281</v>
      </c>
      <c r="CJ183" s="1" t="s">
        <v>1281</v>
      </c>
      <c r="CN183">
        <v>100</v>
      </c>
      <c r="CP183">
        <v>20.260000000000002</v>
      </c>
      <c r="CQ183">
        <v>1</v>
      </c>
      <c r="CR183">
        <v>1</v>
      </c>
      <c r="CS183" s="1" t="s">
        <v>1281</v>
      </c>
      <c r="CT183">
        <v>0</v>
      </c>
      <c r="CU183">
        <v>0</v>
      </c>
      <c r="DA183" s="1" t="s">
        <v>1281</v>
      </c>
      <c r="DB183" s="1" t="s">
        <v>1281</v>
      </c>
      <c r="DD183" s="1" t="s">
        <v>1281</v>
      </c>
      <c r="DK183" s="1" t="s">
        <v>1281</v>
      </c>
      <c r="DL183" s="1" t="s">
        <v>1281</v>
      </c>
      <c r="DN183" s="1" t="s">
        <v>1281</v>
      </c>
      <c r="DU183" s="1" t="s">
        <v>1281</v>
      </c>
      <c r="DV183" s="1" t="s">
        <v>1281</v>
      </c>
      <c r="DX183" s="1" t="s">
        <v>1281</v>
      </c>
      <c r="EE183" s="1" t="s">
        <v>1281</v>
      </c>
      <c r="EF183" s="1" t="s">
        <v>1281</v>
      </c>
      <c r="EH183" s="1" t="s">
        <v>1281</v>
      </c>
      <c r="FF183">
        <v>2.85</v>
      </c>
      <c r="FG183">
        <v>28.92</v>
      </c>
      <c r="FH183">
        <v>0.4</v>
      </c>
      <c r="FI183">
        <v>69178</v>
      </c>
      <c r="FJ183">
        <v>0.95340000000000003</v>
      </c>
      <c r="FK183">
        <v>5483.8</v>
      </c>
      <c r="FL183">
        <v>0</v>
      </c>
      <c r="FM183">
        <v>0</v>
      </c>
      <c r="FN183" s="1" t="s">
        <v>1281</v>
      </c>
      <c r="FO183" s="1" t="s">
        <v>1281</v>
      </c>
      <c r="FS183" s="1" t="s">
        <v>1281</v>
      </c>
      <c r="FT183" s="1" t="s">
        <v>1281</v>
      </c>
      <c r="FV183" s="1" t="s">
        <v>1281</v>
      </c>
      <c r="GC183" s="1" t="s">
        <v>1281</v>
      </c>
      <c r="GD183" s="1" t="s">
        <v>1281</v>
      </c>
      <c r="GF183" s="1" t="s">
        <v>1281</v>
      </c>
      <c r="GM183">
        <v>391521</v>
      </c>
      <c r="GN183">
        <v>1</v>
      </c>
      <c r="GP183" s="1" t="s">
        <v>1281</v>
      </c>
      <c r="GW183">
        <v>3633</v>
      </c>
      <c r="GX183">
        <v>1</v>
      </c>
      <c r="GZ183" s="1" t="s">
        <v>1281</v>
      </c>
      <c r="HG183" s="1" t="s">
        <v>1281</v>
      </c>
      <c r="HH183" s="1" t="s">
        <v>1281</v>
      </c>
      <c r="HJ183" s="1" t="s">
        <v>1281</v>
      </c>
      <c r="HQ183" s="1" t="s">
        <v>1281</v>
      </c>
      <c r="HR183" s="1" t="s">
        <v>1281</v>
      </c>
      <c r="HT183" s="1" t="s">
        <v>1281</v>
      </c>
      <c r="IA183" s="1" t="s">
        <v>1281</v>
      </c>
      <c r="IB183" s="1" t="s">
        <v>1281</v>
      </c>
      <c r="ID183" s="1" t="s">
        <v>1281</v>
      </c>
      <c r="IU183" s="1" t="s">
        <v>1281</v>
      </c>
      <c r="IV183" s="1" t="s">
        <v>1281</v>
      </c>
      <c r="IX183" s="1" t="s">
        <v>1281</v>
      </c>
      <c r="JE183" s="1" t="s">
        <v>1281</v>
      </c>
      <c r="JF183" s="1" t="s">
        <v>1281</v>
      </c>
      <c r="JH183" s="1" t="s">
        <v>1281</v>
      </c>
      <c r="JO183" s="1" t="s">
        <v>1281</v>
      </c>
      <c r="JP183" s="1" t="s">
        <v>1281</v>
      </c>
      <c r="JR183" s="1" t="s">
        <v>1281</v>
      </c>
      <c r="JY183">
        <v>18864</v>
      </c>
      <c r="JZ183">
        <v>1</v>
      </c>
      <c r="KB183">
        <v>0</v>
      </c>
      <c r="KI183">
        <v>43982</v>
      </c>
      <c r="KJ183">
        <v>1</v>
      </c>
      <c r="KL183">
        <v>0</v>
      </c>
      <c r="MQ183" s="1" t="s">
        <v>1281</v>
      </c>
      <c r="MR183" s="1" t="s">
        <v>1281</v>
      </c>
      <c r="MT183" s="1" t="s">
        <v>1281</v>
      </c>
      <c r="NA183" s="1" t="s">
        <v>1281</v>
      </c>
      <c r="NB183" s="1" t="s">
        <v>1281</v>
      </c>
      <c r="ND183" s="1" t="s">
        <v>1281</v>
      </c>
      <c r="NK183" s="1" t="s">
        <v>1281</v>
      </c>
      <c r="NL183" s="1" t="s">
        <v>1281</v>
      </c>
      <c r="NN183" s="1" t="s">
        <v>1281</v>
      </c>
      <c r="OO183" s="1" t="s">
        <v>1281</v>
      </c>
      <c r="OP183" s="1" t="s">
        <v>1281</v>
      </c>
      <c r="OR183" s="1" t="s">
        <v>1281</v>
      </c>
      <c r="PI183" s="1" t="s">
        <v>1281</v>
      </c>
      <c r="PJ183" s="1" t="s">
        <v>1281</v>
      </c>
      <c r="PL183" s="1" t="s">
        <v>1281</v>
      </c>
      <c r="PS183" s="1" t="s">
        <v>1281</v>
      </c>
      <c r="PT183" s="1" t="s">
        <v>1281</v>
      </c>
      <c r="PV183" s="1" t="s">
        <v>1281</v>
      </c>
      <c r="RN183">
        <v>100</v>
      </c>
      <c r="RP183">
        <v>1.63</v>
      </c>
      <c r="RQ183">
        <v>1</v>
      </c>
      <c r="RR183">
        <v>1</v>
      </c>
      <c r="RT183">
        <v>0</v>
      </c>
      <c r="RU183">
        <v>0</v>
      </c>
      <c r="SK183" s="1" t="s">
        <v>1281</v>
      </c>
      <c r="SL183" s="1" t="s">
        <v>1281</v>
      </c>
      <c r="SN183" s="1" t="s">
        <v>1281</v>
      </c>
      <c r="SU183" s="1" t="s">
        <v>1281</v>
      </c>
      <c r="SV183" s="1" t="s">
        <v>1281</v>
      </c>
      <c r="SX183" s="1" t="s">
        <v>1281</v>
      </c>
      <c r="TE183" s="1" t="s">
        <v>1281</v>
      </c>
      <c r="TF183" s="1" t="s">
        <v>1281</v>
      </c>
      <c r="TH183" s="1" t="s">
        <v>1281</v>
      </c>
      <c r="TO183">
        <v>1131878</v>
      </c>
      <c r="TP183">
        <v>1</v>
      </c>
      <c r="TR183">
        <v>0</v>
      </c>
      <c r="TY183" s="1" t="s">
        <v>1281</v>
      </c>
      <c r="TZ183" s="1" t="s">
        <v>1281</v>
      </c>
      <c r="UB183" s="1" t="s">
        <v>1281</v>
      </c>
      <c r="US183" s="1" t="s">
        <v>1281</v>
      </c>
      <c r="UT183" s="1" t="s">
        <v>1281</v>
      </c>
      <c r="UV183" s="1" t="s">
        <v>1281</v>
      </c>
      <c r="VC183" s="1" t="s">
        <v>1281</v>
      </c>
      <c r="VD183" s="1" t="s">
        <v>1281</v>
      </c>
      <c r="VF183" s="1" t="s">
        <v>1281</v>
      </c>
      <c r="VM183" s="1" t="s">
        <v>1281</v>
      </c>
      <c r="VN183" s="1" t="s">
        <v>1281</v>
      </c>
      <c r="VP183" s="1" t="s">
        <v>1281</v>
      </c>
      <c r="VW183">
        <v>2509</v>
      </c>
      <c r="VX183">
        <v>1</v>
      </c>
      <c r="VZ183" s="1" t="s">
        <v>1281</v>
      </c>
      <c r="WG183">
        <v>136</v>
      </c>
      <c r="WH183">
        <v>1</v>
      </c>
      <c r="WJ183" s="1" t="s">
        <v>1281</v>
      </c>
      <c r="WQ183">
        <v>178831</v>
      </c>
      <c r="WR183">
        <v>1</v>
      </c>
      <c r="WT183" s="1" t="s">
        <v>1281</v>
      </c>
      <c r="XA183" s="1" t="s">
        <v>1281</v>
      </c>
      <c r="XB183" s="1" t="s">
        <v>1281</v>
      </c>
      <c r="XD183" s="1" t="s">
        <v>1281</v>
      </c>
      <c r="YE183" s="1" t="s">
        <v>1281</v>
      </c>
      <c r="YF183" s="1" t="s">
        <v>1281</v>
      </c>
      <c r="YY183" s="1" t="s">
        <v>1281</v>
      </c>
      <c r="YZ183" s="1" t="s">
        <v>1281</v>
      </c>
      <c r="ZI183" s="1" t="s">
        <v>1281</v>
      </c>
      <c r="ZJ183" s="1" t="s">
        <v>1281</v>
      </c>
      <c r="ZS183" s="1" t="s">
        <v>1281</v>
      </c>
      <c r="ZT183" s="1" t="s">
        <v>1281</v>
      </c>
      <c r="ADJ183" s="1" t="s">
        <v>1281</v>
      </c>
      <c r="ADK183" s="1" t="s">
        <v>1281</v>
      </c>
      <c r="ADL183">
        <v>0.1</v>
      </c>
      <c r="ADM183">
        <v>71.56</v>
      </c>
      <c r="ADN183">
        <v>1.5</v>
      </c>
      <c r="ADO183">
        <v>47710</v>
      </c>
      <c r="ADP183">
        <v>1</v>
      </c>
      <c r="ADR183">
        <v>0</v>
      </c>
      <c r="ADS183">
        <v>0</v>
      </c>
      <c r="ADV183">
        <v>33.56</v>
      </c>
      <c r="ADW183">
        <v>41400</v>
      </c>
      <c r="ADX183">
        <v>800</v>
      </c>
      <c r="ADY183">
        <v>51750</v>
      </c>
      <c r="ADZ183">
        <v>1</v>
      </c>
      <c r="AEB183">
        <v>0</v>
      </c>
      <c r="AEC183">
        <v>0</v>
      </c>
      <c r="AEF183">
        <v>8.32</v>
      </c>
      <c r="AEG183">
        <v>2759.48</v>
      </c>
      <c r="AEH183">
        <v>101.5</v>
      </c>
      <c r="AEI183">
        <v>27187</v>
      </c>
      <c r="AEJ183">
        <v>1</v>
      </c>
      <c r="AEL183">
        <v>0</v>
      </c>
      <c r="AEM183">
        <v>0</v>
      </c>
      <c r="AEP183">
        <v>81.040000000000006</v>
      </c>
      <c r="AEQ183">
        <v>315899.90000000002</v>
      </c>
      <c r="AER183">
        <v>3510</v>
      </c>
      <c r="AES183">
        <v>90000</v>
      </c>
      <c r="AET183">
        <v>1</v>
      </c>
      <c r="AEV183">
        <v>180</v>
      </c>
      <c r="AEW183">
        <v>5.13</v>
      </c>
      <c r="AEZ183">
        <v>58.61</v>
      </c>
      <c r="AFA183">
        <v>3259999</v>
      </c>
      <c r="AFB183">
        <v>1630</v>
      </c>
      <c r="AFC183">
        <v>2000000</v>
      </c>
      <c r="AFD183">
        <v>1</v>
      </c>
      <c r="AFF183">
        <v>50.5</v>
      </c>
      <c r="AFG183">
        <v>3.1</v>
      </c>
      <c r="AFJ183">
        <v>13.13</v>
      </c>
      <c r="AFK183">
        <v>15093.11</v>
      </c>
      <c r="AFL183">
        <v>170</v>
      </c>
      <c r="AFM183">
        <v>88783</v>
      </c>
      <c r="AFN183">
        <v>1</v>
      </c>
      <c r="AFP183">
        <v>50</v>
      </c>
      <c r="AFQ183">
        <v>29.41</v>
      </c>
      <c r="AFT183">
        <v>46.18</v>
      </c>
      <c r="AFV183">
        <v>1501</v>
      </c>
      <c r="AFW183">
        <v>1</v>
      </c>
      <c r="AFX183">
        <v>1</v>
      </c>
      <c r="AFZ183">
        <v>0</v>
      </c>
      <c r="AGA183">
        <v>0</v>
      </c>
      <c r="AGD183">
        <v>85.64</v>
      </c>
      <c r="AGE183">
        <v>118039.9</v>
      </c>
      <c r="AGF183">
        <v>1300</v>
      </c>
      <c r="AGG183">
        <v>90800</v>
      </c>
      <c r="AGH183">
        <v>1</v>
      </c>
      <c r="AGJ183">
        <v>0</v>
      </c>
      <c r="AGK183">
        <v>0</v>
      </c>
      <c r="AHK183">
        <v>1</v>
      </c>
      <c r="AHL183">
        <v>1</v>
      </c>
      <c r="AHN183">
        <v>0</v>
      </c>
      <c r="AHZ183" s="1" t="s">
        <v>1281</v>
      </c>
      <c r="AIA183" s="1" t="s">
        <v>1281</v>
      </c>
      <c r="AIB183">
        <v>163.85</v>
      </c>
      <c r="AIC183">
        <v>250240</v>
      </c>
      <c r="AID183">
        <v>3680</v>
      </c>
      <c r="AIE183">
        <v>68000</v>
      </c>
      <c r="AIF183">
        <v>1</v>
      </c>
      <c r="AIG183" s="1" t="s">
        <v>1281</v>
      </c>
      <c r="AIH183">
        <v>0</v>
      </c>
      <c r="AII183">
        <v>0</v>
      </c>
      <c r="AIK183" s="1" t="s">
        <v>1281</v>
      </c>
      <c r="AIL183">
        <v>803.85</v>
      </c>
      <c r="AIM183">
        <v>26.3</v>
      </c>
      <c r="AIN183">
        <v>2.7</v>
      </c>
      <c r="AIO183">
        <v>9741</v>
      </c>
      <c r="AIP183">
        <v>1</v>
      </c>
      <c r="AIQ183" s="1" t="s">
        <v>1281</v>
      </c>
      <c r="AIR183">
        <v>0.03</v>
      </c>
      <c r="AIS183">
        <v>0.96</v>
      </c>
      <c r="AIV183">
        <v>249.41</v>
      </c>
      <c r="AIW183">
        <v>32850</v>
      </c>
      <c r="AIX183">
        <v>1469.4</v>
      </c>
      <c r="AIY183">
        <v>11250</v>
      </c>
      <c r="AIZ183">
        <v>1</v>
      </c>
      <c r="AJB183">
        <v>100.64</v>
      </c>
      <c r="AJC183">
        <v>6.85</v>
      </c>
      <c r="AJF183">
        <v>51.87</v>
      </c>
      <c r="AJG183">
        <v>654499.9</v>
      </c>
      <c r="AJH183">
        <v>770</v>
      </c>
      <c r="AJI183">
        <v>850000</v>
      </c>
      <c r="AJJ183">
        <v>1</v>
      </c>
      <c r="AJL183">
        <v>90</v>
      </c>
      <c r="AJM183">
        <v>11.69</v>
      </c>
      <c r="AJP183">
        <v>96.42</v>
      </c>
      <c r="AJQ183">
        <v>749999.9</v>
      </c>
      <c r="AJR183">
        <v>12500</v>
      </c>
      <c r="AJS183">
        <v>60000</v>
      </c>
      <c r="AJT183">
        <v>1</v>
      </c>
      <c r="AJV183">
        <v>720</v>
      </c>
      <c r="AJW183">
        <v>5.76</v>
      </c>
      <c r="AJZ183">
        <v>5.64</v>
      </c>
      <c r="AKA183">
        <v>5341.92</v>
      </c>
      <c r="AKB183">
        <v>359</v>
      </c>
      <c r="AKC183">
        <v>14880</v>
      </c>
      <c r="AKD183">
        <v>1</v>
      </c>
      <c r="AKF183">
        <v>0</v>
      </c>
      <c r="AKG183">
        <v>0</v>
      </c>
      <c r="AKR183" s="1" t="s">
        <v>1281</v>
      </c>
      <c r="AKS183" s="1" t="s">
        <v>1281</v>
      </c>
      <c r="AKT183">
        <v>23.04</v>
      </c>
      <c r="AKU183">
        <v>41980</v>
      </c>
      <c r="AKV183">
        <v>2099</v>
      </c>
      <c r="AKW183">
        <v>20000</v>
      </c>
      <c r="AKX183">
        <v>1</v>
      </c>
      <c r="AKZ183">
        <v>200</v>
      </c>
      <c r="ALA183">
        <v>9.5299999999999994</v>
      </c>
      <c r="ALD183">
        <v>47.97</v>
      </c>
      <c r="ALE183">
        <v>100591.9</v>
      </c>
      <c r="ALF183">
        <v>1079</v>
      </c>
      <c r="ALG183">
        <v>93227</v>
      </c>
      <c r="ALH183">
        <v>1</v>
      </c>
      <c r="ALI183" s="1" t="s">
        <v>1281</v>
      </c>
      <c r="ALJ183">
        <v>0</v>
      </c>
      <c r="ALK183">
        <v>0</v>
      </c>
      <c r="ALL183" s="1" t="s">
        <v>1281</v>
      </c>
      <c r="ALM183" s="1" t="s">
        <v>1281</v>
      </c>
      <c r="ALN183">
        <v>154.93</v>
      </c>
      <c r="ALO183">
        <v>124499.9</v>
      </c>
      <c r="ALP183">
        <v>4150</v>
      </c>
      <c r="ALQ183">
        <v>30000</v>
      </c>
      <c r="ALR183">
        <v>1</v>
      </c>
      <c r="ALT183">
        <v>160</v>
      </c>
      <c r="ALU183">
        <v>3.86</v>
      </c>
      <c r="ALX183">
        <v>29.97</v>
      </c>
      <c r="ALY183">
        <v>2755.62</v>
      </c>
      <c r="ALZ183">
        <v>189</v>
      </c>
      <c r="AMA183">
        <v>14580</v>
      </c>
      <c r="AMB183">
        <v>1</v>
      </c>
      <c r="AMD183">
        <v>70</v>
      </c>
      <c r="AME183">
        <v>37.04</v>
      </c>
      <c r="AMH183">
        <v>345.46</v>
      </c>
      <c r="AMI183">
        <v>135.52000000000001</v>
      </c>
      <c r="AMJ183">
        <v>2.2000000000000002</v>
      </c>
      <c r="AMK183">
        <v>61600</v>
      </c>
      <c r="AML183">
        <v>1</v>
      </c>
      <c r="AMM183" s="1" t="s">
        <v>1281</v>
      </c>
      <c r="AMN183">
        <v>0.01</v>
      </c>
      <c r="AMO183">
        <v>0.45</v>
      </c>
      <c r="AMP183" s="1" t="s">
        <v>1281</v>
      </c>
      <c r="AMQ183" s="1" t="s">
        <v>1281</v>
      </c>
      <c r="AMR183">
        <v>83.06</v>
      </c>
      <c r="AMS183">
        <v>520</v>
      </c>
      <c r="AMT183">
        <v>1000</v>
      </c>
      <c r="AMU183">
        <v>520</v>
      </c>
      <c r="AMV183">
        <v>1</v>
      </c>
      <c r="AMX183">
        <v>50</v>
      </c>
      <c r="AMY183">
        <v>5</v>
      </c>
      <c r="ANB183">
        <v>5.39</v>
      </c>
      <c r="ANC183">
        <v>11664</v>
      </c>
      <c r="AND183">
        <v>108</v>
      </c>
      <c r="ANE183">
        <v>108000</v>
      </c>
      <c r="ANF183">
        <v>1</v>
      </c>
      <c r="ANH183">
        <v>0</v>
      </c>
      <c r="ANI183">
        <v>0</v>
      </c>
      <c r="ANL183">
        <v>296.94</v>
      </c>
      <c r="ANM183">
        <v>770906.5</v>
      </c>
      <c r="ANN183">
        <v>17400</v>
      </c>
      <c r="ANO183">
        <v>44305</v>
      </c>
      <c r="ANP183">
        <v>1</v>
      </c>
      <c r="ANR183">
        <v>500</v>
      </c>
      <c r="ANS183">
        <v>2.87</v>
      </c>
      <c r="ANV183">
        <v>171.8</v>
      </c>
      <c r="ANW183">
        <v>942699.9</v>
      </c>
      <c r="ANX183">
        <v>4285</v>
      </c>
      <c r="ANY183">
        <v>220000</v>
      </c>
      <c r="ANZ183">
        <v>1</v>
      </c>
      <c r="AOB183">
        <v>160</v>
      </c>
      <c r="AOC183">
        <v>3.73</v>
      </c>
      <c r="AOF183">
        <v>243.71</v>
      </c>
      <c r="AOG183">
        <v>106900.5</v>
      </c>
      <c r="AOH183">
        <v>10935</v>
      </c>
      <c r="AOI183">
        <v>9776</v>
      </c>
      <c r="AOJ183">
        <v>1</v>
      </c>
      <c r="AOL183">
        <v>450</v>
      </c>
      <c r="AOM183">
        <v>4.12</v>
      </c>
      <c r="AOP183">
        <v>7.38</v>
      </c>
      <c r="AOQ183">
        <v>7456.49</v>
      </c>
      <c r="AOR183">
        <v>128.69999999999999</v>
      </c>
      <c r="AOS183">
        <v>57937</v>
      </c>
      <c r="AOT183">
        <v>1</v>
      </c>
      <c r="AOV183">
        <v>0</v>
      </c>
      <c r="AOW183">
        <v>0</v>
      </c>
      <c r="AOZ183">
        <v>6.29</v>
      </c>
      <c r="APA183">
        <v>828</v>
      </c>
      <c r="APB183">
        <v>150</v>
      </c>
      <c r="APC183">
        <v>5520</v>
      </c>
      <c r="APD183">
        <v>1</v>
      </c>
      <c r="APF183">
        <v>25</v>
      </c>
      <c r="APG183">
        <v>16.670000000000002</v>
      </c>
      <c r="APJ183">
        <v>8.49</v>
      </c>
      <c r="APK183">
        <v>832</v>
      </c>
      <c r="APL183">
        <v>100</v>
      </c>
      <c r="APM183">
        <v>8320</v>
      </c>
      <c r="APN183">
        <v>1</v>
      </c>
      <c r="APP183">
        <v>25</v>
      </c>
      <c r="APQ183">
        <v>25</v>
      </c>
      <c r="APT183">
        <v>31.52</v>
      </c>
      <c r="APU183">
        <v>23911.439999999999</v>
      </c>
      <c r="APV183">
        <v>331</v>
      </c>
      <c r="APW183">
        <v>72240</v>
      </c>
      <c r="APX183">
        <v>1</v>
      </c>
      <c r="APZ183">
        <v>0</v>
      </c>
      <c r="AQA183">
        <v>0</v>
      </c>
      <c r="AQD183">
        <v>81.42</v>
      </c>
      <c r="AQE183">
        <v>77182.31</v>
      </c>
      <c r="AQF183">
        <v>2450</v>
      </c>
      <c r="AQG183">
        <v>31503</v>
      </c>
      <c r="AQH183">
        <v>1</v>
      </c>
      <c r="AQJ183">
        <v>75</v>
      </c>
      <c r="AQK183">
        <v>3.06</v>
      </c>
      <c r="AQN183">
        <v>75.13</v>
      </c>
      <c r="AQO183">
        <v>11587.86</v>
      </c>
      <c r="AQP183">
        <v>1620</v>
      </c>
      <c r="AQQ183">
        <v>7153</v>
      </c>
      <c r="AQR183">
        <v>1</v>
      </c>
      <c r="AQT183">
        <v>95</v>
      </c>
      <c r="AQU183">
        <v>5.86</v>
      </c>
      <c r="AQX183">
        <v>19.55</v>
      </c>
      <c r="AQY183">
        <v>27906.48</v>
      </c>
      <c r="AQZ183">
        <v>226</v>
      </c>
      <c r="ARA183">
        <v>123480</v>
      </c>
      <c r="ARB183">
        <v>1</v>
      </c>
      <c r="ARD183">
        <v>24</v>
      </c>
      <c r="ARE183">
        <v>10.62</v>
      </c>
      <c r="ARH183">
        <v>81.69</v>
      </c>
      <c r="ARI183">
        <v>9233.93</v>
      </c>
      <c r="ARJ183">
        <v>545</v>
      </c>
      <c r="ARK183">
        <v>16943</v>
      </c>
      <c r="ARL183">
        <v>1</v>
      </c>
      <c r="ARN183">
        <v>20</v>
      </c>
      <c r="ARO183">
        <v>3.67</v>
      </c>
      <c r="ARR183">
        <v>19.45</v>
      </c>
      <c r="ARS183">
        <v>58944.3</v>
      </c>
      <c r="ART183">
        <v>233</v>
      </c>
      <c r="ARU183">
        <v>252980</v>
      </c>
      <c r="ARV183">
        <v>1</v>
      </c>
      <c r="ARX183">
        <v>0</v>
      </c>
      <c r="ARY183">
        <v>0</v>
      </c>
      <c r="ASB183">
        <v>80.97</v>
      </c>
      <c r="ASC183">
        <v>64241.99</v>
      </c>
      <c r="ASD183">
        <v>4150</v>
      </c>
      <c r="ASE183">
        <v>15480</v>
      </c>
      <c r="ASF183">
        <v>1</v>
      </c>
      <c r="ASH183">
        <v>0</v>
      </c>
      <c r="ASI183">
        <v>0</v>
      </c>
      <c r="ASL183">
        <v>36</v>
      </c>
      <c r="ASM183">
        <v>44499.96</v>
      </c>
      <c r="ASN183">
        <v>4450</v>
      </c>
      <c r="ASO183">
        <v>10000</v>
      </c>
      <c r="ASP183">
        <v>1</v>
      </c>
      <c r="ASR183">
        <v>210</v>
      </c>
      <c r="ASS183">
        <v>4.72</v>
      </c>
      <c r="ASV183">
        <v>67.14</v>
      </c>
      <c r="ASW183">
        <v>143779.9</v>
      </c>
      <c r="ASX183">
        <v>9100</v>
      </c>
      <c r="ASY183">
        <v>15800</v>
      </c>
      <c r="ASZ183">
        <v>1</v>
      </c>
      <c r="ATA183" s="1" t="s">
        <v>1281</v>
      </c>
      <c r="ATB183">
        <v>150</v>
      </c>
      <c r="ATC183">
        <v>1.65</v>
      </c>
      <c r="ATD183" s="1" t="s">
        <v>1281</v>
      </c>
      <c r="ATE183" s="1" t="s">
        <v>1281</v>
      </c>
      <c r="ATF183">
        <v>25.99</v>
      </c>
      <c r="ATH183">
        <v>599</v>
      </c>
      <c r="ATI183">
        <v>1</v>
      </c>
      <c r="ATJ183">
        <v>1</v>
      </c>
      <c r="ATL183">
        <v>0</v>
      </c>
      <c r="ATM183">
        <v>0</v>
      </c>
      <c r="ATP183">
        <v>15.41</v>
      </c>
      <c r="ATQ183">
        <v>582704</v>
      </c>
      <c r="ATR183">
        <v>590</v>
      </c>
      <c r="ATS183">
        <v>987634</v>
      </c>
      <c r="ATT183">
        <v>1</v>
      </c>
      <c r="ATV183">
        <v>0</v>
      </c>
      <c r="ATW183">
        <v>0</v>
      </c>
      <c r="ATZ183">
        <v>44.65</v>
      </c>
      <c r="AUA183">
        <v>78021.31</v>
      </c>
      <c r="AUB183">
        <v>375</v>
      </c>
      <c r="AUC183">
        <v>208057</v>
      </c>
      <c r="AUD183">
        <v>1</v>
      </c>
      <c r="AUF183">
        <v>15</v>
      </c>
      <c r="AUG183">
        <v>4</v>
      </c>
      <c r="AUJ183">
        <v>70.31</v>
      </c>
      <c r="AUK183">
        <v>15903.44</v>
      </c>
      <c r="AUL183">
        <v>280</v>
      </c>
      <c r="AUM183">
        <v>56798</v>
      </c>
      <c r="AUN183">
        <v>1</v>
      </c>
      <c r="AUP183">
        <v>35</v>
      </c>
      <c r="AUQ183">
        <v>12.5</v>
      </c>
      <c r="AUT183">
        <v>122.02</v>
      </c>
      <c r="AUU183">
        <v>877.85</v>
      </c>
      <c r="AUV183">
        <v>533</v>
      </c>
      <c r="AUW183">
        <v>1647</v>
      </c>
      <c r="AUX183">
        <v>1</v>
      </c>
      <c r="AUZ183">
        <v>25</v>
      </c>
      <c r="AVA183">
        <v>4.6900000000000004</v>
      </c>
      <c r="AVL183">
        <v>0.06</v>
      </c>
      <c r="AVM183">
        <v>-0.01</v>
      </c>
      <c r="AVQ183">
        <v>5500</v>
      </c>
      <c r="AVR183">
        <v>1</v>
      </c>
      <c r="AVT183">
        <v>0</v>
      </c>
      <c r="AWF183" s="1" t="s">
        <v>1281</v>
      </c>
      <c r="AWG183" s="1" t="s">
        <v>1281</v>
      </c>
      <c r="AWK183">
        <v>94500</v>
      </c>
      <c r="AWL183">
        <v>1</v>
      </c>
      <c r="AWN183">
        <v>0</v>
      </c>
      <c r="AWR183">
        <v>54.68</v>
      </c>
      <c r="AWS183">
        <v>5560</v>
      </c>
      <c r="AWT183">
        <v>1112</v>
      </c>
      <c r="AWU183">
        <v>5000</v>
      </c>
      <c r="AWV183">
        <v>1</v>
      </c>
      <c r="AWX183">
        <v>50</v>
      </c>
      <c r="AWY183">
        <v>4.5</v>
      </c>
      <c r="AXB183">
        <v>41.06</v>
      </c>
      <c r="AXC183">
        <v>91897.75</v>
      </c>
      <c r="AXD183">
        <v>582</v>
      </c>
      <c r="AXE183">
        <v>157900</v>
      </c>
      <c r="AXF183">
        <v>1</v>
      </c>
      <c r="AXH183">
        <v>0</v>
      </c>
      <c r="AXI183">
        <v>0</v>
      </c>
      <c r="AXL183">
        <v>135.81</v>
      </c>
      <c r="AXM183">
        <v>2726515</v>
      </c>
      <c r="AXN183">
        <v>3015</v>
      </c>
      <c r="AXO183">
        <v>904317</v>
      </c>
      <c r="AXP183">
        <v>1</v>
      </c>
      <c r="AXQ183" s="1" t="s">
        <v>1281</v>
      </c>
      <c r="AXR183">
        <v>0</v>
      </c>
      <c r="AXS183">
        <v>0</v>
      </c>
      <c r="AYF183">
        <v>32.119999999999997</v>
      </c>
      <c r="AYG183">
        <v>24974.13</v>
      </c>
      <c r="AYH183">
        <v>1130</v>
      </c>
      <c r="AYI183">
        <v>22101</v>
      </c>
      <c r="AYJ183">
        <v>1</v>
      </c>
      <c r="AYL183">
        <v>70</v>
      </c>
      <c r="AYM183">
        <v>6.19</v>
      </c>
      <c r="AYP183">
        <v>327.77</v>
      </c>
      <c r="AYQ183">
        <v>942499.4</v>
      </c>
      <c r="AYR183">
        <v>18850</v>
      </c>
      <c r="AYS183">
        <v>50000</v>
      </c>
      <c r="AYT183">
        <v>1</v>
      </c>
      <c r="AYU183" s="1" t="s">
        <v>1281</v>
      </c>
      <c r="AYV183">
        <v>360</v>
      </c>
      <c r="AYW183">
        <v>1.91</v>
      </c>
      <c r="AYX183" s="1" t="s">
        <v>1281</v>
      </c>
      <c r="AYY183" s="1" t="s">
        <v>1281</v>
      </c>
      <c r="AYZ183">
        <v>23.43</v>
      </c>
      <c r="AZA183">
        <v>408374.9</v>
      </c>
      <c r="AZB183">
        <v>1210</v>
      </c>
      <c r="AZC183">
        <v>337500</v>
      </c>
      <c r="AZD183">
        <v>1</v>
      </c>
      <c r="AZF183">
        <v>130</v>
      </c>
      <c r="AZG183">
        <v>10.74</v>
      </c>
      <c r="AZJ183">
        <v>262.33</v>
      </c>
      <c r="AZK183">
        <v>1840965</v>
      </c>
      <c r="AZL183">
        <v>46000</v>
      </c>
      <c r="AZM183">
        <v>40021</v>
      </c>
      <c r="AZN183">
        <v>1</v>
      </c>
      <c r="AZP183">
        <v>180</v>
      </c>
      <c r="AZQ183">
        <v>0.39</v>
      </c>
      <c r="AZT183">
        <v>131.6</v>
      </c>
      <c r="AZU183">
        <v>556025.59999999998</v>
      </c>
      <c r="AZV183">
        <v>925</v>
      </c>
      <c r="AZW183">
        <v>601109</v>
      </c>
      <c r="AZX183">
        <v>1</v>
      </c>
      <c r="AZZ183">
        <v>70</v>
      </c>
      <c r="BAA183">
        <v>9.73</v>
      </c>
      <c r="BAD183">
        <v>17.309999999999999</v>
      </c>
      <c r="BAE183">
        <v>3264</v>
      </c>
      <c r="BAF183">
        <v>108.8</v>
      </c>
      <c r="BAG183">
        <v>30000</v>
      </c>
      <c r="BAH183">
        <v>1</v>
      </c>
      <c r="BAJ183">
        <v>0</v>
      </c>
      <c r="BAK183">
        <v>0</v>
      </c>
      <c r="BAN183">
        <v>109.98</v>
      </c>
      <c r="BAO183">
        <v>160715.9</v>
      </c>
      <c r="BAP183">
        <v>5900</v>
      </c>
      <c r="BAQ183">
        <v>27240</v>
      </c>
      <c r="BAR183">
        <v>1</v>
      </c>
      <c r="BAT183">
        <v>175</v>
      </c>
      <c r="BAU183">
        <v>2.97</v>
      </c>
      <c r="BAX183">
        <v>51.51</v>
      </c>
      <c r="BAY183">
        <v>56623.02</v>
      </c>
      <c r="BAZ183">
        <v>2780</v>
      </c>
      <c r="BBA183">
        <v>20368</v>
      </c>
      <c r="BBB183">
        <v>1</v>
      </c>
      <c r="BBD183">
        <v>290</v>
      </c>
      <c r="BBE183">
        <v>10.43</v>
      </c>
      <c r="BBH183">
        <v>292.73</v>
      </c>
      <c r="BBI183">
        <v>165439.9</v>
      </c>
      <c r="BBJ183">
        <v>6400</v>
      </c>
      <c r="BBK183">
        <v>25850</v>
      </c>
      <c r="BBL183">
        <v>1</v>
      </c>
      <c r="BBN183">
        <v>120</v>
      </c>
      <c r="BBO183">
        <v>1.87</v>
      </c>
      <c r="BBR183">
        <v>188.84</v>
      </c>
      <c r="BBS183">
        <v>970559.9</v>
      </c>
      <c r="BBT183">
        <v>6740</v>
      </c>
      <c r="BBU183">
        <v>144000</v>
      </c>
      <c r="BBV183">
        <v>1</v>
      </c>
      <c r="BBX183">
        <v>220</v>
      </c>
      <c r="BBY183">
        <v>3.26</v>
      </c>
      <c r="BCB183">
        <v>80.19</v>
      </c>
      <c r="BCC183">
        <v>68339.94</v>
      </c>
      <c r="BCD183">
        <v>2040</v>
      </c>
      <c r="BCE183">
        <v>33500</v>
      </c>
      <c r="BCF183">
        <v>1</v>
      </c>
      <c r="BCH183">
        <v>65</v>
      </c>
      <c r="BCI183">
        <v>3.19</v>
      </c>
      <c r="BCL183">
        <v>25.5</v>
      </c>
      <c r="BCM183">
        <v>12976.64</v>
      </c>
      <c r="BCN183">
        <v>1480</v>
      </c>
      <c r="BCO183">
        <v>8768</v>
      </c>
      <c r="BCP183">
        <v>1</v>
      </c>
      <c r="BCR183">
        <v>0</v>
      </c>
      <c r="BCS183">
        <v>0</v>
      </c>
      <c r="BCV183">
        <v>259.3</v>
      </c>
      <c r="BCW183">
        <v>35493.730000000003</v>
      </c>
      <c r="BCX183">
        <v>1334</v>
      </c>
      <c r="BCY183">
        <v>26607</v>
      </c>
      <c r="BCZ183">
        <v>1</v>
      </c>
      <c r="BDB183">
        <v>0</v>
      </c>
      <c r="BDC183">
        <v>0</v>
      </c>
      <c r="BDF183">
        <v>185.49</v>
      </c>
      <c r="BDG183">
        <v>209999.9</v>
      </c>
      <c r="BDH183">
        <v>14000</v>
      </c>
      <c r="BDI183">
        <v>15000</v>
      </c>
      <c r="BDJ183">
        <v>1</v>
      </c>
      <c r="BDL183">
        <v>390</v>
      </c>
      <c r="BDM183">
        <v>2.79</v>
      </c>
      <c r="BDP183">
        <v>211.15</v>
      </c>
      <c r="BDQ183">
        <v>88583.19</v>
      </c>
      <c r="BDR183">
        <v>1795</v>
      </c>
      <c r="BDS183">
        <v>49350</v>
      </c>
      <c r="BDT183">
        <v>1</v>
      </c>
      <c r="BDV183">
        <v>90</v>
      </c>
      <c r="BDW183">
        <v>5.01</v>
      </c>
      <c r="BDZ183" s="1" t="s">
        <v>1281</v>
      </c>
      <c r="BEB183" s="1" t="s">
        <v>1281</v>
      </c>
      <c r="BEC183" s="1" t="s">
        <v>1281</v>
      </c>
      <c r="BED183" s="1" t="s">
        <v>1281</v>
      </c>
      <c r="BEE183" s="1" t="s">
        <v>1281</v>
      </c>
      <c r="BEF183" s="1" t="s">
        <v>1281</v>
      </c>
      <c r="BEG183" s="1" t="s">
        <v>1281</v>
      </c>
      <c r="BEJ183">
        <v>160.13999999999999</v>
      </c>
      <c r="BEK183">
        <v>387999.9</v>
      </c>
      <c r="BEL183">
        <v>19400</v>
      </c>
      <c r="BEM183">
        <v>20000</v>
      </c>
      <c r="BEN183">
        <v>1</v>
      </c>
      <c r="BEP183">
        <v>250</v>
      </c>
      <c r="BEQ183">
        <v>1.29</v>
      </c>
    </row>
    <row r="184" spans="1:1499" x14ac:dyDescent="0.25">
      <c r="A184" s="2">
        <v>40483</v>
      </c>
      <c r="B184">
        <v>92.56</v>
      </c>
      <c r="C184">
        <v>1759576</v>
      </c>
      <c r="D184">
        <v>13902</v>
      </c>
      <c r="E184">
        <v>126570</v>
      </c>
      <c r="F184">
        <v>1</v>
      </c>
      <c r="H184">
        <v>0</v>
      </c>
      <c r="I184">
        <v>0</v>
      </c>
      <c r="L184">
        <v>100</v>
      </c>
      <c r="N184">
        <v>350</v>
      </c>
      <c r="O184">
        <v>1</v>
      </c>
      <c r="P184">
        <v>1</v>
      </c>
      <c r="R184">
        <v>0</v>
      </c>
      <c r="S184">
        <v>0</v>
      </c>
      <c r="V184">
        <v>100</v>
      </c>
      <c r="W184">
        <v>9764.7999999999993</v>
      </c>
      <c r="X184">
        <v>136</v>
      </c>
      <c r="Y184">
        <v>71800</v>
      </c>
      <c r="Z184">
        <v>1</v>
      </c>
      <c r="AB184">
        <v>0</v>
      </c>
      <c r="AC184">
        <v>0</v>
      </c>
      <c r="AF184">
        <v>100</v>
      </c>
      <c r="AG184">
        <v>1826</v>
      </c>
      <c r="AH184">
        <v>830</v>
      </c>
      <c r="AI184">
        <v>2200</v>
      </c>
      <c r="AJ184">
        <v>1</v>
      </c>
      <c r="AL184">
        <v>0</v>
      </c>
      <c r="AM184">
        <v>0</v>
      </c>
      <c r="AP184">
        <v>100</v>
      </c>
      <c r="AQ184">
        <v>119.6</v>
      </c>
      <c r="AR184">
        <v>26</v>
      </c>
      <c r="AS184">
        <v>4600</v>
      </c>
      <c r="AT184">
        <v>1</v>
      </c>
      <c r="AV184">
        <v>0</v>
      </c>
      <c r="AW184">
        <v>0</v>
      </c>
      <c r="BM184" s="1" t="s">
        <v>1281</v>
      </c>
      <c r="BN184" s="1" t="s">
        <v>1281</v>
      </c>
      <c r="BP184" s="1" t="s">
        <v>1281</v>
      </c>
      <c r="BW184" s="1" t="s">
        <v>1281</v>
      </c>
      <c r="BX184" s="1" t="s">
        <v>1281</v>
      </c>
      <c r="BZ184" s="1" t="s">
        <v>1281</v>
      </c>
      <c r="CG184" s="1" t="s">
        <v>1281</v>
      </c>
      <c r="CH184" s="1" t="s">
        <v>1281</v>
      </c>
      <c r="CJ184" s="1" t="s">
        <v>1281</v>
      </c>
      <c r="CN184">
        <v>100</v>
      </c>
      <c r="CP184">
        <v>20.260000000000002</v>
      </c>
      <c r="CQ184">
        <v>1</v>
      </c>
      <c r="CR184">
        <v>1</v>
      </c>
      <c r="CS184" s="1" t="s">
        <v>1281</v>
      </c>
      <c r="CT184">
        <v>0</v>
      </c>
      <c r="CU184">
        <v>0</v>
      </c>
      <c r="DA184" s="1" t="s">
        <v>1281</v>
      </c>
      <c r="DB184" s="1" t="s">
        <v>1281</v>
      </c>
      <c r="DD184" s="1" t="s">
        <v>1281</v>
      </c>
      <c r="DK184" s="1" t="s">
        <v>1281</v>
      </c>
      <c r="DL184" s="1" t="s">
        <v>1281</v>
      </c>
      <c r="DN184" s="1" t="s">
        <v>1281</v>
      </c>
      <c r="DU184" s="1" t="s">
        <v>1281</v>
      </c>
      <c r="DV184" s="1" t="s">
        <v>1281</v>
      </c>
      <c r="DX184" s="1" t="s">
        <v>1281</v>
      </c>
      <c r="EE184" s="1" t="s">
        <v>1281</v>
      </c>
      <c r="EF184" s="1" t="s">
        <v>1281</v>
      </c>
      <c r="EH184" s="1" t="s">
        <v>1281</v>
      </c>
      <c r="FF184">
        <v>2.78</v>
      </c>
      <c r="FG184">
        <v>28.22</v>
      </c>
      <c r="FH184">
        <v>0.39</v>
      </c>
      <c r="FI184">
        <v>69178</v>
      </c>
      <c r="FJ184">
        <v>0.95340000000000003</v>
      </c>
      <c r="FK184">
        <v>1394.4</v>
      </c>
      <c r="FL184">
        <v>0</v>
      </c>
      <c r="FM184">
        <v>0</v>
      </c>
      <c r="FN184" s="1" t="s">
        <v>1281</v>
      </c>
      <c r="FO184" s="1" t="s">
        <v>1281</v>
      </c>
      <c r="FS184" s="1" t="s">
        <v>1281</v>
      </c>
      <c r="FT184" s="1" t="s">
        <v>1281</v>
      </c>
      <c r="FV184" s="1" t="s">
        <v>1281</v>
      </c>
      <c r="GC184" s="1" t="s">
        <v>1281</v>
      </c>
      <c r="GD184" s="1" t="s">
        <v>1281</v>
      </c>
      <c r="GF184" s="1" t="s">
        <v>1281</v>
      </c>
      <c r="GM184">
        <v>391521</v>
      </c>
      <c r="GN184">
        <v>1</v>
      </c>
      <c r="GP184" s="1" t="s">
        <v>1281</v>
      </c>
      <c r="GW184">
        <v>3633</v>
      </c>
      <c r="GX184">
        <v>1</v>
      </c>
      <c r="GZ184" s="1" t="s">
        <v>1281</v>
      </c>
      <c r="HG184" s="1" t="s">
        <v>1281</v>
      </c>
      <c r="HH184" s="1" t="s">
        <v>1281</v>
      </c>
      <c r="HJ184" s="1" t="s">
        <v>1281</v>
      </c>
      <c r="HQ184" s="1" t="s">
        <v>1281</v>
      </c>
      <c r="HR184" s="1" t="s">
        <v>1281</v>
      </c>
      <c r="HT184" s="1" t="s">
        <v>1281</v>
      </c>
      <c r="IA184" s="1" t="s">
        <v>1281</v>
      </c>
      <c r="IB184" s="1" t="s">
        <v>1281</v>
      </c>
      <c r="ID184" s="1" t="s">
        <v>1281</v>
      </c>
      <c r="IU184" s="1" t="s">
        <v>1281</v>
      </c>
      <c r="IV184" s="1" t="s">
        <v>1281</v>
      </c>
      <c r="IX184" s="1" t="s">
        <v>1281</v>
      </c>
      <c r="JE184" s="1" t="s">
        <v>1281</v>
      </c>
      <c r="JF184" s="1" t="s">
        <v>1281</v>
      </c>
      <c r="JH184" s="1" t="s">
        <v>1281</v>
      </c>
      <c r="JO184" s="1" t="s">
        <v>1281</v>
      </c>
      <c r="JP184" s="1" t="s">
        <v>1281</v>
      </c>
      <c r="JR184" s="1" t="s">
        <v>1281</v>
      </c>
      <c r="JY184">
        <v>18864</v>
      </c>
      <c r="JZ184">
        <v>1</v>
      </c>
      <c r="KB184">
        <v>0</v>
      </c>
      <c r="KI184">
        <v>43982</v>
      </c>
      <c r="KJ184">
        <v>1</v>
      </c>
      <c r="KL184">
        <v>0</v>
      </c>
      <c r="MQ184" s="1" t="s">
        <v>1281</v>
      </c>
      <c r="MR184" s="1" t="s">
        <v>1281</v>
      </c>
      <c r="MT184" s="1" t="s">
        <v>1281</v>
      </c>
      <c r="NA184" s="1" t="s">
        <v>1281</v>
      </c>
      <c r="NB184" s="1" t="s">
        <v>1281</v>
      </c>
      <c r="ND184" s="1" t="s">
        <v>1281</v>
      </c>
      <c r="NK184" s="1" t="s">
        <v>1281</v>
      </c>
      <c r="NL184" s="1" t="s">
        <v>1281</v>
      </c>
      <c r="NN184" s="1" t="s">
        <v>1281</v>
      </c>
      <c r="OO184" s="1" t="s">
        <v>1281</v>
      </c>
      <c r="OP184" s="1" t="s">
        <v>1281</v>
      </c>
      <c r="OR184" s="1" t="s">
        <v>1281</v>
      </c>
      <c r="PI184" s="1" t="s">
        <v>1281</v>
      </c>
      <c r="PJ184" s="1" t="s">
        <v>1281</v>
      </c>
      <c r="PL184" s="1" t="s">
        <v>1281</v>
      </c>
      <c r="PS184" s="1" t="s">
        <v>1281</v>
      </c>
      <c r="PT184" s="1" t="s">
        <v>1281</v>
      </c>
      <c r="PV184" s="1" t="s">
        <v>1281</v>
      </c>
      <c r="RN184">
        <v>100</v>
      </c>
      <c r="RP184">
        <v>1.63</v>
      </c>
      <c r="RQ184">
        <v>1</v>
      </c>
      <c r="RR184">
        <v>1</v>
      </c>
      <c r="RT184">
        <v>0</v>
      </c>
      <c r="RU184">
        <v>0</v>
      </c>
      <c r="SK184" s="1" t="s">
        <v>1281</v>
      </c>
      <c r="SL184" s="1" t="s">
        <v>1281</v>
      </c>
      <c r="SN184" s="1" t="s">
        <v>1281</v>
      </c>
      <c r="SU184" s="1" t="s">
        <v>1281</v>
      </c>
      <c r="SV184" s="1" t="s">
        <v>1281</v>
      </c>
      <c r="SX184" s="1" t="s">
        <v>1281</v>
      </c>
      <c r="TE184" s="1" t="s">
        <v>1281</v>
      </c>
      <c r="TF184" s="1" t="s">
        <v>1281</v>
      </c>
      <c r="TH184" s="1" t="s">
        <v>1281</v>
      </c>
      <c r="TO184">
        <v>1131878</v>
      </c>
      <c r="TP184">
        <v>1</v>
      </c>
      <c r="TR184">
        <v>0</v>
      </c>
      <c r="TY184" s="1" t="s">
        <v>1281</v>
      </c>
      <c r="TZ184" s="1" t="s">
        <v>1281</v>
      </c>
      <c r="UB184" s="1" t="s">
        <v>1281</v>
      </c>
      <c r="US184" s="1" t="s">
        <v>1281</v>
      </c>
      <c r="UT184" s="1" t="s">
        <v>1281</v>
      </c>
      <c r="UV184" s="1" t="s">
        <v>1281</v>
      </c>
      <c r="VC184" s="1" t="s">
        <v>1281</v>
      </c>
      <c r="VD184" s="1" t="s">
        <v>1281</v>
      </c>
      <c r="VF184" s="1" t="s">
        <v>1281</v>
      </c>
      <c r="VM184" s="1" t="s">
        <v>1281</v>
      </c>
      <c r="VN184" s="1" t="s">
        <v>1281</v>
      </c>
      <c r="VP184" s="1" t="s">
        <v>1281</v>
      </c>
      <c r="VW184">
        <v>2509</v>
      </c>
      <c r="VX184">
        <v>1</v>
      </c>
      <c r="VZ184" s="1" t="s">
        <v>1281</v>
      </c>
      <c r="WG184">
        <v>136</v>
      </c>
      <c r="WH184">
        <v>1</v>
      </c>
      <c r="WJ184" s="1" t="s">
        <v>1281</v>
      </c>
      <c r="WQ184">
        <v>178831</v>
      </c>
      <c r="WR184">
        <v>1</v>
      </c>
      <c r="WT184" s="1" t="s">
        <v>1281</v>
      </c>
      <c r="XA184" s="1" t="s">
        <v>1281</v>
      </c>
      <c r="XB184" s="1" t="s">
        <v>1281</v>
      </c>
      <c r="XD184" s="1" t="s">
        <v>1281</v>
      </c>
      <c r="YE184" s="1" t="s">
        <v>1281</v>
      </c>
      <c r="YF184" s="1" t="s">
        <v>1281</v>
      </c>
      <c r="YY184" s="1" t="s">
        <v>1281</v>
      </c>
      <c r="YZ184" s="1" t="s">
        <v>1281</v>
      </c>
      <c r="ZI184" s="1" t="s">
        <v>1281</v>
      </c>
      <c r="ZJ184" s="1" t="s">
        <v>1281</v>
      </c>
      <c r="ZS184" s="1" t="s">
        <v>1281</v>
      </c>
      <c r="ZT184" s="1" t="s">
        <v>1281</v>
      </c>
      <c r="ADJ184" s="1" t="s">
        <v>1281</v>
      </c>
      <c r="ADK184" s="1" t="s">
        <v>1281</v>
      </c>
      <c r="ADL184">
        <v>0.1</v>
      </c>
      <c r="ADM184">
        <v>71.56</v>
      </c>
      <c r="ADN184">
        <v>1.5</v>
      </c>
      <c r="ADO184">
        <v>47710</v>
      </c>
      <c r="ADP184">
        <v>1</v>
      </c>
      <c r="ADR184">
        <v>0</v>
      </c>
      <c r="ADS184">
        <v>0</v>
      </c>
      <c r="ADV184">
        <v>33.56</v>
      </c>
      <c r="ADW184">
        <v>41400</v>
      </c>
      <c r="ADX184">
        <v>800</v>
      </c>
      <c r="ADY184">
        <v>51750</v>
      </c>
      <c r="ADZ184">
        <v>1</v>
      </c>
      <c r="AEB184">
        <v>0</v>
      </c>
      <c r="AEC184">
        <v>0</v>
      </c>
      <c r="AEF184">
        <v>8.32</v>
      </c>
      <c r="AEG184">
        <v>2759.48</v>
      </c>
      <c r="AEH184">
        <v>101.5</v>
      </c>
      <c r="AEI184">
        <v>27187</v>
      </c>
      <c r="AEJ184">
        <v>1</v>
      </c>
      <c r="AEL184">
        <v>0</v>
      </c>
      <c r="AEM184">
        <v>0</v>
      </c>
      <c r="AEP184">
        <v>81.040000000000006</v>
      </c>
      <c r="AEQ184">
        <v>315899.90000000002</v>
      </c>
      <c r="AER184">
        <v>3510</v>
      </c>
      <c r="AES184">
        <v>90000</v>
      </c>
      <c r="AET184">
        <v>1</v>
      </c>
      <c r="AEV184">
        <v>180</v>
      </c>
      <c r="AEW184">
        <v>5.13</v>
      </c>
      <c r="AEZ184">
        <v>58.61</v>
      </c>
      <c r="AFA184">
        <v>3259999</v>
      </c>
      <c r="AFB184">
        <v>1630</v>
      </c>
      <c r="AFC184">
        <v>2000000</v>
      </c>
      <c r="AFD184">
        <v>1</v>
      </c>
      <c r="AFF184">
        <v>50.5</v>
      </c>
      <c r="AFG184">
        <v>3.1</v>
      </c>
      <c r="AFJ184">
        <v>13.13</v>
      </c>
      <c r="AFK184">
        <v>15093.11</v>
      </c>
      <c r="AFL184">
        <v>170</v>
      </c>
      <c r="AFM184">
        <v>88783</v>
      </c>
      <c r="AFN184">
        <v>1</v>
      </c>
      <c r="AFP184">
        <v>50</v>
      </c>
      <c r="AFQ184">
        <v>29.41</v>
      </c>
      <c r="AFT184">
        <v>46.18</v>
      </c>
      <c r="AFV184">
        <v>1501</v>
      </c>
      <c r="AFW184">
        <v>1</v>
      </c>
      <c r="AFX184">
        <v>1</v>
      </c>
      <c r="AFZ184">
        <v>0</v>
      </c>
      <c r="AGA184">
        <v>0</v>
      </c>
      <c r="AGD184">
        <v>85.64</v>
      </c>
      <c r="AGE184">
        <v>118039.9</v>
      </c>
      <c r="AGF184">
        <v>1300</v>
      </c>
      <c r="AGG184">
        <v>90800</v>
      </c>
      <c r="AGH184">
        <v>1</v>
      </c>
      <c r="AGJ184">
        <v>0</v>
      </c>
      <c r="AGK184">
        <v>0</v>
      </c>
      <c r="AHK184">
        <v>1</v>
      </c>
      <c r="AHL184">
        <v>1</v>
      </c>
      <c r="AHN184">
        <v>0</v>
      </c>
      <c r="AHZ184" s="1" t="s">
        <v>1281</v>
      </c>
      <c r="AIA184" s="1" t="s">
        <v>1281</v>
      </c>
      <c r="AIB184">
        <v>163.85</v>
      </c>
      <c r="AIC184">
        <v>250240</v>
      </c>
      <c r="AID184">
        <v>3680</v>
      </c>
      <c r="AIE184">
        <v>68000</v>
      </c>
      <c r="AIF184">
        <v>1</v>
      </c>
      <c r="AIG184" s="1" t="s">
        <v>1281</v>
      </c>
      <c r="AIH184">
        <v>0</v>
      </c>
      <c r="AII184">
        <v>0</v>
      </c>
      <c r="AIK184" s="1" t="s">
        <v>1281</v>
      </c>
      <c r="AIL184">
        <v>803.85</v>
      </c>
      <c r="AIM184">
        <v>26.3</v>
      </c>
      <c r="AIN184">
        <v>2.7</v>
      </c>
      <c r="AIO184">
        <v>9741</v>
      </c>
      <c r="AIP184">
        <v>1</v>
      </c>
      <c r="AIQ184" s="1" t="s">
        <v>1281</v>
      </c>
      <c r="AIR184">
        <v>0.03</v>
      </c>
      <c r="AIS184">
        <v>0.96</v>
      </c>
      <c r="AIV184">
        <v>249.41</v>
      </c>
      <c r="AIW184">
        <v>32850</v>
      </c>
      <c r="AIX184">
        <v>1469.4</v>
      </c>
      <c r="AIY184">
        <v>11250</v>
      </c>
      <c r="AIZ184">
        <v>1</v>
      </c>
      <c r="AJB184">
        <v>100.64</v>
      </c>
      <c r="AJC184">
        <v>6.85</v>
      </c>
      <c r="AJF184">
        <v>51.87</v>
      </c>
      <c r="AJG184">
        <v>654499.9</v>
      </c>
      <c r="AJH184">
        <v>770</v>
      </c>
      <c r="AJI184">
        <v>850000</v>
      </c>
      <c r="AJJ184">
        <v>1</v>
      </c>
      <c r="AJL184">
        <v>90</v>
      </c>
      <c r="AJM184">
        <v>11.69</v>
      </c>
      <c r="AJP184">
        <v>96.42</v>
      </c>
      <c r="AJQ184">
        <v>749999.9</v>
      </c>
      <c r="AJR184">
        <v>12500</v>
      </c>
      <c r="AJS184">
        <v>60000</v>
      </c>
      <c r="AJT184">
        <v>1</v>
      </c>
      <c r="AJV184">
        <v>720</v>
      </c>
      <c r="AJW184">
        <v>5.76</v>
      </c>
      <c r="AJZ184">
        <v>5.64</v>
      </c>
      <c r="AKA184">
        <v>5341.92</v>
      </c>
      <c r="AKB184">
        <v>359</v>
      </c>
      <c r="AKC184">
        <v>14880</v>
      </c>
      <c r="AKD184">
        <v>1</v>
      </c>
      <c r="AKF184">
        <v>0</v>
      </c>
      <c r="AKG184">
        <v>0</v>
      </c>
      <c r="AKR184" s="1" t="s">
        <v>1281</v>
      </c>
      <c r="AKS184" s="1" t="s">
        <v>1281</v>
      </c>
      <c r="AKT184">
        <v>23.04</v>
      </c>
      <c r="AKU184">
        <v>41980</v>
      </c>
      <c r="AKV184">
        <v>2099</v>
      </c>
      <c r="AKW184">
        <v>20000</v>
      </c>
      <c r="AKX184">
        <v>1</v>
      </c>
      <c r="AKZ184">
        <v>200</v>
      </c>
      <c r="ALA184">
        <v>9.5299999999999994</v>
      </c>
      <c r="ALD184">
        <v>47.97</v>
      </c>
      <c r="ALE184">
        <v>100591.9</v>
      </c>
      <c r="ALF184">
        <v>1079</v>
      </c>
      <c r="ALG184">
        <v>93227</v>
      </c>
      <c r="ALH184">
        <v>1</v>
      </c>
      <c r="ALI184" s="1" t="s">
        <v>1281</v>
      </c>
      <c r="ALJ184">
        <v>0</v>
      </c>
      <c r="ALK184">
        <v>0</v>
      </c>
      <c r="ALL184" s="1" t="s">
        <v>1281</v>
      </c>
      <c r="ALM184" s="1" t="s">
        <v>1281</v>
      </c>
      <c r="ALN184">
        <v>154.93</v>
      </c>
      <c r="ALO184">
        <v>124499.9</v>
      </c>
      <c r="ALP184">
        <v>4150</v>
      </c>
      <c r="ALQ184">
        <v>30000</v>
      </c>
      <c r="ALR184">
        <v>1</v>
      </c>
      <c r="ALT184">
        <v>160</v>
      </c>
      <c r="ALU184">
        <v>3.86</v>
      </c>
      <c r="ALX184">
        <v>29.97</v>
      </c>
      <c r="ALY184">
        <v>2755.62</v>
      </c>
      <c r="ALZ184">
        <v>189</v>
      </c>
      <c r="AMA184">
        <v>14580</v>
      </c>
      <c r="AMB184">
        <v>1</v>
      </c>
      <c r="AMD184">
        <v>70</v>
      </c>
      <c r="AME184">
        <v>37.04</v>
      </c>
      <c r="AMH184">
        <v>345.46</v>
      </c>
      <c r="AMI184">
        <v>135.52000000000001</v>
      </c>
      <c r="AMJ184">
        <v>2.2000000000000002</v>
      </c>
      <c r="AMK184">
        <v>61600</v>
      </c>
      <c r="AML184">
        <v>1</v>
      </c>
      <c r="AMM184" s="1" t="s">
        <v>1281</v>
      </c>
      <c r="AMN184">
        <v>0.01</v>
      </c>
      <c r="AMO184">
        <v>0.45</v>
      </c>
      <c r="AMP184" s="1" t="s">
        <v>1281</v>
      </c>
      <c r="AMQ184" s="1" t="s">
        <v>1281</v>
      </c>
      <c r="AMR184">
        <v>83.06</v>
      </c>
      <c r="AMS184">
        <v>520</v>
      </c>
      <c r="AMT184">
        <v>1000</v>
      </c>
      <c r="AMU184">
        <v>520</v>
      </c>
      <c r="AMV184">
        <v>1</v>
      </c>
      <c r="AMX184">
        <v>50</v>
      </c>
      <c r="AMY184">
        <v>5</v>
      </c>
      <c r="ANB184">
        <v>5.39</v>
      </c>
      <c r="ANC184">
        <v>11664</v>
      </c>
      <c r="AND184">
        <v>108</v>
      </c>
      <c r="ANE184">
        <v>108000</v>
      </c>
      <c r="ANF184">
        <v>1</v>
      </c>
      <c r="ANH184">
        <v>0</v>
      </c>
      <c r="ANI184">
        <v>0</v>
      </c>
      <c r="ANL184">
        <v>296.94</v>
      </c>
      <c r="ANM184">
        <v>770906.5</v>
      </c>
      <c r="ANN184">
        <v>17400</v>
      </c>
      <c r="ANO184">
        <v>44305</v>
      </c>
      <c r="ANP184">
        <v>1</v>
      </c>
      <c r="ANR184">
        <v>500</v>
      </c>
      <c r="ANS184">
        <v>2.87</v>
      </c>
      <c r="ANV184">
        <v>171.8</v>
      </c>
      <c r="ANW184">
        <v>942699.9</v>
      </c>
      <c r="ANX184">
        <v>4285</v>
      </c>
      <c r="ANY184">
        <v>220000</v>
      </c>
      <c r="ANZ184">
        <v>1</v>
      </c>
      <c r="AOB184">
        <v>160</v>
      </c>
      <c r="AOC184">
        <v>3.73</v>
      </c>
      <c r="AOF184">
        <v>243.71</v>
      </c>
      <c r="AOG184">
        <v>106900.5</v>
      </c>
      <c r="AOH184">
        <v>10935</v>
      </c>
      <c r="AOI184">
        <v>9776</v>
      </c>
      <c r="AOJ184">
        <v>1</v>
      </c>
      <c r="AOL184">
        <v>450</v>
      </c>
      <c r="AOM184">
        <v>4.12</v>
      </c>
      <c r="AOP184">
        <v>7.38</v>
      </c>
      <c r="AOQ184">
        <v>7456.49</v>
      </c>
      <c r="AOR184">
        <v>128.69999999999999</v>
      </c>
      <c r="AOS184">
        <v>57937</v>
      </c>
      <c r="AOT184">
        <v>1</v>
      </c>
      <c r="AOV184">
        <v>0</v>
      </c>
      <c r="AOW184">
        <v>0</v>
      </c>
      <c r="AOZ184">
        <v>6.29</v>
      </c>
      <c r="APA184">
        <v>828</v>
      </c>
      <c r="APB184">
        <v>150</v>
      </c>
      <c r="APC184">
        <v>5520</v>
      </c>
      <c r="APD184">
        <v>1</v>
      </c>
      <c r="APF184">
        <v>25</v>
      </c>
      <c r="APG184">
        <v>16.670000000000002</v>
      </c>
      <c r="APJ184">
        <v>8.49</v>
      </c>
      <c r="APK184">
        <v>832</v>
      </c>
      <c r="APL184">
        <v>100</v>
      </c>
      <c r="APM184">
        <v>8320</v>
      </c>
      <c r="APN184">
        <v>1</v>
      </c>
      <c r="APP184">
        <v>25</v>
      </c>
      <c r="APQ184">
        <v>25</v>
      </c>
      <c r="APT184">
        <v>31.52</v>
      </c>
      <c r="APU184">
        <v>23911.439999999999</v>
      </c>
      <c r="APV184">
        <v>331</v>
      </c>
      <c r="APW184">
        <v>72240</v>
      </c>
      <c r="APX184">
        <v>1</v>
      </c>
      <c r="APZ184">
        <v>0</v>
      </c>
      <c r="AQA184">
        <v>0</v>
      </c>
      <c r="AQD184">
        <v>81.42</v>
      </c>
      <c r="AQE184">
        <v>77182.31</v>
      </c>
      <c r="AQF184">
        <v>2450</v>
      </c>
      <c r="AQG184">
        <v>31503</v>
      </c>
      <c r="AQH184">
        <v>1</v>
      </c>
      <c r="AQJ184">
        <v>75</v>
      </c>
      <c r="AQK184">
        <v>3.06</v>
      </c>
      <c r="AQN184">
        <v>75.13</v>
      </c>
      <c r="AQO184">
        <v>11587.86</v>
      </c>
      <c r="AQP184">
        <v>1620</v>
      </c>
      <c r="AQQ184">
        <v>7153</v>
      </c>
      <c r="AQR184">
        <v>1</v>
      </c>
      <c r="AQT184">
        <v>95</v>
      </c>
      <c r="AQU184">
        <v>5.86</v>
      </c>
      <c r="AQX184">
        <v>19.55</v>
      </c>
      <c r="AQY184">
        <v>27906.48</v>
      </c>
      <c r="AQZ184">
        <v>226</v>
      </c>
      <c r="ARA184">
        <v>123480</v>
      </c>
      <c r="ARB184">
        <v>1</v>
      </c>
      <c r="ARD184">
        <v>24</v>
      </c>
      <c r="ARE184">
        <v>10.62</v>
      </c>
      <c r="ARH184">
        <v>81.69</v>
      </c>
      <c r="ARI184">
        <v>9233.93</v>
      </c>
      <c r="ARJ184">
        <v>545</v>
      </c>
      <c r="ARK184">
        <v>16943</v>
      </c>
      <c r="ARL184">
        <v>1</v>
      </c>
      <c r="ARN184">
        <v>20</v>
      </c>
      <c r="ARO184">
        <v>3.67</v>
      </c>
      <c r="ARR184">
        <v>19.45</v>
      </c>
      <c r="ARS184">
        <v>58944.3</v>
      </c>
      <c r="ART184">
        <v>233</v>
      </c>
      <c r="ARU184">
        <v>252980</v>
      </c>
      <c r="ARV184">
        <v>1</v>
      </c>
      <c r="ARX184">
        <v>0</v>
      </c>
      <c r="ARY184">
        <v>0</v>
      </c>
      <c r="ASB184">
        <v>80.97</v>
      </c>
      <c r="ASC184">
        <v>64241.99</v>
      </c>
      <c r="ASD184">
        <v>4150</v>
      </c>
      <c r="ASE184">
        <v>15480</v>
      </c>
      <c r="ASF184">
        <v>1</v>
      </c>
      <c r="ASH184">
        <v>0</v>
      </c>
      <c r="ASI184">
        <v>0</v>
      </c>
      <c r="ASL184">
        <v>36</v>
      </c>
      <c r="ASM184">
        <v>44499.96</v>
      </c>
      <c r="ASN184">
        <v>4450</v>
      </c>
      <c r="ASO184">
        <v>10000</v>
      </c>
      <c r="ASP184">
        <v>1</v>
      </c>
      <c r="ASR184">
        <v>210</v>
      </c>
      <c r="ASS184">
        <v>4.72</v>
      </c>
      <c r="ASV184">
        <v>67.14</v>
      </c>
      <c r="ASW184">
        <v>143779.9</v>
      </c>
      <c r="ASX184">
        <v>9100</v>
      </c>
      <c r="ASY184">
        <v>15800</v>
      </c>
      <c r="ASZ184">
        <v>1</v>
      </c>
      <c r="ATA184" s="1" t="s">
        <v>1281</v>
      </c>
      <c r="ATB184">
        <v>150</v>
      </c>
      <c r="ATC184">
        <v>1.65</v>
      </c>
      <c r="ATD184" s="1" t="s">
        <v>1281</v>
      </c>
      <c r="ATE184" s="1" t="s">
        <v>1281</v>
      </c>
      <c r="ATF184">
        <v>25.99</v>
      </c>
      <c r="ATH184">
        <v>599</v>
      </c>
      <c r="ATI184">
        <v>1</v>
      </c>
      <c r="ATJ184">
        <v>1</v>
      </c>
      <c r="ATL184">
        <v>0</v>
      </c>
      <c r="ATM184">
        <v>0</v>
      </c>
      <c r="ATP184">
        <v>15.41</v>
      </c>
      <c r="ATQ184">
        <v>582704</v>
      </c>
      <c r="ATR184">
        <v>590</v>
      </c>
      <c r="ATS184">
        <v>987634</v>
      </c>
      <c r="ATT184">
        <v>1</v>
      </c>
      <c r="ATV184">
        <v>0</v>
      </c>
      <c r="ATW184">
        <v>0</v>
      </c>
      <c r="ATZ184">
        <v>44.65</v>
      </c>
      <c r="AUA184">
        <v>78021.31</v>
      </c>
      <c r="AUB184">
        <v>375</v>
      </c>
      <c r="AUC184">
        <v>208057</v>
      </c>
      <c r="AUD184">
        <v>1</v>
      </c>
      <c r="AUF184">
        <v>15</v>
      </c>
      <c r="AUG184">
        <v>4</v>
      </c>
      <c r="AUJ184">
        <v>70.31</v>
      </c>
      <c r="AUK184">
        <v>15903.44</v>
      </c>
      <c r="AUL184">
        <v>280</v>
      </c>
      <c r="AUM184">
        <v>56798</v>
      </c>
      <c r="AUN184">
        <v>1</v>
      </c>
      <c r="AUP184">
        <v>35</v>
      </c>
      <c r="AUQ184">
        <v>12.5</v>
      </c>
      <c r="AUT184">
        <v>122.02</v>
      </c>
      <c r="AUU184">
        <v>877.85</v>
      </c>
      <c r="AUV184">
        <v>533</v>
      </c>
      <c r="AUW184">
        <v>1647</v>
      </c>
      <c r="AUX184">
        <v>1</v>
      </c>
      <c r="AUZ184">
        <v>25</v>
      </c>
      <c r="AVA184">
        <v>4.6900000000000004</v>
      </c>
      <c r="AVL184">
        <v>0.06</v>
      </c>
      <c r="AVM184">
        <v>-0.01</v>
      </c>
      <c r="AVQ184">
        <v>5500</v>
      </c>
      <c r="AVR184">
        <v>1</v>
      </c>
      <c r="AVT184">
        <v>0</v>
      </c>
      <c r="AWF184" s="1" t="s">
        <v>1281</v>
      </c>
      <c r="AWG184" s="1" t="s">
        <v>1281</v>
      </c>
      <c r="AWK184">
        <v>94500</v>
      </c>
      <c r="AWL184">
        <v>1</v>
      </c>
      <c r="AWN184">
        <v>0</v>
      </c>
      <c r="AWR184">
        <v>54.68</v>
      </c>
      <c r="AWS184">
        <v>5560</v>
      </c>
      <c r="AWT184">
        <v>1112</v>
      </c>
      <c r="AWU184">
        <v>5000</v>
      </c>
      <c r="AWV184">
        <v>1</v>
      </c>
      <c r="AWX184">
        <v>50</v>
      </c>
      <c r="AWY184">
        <v>4.5</v>
      </c>
      <c r="AXB184">
        <v>41.06</v>
      </c>
      <c r="AXC184">
        <v>91897.75</v>
      </c>
      <c r="AXD184">
        <v>582</v>
      </c>
      <c r="AXE184">
        <v>157900</v>
      </c>
      <c r="AXF184">
        <v>1</v>
      </c>
      <c r="AXH184">
        <v>0</v>
      </c>
      <c r="AXI184">
        <v>0</v>
      </c>
      <c r="AXL184">
        <v>135.81</v>
      </c>
      <c r="AXM184">
        <v>2726515</v>
      </c>
      <c r="AXN184">
        <v>3015</v>
      </c>
      <c r="AXO184">
        <v>904317</v>
      </c>
      <c r="AXP184">
        <v>1</v>
      </c>
      <c r="AXQ184" s="1" t="s">
        <v>1281</v>
      </c>
      <c r="AXR184">
        <v>0</v>
      </c>
      <c r="AXS184">
        <v>0</v>
      </c>
      <c r="AYF184">
        <v>32.119999999999997</v>
      </c>
      <c r="AYG184">
        <v>24974.13</v>
      </c>
      <c r="AYH184">
        <v>1130</v>
      </c>
      <c r="AYI184">
        <v>22101</v>
      </c>
      <c r="AYJ184">
        <v>1</v>
      </c>
      <c r="AYL184">
        <v>70</v>
      </c>
      <c r="AYM184">
        <v>6.19</v>
      </c>
      <c r="AYP184">
        <v>327.77</v>
      </c>
      <c r="AYQ184">
        <v>942499.4</v>
      </c>
      <c r="AYR184">
        <v>18850</v>
      </c>
      <c r="AYS184">
        <v>50000</v>
      </c>
      <c r="AYT184">
        <v>1</v>
      </c>
      <c r="AYU184" s="1" t="s">
        <v>1281</v>
      </c>
      <c r="AYV184">
        <v>360</v>
      </c>
      <c r="AYW184">
        <v>1.91</v>
      </c>
      <c r="AYX184" s="1" t="s">
        <v>1281</v>
      </c>
      <c r="AYY184" s="1" t="s">
        <v>1281</v>
      </c>
      <c r="AYZ184">
        <v>23.43</v>
      </c>
      <c r="AZA184">
        <v>408374.9</v>
      </c>
      <c r="AZB184">
        <v>1210</v>
      </c>
      <c r="AZC184">
        <v>337500</v>
      </c>
      <c r="AZD184">
        <v>1</v>
      </c>
      <c r="AZF184">
        <v>130</v>
      </c>
      <c r="AZG184">
        <v>10.74</v>
      </c>
      <c r="AZJ184">
        <v>262.33</v>
      </c>
      <c r="AZK184">
        <v>1840965</v>
      </c>
      <c r="AZL184">
        <v>46000</v>
      </c>
      <c r="AZM184">
        <v>40021</v>
      </c>
      <c r="AZN184">
        <v>1</v>
      </c>
      <c r="AZP184">
        <v>180</v>
      </c>
      <c r="AZQ184">
        <v>0.39</v>
      </c>
      <c r="AZT184">
        <v>131.6</v>
      </c>
      <c r="AZU184">
        <v>556025.59999999998</v>
      </c>
      <c r="AZV184">
        <v>925</v>
      </c>
      <c r="AZW184">
        <v>601109</v>
      </c>
      <c r="AZX184">
        <v>1</v>
      </c>
      <c r="AZZ184">
        <v>70</v>
      </c>
      <c r="BAA184">
        <v>9.73</v>
      </c>
      <c r="BAD184">
        <v>17.309999999999999</v>
      </c>
      <c r="BAE184">
        <v>3264</v>
      </c>
      <c r="BAF184">
        <v>108.8</v>
      </c>
      <c r="BAG184">
        <v>30000</v>
      </c>
      <c r="BAH184">
        <v>1</v>
      </c>
      <c r="BAJ184">
        <v>0</v>
      </c>
      <c r="BAK184">
        <v>0</v>
      </c>
      <c r="BAN184">
        <v>109.98</v>
      </c>
      <c r="BAO184">
        <v>160715.9</v>
      </c>
      <c r="BAP184">
        <v>5900</v>
      </c>
      <c r="BAQ184">
        <v>27240</v>
      </c>
      <c r="BAR184">
        <v>1</v>
      </c>
      <c r="BAT184">
        <v>175</v>
      </c>
      <c r="BAU184">
        <v>2.97</v>
      </c>
      <c r="BAX184">
        <v>51.51</v>
      </c>
      <c r="BAY184">
        <v>56623.02</v>
      </c>
      <c r="BAZ184">
        <v>2780</v>
      </c>
      <c r="BBA184">
        <v>20368</v>
      </c>
      <c r="BBB184">
        <v>1</v>
      </c>
      <c r="BBD184">
        <v>290</v>
      </c>
      <c r="BBE184">
        <v>10.43</v>
      </c>
      <c r="BBH184">
        <v>292.73</v>
      </c>
      <c r="BBI184">
        <v>165439.9</v>
      </c>
      <c r="BBJ184">
        <v>6400</v>
      </c>
      <c r="BBK184">
        <v>25850</v>
      </c>
      <c r="BBL184">
        <v>1</v>
      </c>
      <c r="BBN184">
        <v>120</v>
      </c>
      <c r="BBO184">
        <v>1.87</v>
      </c>
      <c r="BBR184">
        <v>188.84</v>
      </c>
      <c r="BBS184">
        <v>970559.9</v>
      </c>
      <c r="BBT184">
        <v>6740</v>
      </c>
      <c r="BBU184">
        <v>144000</v>
      </c>
      <c r="BBV184">
        <v>1</v>
      </c>
      <c r="BBX184">
        <v>220</v>
      </c>
      <c r="BBY184">
        <v>3.26</v>
      </c>
      <c r="BCB184">
        <v>80.19</v>
      </c>
      <c r="BCC184">
        <v>68339.94</v>
      </c>
      <c r="BCD184">
        <v>2040</v>
      </c>
      <c r="BCE184">
        <v>33500</v>
      </c>
      <c r="BCF184">
        <v>1</v>
      </c>
      <c r="BCH184">
        <v>65</v>
      </c>
      <c r="BCI184">
        <v>3.19</v>
      </c>
      <c r="BCL184">
        <v>25.5</v>
      </c>
      <c r="BCM184">
        <v>12976.64</v>
      </c>
      <c r="BCN184">
        <v>1480</v>
      </c>
      <c r="BCO184">
        <v>8768</v>
      </c>
      <c r="BCP184">
        <v>1</v>
      </c>
      <c r="BCR184">
        <v>0</v>
      </c>
      <c r="BCS184">
        <v>0</v>
      </c>
      <c r="BCV184">
        <v>259.3</v>
      </c>
      <c r="BCW184">
        <v>35493.730000000003</v>
      </c>
      <c r="BCX184">
        <v>1334</v>
      </c>
      <c r="BCY184">
        <v>26607</v>
      </c>
      <c r="BCZ184">
        <v>1</v>
      </c>
      <c r="BDB184">
        <v>0</v>
      </c>
      <c r="BDC184">
        <v>0</v>
      </c>
      <c r="BDF184">
        <v>185.49</v>
      </c>
      <c r="BDG184">
        <v>209999.9</v>
      </c>
      <c r="BDH184">
        <v>14000</v>
      </c>
      <c r="BDI184">
        <v>15000</v>
      </c>
      <c r="BDJ184">
        <v>1</v>
      </c>
      <c r="BDL184">
        <v>390</v>
      </c>
      <c r="BDM184">
        <v>2.79</v>
      </c>
      <c r="BDP184">
        <v>211.15</v>
      </c>
      <c r="BDQ184">
        <v>88583.19</v>
      </c>
      <c r="BDR184">
        <v>1795</v>
      </c>
      <c r="BDS184">
        <v>49350</v>
      </c>
      <c r="BDT184">
        <v>1</v>
      </c>
      <c r="BDV184">
        <v>90</v>
      </c>
      <c r="BDW184">
        <v>5.01</v>
      </c>
      <c r="BDZ184" s="1" t="s">
        <v>1281</v>
      </c>
      <c r="BEB184" s="1" t="s">
        <v>1281</v>
      </c>
      <c r="BEC184" s="1" t="s">
        <v>1281</v>
      </c>
      <c r="BED184" s="1" t="s">
        <v>1281</v>
      </c>
      <c r="BEE184" s="1" t="s">
        <v>1281</v>
      </c>
      <c r="BEF184" s="1" t="s">
        <v>1281</v>
      </c>
      <c r="BEG184" s="1" t="s">
        <v>1281</v>
      </c>
      <c r="BEJ184">
        <v>160.13999999999999</v>
      </c>
      <c r="BEK184">
        <v>387999.9</v>
      </c>
      <c r="BEL184">
        <v>19400</v>
      </c>
      <c r="BEM184">
        <v>20000</v>
      </c>
      <c r="BEN184">
        <v>1</v>
      </c>
      <c r="BEP184">
        <v>250</v>
      </c>
      <c r="BEQ184">
        <v>1.29</v>
      </c>
    </row>
    <row r="185" spans="1:1499" x14ac:dyDescent="0.25">
      <c r="A185" s="2">
        <v>40513</v>
      </c>
      <c r="B185">
        <v>92.56</v>
      </c>
      <c r="C185">
        <v>1759576</v>
      </c>
      <c r="D185">
        <v>13902</v>
      </c>
      <c r="E185">
        <v>126570</v>
      </c>
      <c r="F185">
        <v>1</v>
      </c>
      <c r="H185">
        <v>0</v>
      </c>
      <c r="I185">
        <v>0</v>
      </c>
      <c r="L185">
        <v>100</v>
      </c>
      <c r="N185">
        <v>350</v>
      </c>
      <c r="O185">
        <v>1</v>
      </c>
      <c r="P185">
        <v>1</v>
      </c>
      <c r="R185">
        <v>0</v>
      </c>
      <c r="S185">
        <v>0</v>
      </c>
      <c r="V185">
        <v>100</v>
      </c>
      <c r="W185">
        <v>9764.7999999999993</v>
      </c>
      <c r="X185">
        <v>136</v>
      </c>
      <c r="Y185">
        <v>71800</v>
      </c>
      <c r="Z185">
        <v>1</v>
      </c>
      <c r="AB185">
        <v>0</v>
      </c>
      <c r="AC185">
        <v>0</v>
      </c>
      <c r="AF185">
        <v>100</v>
      </c>
      <c r="AG185">
        <v>1826</v>
      </c>
      <c r="AH185">
        <v>830</v>
      </c>
      <c r="AI185">
        <v>2200</v>
      </c>
      <c r="AJ185">
        <v>1</v>
      </c>
      <c r="AL185">
        <v>0</v>
      </c>
      <c r="AM185">
        <v>0</v>
      </c>
      <c r="AP185">
        <v>100</v>
      </c>
      <c r="AQ185">
        <v>119.6</v>
      </c>
      <c r="AR185">
        <v>26</v>
      </c>
      <c r="AS185">
        <v>4600</v>
      </c>
      <c r="AT185">
        <v>1</v>
      </c>
      <c r="AV185">
        <v>0</v>
      </c>
      <c r="AW185">
        <v>0</v>
      </c>
      <c r="BM185" s="1" t="s">
        <v>1281</v>
      </c>
      <c r="BN185" s="1" t="s">
        <v>1281</v>
      </c>
      <c r="BP185" s="1" t="s">
        <v>1281</v>
      </c>
      <c r="BW185" s="1" t="s">
        <v>1281</v>
      </c>
      <c r="BX185" s="1" t="s">
        <v>1281</v>
      </c>
      <c r="BZ185" s="1" t="s">
        <v>1281</v>
      </c>
      <c r="CG185" s="1" t="s">
        <v>1281</v>
      </c>
      <c r="CH185" s="1" t="s">
        <v>1281</v>
      </c>
      <c r="CJ185" s="1" t="s">
        <v>1281</v>
      </c>
      <c r="CN185">
        <v>100</v>
      </c>
      <c r="CP185">
        <v>20.260000000000002</v>
      </c>
      <c r="CQ185">
        <v>1</v>
      </c>
      <c r="CR185">
        <v>1</v>
      </c>
      <c r="CS185" s="1" t="s">
        <v>1281</v>
      </c>
      <c r="CT185">
        <v>0</v>
      </c>
      <c r="CU185">
        <v>0</v>
      </c>
      <c r="DA185" s="1" t="s">
        <v>1281</v>
      </c>
      <c r="DB185" s="1" t="s">
        <v>1281</v>
      </c>
      <c r="DD185" s="1" t="s">
        <v>1281</v>
      </c>
      <c r="DK185" s="1" t="s">
        <v>1281</v>
      </c>
      <c r="DL185" s="1" t="s">
        <v>1281</v>
      </c>
      <c r="DN185" s="1" t="s">
        <v>1281</v>
      </c>
      <c r="DU185" s="1" t="s">
        <v>1281</v>
      </c>
      <c r="DV185" s="1" t="s">
        <v>1281</v>
      </c>
      <c r="DX185" s="1" t="s">
        <v>1281</v>
      </c>
      <c r="EE185" s="1" t="s">
        <v>1281</v>
      </c>
      <c r="EF185" s="1" t="s">
        <v>1281</v>
      </c>
      <c r="EH185" s="1" t="s">
        <v>1281</v>
      </c>
      <c r="FF185">
        <v>2.6</v>
      </c>
      <c r="FG185">
        <v>26.36</v>
      </c>
      <c r="FH185">
        <v>0.36</v>
      </c>
      <c r="FI185">
        <v>69178</v>
      </c>
      <c r="FJ185">
        <v>0.95340000000000003</v>
      </c>
      <c r="FK185">
        <v>1994.9</v>
      </c>
      <c r="FL185">
        <v>0</v>
      </c>
      <c r="FM185">
        <v>0</v>
      </c>
      <c r="FN185" s="1" t="s">
        <v>1281</v>
      </c>
      <c r="FO185" s="1" t="s">
        <v>1281</v>
      </c>
      <c r="FS185" s="1" t="s">
        <v>1281</v>
      </c>
      <c r="FT185" s="1" t="s">
        <v>1281</v>
      </c>
      <c r="FV185" s="1" t="s">
        <v>1281</v>
      </c>
      <c r="GC185" s="1" t="s">
        <v>1281</v>
      </c>
      <c r="GD185" s="1" t="s">
        <v>1281</v>
      </c>
      <c r="GF185" s="1" t="s">
        <v>1281</v>
      </c>
      <c r="GM185">
        <v>391521</v>
      </c>
      <c r="GN185">
        <v>1</v>
      </c>
      <c r="GP185" s="1" t="s">
        <v>1281</v>
      </c>
      <c r="GW185">
        <v>3633</v>
      </c>
      <c r="GX185">
        <v>1</v>
      </c>
      <c r="GZ185" s="1" t="s">
        <v>1281</v>
      </c>
      <c r="HG185" s="1" t="s">
        <v>1281</v>
      </c>
      <c r="HH185" s="1" t="s">
        <v>1281</v>
      </c>
      <c r="HJ185" s="1" t="s">
        <v>1281</v>
      </c>
      <c r="HQ185" s="1" t="s">
        <v>1281</v>
      </c>
      <c r="HR185" s="1" t="s">
        <v>1281</v>
      </c>
      <c r="HT185" s="1" t="s">
        <v>1281</v>
      </c>
      <c r="IA185" s="1" t="s">
        <v>1281</v>
      </c>
      <c r="IB185" s="1" t="s">
        <v>1281</v>
      </c>
      <c r="ID185" s="1" t="s">
        <v>1281</v>
      </c>
      <c r="IU185" s="1" t="s">
        <v>1281</v>
      </c>
      <c r="IV185" s="1" t="s">
        <v>1281</v>
      </c>
      <c r="IX185" s="1" t="s">
        <v>1281</v>
      </c>
      <c r="JE185" s="1" t="s">
        <v>1281</v>
      </c>
      <c r="JF185" s="1" t="s">
        <v>1281</v>
      </c>
      <c r="JH185" s="1" t="s">
        <v>1281</v>
      </c>
      <c r="JO185" s="1" t="s">
        <v>1281</v>
      </c>
      <c r="JP185" s="1" t="s">
        <v>1281</v>
      </c>
      <c r="JR185" s="1" t="s">
        <v>1281</v>
      </c>
      <c r="JY185">
        <v>18864</v>
      </c>
      <c r="JZ185">
        <v>1</v>
      </c>
      <c r="KB185">
        <v>0</v>
      </c>
      <c r="KI185">
        <v>43982</v>
      </c>
      <c r="KJ185">
        <v>1</v>
      </c>
      <c r="KL185">
        <v>0</v>
      </c>
      <c r="MQ185" s="1" t="s">
        <v>1281</v>
      </c>
      <c r="MR185" s="1" t="s">
        <v>1281</v>
      </c>
      <c r="MT185" s="1" t="s">
        <v>1281</v>
      </c>
      <c r="NA185" s="1" t="s">
        <v>1281</v>
      </c>
      <c r="NB185" s="1" t="s">
        <v>1281</v>
      </c>
      <c r="ND185" s="1" t="s">
        <v>1281</v>
      </c>
      <c r="NK185" s="1" t="s">
        <v>1281</v>
      </c>
      <c r="NL185" s="1" t="s">
        <v>1281</v>
      </c>
      <c r="NN185" s="1" t="s">
        <v>1281</v>
      </c>
      <c r="OO185" s="1" t="s">
        <v>1281</v>
      </c>
      <c r="OP185" s="1" t="s">
        <v>1281</v>
      </c>
      <c r="OR185" s="1" t="s">
        <v>1281</v>
      </c>
      <c r="PI185" s="1" t="s">
        <v>1281</v>
      </c>
      <c r="PJ185" s="1" t="s">
        <v>1281</v>
      </c>
      <c r="PL185" s="1" t="s">
        <v>1281</v>
      </c>
      <c r="PS185" s="1" t="s">
        <v>1281</v>
      </c>
      <c r="PT185" s="1" t="s">
        <v>1281</v>
      </c>
      <c r="PV185" s="1" t="s">
        <v>1281</v>
      </c>
      <c r="RN185">
        <v>100</v>
      </c>
      <c r="RP185">
        <v>1.63</v>
      </c>
      <c r="RQ185">
        <v>1</v>
      </c>
      <c r="RR185">
        <v>1</v>
      </c>
      <c r="RT185">
        <v>0</v>
      </c>
      <c r="RU185">
        <v>0</v>
      </c>
      <c r="SK185" s="1" t="s">
        <v>1281</v>
      </c>
      <c r="SL185" s="1" t="s">
        <v>1281</v>
      </c>
      <c r="SN185" s="1" t="s">
        <v>1281</v>
      </c>
      <c r="SU185" s="1" t="s">
        <v>1281</v>
      </c>
      <c r="SV185" s="1" t="s">
        <v>1281</v>
      </c>
      <c r="SX185" s="1" t="s">
        <v>1281</v>
      </c>
      <c r="TE185" s="1" t="s">
        <v>1281</v>
      </c>
      <c r="TF185" s="1" t="s">
        <v>1281</v>
      </c>
      <c r="TH185" s="1" t="s">
        <v>1281</v>
      </c>
      <c r="TO185">
        <v>1131878</v>
      </c>
      <c r="TP185">
        <v>1</v>
      </c>
      <c r="TR185">
        <v>0</v>
      </c>
      <c r="TY185" s="1" t="s">
        <v>1281</v>
      </c>
      <c r="TZ185" s="1" t="s">
        <v>1281</v>
      </c>
      <c r="UB185" s="1" t="s">
        <v>1281</v>
      </c>
      <c r="US185" s="1" t="s">
        <v>1281</v>
      </c>
      <c r="UT185" s="1" t="s">
        <v>1281</v>
      </c>
      <c r="UV185" s="1" t="s">
        <v>1281</v>
      </c>
      <c r="VC185" s="1" t="s">
        <v>1281</v>
      </c>
      <c r="VD185" s="1" t="s">
        <v>1281</v>
      </c>
      <c r="VF185" s="1" t="s">
        <v>1281</v>
      </c>
      <c r="VM185" s="1" t="s">
        <v>1281</v>
      </c>
      <c r="VN185" s="1" t="s">
        <v>1281</v>
      </c>
      <c r="VP185" s="1" t="s">
        <v>1281</v>
      </c>
      <c r="VW185">
        <v>2509</v>
      </c>
      <c r="VX185">
        <v>1</v>
      </c>
      <c r="VZ185" s="1" t="s">
        <v>1281</v>
      </c>
      <c r="WG185">
        <v>136</v>
      </c>
      <c r="WH185">
        <v>1</v>
      </c>
      <c r="WJ185" s="1" t="s">
        <v>1281</v>
      </c>
      <c r="WQ185">
        <v>178831</v>
      </c>
      <c r="WR185">
        <v>1</v>
      </c>
      <c r="WT185" s="1" t="s">
        <v>1281</v>
      </c>
      <c r="XA185" s="1" t="s">
        <v>1281</v>
      </c>
      <c r="XB185" s="1" t="s">
        <v>1281</v>
      </c>
      <c r="XD185" s="1" t="s">
        <v>1281</v>
      </c>
      <c r="YE185" s="1" t="s">
        <v>1281</v>
      </c>
      <c r="YF185" s="1" t="s">
        <v>1281</v>
      </c>
      <c r="YY185" s="1" t="s">
        <v>1281</v>
      </c>
      <c r="YZ185" s="1" t="s">
        <v>1281</v>
      </c>
      <c r="ZI185" s="1" t="s">
        <v>1281</v>
      </c>
      <c r="ZJ185" s="1" t="s">
        <v>1281</v>
      </c>
      <c r="ZS185" s="1" t="s">
        <v>1281</v>
      </c>
      <c r="ZT185" s="1" t="s">
        <v>1281</v>
      </c>
      <c r="ADJ185" s="1" t="s">
        <v>1281</v>
      </c>
      <c r="ADK185" s="1" t="s">
        <v>1281</v>
      </c>
      <c r="ADL185">
        <v>0.1</v>
      </c>
      <c r="ADM185">
        <v>71.56</v>
      </c>
      <c r="ADN185">
        <v>1.5</v>
      </c>
      <c r="ADO185">
        <v>47710</v>
      </c>
      <c r="ADP185">
        <v>1</v>
      </c>
      <c r="ADR185">
        <v>0</v>
      </c>
      <c r="ADS185">
        <v>0</v>
      </c>
      <c r="ADV185">
        <v>33.56</v>
      </c>
      <c r="ADW185">
        <v>41400</v>
      </c>
      <c r="ADX185">
        <v>800</v>
      </c>
      <c r="ADY185">
        <v>51750</v>
      </c>
      <c r="ADZ185">
        <v>1</v>
      </c>
      <c r="AEB185">
        <v>0</v>
      </c>
      <c r="AEC185">
        <v>0</v>
      </c>
      <c r="AEF185">
        <v>8.32</v>
      </c>
      <c r="AEG185">
        <v>2759.48</v>
      </c>
      <c r="AEH185">
        <v>101.5</v>
      </c>
      <c r="AEI185">
        <v>27187</v>
      </c>
      <c r="AEJ185">
        <v>1</v>
      </c>
      <c r="AEL185">
        <v>0</v>
      </c>
      <c r="AEM185">
        <v>0</v>
      </c>
      <c r="AEP185">
        <v>81.040000000000006</v>
      </c>
      <c r="AEQ185">
        <v>315899.90000000002</v>
      </c>
      <c r="AER185">
        <v>3510</v>
      </c>
      <c r="AES185">
        <v>90000</v>
      </c>
      <c r="AET185">
        <v>1</v>
      </c>
      <c r="AEV185">
        <v>180</v>
      </c>
      <c r="AEW185">
        <v>5.13</v>
      </c>
      <c r="AEZ185">
        <v>58.61</v>
      </c>
      <c r="AFA185">
        <v>3259999</v>
      </c>
      <c r="AFB185">
        <v>1630</v>
      </c>
      <c r="AFC185">
        <v>2000000</v>
      </c>
      <c r="AFD185">
        <v>1</v>
      </c>
      <c r="AFF185">
        <v>50.5</v>
      </c>
      <c r="AFG185">
        <v>3.1</v>
      </c>
      <c r="AFJ185">
        <v>13.13</v>
      </c>
      <c r="AFK185">
        <v>15093.11</v>
      </c>
      <c r="AFL185">
        <v>170</v>
      </c>
      <c r="AFM185">
        <v>88783</v>
      </c>
      <c r="AFN185">
        <v>1</v>
      </c>
      <c r="AFP185">
        <v>50</v>
      </c>
      <c r="AFQ185">
        <v>29.41</v>
      </c>
      <c r="AFT185">
        <v>46.18</v>
      </c>
      <c r="AFV185">
        <v>1501</v>
      </c>
      <c r="AFW185">
        <v>1</v>
      </c>
      <c r="AFX185">
        <v>1</v>
      </c>
      <c r="AFZ185">
        <v>0</v>
      </c>
      <c r="AGA185">
        <v>0</v>
      </c>
      <c r="AGD185">
        <v>85.64</v>
      </c>
      <c r="AGE185">
        <v>118039.9</v>
      </c>
      <c r="AGF185">
        <v>1300</v>
      </c>
      <c r="AGG185">
        <v>90800</v>
      </c>
      <c r="AGH185">
        <v>1</v>
      </c>
      <c r="AGJ185">
        <v>0</v>
      </c>
      <c r="AGK185">
        <v>0</v>
      </c>
      <c r="AHK185">
        <v>1</v>
      </c>
      <c r="AHL185">
        <v>1</v>
      </c>
      <c r="AHN185">
        <v>0</v>
      </c>
      <c r="AHZ185" s="1" t="s">
        <v>1281</v>
      </c>
      <c r="AIA185" s="1" t="s">
        <v>1281</v>
      </c>
      <c r="AIB185">
        <v>163.85</v>
      </c>
      <c r="AIC185">
        <v>250240</v>
      </c>
      <c r="AID185">
        <v>3680</v>
      </c>
      <c r="AIE185">
        <v>68000</v>
      </c>
      <c r="AIF185">
        <v>1</v>
      </c>
      <c r="AIG185" s="1" t="s">
        <v>1281</v>
      </c>
      <c r="AIH185">
        <v>0</v>
      </c>
      <c r="AII185">
        <v>0</v>
      </c>
      <c r="AIK185" s="1" t="s">
        <v>1281</v>
      </c>
      <c r="AIL185">
        <v>803.85</v>
      </c>
      <c r="AIM185">
        <v>26.3</v>
      </c>
      <c r="AIN185">
        <v>2.7</v>
      </c>
      <c r="AIO185">
        <v>9741</v>
      </c>
      <c r="AIP185">
        <v>1</v>
      </c>
      <c r="AIQ185" s="1" t="s">
        <v>1281</v>
      </c>
      <c r="AIR185">
        <v>0.03</v>
      </c>
      <c r="AIS185">
        <v>0.96</v>
      </c>
      <c r="AIV185">
        <v>249.41</v>
      </c>
      <c r="AIW185">
        <v>32850</v>
      </c>
      <c r="AIX185">
        <v>1469.4</v>
      </c>
      <c r="AIY185">
        <v>11250</v>
      </c>
      <c r="AIZ185">
        <v>1</v>
      </c>
      <c r="AJB185">
        <v>100.64</v>
      </c>
      <c r="AJC185">
        <v>6.85</v>
      </c>
      <c r="AJF185">
        <v>51.87</v>
      </c>
      <c r="AJG185">
        <v>654499.9</v>
      </c>
      <c r="AJH185">
        <v>770</v>
      </c>
      <c r="AJI185">
        <v>850000</v>
      </c>
      <c r="AJJ185">
        <v>1</v>
      </c>
      <c r="AJL185">
        <v>90</v>
      </c>
      <c r="AJM185">
        <v>11.69</v>
      </c>
      <c r="AJP185">
        <v>96.42</v>
      </c>
      <c r="AJQ185">
        <v>749999.9</v>
      </c>
      <c r="AJR185">
        <v>12500</v>
      </c>
      <c r="AJS185">
        <v>60000</v>
      </c>
      <c r="AJT185">
        <v>1</v>
      </c>
      <c r="AJV185">
        <v>720</v>
      </c>
      <c r="AJW185">
        <v>5.76</v>
      </c>
      <c r="AJZ185">
        <v>5.64</v>
      </c>
      <c r="AKA185">
        <v>5341.92</v>
      </c>
      <c r="AKB185">
        <v>359</v>
      </c>
      <c r="AKC185">
        <v>14880</v>
      </c>
      <c r="AKD185">
        <v>1</v>
      </c>
      <c r="AKF185">
        <v>0</v>
      </c>
      <c r="AKG185">
        <v>0</v>
      </c>
      <c r="AKR185" s="1" t="s">
        <v>1281</v>
      </c>
      <c r="AKS185" s="1" t="s">
        <v>1281</v>
      </c>
      <c r="AKT185">
        <v>23.04</v>
      </c>
      <c r="AKU185">
        <v>41980</v>
      </c>
      <c r="AKV185">
        <v>2099</v>
      </c>
      <c r="AKW185">
        <v>20000</v>
      </c>
      <c r="AKX185">
        <v>1</v>
      </c>
      <c r="AKZ185">
        <v>200</v>
      </c>
      <c r="ALA185">
        <v>9.5299999999999994</v>
      </c>
      <c r="ALD185">
        <v>47.97</v>
      </c>
      <c r="ALE185">
        <v>100591.9</v>
      </c>
      <c r="ALF185">
        <v>1079</v>
      </c>
      <c r="ALG185">
        <v>93227</v>
      </c>
      <c r="ALH185">
        <v>1</v>
      </c>
      <c r="ALI185" s="1" t="s">
        <v>1281</v>
      </c>
      <c r="ALJ185">
        <v>0</v>
      </c>
      <c r="ALK185">
        <v>0</v>
      </c>
      <c r="ALL185" s="1" t="s">
        <v>1281</v>
      </c>
      <c r="ALM185" s="1" t="s">
        <v>1281</v>
      </c>
      <c r="ALN185">
        <v>154.93</v>
      </c>
      <c r="ALO185">
        <v>124499.9</v>
      </c>
      <c r="ALP185">
        <v>4150</v>
      </c>
      <c r="ALQ185">
        <v>30000</v>
      </c>
      <c r="ALR185">
        <v>1</v>
      </c>
      <c r="ALT185">
        <v>160</v>
      </c>
      <c r="ALU185">
        <v>3.86</v>
      </c>
      <c r="ALX185">
        <v>29.97</v>
      </c>
      <c r="ALY185">
        <v>2755.62</v>
      </c>
      <c r="ALZ185">
        <v>189</v>
      </c>
      <c r="AMA185">
        <v>14580</v>
      </c>
      <c r="AMB185">
        <v>1</v>
      </c>
      <c r="AMD185">
        <v>70</v>
      </c>
      <c r="AME185">
        <v>37.04</v>
      </c>
      <c r="AMH185">
        <v>345.46</v>
      </c>
      <c r="AMI185">
        <v>135.52000000000001</v>
      </c>
      <c r="AMJ185">
        <v>2.2000000000000002</v>
      </c>
      <c r="AMK185">
        <v>61600</v>
      </c>
      <c r="AML185">
        <v>1</v>
      </c>
      <c r="AMM185" s="1" t="s">
        <v>1281</v>
      </c>
      <c r="AMN185">
        <v>0.01</v>
      </c>
      <c r="AMO185">
        <v>0.45</v>
      </c>
      <c r="AMP185" s="1" t="s">
        <v>1281</v>
      </c>
      <c r="AMQ185" s="1" t="s">
        <v>1281</v>
      </c>
      <c r="AMR185">
        <v>83.06</v>
      </c>
      <c r="AMS185">
        <v>520</v>
      </c>
      <c r="AMT185">
        <v>1000</v>
      </c>
      <c r="AMU185">
        <v>520</v>
      </c>
      <c r="AMV185">
        <v>1</v>
      </c>
      <c r="AMX185">
        <v>50</v>
      </c>
      <c r="AMY185">
        <v>5</v>
      </c>
      <c r="ANB185">
        <v>5.39</v>
      </c>
      <c r="ANC185">
        <v>11664</v>
      </c>
      <c r="AND185">
        <v>108</v>
      </c>
      <c r="ANE185">
        <v>108000</v>
      </c>
      <c r="ANF185">
        <v>1</v>
      </c>
      <c r="ANH185">
        <v>0</v>
      </c>
      <c r="ANI185">
        <v>0</v>
      </c>
      <c r="ANL185">
        <v>296.94</v>
      </c>
      <c r="ANM185">
        <v>770906.5</v>
      </c>
      <c r="ANN185">
        <v>17400</v>
      </c>
      <c r="ANO185">
        <v>44305</v>
      </c>
      <c r="ANP185">
        <v>1</v>
      </c>
      <c r="ANR185">
        <v>500</v>
      </c>
      <c r="ANS185">
        <v>2.87</v>
      </c>
      <c r="ANV185">
        <v>171.8</v>
      </c>
      <c r="ANW185">
        <v>942699.9</v>
      </c>
      <c r="ANX185">
        <v>4285</v>
      </c>
      <c r="ANY185">
        <v>220000</v>
      </c>
      <c r="ANZ185">
        <v>1</v>
      </c>
      <c r="AOB185">
        <v>160</v>
      </c>
      <c r="AOC185">
        <v>3.73</v>
      </c>
      <c r="AOF185">
        <v>243.71</v>
      </c>
      <c r="AOG185">
        <v>106900.5</v>
      </c>
      <c r="AOH185">
        <v>10935</v>
      </c>
      <c r="AOI185">
        <v>9776</v>
      </c>
      <c r="AOJ185">
        <v>1</v>
      </c>
      <c r="AOL185">
        <v>450</v>
      </c>
      <c r="AOM185">
        <v>4.12</v>
      </c>
      <c r="AOP185">
        <v>7.38</v>
      </c>
      <c r="AOQ185">
        <v>7456.49</v>
      </c>
      <c r="AOR185">
        <v>128.69999999999999</v>
      </c>
      <c r="AOS185">
        <v>57937</v>
      </c>
      <c r="AOT185">
        <v>1</v>
      </c>
      <c r="AOV185">
        <v>0</v>
      </c>
      <c r="AOW185">
        <v>0</v>
      </c>
      <c r="AOZ185">
        <v>6.29</v>
      </c>
      <c r="APA185">
        <v>828</v>
      </c>
      <c r="APB185">
        <v>150</v>
      </c>
      <c r="APC185">
        <v>5520</v>
      </c>
      <c r="APD185">
        <v>1</v>
      </c>
      <c r="APF185">
        <v>25</v>
      </c>
      <c r="APG185">
        <v>16.670000000000002</v>
      </c>
      <c r="APJ185">
        <v>8.49</v>
      </c>
      <c r="APK185">
        <v>832</v>
      </c>
      <c r="APL185">
        <v>100</v>
      </c>
      <c r="APM185">
        <v>8320</v>
      </c>
      <c r="APN185">
        <v>1</v>
      </c>
      <c r="APP185">
        <v>25</v>
      </c>
      <c r="APQ185">
        <v>25</v>
      </c>
      <c r="APT185">
        <v>31.52</v>
      </c>
      <c r="APU185">
        <v>23911.439999999999</v>
      </c>
      <c r="APV185">
        <v>331</v>
      </c>
      <c r="APW185">
        <v>72240</v>
      </c>
      <c r="APX185">
        <v>1</v>
      </c>
      <c r="APZ185">
        <v>0</v>
      </c>
      <c r="AQA185">
        <v>0</v>
      </c>
      <c r="AQD185">
        <v>81.42</v>
      </c>
      <c r="AQE185">
        <v>77182.31</v>
      </c>
      <c r="AQF185">
        <v>2450</v>
      </c>
      <c r="AQG185">
        <v>31503</v>
      </c>
      <c r="AQH185">
        <v>1</v>
      </c>
      <c r="AQJ185">
        <v>75</v>
      </c>
      <c r="AQK185">
        <v>3.06</v>
      </c>
      <c r="AQN185">
        <v>75.13</v>
      </c>
      <c r="AQO185">
        <v>11587.86</v>
      </c>
      <c r="AQP185">
        <v>1620</v>
      </c>
      <c r="AQQ185">
        <v>7153</v>
      </c>
      <c r="AQR185">
        <v>1</v>
      </c>
      <c r="AQT185">
        <v>95</v>
      </c>
      <c r="AQU185">
        <v>5.86</v>
      </c>
      <c r="AQX185">
        <v>19.55</v>
      </c>
      <c r="AQY185">
        <v>27906.48</v>
      </c>
      <c r="AQZ185">
        <v>226</v>
      </c>
      <c r="ARA185">
        <v>123480</v>
      </c>
      <c r="ARB185">
        <v>1</v>
      </c>
      <c r="ARD185">
        <v>24</v>
      </c>
      <c r="ARE185">
        <v>10.62</v>
      </c>
      <c r="ARH185">
        <v>81.69</v>
      </c>
      <c r="ARI185">
        <v>9233.93</v>
      </c>
      <c r="ARJ185">
        <v>545</v>
      </c>
      <c r="ARK185">
        <v>16943</v>
      </c>
      <c r="ARL185">
        <v>1</v>
      </c>
      <c r="ARN185">
        <v>20</v>
      </c>
      <c r="ARO185">
        <v>3.67</v>
      </c>
      <c r="ARR185">
        <v>19.45</v>
      </c>
      <c r="ARS185">
        <v>58944.3</v>
      </c>
      <c r="ART185">
        <v>233</v>
      </c>
      <c r="ARU185">
        <v>252980</v>
      </c>
      <c r="ARV185">
        <v>1</v>
      </c>
      <c r="ARX185">
        <v>0</v>
      </c>
      <c r="ARY185">
        <v>0</v>
      </c>
      <c r="ASB185">
        <v>80.97</v>
      </c>
      <c r="ASC185">
        <v>64241.99</v>
      </c>
      <c r="ASD185">
        <v>4150</v>
      </c>
      <c r="ASE185">
        <v>15480</v>
      </c>
      <c r="ASF185">
        <v>1</v>
      </c>
      <c r="ASH185">
        <v>0</v>
      </c>
      <c r="ASI185">
        <v>0</v>
      </c>
      <c r="ASL185">
        <v>36</v>
      </c>
      <c r="ASM185">
        <v>44499.96</v>
      </c>
      <c r="ASN185">
        <v>4450</v>
      </c>
      <c r="ASO185">
        <v>10000</v>
      </c>
      <c r="ASP185">
        <v>1</v>
      </c>
      <c r="ASR185">
        <v>210</v>
      </c>
      <c r="ASS185">
        <v>4.72</v>
      </c>
      <c r="ASV185">
        <v>67.14</v>
      </c>
      <c r="ASW185">
        <v>143779.9</v>
      </c>
      <c r="ASX185">
        <v>9100</v>
      </c>
      <c r="ASY185">
        <v>15800</v>
      </c>
      <c r="ASZ185">
        <v>1</v>
      </c>
      <c r="ATA185" s="1" t="s">
        <v>1281</v>
      </c>
      <c r="ATB185">
        <v>150</v>
      </c>
      <c r="ATC185">
        <v>1.65</v>
      </c>
      <c r="ATD185" s="1" t="s">
        <v>1281</v>
      </c>
      <c r="ATE185" s="1" t="s">
        <v>1281</v>
      </c>
      <c r="ATF185">
        <v>25.99</v>
      </c>
      <c r="ATH185">
        <v>599</v>
      </c>
      <c r="ATI185">
        <v>1</v>
      </c>
      <c r="ATJ185">
        <v>1</v>
      </c>
      <c r="ATL185">
        <v>0</v>
      </c>
      <c r="ATM185">
        <v>0</v>
      </c>
      <c r="ATP185">
        <v>15.41</v>
      </c>
      <c r="ATQ185">
        <v>582704</v>
      </c>
      <c r="ATR185">
        <v>590</v>
      </c>
      <c r="ATS185">
        <v>987634</v>
      </c>
      <c r="ATT185">
        <v>1</v>
      </c>
      <c r="ATV185">
        <v>0</v>
      </c>
      <c r="ATW185">
        <v>0</v>
      </c>
      <c r="ATZ185">
        <v>44.65</v>
      </c>
      <c r="AUA185">
        <v>78021.31</v>
      </c>
      <c r="AUB185">
        <v>375</v>
      </c>
      <c r="AUC185">
        <v>208057</v>
      </c>
      <c r="AUD185">
        <v>1</v>
      </c>
      <c r="AUF185">
        <v>15</v>
      </c>
      <c r="AUG185">
        <v>4</v>
      </c>
      <c r="AUJ185">
        <v>70.31</v>
      </c>
      <c r="AUK185">
        <v>15903.44</v>
      </c>
      <c r="AUL185">
        <v>280</v>
      </c>
      <c r="AUM185">
        <v>56798</v>
      </c>
      <c r="AUN185">
        <v>1</v>
      </c>
      <c r="AUP185">
        <v>35</v>
      </c>
      <c r="AUQ185">
        <v>12.5</v>
      </c>
      <c r="AUT185">
        <v>122.02</v>
      </c>
      <c r="AUU185">
        <v>877.85</v>
      </c>
      <c r="AUV185">
        <v>533</v>
      </c>
      <c r="AUW185">
        <v>1647</v>
      </c>
      <c r="AUX185">
        <v>1</v>
      </c>
      <c r="AUZ185">
        <v>25</v>
      </c>
      <c r="AVA185">
        <v>4.6900000000000004</v>
      </c>
      <c r="AVL185">
        <v>0.06</v>
      </c>
      <c r="AVM185">
        <v>-0.01</v>
      </c>
      <c r="AVQ185">
        <v>5500</v>
      </c>
      <c r="AVR185">
        <v>1</v>
      </c>
      <c r="AVT185">
        <v>0</v>
      </c>
      <c r="AWF185" s="1" t="s">
        <v>1281</v>
      </c>
      <c r="AWG185" s="1" t="s">
        <v>1281</v>
      </c>
      <c r="AWK185">
        <v>94500</v>
      </c>
      <c r="AWL185">
        <v>1</v>
      </c>
      <c r="AWN185">
        <v>0</v>
      </c>
      <c r="AWR185">
        <v>54.68</v>
      </c>
      <c r="AWS185">
        <v>5560</v>
      </c>
      <c r="AWT185">
        <v>1112</v>
      </c>
      <c r="AWU185">
        <v>5000</v>
      </c>
      <c r="AWV185">
        <v>1</v>
      </c>
      <c r="AWX185">
        <v>50</v>
      </c>
      <c r="AWY185">
        <v>4.5</v>
      </c>
      <c r="AXB185">
        <v>41.06</v>
      </c>
      <c r="AXC185">
        <v>91897.75</v>
      </c>
      <c r="AXD185">
        <v>582</v>
      </c>
      <c r="AXE185">
        <v>157900</v>
      </c>
      <c r="AXF185">
        <v>1</v>
      </c>
      <c r="AXH185">
        <v>0</v>
      </c>
      <c r="AXI185">
        <v>0</v>
      </c>
      <c r="AXL185">
        <v>135.81</v>
      </c>
      <c r="AXM185">
        <v>2726515</v>
      </c>
      <c r="AXN185">
        <v>3015</v>
      </c>
      <c r="AXO185">
        <v>904317</v>
      </c>
      <c r="AXP185">
        <v>1</v>
      </c>
      <c r="AXQ185" s="1" t="s">
        <v>1281</v>
      </c>
      <c r="AXR185">
        <v>0</v>
      </c>
      <c r="AXS185">
        <v>0</v>
      </c>
      <c r="AYF185">
        <v>32.119999999999997</v>
      </c>
      <c r="AYG185">
        <v>24974.13</v>
      </c>
      <c r="AYH185">
        <v>1130</v>
      </c>
      <c r="AYI185">
        <v>22101</v>
      </c>
      <c r="AYJ185">
        <v>1</v>
      </c>
      <c r="AYL185">
        <v>70</v>
      </c>
      <c r="AYM185">
        <v>6.19</v>
      </c>
      <c r="AYP185">
        <v>327.77</v>
      </c>
      <c r="AYQ185">
        <v>942499.4</v>
      </c>
      <c r="AYR185">
        <v>18850</v>
      </c>
      <c r="AYS185">
        <v>50000</v>
      </c>
      <c r="AYT185">
        <v>1</v>
      </c>
      <c r="AYU185" s="1" t="s">
        <v>1281</v>
      </c>
      <c r="AYV185">
        <v>360</v>
      </c>
      <c r="AYW185">
        <v>1.91</v>
      </c>
      <c r="AYX185" s="1" t="s">
        <v>1281</v>
      </c>
      <c r="AYY185" s="1" t="s">
        <v>1281</v>
      </c>
      <c r="AYZ185">
        <v>23.43</v>
      </c>
      <c r="AZA185">
        <v>408374.9</v>
      </c>
      <c r="AZB185">
        <v>1210</v>
      </c>
      <c r="AZC185">
        <v>337500</v>
      </c>
      <c r="AZD185">
        <v>1</v>
      </c>
      <c r="AZF185">
        <v>130</v>
      </c>
      <c r="AZG185">
        <v>10.74</v>
      </c>
      <c r="AZJ185">
        <v>262.33</v>
      </c>
      <c r="AZK185">
        <v>1840965</v>
      </c>
      <c r="AZL185">
        <v>46000</v>
      </c>
      <c r="AZM185">
        <v>40021</v>
      </c>
      <c r="AZN185">
        <v>1</v>
      </c>
      <c r="AZP185">
        <v>180</v>
      </c>
      <c r="AZQ185">
        <v>0.39</v>
      </c>
      <c r="AZT185">
        <v>131.6</v>
      </c>
      <c r="AZU185">
        <v>556025.59999999998</v>
      </c>
      <c r="AZV185">
        <v>925</v>
      </c>
      <c r="AZW185">
        <v>601109</v>
      </c>
      <c r="AZX185">
        <v>1</v>
      </c>
      <c r="AZZ185">
        <v>70</v>
      </c>
      <c r="BAA185">
        <v>9.73</v>
      </c>
      <c r="BAD185">
        <v>17.309999999999999</v>
      </c>
      <c r="BAE185">
        <v>3264</v>
      </c>
      <c r="BAF185">
        <v>108.8</v>
      </c>
      <c r="BAG185">
        <v>30000</v>
      </c>
      <c r="BAH185">
        <v>1</v>
      </c>
      <c r="BAJ185">
        <v>0</v>
      </c>
      <c r="BAK185">
        <v>0</v>
      </c>
      <c r="BAN185">
        <v>109.98</v>
      </c>
      <c r="BAO185">
        <v>160715.9</v>
      </c>
      <c r="BAP185">
        <v>5900</v>
      </c>
      <c r="BAQ185">
        <v>27240</v>
      </c>
      <c r="BAR185">
        <v>1</v>
      </c>
      <c r="BAT185">
        <v>175</v>
      </c>
      <c r="BAU185">
        <v>2.97</v>
      </c>
      <c r="BAX185">
        <v>51.51</v>
      </c>
      <c r="BAY185">
        <v>56623.02</v>
      </c>
      <c r="BAZ185">
        <v>2780</v>
      </c>
      <c r="BBA185">
        <v>20368</v>
      </c>
      <c r="BBB185">
        <v>1</v>
      </c>
      <c r="BBD185">
        <v>290</v>
      </c>
      <c r="BBE185">
        <v>10.43</v>
      </c>
      <c r="BBH185">
        <v>292.73</v>
      </c>
      <c r="BBI185">
        <v>165439.9</v>
      </c>
      <c r="BBJ185">
        <v>6400</v>
      </c>
      <c r="BBK185">
        <v>25850</v>
      </c>
      <c r="BBL185">
        <v>1</v>
      </c>
      <c r="BBN185">
        <v>120</v>
      </c>
      <c r="BBO185">
        <v>1.87</v>
      </c>
      <c r="BBR185">
        <v>188.84</v>
      </c>
      <c r="BBS185">
        <v>970559.9</v>
      </c>
      <c r="BBT185">
        <v>6740</v>
      </c>
      <c r="BBU185">
        <v>144000</v>
      </c>
      <c r="BBV185">
        <v>1</v>
      </c>
      <c r="BBX185">
        <v>220</v>
      </c>
      <c r="BBY185">
        <v>3.26</v>
      </c>
      <c r="BCB185">
        <v>80.19</v>
      </c>
      <c r="BCC185">
        <v>68339.94</v>
      </c>
      <c r="BCD185">
        <v>2040</v>
      </c>
      <c r="BCE185">
        <v>33500</v>
      </c>
      <c r="BCF185">
        <v>1</v>
      </c>
      <c r="BCH185">
        <v>65</v>
      </c>
      <c r="BCI185">
        <v>3.19</v>
      </c>
      <c r="BCL185">
        <v>25.5</v>
      </c>
      <c r="BCM185">
        <v>12976.64</v>
      </c>
      <c r="BCN185">
        <v>1480</v>
      </c>
      <c r="BCO185">
        <v>8768</v>
      </c>
      <c r="BCP185">
        <v>1</v>
      </c>
      <c r="BCR185">
        <v>0</v>
      </c>
      <c r="BCS185">
        <v>0</v>
      </c>
      <c r="BCV185">
        <v>259.3</v>
      </c>
      <c r="BCW185">
        <v>35493.730000000003</v>
      </c>
      <c r="BCX185">
        <v>1334</v>
      </c>
      <c r="BCY185">
        <v>26607</v>
      </c>
      <c r="BCZ185">
        <v>1</v>
      </c>
      <c r="BDB185">
        <v>0</v>
      </c>
      <c r="BDC185">
        <v>0</v>
      </c>
      <c r="BDF185">
        <v>185.49</v>
      </c>
      <c r="BDG185">
        <v>209999.9</v>
      </c>
      <c r="BDH185">
        <v>14000</v>
      </c>
      <c r="BDI185">
        <v>15000</v>
      </c>
      <c r="BDJ185">
        <v>1</v>
      </c>
      <c r="BDL185">
        <v>390</v>
      </c>
      <c r="BDM185">
        <v>2.79</v>
      </c>
      <c r="BDP185">
        <v>211.15</v>
      </c>
      <c r="BDQ185">
        <v>88583.19</v>
      </c>
      <c r="BDR185">
        <v>1795</v>
      </c>
      <c r="BDS185">
        <v>49350</v>
      </c>
      <c r="BDT185">
        <v>1</v>
      </c>
      <c r="BDV185">
        <v>90</v>
      </c>
      <c r="BDW185">
        <v>5.01</v>
      </c>
      <c r="BDZ185" s="1" t="s">
        <v>1281</v>
      </c>
      <c r="BEB185" s="1" t="s">
        <v>1281</v>
      </c>
      <c r="BEC185" s="1" t="s">
        <v>1281</v>
      </c>
      <c r="BED185" s="1" t="s">
        <v>1281</v>
      </c>
      <c r="BEE185" s="1" t="s">
        <v>1281</v>
      </c>
      <c r="BEF185" s="1" t="s">
        <v>1281</v>
      </c>
      <c r="BEG185" s="1" t="s">
        <v>1281</v>
      </c>
      <c r="BEJ185">
        <v>160.13999999999999</v>
      </c>
      <c r="BEK185">
        <v>387999.9</v>
      </c>
      <c r="BEL185">
        <v>19400</v>
      </c>
      <c r="BEM185">
        <v>20000</v>
      </c>
      <c r="BEN185">
        <v>1</v>
      </c>
      <c r="BEP185">
        <v>250</v>
      </c>
      <c r="BEQ185">
        <v>1.29</v>
      </c>
    </row>
    <row r="186" spans="1:1499" x14ac:dyDescent="0.25">
      <c r="A186" s="2">
        <v>40544</v>
      </c>
      <c r="B186">
        <v>92.56</v>
      </c>
      <c r="C186">
        <v>1759576</v>
      </c>
      <c r="D186">
        <v>13902</v>
      </c>
      <c r="E186">
        <v>126570</v>
      </c>
      <c r="F186">
        <v>1</v>
      </c>
      <c r="H186">
        <v>0</v>
      </c>
      <c r="I186">
        <v>0</v>
      </c>
      <c r="L186">
        <v>100</v>
      </c>
      <c r="N186">
        <v>350</v>
      </c>
      <c r="O186">
        <v>1</v>
      </c>
      <c r="P186">
        <v>1</v>
      </c>
      <c r="R186">
        <v>0</v>
      </c>
      <c r="S186">
        <v>0</v>
      </c>
      <c r="V186">
        <v>100</v>
      </c>
      <c r="W186">
        <v>9764.7999999999993</v>
      </c>
      <c r="X186">
        <v>136</v>
      </c>
      <c r="Y186">
        <v>71800</v>
      </c>
      <c r="Z186">
        <v>1</v>
      </c>
      <c r="AB186">
        <v>0</v>
      </c>
      <c r="AC186">
        <v>0</v>
      </c>
      <c r="AF186">
        <v>100</v>
      </c>
      <c r="AG186">
        <v>1826</v>
      </c>
      <c r="AH186">
        <v>830</v>
      </c>
      <c r="AI186">
        <v>2200</v>
      </c>
      <c r="AJ186">
        <v>1</v>
      </c>
      <c r="AL186">
        <v>0</v>
      </c>
      <c r="AM186">
        <v>0</v>
      </c>
      <c r="AP186">
        <v>100</v>
      </c>
      <c r="AQ186">
        <v>119.6</v>
      </c>
      <c r="AR186">
        <v>26</v>
      </c>
      <c r="AS186">
        <v>4600</v>
      </c>
      <c r="AT186">
        <v>1</v>
      </c>
      <c r="AV186">
        <v>0</v>
      </c>
      <c r="AW186">
        <v>0</v>
      </c>
      <c r="BM186" s="1" t="s">
        <v>1281</v>
      </c>
      <c r="BN186" s="1" t="s">
        <v>1281</v>
      </c>
      <c r="BP186" s="1" t="s">
        <v>1281</v>
      </c>
      <c r="BW186" s="1" t="s">
        <v>1281</v>
      </c>
      <c r="BX186" s="1" t="s">
        <v>1281</v>
      </c>
      <c r="BZ186" s="1" t="s">
        <v>1281</v>
      </c>
      <c r="CG186" s="1" t="s">
        <v>1281</v>
      </c>
      <c r="CH186" s="1" t="s">
        <v>1281</v>
      </c>
      <c r="CJ186" s="1" t="s">
        <v>1281</v>
      </c>
      <c r="CN186">
        <v>100</v>
      </c>
      <c r="CP186">
        <v>20.260000000000002</v>
      </c>
      <c r="CQ186">
        <v>1</v>
      </c>
      <c r="CR186">
        <v>1</v>
      </c>
      <c r="CS186" s="1" t="s">
        <v>1281</v>
      </c>
      <c r="CT186">
        <v>0</v>
      </c>
      <c r="CU186">
        <v>0</v>
      </c>
      <c r="DA186" s="1" t="s">
        <v>1281</v>
      </c>
      <c r="DB186" s="1" t="s">
        <v>1281</v>
      </c>
      <c r="DD186" s="1" t="s">
        <v>1281</v>
      </c>
      <c r="DK186" s="1" t="s">
        <v>1281</v>
      </c>
      <c r="DL186" s="1" t="s">
        <v>1281</v>
      </c>
      <c r="DN186" s="1" t="s">
        <v>1281</v>
      </c>
      <c r="DU186" s="1" t="s">
        <v>1281</v>
      </c>
      <c r="DV186" s="1" t="s">
        <v>1281</v>
      </c>
      <c r="DX186" s="1" t="s">
        <v>1281</v>
      </c>
      <c r="EE186" s="1" t="s">
        <v>1281</v>
      </c>
      <c r="EF186" s="1" t="s">
        <v>1281</v>
      </c>
      <c r="EH186" s="1" t="s">
        <v>1281</v>
      </c>
      <c r="FF186">
        <v>2.74</v>
      </c>
      <c r="FG186">
        <v>27.77</v>
      </c>
      <c r="FH186">
        <v>0.38</v>
      </c>
      <c r="FI186">
        <v>69178</v>
      </c>
      <c r="FJ186">
        <v>0.95340000000000003</v>
      </c>
      <c r="FK186">
        <v>1464</v>
      </c>
      <c r="FL186">
        <v>0</v>
      </c>
      <c r="FM186">
        <v>0</v>
      </c>
      <c r="FN186" s="1" t="s">
        <v>1281</v>
      </c>
      <c r="FO186" s="1" t="s">
        <v>1281</v>
      </c>
      <c r="FS186" s="1" t="s">
        <v>1281</v>
      </c>
      <c r="FT186" s="1" t="s">
        <v>1281</v>
      </c>
      <c r="FV186" s="1" t="s">
        <v>1281</v>
      </c>
      <c r="GC186" s="1" t="s">
        <v>1281</v>
      </c>
      <c r="GD186" s="1" t="s">
        <v>1281</v>
      </c>
      <c r="GF186" s="1" t="s">
        <v>1281</v>
      </c>
      <c r="GM186">
        <v>391521</v>
      </c>
      <c r="GN186">
        <v>1</v>
      </c>
      <c r="GP186" s="1" t="s">
        <v>1281</v>
      </c>
      <c r="GW186">
        <v>3633</v>
      </c>
      <c r="GX186">
        <v>1</v>
      </c>
      <c r="GZ186" s="1" t="s">
        <v>1281</v>
      </c>
      <c r="HG186" s="1" t="s">
        <v>1281</v>
      </c>
      <c r="HH186" s="1" t="s">
        <v>1281</v>
      </c>
      <c r="HJ186" s="1" t="s">
        <v>1281</v>
      </c>
      <c r="HQ186" s="1" t="s">
        <v>1281</v>
      </c>
      <c r="HR186" s="1" t="s">
        <v>1281</v>
      </c>
      <c r="HT186" s="1" t="s">
        <v>1281</v>
      </c>
      <c r="IA186" s="1" t="s">
        <v>1281</v>
      </c>
      <c r="IB186" s="1" t="s">
        <v>1281</v>
      </c>
      <c r="ID186" s="1" t="s">
        <v>1281</v>
      </c>
      <c r="IU186" s="1" t="s">
        <v>1281</v>
      </c>
      <c r="IV186" s="1" t="s">
        <v>1281</v>
      </c>
      <c r="IX186" s="1" t="s">
        <v>1281</v>
      </c>
      <c r="JE186" s="1" t="s">
        <v>1281</v>
      </c>
      <c r="JF186" s="1" t="s">
        <v>1281</v>
      </c>
      <c r="JH186" s="1" t="s">
        <v>1281</v>
      </c>
      <c r="JO186" s="1" t="s">
        <v>1281</v>
      </c>
      <c r="JP186" s="1" t="s">
        <v>1281</v>
      </c>
      <c r="JR186" s="1" t="s">
        <v>1281</v>
      </c>
      <c r="JY186">
        <v>18864</v>
      </c>
      <c r="JZ186">
        <v>1</v>
      </c>
      <c r="KB186">
        <v>0</v>
      </c>
      <c r="KI186">
        <v>43982</v>
      </c>
      <c r="KJ186">
        <v>1</v>
      </c>
      <c r="KL186">
        <v>0</v>
      </c>
      <c r="MQ186" s="1" t="s">
        <v>1281</v>
      </c>
      <c r="MR186" s="1" t="s">
        <v>1281</v>
      </c>
      <c r="MT186" s="1" t="s">
        <v>1281</v>
      </c>
      <c r="NA186" s="1" t="s">
        <v>1281</v>
      </c>
      <c r="NB186" s="1" t="s">
        <v>1281</v>
      </c>
      <c r="ND186" s="1" t="s">
        <v>1281</v>
      </c>
      <c r="NK186" s="1" t="s">
        <v>1281</v>
      </c>
      <c r="NL186" s="1" t="s">
        <v>1281</v>
      </c>
      <c r="NN186" s="1" t="s">
        <v>1281</v>
      </c>
      <c r="OO186" s="1" t="s">
        <v>1281</v>
      </c>
      <c r="OP186" s="1" t="s">
        <v>1281</v>
      </c>
      <c r="OR186" s="1" t="s">
        <v>1281</v>
      </c>
      <c r="PI186" s="1" t="s">
        <v>1281</v>
      </c>
      <c r="PJ186" s="1" t="s">
        <v>1281</v>
      </c>
      <c r="PL186" s="1" t="s">
        <v>1281</v>
      </c>
      <c r="PS186" s="1" t="s">
        <v>1281</v>
      </c>
      <c r="PT186" s="1" t="s">
        <v>1281</v>
      </c>
      <c r="PV186" s="1" t="s">
        <v>1281</v>
      </c>
      <c r="RN186">
        <v>100</v>
      </c>
      <c r="RP186">
        <v>1.63</v>
      </c>
      <c r="RQ186">
        <v>1</v>
      </c>
      <c r="RR186">
        <v>1</v>
      </c>
      <c r="RT186">
        <v>0</v>
      </c>
      <c r="RU186">
        <v>0</v>
      </c>
      <c r="SK186" s="1" t="s">
        <v>1281</v>
      </c>
      <c r="SL186" s="1" t="s">
        <v>1281</v>
      </c>
      <c r="SN186" s="1" t="s">
        <v>1281</v>
      </c>
      <c r="SU186" s="1" t="s">
        <v>1281</v>
      </c>
      <c r="SV186" s="1" t="s">
        <v>1281</v>
      </c>
      <c r="SX186" s="1" t="s">
        <v>1281</v>
      </c>
      <c r="TE186" s="1" t="s">
        <v>1281</v>
      </c>
      <c r="TF186" s="1" t="s">
        <v>1281</v>
      </c>
      <c r="TH186" s="1" t="s">
        <v>1281</v>
      </c>
      <c r="TO186">
        <v>1131878</v>
      </c>
      <c r="TP186">
        <v>1</v>
      </c>
      <c r="TR186">
        <v>0</v>
      </c>
      <c r="TY186" s="1" t="s">
        <v>1281</v>
      </c>
      <c r="TZ186" s="1" t="s">
        <v>1281</v>
      </c>
      <c r="UB186" s="1" t="s">
        <v>1281</v>
      </c>
      <c r="US186" s="1" t="s">
        <v>1281</v>
      </c>
      <c r="UT186" s="1" t="s">
        <v>1281</v>
      </c>
      <c r="UV186" s="1" t="s">
        <v>1281</v>
      </c>
      <c r="VC186" s="1" t="s">
        <v>1281</v>
      </c>
      <c r="VD186" s="1" t="s">
        <v>1281</v>
      </c>
      <c r="VF186" s="1" t="s">
        <v>1281</v>
      </c>
      <c r="VM186" s="1" t="s">
        <v>1281</v>
      </c>
      <c r="VN186" s="1" t="s">
        <v>1281</v>
      </c>
      <c r="VP186" s="1" t="s">
        <v>1281</v>
      </c>
      <c r="VW186">
        <v>2509</v>
      </c>
      <c r="VX186">
        <v>1</v>
      </c>
      <c r="VZ186" s="1" t="s">
        <v>1281</v>
      </c>
      <c r="WG186">
        <v>136</v>
      </c>
      <c r="WH186">
        <v>1</v>
      </c>
      <c r="WJ186" s="1" t="s">
        <v>1281</v>
      </c>
      <c r="WQ186">
        <v>178831</v>
      </c>
      <c r="WR186">
        <v>1</v>
      </c>
      <c r="WT186" s="1" t="s">
        <v>1281</v>
      </c>
      <c r="XA186" s="1" t="s">
        <v>1281</v>
      </c>
      <c r="XB186" s="1" t="s">
        <v>1281</v>
      </c>
      <c r="XD186" s="1" t="s">
        <v>1281</v>
      </c>
      <c r="YE186" s="1" t="s">
        <v>1281</v>
      </c>
      <c r="YF186" s="1" t="s">
        <v>1281</v>
      </c>
      <c r="YY186" s="1" t="s">
        <v>1281</v>
      </c>
      <c r="YZ186" s="1" t="s">
        <v>1281</v>
      </c>
      <c r="ZI186" s="1" t="s">
        <v>1281</v>
      </c>
      <c r="ZJ186" s="1" t="s">
        <v>1281</v>
      </c>
      <c r="ZS186" s="1" t="s">
        <v>1281</v>
      </c>
      <c r="ZT186" s="1" t="s">
        <v>1281</v>
      </c>
      <c r="ADJ186" s="1" t="s">
        <v>1281</v>
      </c>
      <c r="ADK186" s="1" t="s">
        <v>1281</v>
      </c>
      <c r="ADL186">
        <v>0.1</v>
      </c>
      <c r="ADM186">
        <v>71.56</v>
      </c>
      <c r="ADN186">
        <v>1.5</v>
      </c>
      <c r="ADO186">
        <v>47710</v>
      </c>
      <c r="ADP186">
        <v>1</v>
      </c>
      <c r="ADR186">
        <v>0</v>
      </c>
      <c r="ADS186">
        <v>0</v>
      </c>
      <c r="ADV186">
        <v>33.56</v>
      </c>
      <c r="ADW186">
        <v>41400</v>
      </c>
      <c r="ADX186">
        <v>800</v>
      </c>
      <c r="ADY186">
        <v>51750</v>
      </c>
      <c r="ADZ186">
        <v>1</v>
      </c>
      <c r="AEB186">
        <v>0</v>
      </c>
      <c r="AEC186">
        <v>0</v>
      </c>
      <c r="AEF186">
        <v>8.32</v>
      </c>
      <c r="AEG186">
        <v>2759.48</v>
      </c>
      <c r="AEH186">
        <v>101.5</v>
      </c>
      <c r="AEI186">
        <v>27187</v>
      </c>
      <c r="AEJ186">
        <v>1</v>
      </c>
      <c r="AEL186">
        <v>0</v>
      </c>
      <c r="AEM186">
        <v>0</v>
      </c>
      <c r="AEP186">
        <v>81.040000000000006</v>
      </c>
      <c r="AEQ186">
        <v>315899.90000000002</v>
      </c>
      <c r="AER186">
        <v>3510</v>
      </c>
      <c r="AES186">
        <v>90000</v>
      </c>
      <c r="AET186">
        <v>1</v>
      </c>
      <c r="AEV186">
        <v>180</v>
      </c>
      <c r="AEW186">
        <v>5.13</v>
      </c>
      <c r="AEZ186">
        <v>58.61</v>
      </c>
      <c r="AFA186">
        <v>3259999</v>
      </c>
      <c r="AFB186">
        <v>1630</v>
      </c>
      <c r="AFC186">
        <v>2000000</v>
      </c>
      <c r="AFD186">
        <v>1</v>
      </c>
      <c r="AFF186">
        <v>50.5</v>
      </c>
      <c r="AFG186">
        <v>3.1</v>
      </c>
      <c r="AFJ186">
        <v>13.13</v>
      </c>
      <c r="AFK186">
        <v>15093.11</v>
      </c>
      <c r="AFL186">
        <v>170</v>
      </c>
      <c r="AFM186">
        <v>88783</v>
      </c>
      <c r="AFN186">
        <v>1</v>
      </c>
      <c r="AFP186">
        <v>50</v>
      </c>
      <c r="AFQ186">
        <v>29.41</v>
      </c>
      <c r="AFT186">
        <v>46.18</v>
      </c>
      <c r="AFV186">
        <v>1501</v>
      </c>
      <c r="AFW186">
        <v>1</v>
      </c>
      <c r="AFX186">
        <v>1</v>
      </c>
      <c r="AFZ186">
        <v>0</v>
      </c>
      <c r="AGA186">
        <v>0</v>
      </c>
      <c r="AGD186">
        <v>85.64</v>
      </c>
      <c r="AGE186">
        <v>118039.9</v>
      </c>
      <c r="AGF186">
        <v>1300</v>
      </c>
      <c r="AGG186">
        <v>90800</v>
      </c>
      <c r="AGH186">
        <v>1</v>
      </c>
      <c r="AGJ186">
        <v>0</v>
      </c>
      <c r="AGK186">
        <v>0</v>
      </c>
      <c r="AHK186">
        <v>1</v>
      </c>
      <c r="AHL186">
        <v>1</v>
      </c>
      <c r="AHN186">
        <v>0</v>
      </c>
      <c r="AHZ186" s="1" t="s">
        <v>1281</v>
      </c>
      <c r="AIA186" s="1" t="s">
        <v>1281</v>
      </c>
      <c r="AIB186">
        <v>163.85</v>
      </c>
      <c r="AIC186">
        <v>250240</v>
      </c>
      <c r="AID186">
        <v>3680</v>
      </c>
      <c r="AIE186">
        <v>68000</v>
      </c>
      <c r="AIF186">
        <v>1</v>
      </c>
      <c r="AIG186" s="1" t="s">
        <v>1281</v>
      </c>
      <c r="AIH186">
        <v>0</v>
      </c>
      <c r="AII186">
        <v>0</v>
      </c>
      <c r="AIK186" s="1" t="s">
        <v>1281</v>
      </c>
      <c r="AIL186">
        <v>803.85</v>
      </c>
      <c r="AIM186">
        <v>26.3</v>
      </c>
      <c r="AIN186">
        <v>2.7</v>
      </c>
      <c r="AIO186">
        <v>9741</v>
      </c>
      <c r="AIP186">
        <v>1</v>
      </c>
      <c r="AIQ186" s="1" t="s">
        <v>1281</v>
      </c>
      <c r="AIR186">
        <v>0.03</v>
      </c>
      <c r="AIS186">
        <v>0.96</v>
      </c>
      <c r="AIV186">
        <v>249.41</v>
      </c>
      <c r="AIW186">
        <v>32850</v>
      </c>
      <c r="AIX186">
        <v>1469.4</v>
      </c>
      <c r="AIY186">
        <v>11250</v>
      </c>
      <c r="AIZ186">
        <v>1</v>
      </c>
      <c r="AJB186">
        <v>100.64</v>
      </c>
      <c r="AJC186">
        <v>6.85</v>
      </c>
      <c r="AJF186">
        <v>51.87</v>
      </c>
      <c r="AJG186">
        <v>654499.9</v>
      </c>
      <c r="AJH186">
        <v>770</v>
      </c>
      <c r="AJI186">
        <v>850000</v>
      </c>
      <c r="AJJ186">
        <v>1</v>
      </c>
      <c r="AJL186">
        <v>90</v>
      </c>
      <c r="AJM186">
        <v>11.69</v>
      </c>
      <c r="AJP186">
        <v>96.42</v>
      </c>
      <c r="AJQ186">
        <v>749999.9</v>
      </c>
      <c r="AJR186">
        <v>12500</v>
      </c>
      <c r="AJS186">
        <v>60000</v>
      </c>
      <c r="AJT186">
        <v>1</v>
      </c>
      <c r="AJV186">
        <v>720</v>
      </c>
      <c r="AJW186">
        <v>5.76</v>
      </c>
      <c r="AJZ186">
        <v>5.64</v>
      </c>
      <c r="AKA186">
        <v>5341.92</v>
      </c>
      <c r="AKB186">
        <v>359</v>
      </c>
      <c r="AKC186">
        <v>14880</v>
      </c>
      <c r="AKD186">
        <v>1</v>
      </c>
      <c r="AKF186">
        <v>0</v>
      </c>
      <c r="AKG186">
        <v>0</v>
      </c>
      <c r="AKR186" s="1" t="s">
        <v>1281</v>
      </c>
      <c r="AKS186" s="1" t="s">
        <v>1281</v>
      </c>
      <c r="AKT186">
        <v>23.04</v>
      </c>
      <c r="AKU186">
        <v>41980</v>
      </c>
      <c r="AKV186">
        <v>2099</v>
      </c>
      <c r="AKW186">
        <v>20000</v>
      </c>
      <c r="AKX186">
        <v>1</v>
      </c>
      <c r="AKZ186">
        <v>200</v>
      </c>
      <c r="ALA186">
        <v>9.5299999999999994</v>
      </c>
      <c r="ALD186">
        <v>47.97</v>
      </c>
      <c r="ALE186">
        <v>100591.9</v>
      </c>
      <c r="ALF186">
        <v>1079</v>
      </c>
      <c r="ALG186">
        <v>93227</v>
      </c>
      <c r="ALH186">
        <v>1</v>
      </c>
      <c r="ALI186" s="1" t="s">
        <v>1281</v>
      </c>
      <c r="ALJ186">
        <v>0</v>
      </c>
      <c r="ALK186">
        <v>0</v>
      </c>
      <c r="ALL186" s="1" t="s">
        <v>1281</v>
      </c>
      <c r="ALM186" s="1" t="s">
        <v>1281</v>
      </c>
      <c r="ALN186">
        <v>154.93</v>
      </c>
      <c r="ALO186">
        <v>124499.9</v>
      </c>
      <c r="ALP186">
        <v>4150</v>
      </c>
      <c r="ALQ186">
        <v>30000</v>
      </c>
      <c r="ALR186">
        <v>1</v>
      </c>
      <c r="ALT186">
        <v>160</v>
      </c>
      <c r="ALU186">
        <v>3.86</v>
      </c>
      <c r="ALX186">
        <v>29.97</v>
      </c>
      <c r="ALY186">
        <v>2755.62</v>
      </c>
      <c r="ALZ186">
        <v>189</v>
      </c>
      <c r="AMA186">
        <v>14580</v>
      </c>
      <c r="AMB186">
        <v>1</v>
      </c>
      <c r="AMD186">
        <v>70</v>
      </c>
      <c r="AME186">
        <v>37.04</v>
      </c>
      <c r="AMH186">
        <v>345.46</v>
      </c>
      <c r="AMI186">
        <v>135.52000000000001</v>
      </c>
      <c r="AMJ186">
        <v>2.2000000000000002</v>
      </c>
      <c r="AMK186">
        <v>61600</v>
      </c>
      <c r="AML186">
        <v>1</v>
      </c>
      <c r="AMM186" s="1" t="s">
        <v>1281</v>
      </c>
      <c r="AMN186">
        <v>0.01</v>
      </c>
      <c r="AMO186">
        <v>0.45</v>
      </c>
      <c r="AMP186" s="1" t="s">
        <v>1281</v>
      </c>
      <c r="AMQ186" s="1" t="s">
        <v>1281</v>
      </c>
      <c r="AMR186">
        <v>83.06</v>
      </c>
      <c r="AMS186">
        <v>520</v>
      </c>
      <c r="AMT186">
        <v>1000</v>
      </c>
      <c r="AMU186">
        <v>520</v>
      </c>
      <c r="AMV186">
        <v>1</v>
      </c>
      <c r="AMX186">
        <v>50</v>
      </c>
      <c r="AMY186">
        <v>5</v>
      </c>
      <c r="ANB186">
        <v>5.39</v>
      </c>
      <c r="ANC186">
        <v>11664</v>
      </c>
      <c r="AND186">
        <v>108</v>
      </c>
      <c r="ANE186">
        <v>108000</v>
      </c>
      <c r="ANF186">
        <v>1</v>
      </c>
      <c r="ANH186">
        <v>0</v>
      </c>
      <c r="ANI186">
        <v>0</v>
      </c>
      <c r="ANL186">
        <v>296.94</v>
      </c>
      <c r="ANM186">
        <v>770906.5</v>
      </c>
      <c r="ANN186">
        <v>17400</v>
      </c>
      <c r="ANO186">
        <v>44305</v>
      </c>
      <c r="ANP186">
        <v>1</v>
      </c>
      <c r="ANR186">
        <v>500</v>
      </c>
      <c r="ANS186">
        <v>2.87</v>
      </c>
      <c r="ANV186">
        <v>171.8</v>
      </c>
      <c r="ANW186">
        <v>942699.9</v>
      </c>
      <c r="ANX186">
        <v>4285</v>
      </c>
      <c r="ANY186">
        <v>220000</v>
      </c>
      <c r="ANZ186">
        <v>1</v>
      </c>
      <c r="AOB186">
        <v>160</v>
      </c>
      <c r="AOC186">
        <v>3.73</v>
      </c>
      <c r="AOF186">
        <v>243.71</v>
      </c>
      <c r="AOG186">
        <v>106900.5</v>
      </c>
      <c r="AOH186">
        <v>10935</v>
      </c>
      <c r="AOI186">
        <v>9776</v>
      </c>
      <c r="AOJ186">
        <v>1</v>
      </c>
      <c r="AOL186">
        <v>450</v>
      </c>
      <c r="AOM186">
        <v>4.12</v>
      </c>
      <c r="AOP186">
        <v>7.38</v>
      </c>
      <c r="AOQ186">
        <v>7456.49</v>
      </c>
      <c r="AOR186">
        <v>128.69999999999999</v>
      </c>
      <c r="AOS186">
        <v>57937</v>
      </c>
      <c r="AOT186">
        <v>1</v>
      </c>
      <c r="AOV186">
        <v>0</v>
      </c>
      <c r="AOW186">
        <v>0</v>
      </c>
      <c r="AOZ186">
        <v>6.29</v>
      </c>
      <c r="APA186">
        <v>828</v>
      </c>
      <c r="APB186">
        <v>150</v>
      </c>
      <c r="APC186">
        <v>5520</v>
      </c>
      <c r="APD186">
        <v>1</v>
      </c>
      <c r="APF186">
        <v>25</v>
      </c>
      <c r="APG186">
        <v>16.670000000000002</v>
      </c>
      <c r="APJ186">
        <v>8.49</v>
      </c>
      <c r="APK186">
        <v>832</v>
      </c>
      <c r="APL186">
        <v>100</v>
      </c>
      <c r="APM186">
        <v>8320</v>
      </c>
      <c r="APN186">
        <v>1</v>
      </c>
      <c r="APP186">
        <v>25</v>
      </c>
      <c r="APQ186">
        <v>25</v>
      </c>
      <c r="APT186">
        <v>31.52</v>
      </c>
      <c r="APU186">
        <v>23911.439999999999</v>
      </c>
      <c r="APV186">
        <v>331</v>
      </c>
      <c r="APW186">
        <v>72240</v>
      </c>
      <c r="APX186">
        <v>1</v>
      </c>
      <c r="APZ186">
        <v>0</v>
      </c>
      <c r="AQA186">
        <v>0</v>
      </c>
      <c r="AQD186">
        <v>81.42</v>
      </c>
      <c r="AQE186">
        <v>77182.31</v>
      </c>
      <c r="AQF186">
        <v>2450</v>
      </c>
      <c r="AQG186">
        <v>31503</v>
      </c>
      <c r="AQH186">
        <v>1</v>
      </c>
      <c r="AQJ186">
        <v>75</v>
      </c>
      <c r="AQK186">
        <v>3.06</v>
      </c>
      <c r="AQN186">
        <v>75.13</v>
      </c>
      <c r="AQO186">
        <v>11587.86</v>
      </c>
      <c r="AQP186">
        <v>1620</v>
      </c>
      <c r="AQQ186">
        <v>7153</v>
      </c>
      <c r="AQR186">
        <v>1</v>
      </c>
      <c r="AQT186">
        <v>95</v>
      </c>
      <c r="AQU186">
        <v>5.86</v>
      </c>
      <c r="AQX186">
        <v>19.55</v>
      </c>
      <c r="AQY186">
        <v>27906.48</v>
      </c>
      <c r="AQZ186">
        <v>226</v>
      </c>
      <c r="ARA186">
        <v>123480</v>
      </c>
      <c r="ARB186">
        <v>1</v>
      </c>
      <c r="ARD186">
        <v>24</v>
      </c>
      <c r="ARE186">
        <v>10.62</v>
      </c>
      <c r="ARH186">
        <v>81.69</v>
      </c>
      <c r="ARI186">
        <v>9233.93</v>
      </c>
      <c r="ARJ186">
        <v>545</v>
      </c>
      <c r="ARK186">
        <v>16943</v>
      </c>
      <c r="ARL186">
        <v>1</v>
      </c>
      <c r="ARN186">
        <v>20</v>
      </c>
      <c r="ARO186">
        <v>3.67</v>
      </c>
      <c r="ARR186">
        <v>19.45</v>
      </c>
      <c r="ARS186">
        <v>58944.3</v>
      </c>
      <c r="ART186">
        <v>233</v>
      </c>
      <c r="ARU186">
        <v>252980</v>
      </c>
      <c r="ARV186">
        <v>1</v>
      </c>
      <c r="ARX186">
        <v>0</v>
      </c>
      <c r="ARY186">
        <v>0</v>
      </c>
      <c r="ASB186">
        <v>80.97</v>
      </c>
      <c r="ASC186">
        <v>64241.99</v>
      </c>
      <c r="ASD186">
        <v>4150</v>
      </c>
      <c r="ASE186">
        <v>15480</v>
      </c>
      <c r="ASF186">
        <v>1</v>
      </c>
      <c r="ASH186">
        <v>0</v>
      </c>
      <c r="ASI186">
        <v>0</v>
      </c>
      <c r="ASL186">
        <v>36</v>
      </c>
      <c r="ASM186">
        <v>44499.96</v>
      </c>
      <c r="ASN186">
        <v>4450</v>
      </c>
      <c r="ASO186">
        <v>10000</v>
      </c>
      <c r="ASP186">
        <v>1</v>
      </c>
      <c r="ASR186">
        <v>210</v>
      </c>
      <c r="ASS186">
        <v>4.72</v>
      </c>
      <c r="ASV186">
        <v>67.14</v>
      </c>
      <c r="ASW186">
        <v>143779.9</v>
      </c>
      <c r="ASX186">
        <v>9100</v>
      </c>
      <c r="ASY186">
        <v>15800</v>
      </c>
      <c r="ASZ186">
        <v>1</v>
      </c>
      <c r="ATA186" s="1" t="s">
        <v>1281</v>
      </c>
      <c r="ATB186">
        <v>150</v>
      </c>
      <c r="ATC186">
        <v>1.65</v>
      </c>
      <c r="ATD186" s="1" t="s">
        <v>1281</v>
      </c>
      <c r="ATE186" s="1" t="s">
        <v>1281</v>
      </c>
      <c r="ATF186">
        <v>25.99</v>
      </c>
      <c r="ATH186">
        <v>599</v>
      </c>
      <c r="ATI186">
        <v>1</v>
      </c>
      <c r="ATJ186">
        <v>1</v>
      </c>
      <c r="ATL186">
        <v>0</v>
      </c>
      <c r="ATM186">
        <v>0</v>
      </c>
      <c r="ATP186">
        <v>15.41</v>
      </c>
      <c r="ATQ186">
        <v>582704</v>
      </c>
      <c r="ATR186">
        <v>590</v>
      </c>
      <c r="ATS186">
        <v>987634</v>
      </c>
      <c r="ATT186">
        <v>1</v>
      </c>
      <c r="ATV186">
        <v>0</v>
      </c>
      <c r="ATW186">
        <v>0</v>
      </c>
      <c r="ATZ186">
        <v>44.65</v>
      </c>
      <c r="AUA186">
        <v>78021.31</v>
      </c>
      <c r="AUB186">
        <v>375</v>
      </c>
      <c r="AUC186">
        <v>208057</v>
      </c>
      <c r="AUD186">
        <v>1</v>
      </c>
      <c r="AUF186">
        <v>15</v>
      </c>
      <c r="AUG186">
        <v>4</v>
      </c>
      <c r="AUJ186">
        <v>70.31</v>
      </c>
      <c r="AUK186">
        <v>15903.44</v>
      </c>
      <c r="AUL186">
        <v>280</v>
      </c>
      <c r="AUM186">
        <v>56798</v>
      </c>
      <c r="AUN186">
        <v>1</v>
      </c>
      <c r="AUP186">
        <v>35</v>
      </c>
      <c r="AUQ186">
        <v>12.5</v>
      </c>
      <c r="AUT186">
        <v>122.02</v>
      </c>
      <c r="AUU186">
        <v>877.85</v>
      </c>
      <c r="AUV186">
        <v>533</v>
      </c>
      <c r="AUW186">
        <v>1647</v>
      </c>
      <c r="AUX186">
        <v>1</v>
      </c>
      <c r="AUZ186">
        <v>25</v>
      </c>
      <c r="AVA186">
        <v>4.6900000000000004</v>
      </c>
      <c r="AVL186">
        <v>0.06</v>
      </c>
      <c r="AVM186">
        <v>-0.01</v>
      </c>
      <c r="AVQ186">
        <v>5500</v>
      </c>
      <c r="AVR186">
        <v>1</v>
      </c>
      <c r="AVT186">
        <v>0</v>
      </c>
      <c r="AWF186" s="1" t="s">
        <v>1281</v>
      </c>
      <c r="AWG186" s="1" t="s">
        <v>1281</v>
      </c>
      <c r="AWK186">
        <v>94500</v>
      </c>
      <c r="AWL186">
        <v>1</v>
      </c>
      <c r="AWN186">
        <v>0</v>
      </c>
      <c r="AWR186">
        <v>54.68</v>
      </c>
      <c r="AWS186">
        <v>5560</v>
      </c>
      <c r="AWT186">
        <v>1112</v>
      </c>
      <c r="AWU186">
        <v>5000</v>
      </c>
      <c r="AWV186">
        <v>1</v>
      </c>
      <c r="AWX186">
        <v>50</v>
      </c>
      <c r="AWY186">
        <v>4.5</v>
      </c>
      <c r="AXB186">
        <v>41.06</v>
      </c>
      <c r="AXC186">
        <v>91897.75</v>
      </c>
      <c r="AXD186">
        <v>582</v>
      </c>
      <c r="AXE186">
        <v>157900</v>
      </c>
      <c r="AXF186">
        <v>1</v>
      </c>
      <c r="AXH186">
        <v>0</v>
      </c>
      <c r="AXI186">
        <v>0</v>
      </c>
      <c r="AXL186">
        <v>135.81</v>
      </c>
      <c r="AXM186">
        <v>2726515</v>
      </c>
      <c r="AXN186">
        <v>3015</v>
      </c>
      <c r="AXO186">
        <v>904317</v>
      </c>
      <c r="AXP186">
        <v>1</v>
      </c>
      <c r="AXQ186" s="1" t="s">
        <v>1281</v>
      </c>
      <c r="AXR186">
        <v>0</v>
      </c>
      <c r="AXS186">
        <v>0</v>
      </c>
      <c r="AYF186">
        <v>32.119999999999997</v>
      </c>
      <c r="AYG186">
        <v>24974.13</v>
      </c>
      <c r="AYH186">
        <v>1130</v>
      </c>
      <c r="AYI186">
        <v>22101</v>
      </c>
      <c r="AYJ186">
        <v>1</v>
      </c>
      <c r="AYL186">
        <v>70</v>
      </c>
      <c r="AYM186">
        <v>6.19</v>
      </c>
      <c r="AYP186">
        <v>327.77</v>
      </c>
      <c r="AYQ186">
        <v>942499.4</v>
      </c>
      <c r="AYR186">
        <v>18850</v>
      </c>
      <c r="AYS186">
        <v>50000</v>
      </c>
      <c r="AYT186">
        <v>1</v>
      </c>
      <c r="AYU186" s="1" t="s">
        <v>1281</v>
      </c>
      <c r="AYV186">
        <v>360</v>
      </c>
      <c r="AYW186">
        <v>1.91</v>
      </c>
      <c r="AYX186" s="1" t="s">
        <v>1281</v>
      </c>
      <c r="AYY186" s="1" t="s">
        <v>1281</v>
      </c>
      <c r="AYZ186">
        <v>23.43</v>
      </c>
      <c r="AZA186">
        <v>408374.9</v>
      </c>
      <c r="AZB186">
        <v>1210</v>
      </c>
      <c r="AZC186">
        <v>337500</v>
      </c>
      <c r="AZD186">
        <v>1</v>
      </c>
      <c r="AZF186">
        <v>130</v>
      </c>
      <c r="AZG186">
        <v>10.74</v>
      </c>
      <c r="AZJ186">
        <v>262.33</v>
      </c>
      <c r="AZK186">
        <v>1840965</v>
      </c>
      <c r="AZL186">
        <v>46000</v>
      </c>
      <c r="AZM186">
        <v>40021</v>
      </c>
      <c r="AZN186">
        <v>1</v>
      </c>
      <c r="AZP186">
        <v>180</v>
      </c>
      <c r="AZQ186">
        <v>0.39</v>
      </c>
      <c r="AZT186">
        <v>131.6</v>
      </c>
      <c r="AZU186">
        <v>556025.59999999998</v>
      </c>
      <c r="AZV186">
        <v>925</v>
      </c>
      <c r="AZW186">
        <v>601109</v>
      </c>
      <c r="AZX186">
        <v>1</v>
      </c>
      <c r="AZZ186">
        <v>70</v>
      </c>
      <c r="BAA186">
        <v>9.73</v>
      </c>
      <c r="BAD186">
        <v>17.309999999999999</v>
      </c>
      <c r="BAE186">
        <v>3264</v>
      </c>
      <c r="BAF186">
        <v>108.8</v>
      </c>
      <c r="BAG186">
        <v>30000</v>
      </c>
      <c r="BAH186">
        <v>1</v>
      </c>
      <c r="BAJ186">
        <v>0</v>
      </c>
      <c r="BAK186">
        <v>0</v>
      </c>
      <c r="BAN186">
        <v>109.98</v>
      </c>
      <c r="BAO186">
        <v>160715.9</v>
      </c>
      <c r="BAP186">
        <v>5900</v>
      </c>
      <c r="BAQ186">
        <v>27240</v>
      </c>
      <c r="BAR186">
        <v>1</v>
      </c>
      <c r="BAT186">
        <v>175</v>
      </c>
      <c r="BAU186">
        <v>2.97</v>
      </c>
      <c r="BAX186">
        <v>51.51</v>
      </c>
      <c r="BAY186">
        <v>56623.02</v>
      </c>
      <c r="BAZ186">
        <v>2780</v>
      </c>
      <c r="BBA186">
        <v>20368</v>
      </c>
      <c r="BBB186">
        <v>1</v>
      </c>
      <c r="BBD186">
        <v>290</v>
      </c>
      <c r="BBE186">
        <v>10.43</v>
      </c>
      <c r="BBH186">
        <v>292.73</v>
      </c>
      <c r="BBI186">
        <v>165439.9</v>
      </c>
      <c r="BBJ186">
        <v>6400</v>
      </c>
      <c r="BBK186">
        <v>25850</v>
      </c>
      <c r="BBL186">
        <v>1</v>
      </c>
      <c r="BBN186">
        <v>120</v>
      </c>
      <c r="BBO186">
        <v>1.87</v>
      </c>
      <c r="BBR186">
        <v>188.84</v>
      </c>
      <c r="BBS186">
        <v>970559.9</v>
      </c>
      <c r="BBT186">
        <v>6740</v>
      </c>
      <c r="BBU186">
        <v>144000</v>
      </c>
      <c r="BBV186">
        <v>1</v>
      </c>
      <c r="BBX186">
        <v>220</v>
      </c>
      <c r="BBY186">
        <v>3.26</v>
      </c>
      <c r="BCB186">
        <v>80.19</v>
      </c>
      <c r="BCC186">
        <v>68339.94</v>
      </c>
      <c r="BCD186">
        <v>2040</v>
      </c>
      <c r="BCE186">
        <v>33500</v>
      </c>
      <c r="BCF186">
        <v>1</v>
      </c>
      <c r="BCH186">
        <v>65</v>
      </c>
      <c r="BCI186">
        <v>3.19</v>
      </c>
      <c r="BCL186">
        <v>25.5</v>
      </c>
      <c r="BCM186">
        <v>12976.64</v>
      </c>
      <c r="BCN186">
        <v>1480</v>
      </c>
      <c r="BCO186">
        <v>8768</v>
      </c>
      <c r="BCP186">
        <v>1</v>
      </c>
      <c r="BCR186">
        <v>0</v>
      </c>
      <c r="BCS186">
        <v>0</v>
      </c>
      <c r="BCV186">
        <v>259.3</v>
      </c>
      <c r="BCW186">
        <v>35493.730000000003</v>
      </c>
      <c r="BCX186">
        <v>1334</v>
      </c>
      <c r="BCY186">
        <v>26607</v>
      </c>
      <c r="BCZ186">
        <v>1</v>
      </c>
      <c r="BDB186">
        <v>0</v>
      </c>
      <c r="BDC186">
        <v>0</v>
      </c>
      <c r="BDF186">
        <v>185.49</v>
      </c>
      <c r="BDG186">
        <v>209999.9</v>
      </c>
      <c r="BDH186">
        <v>14000</v>
      </c>
      <c r="BDI186">
        <v>15000</v>
      </c>
      <c r="BDJ186">
        <v>1</v>
      </c>
      <c r="BDL186">
        <v>390</v>
      </c>
      <c r="BDM186">
        <v>2.79</v>
      </c>
      <c r="BDP186">
        <v>211.15</v>
      </c>
      <c r="BDQ186">
        <v>88583.19</v>
      </c>
      <c r="BDR186">
        <v>1795</v>
      </c>
      <c r="BDS186">
        <v>49350</v>
      </c>
      <c r="BDT186">
        <v>1</v>
      </c>
      <c r="BDV186">
        <v>90</v>
      </c>
      <c r="BDW186">
        <v>5.01</v>
      </c>
      <c r="BDZ186" s="1" t="s">
        <v>1281</v>
      </c>
      <c r="BEB186" s="1" t="s">
        <v>1281</v>
      </c>
      <c r="BEC186" s="1" t="s">
        <v>1281</v>
      </c>
      <c r="BED186" s="1" t="s">
        <v>1281</v>
      </c>
      <c r="BEE186" s="1" t="s">
        <v>1281</v>
      </c>
      <c r="BEF186" s="1" t="s">
        <v>1281</v>
      </c>
      <c r="BEG186" s="1" t="s">
        <v>1281</v>
      </c>
      <c r="BEJ186">
        <v>160.13999999999999</v>
      </c>
      <c r="BEK186">
        <v>387999.9</v>
      </c>
      <c r="BEL186">
        <v>19400</v>
      </c>
      <c r="BEM186">
        <v>20000</v>
      </c>
      <c r="BEN186">
        <v>1</v>
      </c>
      <c r="BEP186">
        <v>250</v>
      </c>
      <c r="BEQ186">
        <v>1.29</v>
      </c>
    </row>
    <row r="187" spans="1:1499" x14ac:dyDescent="0.25">
      <c r="A187" s="2">
        <v>40575</v>
      </c>
      <c r="B187">
        <v>92.56</v>
      </c>
      <c r="C187">
        <v>1759576</v>
      </c>
      <c r="D187">
        <v>13902</v>
      </c>
      <c r="E187">
        <v>126570</v>
      </c>
      <c r="F187">
        <v>1</v>
      </c>
      <c r="H187">
        <v>0</v>
      </c>
      <c r="I187">
        <v>0</v>
      </c>
      <c r="L187">
        <v>100</v>
      </c>
      <c r="N187">
        <v>350</v>
      </c>
      <c r="O187">
        <v>1</v>
      </c>
      <c r="P187">
        <v>1</v>
      </c>
      <c r="R187">
        <v>0</v>
      </c>
      <c r="S187">
        <v>0</v>
      </c>
      <c r="V187">
        <v>100</v>
      </c>
      <c r="W187">
        <v>9764.7999999999993</v>
      </c>
      <c r="X187">
        <v>136</v>
      </c>
      <c r="Y187">
        <v>71800</v>
      </c>
      <c r="Z187">
        <v>1</v>
      </c>
      <c r="AB187">
        <v>0</v>
      </c>
      <c r="AC187">
        <v>0</v>
      </c>
      <c r="AF187">
        <v>100</v>
      </c>
      <c r="AG187">
        <v>1826</v>
      </c>
      <c r="AH187">
        <v>830</v>
      </c>
      <c r="AI187">
        <v>2200</v>
      </c>
      <c r="AJ187">
        <v>1</v>
      </c>
      <c r="AL187">
        <v>0</v>
      </c>
      <c r="AM187">
        <v>0</v>
      </c>
      <c r="AP187">
        <v>100</v>
      </c>
      <c r="AQ187">
        <v>119.6</v>
      </c>
      <c r="AR187">
        <v>26</v>
      </c>
      <c r="AS187">
        <v>4600</v>
      </c>
      <c r="AT187">
        <v>1</v>
      </c>
      <c r="AV187">
        <v>0</v>
      </c>
      <c r="AW187">
        <v>0</v>
      </c>
      <c r="BM187" s="1" t="s">
        <v>1281</v>
      </c>
      <c r="BN187" s="1" t="s">
        <v>1281</v>
      </c>
      <c r="BP187" s="1" t="s">
        <v>1281</v>
      </c>
      <c r="BW187" s="1" t="s">
        <v>1281</v>
      </c>
      <c r="BX187" s="1" t="s">
        <v>1281</v>
      </c>
      <c r="BZ187" s="1" t="s">
        <v>1281</v>
      </c>
      <c r="CG187" s="1" t="s">
        <v>1281</v>
      </c>
      <c r="CH187" s="1" t="s">
        <v>1281</v>
      </c>
      <c r="CJ187" s="1" t="s">
        <v>1281</v>
      </c>
      <c r="CN187">
        <v>100</v>
      </c>
      <c r="CP187">
        <v>20.260000000000002</v>
      </c>
      <c r="CQ187">
        <v>1</v>
      </c>
      <c r="CR187">
        <v>1</v>
      </c>
      <c r="CS187" s="1" t="s">
        <v>1281</v>
      </c>
      <c r="CT187">
        <v>0</v>
      </c>
      <c r="CU187">
        <v>0</v>
      </c>
      <c r="DA187" s="1" t="s">
        <v>1281</v>
      </c>
      <c r="DB187" s="1" t="s">
        <v>1281</v>
      </c>
      <c r="DD187" s="1" t="s">
        <v>1281</v>
      </c>
      <c r="DK187" s="1" t="s">
        <v>1281</v>
      </c>
      <c r="DL187" s="1" t="s">
        <v>1281</v>
      </c>
      <c r="DN187" s="1" t="s">
        <v>1281</v>
      </c>
      <c r="DU187" s="1" t="s">
        <v>1281</v>
      </c>
      <c r="DV187" s="1" t="s">
        <v>1281</v>
      </c>
      <c r="DX187" s="1" t="s">
        <v>1281</v>
      </c>
      <c r="EE187" s="1" t="s">
        <v>1281</v>
      </c>
      <c r="EF187" s="1" t="s">
        <v>1281</v>
      </c>
      <c r="EH187" s="1" t="s">
        <v>1281</v>
      </c>
      <c r="FF187">
        <v>2.94</v>
      </c>
      <c r="FG187">
        <v>29.88</v>
      </c>
      <c r="FH187">
        <v>0.41</v>
      </c>
      <c r="FI187">
        <v>69178</v>
      </c>
      <c r="FJ187">
        <v>0.95340000000000003</v>
      </c>
      <c r="FK187">
        <v>1914.4</v>
      </c>
      <c r="FL187">
        <v>0</v>
      </c>
      <c r="FM187">
        <v>0</v>
      </c>
      <c r="FN187" s="1" t="s">
        <v>1281</v>
      </c>
      <c r="FO187" s="1" t="s">
        <v>1281</v>
      </c>
      <c r="FS187" s="1" t="s">
        <v>1281</v>
      </c>
      <c r="FT187" s="1" t="s">
        <v>1281</v>
      </c>
      <c r="FV187" s="1" t="s">
        <v>1281</v>
      </c>
      <c r="GC187" s="1" t="s">
        <v>1281</v>
      </c>
      <c r="GD187" s="1" t="s">
        <v>1281</v>
      </c>
      <c r="GF187" s="1" t="s">
        <v>1281</v>
      </c>
      <c r="GM187">
        <v>391521</v>
      </c>
      <c r="GN187">
        <v>1</v>
      </c>
      <c r="GP187" s="1" t="s">
        <v>1281</v>
      </c>
      <c r="GW187">
        <v>3633</v>
      </c>
      <c r="GX187">
        <v>1</v>
      </c>
      <c r="GZ187" s="1" t="s">
        <v>1281</v>
      </c>
      <c r="HG187" s="1" t="s">
        <v>1281</v>
      </c>
      <c r="HH187" s="1" t="s">
        <v>1281</v>
      </c>
      <c r="HJ187" s="1" t="s">
        <v>1281</v>
      </c>
      <c r="HQ187" s="1" t="s">
        <v>1281</v>
      </c>
      <c r="HR187" s="1" t="s">
        <v>1281</v>
      </c>
      <c r="HT187" s="1" t="s">
        <v>1281</v>
      </c>
      <c r="IA187" s="1" t="s">
        <v>1281</v>
      </c>
      <c r="IB187" s="1" t="s">
        <v>1281</v>
      </c>
      <c r="ID187" s="1" t="s">
        <v>1281</v>
      </c>
      <c r="IU187" s="1" t="s">
        <v>1281</v>
      </c>
      <c r="IV187" s="1" t="s">
        <v>1281</v>
      </c>
      <c r="IX187" s="1" t="s">
        <v>1281</v>
      </c>
      <c r="JE187" s="1" t="s">
        <v>1281</v>
      </c>
      <c r="JF187" s="1" t="s">
        <v>1281</v>
      </c>
      <c r="JH187" s="1" t="s">
        <v>1281</v>
      </c>
      <c r="JO187" s="1" t="s">
        <v>1281</v>
      </c>
      <c r="JP187" s="1" t="s">
        <v>1281</v>
      </c>
      <c r="JR187" s="1" t="s">
        <v>1281</v>
      </c>
      <c r="JY187">
        <v>18864</v>
      </c>
      <c r="JZ187">
        <v>1</v>
      </c>
      <c r="KB187">
        <v>0</v>
      </c>
      <c r="KI187">
        <v>43982</v>
      </c>
      <c r="KJ187">
        <v>1</v>
      </c>
      <c r="KL187">
        <v>0</v>
      </c>
      <c r="MQ187" s="1" t="s">
        <v>1281</v>
      </c>
      <c r="MR187" s="1" t="s">
        <v>1281</v>
      </c>
      <c r="MT187" s="1" t="s">
        <v>1281</v>
      </c>
      <c r="NA187" s="1" t="s">
        <v>1281</v>
      </c>
      <c r="NB187" s="1" t="s">
        <v>1281</v>
      </c>
      <c r="ND187" s="1" t="s">
        <v>1281</v>
      </c>
      <c r="NK187" s="1" t="s">
        <v>1281</v>
      </c>
      <c r="NL187" s="1" t="s">
        <v>1281</v>
      </c>
      <c r="NN187" s="1" t="s">
        <v>1281</v>
      </c>
      <c r="OO187" s="1" t="s">
        <v>1281</v>
      </c>
      <c r="OP187" s="1" t="s">
        <v>1281</v>
      </c>
      <c r="OR187" s="1" t="s">
        <v>1281</v>
      </c>
      <c r="PI187" s="1" t="s">
        <v>1281</v>
      </c>
      <c r="PJ187" s="1" t="s">
        <v>1281</v>
      </c>
      <c r="PL187" s="1" t="s">
        <v>1281</v>
      </c>
      <c r="PS187" s="1" t="s">
        <v>1281</v>
      </c>
      <c r="PT187" s="1" t="s">
        <v>1281</v>
      </c>
      <c r="PV187" s="1" t="s">
        <v>1281</v>
      </c>
      <c r="RN187">
        <v>100</v>
      </c>
      <c r="RP187">
        <v>1.63</v>
      </c>
      <c r="RQ187">
        <v>1</v>
      </c>
      <c r="RR187">
        <v>1</v>
      </c>
      <c r="RT187">
        <v>0</v>
      </c>
      <c r="RU187">
        <v>0</v>
      </c>
      <c r="SK187" s="1" t="s">
        <v>1281</v>
      </c>
      <c r="SL187" s="1" t="s">
        <v>1281</v>
      </c>
      <c r="SN187" s="1" t="s">
        <v>1281</v>
      </c>
      <c r="SU187" s="1" t="s">
        <v>1281</v>
      </c>
      <c r="SV187" s="1" t="s">
        <v>1281</v>
      </c>
      <c r="SX187" s="1" t="s">
        <v>1281</v>
      </c>
      <c r="TE187" s="1" t="s">
        <v>1281</v>
      </c>
      <c r="TF187" s="1" t="s">
        <v>1281</v>
      </c>
      <c r="TH187" s="1" t="s">
        <v>1281</v>
      </c>
      <c r="TO187">
        <v>1131878</v>
      </c>
      <c r="TP187">
        <v>1</v>
      </c>
      <c r="TR187">
        <v>0</v>
      </c>
      <c r="TY187" s="1" t="s">
        <v>1281</v>
      </c>
      <c r="TZ187" s="1" t="s">
        <v>1281</v>
      </c>
      <c r="UB187" s="1" t="s">
        <v>1281</v>
      </c>
      <c r="US187" s="1" t="s">
        <v>1281</v>
      </c>
      <c r="UT187" s="1" t="s">
        <v>1281</v>
      </c>
      <c r="UV187" s="1" t="s">
        <v>1281</v>
      </c>
      <c r="VC187" s="1" t="s">
        <v>1281</v>
      </c>
      <c r="VD187" s="1" t="s">
        <v>1281</v>
      </c>
      <c r="VF187" s="1" t="s">
        <v>1281</v>
      </c>
      <c r="VM187" s="1" t="s">
        <v>1281</v>
      </c>
      <c r="VN187" s="1" t="s">
        <v>1281</v>
      </c>
      <c r="VP187" s="1" t="s">
        <v>1281</v>
      </c>
      <c r="VW187">
        <v>2509</v>
      </c>
      <c r="VX187">
        <v>1</v>
      </c>
      <c r="VZ187" s="1" t="s">
        <v>1281</v>
      </c>
      <c r="WG187">
        <v>136</v>
      </c>
      <c r="WH187">
        <v>1</v>
      </c>
      <c r="WJ187" s="1" t="s">
        <v>1281</v>
      </c>
      <c r="WQ187">
        <v>178831</v>
      </c>
      <c r="WR187">
        <v>1</v>
      </c>
      <c r="WT187" s="1" t="s">
        <v>1281</v>
      </c>
      <c r="XA187" s="1" t="s">
        <v>1281</v>
      </c>
      <c r="XB187" s="1" t="s">
        <v>1281</v>
      </c>
      <c r="XD187" s="1" t="s">
        <v>1281</v>
      </c>
      <c r="YE187" s="1" t="s">
        <v>1281</v>
      </c>
      <c r="YF187" s="1" t="s">
        <v>1281</v>
      </c>
      <c r="YY187" s="1" t="s">
        <v>1281</v>
      </c>
      <c r="YZ187" s="1" t="s">
        <v>1281</v>
      </c>
      <c r="ZI187" s="1" t="s">
        <v>1281</v>
      </c>
      <c r="ZJ187" s="1" t="s">
        <v>1281</v>
      </c>
      <c r="ZS187" s="1" t="s">
        <v>1281</v>
      </c>
      <c r="ZT187" s="1" t="s">
        <v>1281</v>
      </c>
      <c r="ADJ187" s="1" t="s">
        <v>1281</v>
      </c>
      <c r="ADK187" s="1" t="s">
        <v>1281</v>
      </c>
      <c r="ADL187">
        <v>0.1</v>
      </c>
      <c r="ADM187">
        <v>71.56</v>
      </c>
      <c r="ADN187">
        <v>1.5</v>
      </c>
      <c r="ADO187">
        <v>47710</v>
      </c>
      <c r="ADP187">
        <v>1</v>
      </c>
      <c r="ADR187">
        <v>0</v>
      </c>
      <c r="ADS187">
        <v>0</v>
      </c>
      <c r="ADV187">
        <v>33.56</v>
      </c>
      <c r="ADW187">
        <v>41400</v>
      </c>
      <c r="ADX187">
        <v>800</v>
      </c>
      <c r="ADY187">
        <v>51750</v>
      </c>
      <c r="ADZ187">
        <v>1</v>
      </c>
      <c r="AEB187">
        <v>0</v>
      </c>
      <c r="AEC187">
        <v>0</v>
      </c>
      <c r="AEF187">
        <v>8.32</v>
      </c>
      <c r="AEG187">
        <v>2759.48</v>
      </c>
      <c r="AEH187">
        <v>101.5</v>
      </c>
      <c r="AEI187">
        <v>27187</v>
      </c>
      <c r="AEJ187">
        <v>1</v>
      </c>
      <c r="AEL187">
        <v>0</v>
      </c>
      <c r="AEM187">
        <v>0</v>
      </c>
      <c r="AEP187">
        <v>81.040000000000006</v>
      </c>
      <c r="AEQ187">
        <v>315899.90000000002</v>
      </c>
      <c r="AER187">
        <v>3510</v>
      </c>
      <c r="AES187">
        <v>90000</v>
      </c>
      <c r="AET187">
        <v>1</v>
      </c>
      <c r="AEV187">
        <v>180</v>
      </c>
      <c r="AEW187">
        <v>5.13</v>
      </c>
      <c r="AEZ187">
        <v>58.61</v>
      </c>
      <c r="AFA187">
        <v>3259999</v>
      </c>
      <c r="AFB187">
        <v>1630</v>
      </c>
      <c r="AFC187">
        <v>2000000</v>
      </c>
      <c r="AFD187">
        <v>1</v>
      </c>
      <c r="AFF187">
        <v>50.5</v>
      </c>
      <c r="AFG187">
        <v>3.1</v>
      </c>
      <c r="AFJ187">
        <v>13.13</v>
      </c>
      <c r="AFK187">
        <v>15093.11</v>
      </c>
      <c r="AFL187">
        <v>170</v>
      </c>
      <c r="AFM187">
        <v>88783</v>
      </c>
      <c r="AFN187">
        <v>1</v>
      </c>
      <c r="AFP187">
        <v>50</v>
      </c>
      <c r="AFQ187">
        <v>29.41</v>
      </c>
      <c r="AFT187">
        <v>46.18</v>
      </c>
      <c r="AFV187">
        <v>1501</v>
      </c>
      <c r="AFW187">
        <v>1</v>
      </c>
      <c r="AFX187">
        <v>1</v>
      </c>
      <c r="AFZ187">
        <v>0</v>
      </c>
      <c r="AGA187">
        <v>0</v>
      </c>
      <c r="AGD187">
        <v>85.64</v>
      </c>
      <c r="AGE187">
        <v>118039.9</v>
      </c>
      <c r="AGF187">
        <v>1300</v>
      </c>
      <c r="AGG187">
        <v>90800</v>
      </c>
      <c r="AGH187">
        <v>1</v>
      </c>
      <c r="AGJ187">
        <v>0</v>
      </c>
      <c r="AGK187">
        <v>0</v>
      </c>
      <c r="AHK187">
        <v>1</v>
      </c>
      <c r="AHL187">
        <v>1</v>
      </c>
      <c r="AHN187">
        <v>0</v>
      </c>
      <c r="AHZ187" s="1" t="s">
        <v>1281</v>
      </c>
      <c r="AIA187" s="1" t="s">
        <v>1281</v>
      </c>
      <c r="AIB187">
        <v>163.85</v>
      </c>
      <c r="AIC187">
        <v>250240</v>
      </c>
      <c r="AID187">
        <v>3680</v>
      </c>
      <c r="AIE187">
        <v>68000</v>
      </c>
      <c r="AIF187">
        <v>1</v>
      </c>
      <c r="AIG187" s="1" t="s">
        <v>1281</v>
      </c>
      <c r="AIH187">
        <v>0</v>
      </c>
      <c r="AII187">
        <v>0</v>
      </c>
      <c r="AIK187" s="1" t="s">
        <v>1281</v>
      </c>
      <c r="AIL187">
        <v>803.85</v>
      </c>
      <c r="AIM187">
        <v>26.3</v>
      </c>
      <c r="AIN187">
        <v>2.7</v>
      </c>
      <c r="AIO187">
        <v>9741</v>
      </c>
      <c r="AIP187">
        <v>1</v>
      </c>
      <c r="AIQ187" s="1" t="s">
        <v>1281</v>
      </c>
      <c r="AIR187">
        <v>0.03</v>
      </c>
      <c r="AIS187">
        <v>0.96</v>
      </c>
      <c r="AIV187">
        <v>249.41</v>
      </c>
      <c r="AIW187">
        <v>32850</v>
      </c>
      <c r="AIX187">
        <v>1469.4</v>
      </c>
      <c r="AIY187">
        <v>11250</v>
      </c>
      <c r="AIZ187">
        <v>1</v>
      </c>
      <c r="AJB187">
        <v>100.64</v>
      </c>
      <c r="AJC187">
        <v>6.85</v>
      </c>
      <c r="AJF187">
        <v>51.87</v>
      </c>
      <c r="AJG187">
        <v>654499.9</v>
      </c>
      <c r="AJH187">
        <v>770</v>
      </c>
      <c r="AJI187">
        <v>850000</v>
      </c>
      <c r="AJJ187">
        <v>1</v>
      </c>
      <c r="AJL187">
        <v>90</v>
      </c>
      <c r="AJM187">
        <v>11.69</v>
      </c>
      <c r="AJP187">
        <v>96.42</v>
      </c>
      <c r="AJQ187">
        <v>749999.9</v>
      </c>
      <c r="AJR187">
        <v>12500</v>
      </c>
      <c r="AJS187">
        <v>60000</v>
      </c>
      <c r="AJT187">
        <v>1</v>
      </c>
      <c r="AJV187">
        <v>720</v>
      </c>
      <c r="AJW187">
        <v>5.76</v>
      </c>
      <c r="AJZ187">
        <v>5.64</v>
      </c>
      <c r="AKA187">
        <v>5341.92</v>
      </c>
      <c r="AKB187">
        <v>359</v>
      </c>
      <c r="AKC187">
        <v>14880</v>
      </c>
      <c r="AKD187">
        <v>1</v>
      </c>
      <c r="AKF187">
        <v>0</v>
      </c>
      <c r="AKG187">
        <v>0</v>
      </c>
      <c r="AKR187" s="1" t="s">
        <v>1281</v>
      </c>
      <c r="AKS187" s="1" t="s">
        <v>1281</v>
      </c>
      <c r="AKT187">
        <v>23.04</v>
      </c>
      <c r="AKU187">
        <v>41980</v>
      </c>
      <c r="AKV187">
        <v>2099</v>
      </c>
      <c r="AKW187">
        <v>20000</v>
      </c>
      <c r="AKX187">
        <v>1</v>
      </c>
      <c r="AKZ187">
        <v>200</v>
      </c>
      <c r="ALA187">
        <v>9.5299999999999994</v>
      </c>
      <c r="ALD187">
        <v>47.97</v>
      </c>
      <c r="ALE187">
        <v>100591.9</v>
      </c>
      <c r="ALF187">
        <v>1079</v>
      </c>
      <c r="ALG187">
        <v>93227</v>
      </c>
      <c r="ALH187">
        <v>1</v>
      </c>
      <c r="ALI187" s="1" t="s">
        <v>1281</v>
      </c>
      <c r="ALJ187">
        <v>0</v>
      </c>
      <c r="ALK187">
        <v>0</v>
      </c>
      <c r="ALL187" s="1" t="s">
        <v>1281</v>
      </c>
      <c r="ALM187" s="1" t="s">
        <v>1281</v>
      </c>
      <c r="ALN187">
        <v>154.93</v>
      </c>
      <c r="ALO187">
        <v>124499.9</v>
      </c>
      <c r="ALP187">
        <v>4150</v>
      </c>
      <c r="ALQ187">
        <v>30000</v>
      </c>
      <c r="ALR187">
        <v>1</v>
      </c>
      <c r="ALT187">
        <v>160</v>
      </c>
      <c r="ALU187">
        <v>3.86</v>
      </c>
      <c r="ALX187">
        <v>29.97</v>
      </c>
      <c r="ALY187">
        <v>2755.62</v>
      </c>
      <c r="ALZ187">
        <v>189</v>
      </c>
      <c r="AMA187">
        <v>14580</v>
      </c>
      <c r="AMB187">
        <v>1</v>
      </c>
      <c r="AMD187">
        <v>70</v>
      </c>
      <c r="AME187">
        <v>37.04</v>
      </c>
      <c r="AMH187">
        <v>345.46</v>
      </c>
      <c r="AMI187">
        <v>135.52000000000001</v>
      </c>
      <c r="AMJ187">
        <v>2.2000000000000002</v>
      </c>
      <c r="AMK187">
        <v>61600</v>
      </c>
      <c r="AML187">
        <v>1</v>
      </c>
      <c r="AMM187" s="1" t="s">
        <v>1281</v>
      </c>
      <c r="AMN187">
        <v>0.01</v>
      </c>
      <c r="AMO187">
        <v>0.45</v>
      </c>
      <c r="AMP187" s="1" t="s">
        <v>1281</v>
      </c>
      <c r="AMQ187" s="1" t="s">
        <v>1281</v>
      </c>
      <c r="AMR187">
        <v>83.06</v>
      </c>
      <c r="AMS187">
        <v>520</v>
      </c>
      <c r="AMT187">
        <v>1000</v>
      </c>
      <c r="AMU187">
        <v>520</v>
      </c>
      <c r="AMV187">
        <v>1</v>
      </c>
      <c r="AMX187">
        <v>50</v>
      </c>
      <c r="AMY187">
        <v>5</v>
      </c>
      <c r="ANB187">
        <v>5.39</v>
      </c>
      <c r="ANC187">
        <v>11664</v>
      </c>
      <c r="AND187">
        <v>108</v>
      </c>
      <c r="ANE187">
        <v>108000</v>
      </c>
      <c r="ANF187">
        <v>1</v>
      </c>
      <c r="ANH187">
        <v>0</v>
      </c>
      <c r="ANI187">
        <v>0</v>
      </c>
      <c r="ANL187">
        <v>296.94</v>
      </c>
      <c r="ANM187">
        <v>770906.5</v>
      </c>
      <c r="ANN187">
        <v>17400</v>
      </c>
      <c r="ANO187">
        <v>44305</v>
      </c>
      <c r="ANP187">
        <v>1</v>
      </c>
      <c r="ANR187">
        <v>500</v>
      </c>
      <c r="ANS187">
        <v>2.87</v>
      </c>
      <c r="ANV187">
        <v>171.8</v>
      </c>
      <c r="ANW187">
        <v>942699.9</v>
      </c>
      <c r="ANX187">
        <v>4285</v>
      </c>
      <c r="ANY187">
        <v>220000</v>
      </c>
      <c r="ANZ187">
        <v>1</v>
      </c>
      <c r="AOB187">
        <v>160</v>
      </c>
      <c r="AOC187">
        <v>3.73</v>
      </c>
      <c r="AOF187">
        <v>243.71</v>
      </c>
      <c r="AOG187">
        <v>106900.5</v>
      </c>
      <c r="AOH187">
        <v>10935</v>
      </c>
      <c r="AOI187">
        <v>9776</v>
      </c>
      <c r="AOJ187">
        <v>1</v>
      </c>
      <c r="AOL187">
        <v>450</v>
      </c>
      <c r="AOM187">
        <v>4.12</v>
      </c>
      <c r="AOP187">
        <v>7.38</v>
      </c>
      <c r="AOQ187">
        <v>7456.49</v>
      </c>
      <c r="AOR187">
        <v>128.69999999999999</v>
      </c>
      <c r="AOS187">
        <v>57937</v>
      </c>
      <c r="AOT187">
        <v>1</v>
      </c>
      <c r="AOV187">
        <v>0</v>
      </c>
      <c r="AOW187">
        <v>0</v>
      </c>
      <c r="AOZ187">
        <v>6.29</v>
      </c>
      <c r="APA187">
        <v>828</v>
      </c>
      <c r="APB187">
        <v>150</v>
      </c>
      <c r="APC187">
        <v>5520</v>
      </c>
      <c r="APD187">
        <v>1</v>
      </c>
      <c r="APF187">
        <v>25</v>
      </c>
      <c r="APG187">
        <v>16.670000000000002</v>
      </c>
      <c r="APJ187">
        <v>8.49</v>
      </c>
      <c r="APK187">
        <v>832</v>
      </c>
      <c r="APL187">
        <v>100</v>
      </c>
      <c r="APM187">
        <v>8320</v>
      </c>
      <c r="APN187">
        <v>1</v>
      </c>
      <c r="APP187">
        <v>25</v>
      </c>
      <c r="APQ187">
        <v>25</v>
      </c>
      <c r="APT187">
        <v>31.52</v>
      </c>
      <c r="APU187">
        <v>23911.439999999999</v>
      </c>
      <c r="APV187">
        <v>331</v>
      </c>
      <c r="APW187">
        <v>72240</v>
      </c>
      <c r="APX187">
        <v>1</v>
      </c>
      <c r="APZ187">
        <v>0</v>
      </c>
      <c r="AQA187">
        <v>0</v>
      </c>
      <c r="AQD187">
        <v>81.42</v>
      </c>
      <c r="AQE187">
        <v>77182.31</v>
      </c>
      <c r="AQF187">
        <v>2450</v>
      </c>
      <c r="AQG187">
        <v>31503</v>
      </c>
      <c r="AQH187">
        <v>1</v>
      </c>
      <c r="AQJ187">
        <v>75</v>
      </c>
      <c r="AQK187">
        <v>3.06</v>
      </c>
      <c r="AQN187">
        <v>75.13</v>
      </c>
      <c r="AQO187">
        <v>11587.86</v>
      </c>
      <c r="AQP187">
        <v>1620</v>
      </c>
      <c r="AQQ187">
        <v>7153</v>
      </c>
      <c r="AQR187">
        <v>1</v>
      </c>
      <c r="AQT187">
        <v>95</v>
      </c>
      <c r="AQU187">
        <v>5.86</v>
      </c>
      <c r="AQX187">
        <v>19.55</v>
      </c>
      <c r="AQY187">
        <v>27906.48</v>
      </c>
      <c r="AQZ187">
        <v>226</v>
      </c>
      <c r="ARA187">
        <v>123480</v>
      </c>
      <c r="ARB187">
        <v>1</v>
      </c>
      <c r="ARD187">
        <v>24</v>
      </c>
      <c r="ARE187">
        <v>10.62</v>
      </c>
      <c r="ARH187">
        <v>81.69</v>
      </c>
      <c r="ARI187">
        <v>9233.93</v>
      </c>
      <c r="ARJ187">
        <v>545</v>
      </c>
      <c r="ARK187">
        <v>16943</v>
      </c>
      <c r="ARL187">
        <v>1</v>
      </c>
      <c r="ARN187">
        <v>20</v>
      </c>
      <c r="ARO187">
        <v>3.67</v>
      </c>
      <c r="ARR187">
        <v>19.45</v>
      </c>
      <c r="ARS187">
        <v>58944.3</v>
      </c>
      <c r="ART187">
        <v>233</v>
      </c>
      <c r="ARU187">
        <v>252980</v>
      </c>
      <c r="ARV187">
        <v>1</v>
      </c>
      <c r="ARX187">
        <v>0</v>
      </c>
      <c r="ARY187">
        <v>0</v>
      </c>
      <c r="ASB187">
        <v>80.97</v>
      </c>
      <c r="ASC187">
        <v>64241.99</v>
      </c>
      <c r="ASD187">
        <v>4150</v>
      </c>
      <c r="ASE187">
        <v>15480</v>
      </c>
      <c r="ASF187">
        <v>1</v>
      </c>
      <c r="ASH187">
        <v>0</v>
      </c>
      <c r="ASI187">
        <v>0</v>
      </c>
      <c r="ASL187">
        <v>36</v>
      </c>
      <c r="ASM187">
        <v>44499.96</v>
      </c>
      <c r="ASN187">
        <v>4450</v>
      </c>
      <c r="ASO187">
        <v>10000</v>
      </c>
      <c r="ASP187">
        <v>1</v>
      </c>
      <c r="ASR187">
        <v>210</v>
      </c>
      <c r="ASS187">
        <v>4.72</v>
      </c>
      <c r="ASV187">
        <v>67.14</v>
      </c>
      <c r="ASW187">
        <v>143779.9</v>
      </c>
      <c r="ASX187">
        <v>9100</v>
      </c>
      <c r="ASY187">
        <v>15800</v>
      </c>
      <c r="ASZ187">
        <v>1</v>
      </c>
      <c r="ATA187" s="1" t="s">
        <v>1281</v>
      </c>
      <c r="ATB187">
        <v>150</v>
      </c>
      <c r="ATC187">
        <v>1.65</v>
      </c>
      <c r="ATD187" s="1" t="s">
        <v>1281</v>
      </c>
      <c r="ATE187" s="1" t="s">
        <v>1281</v>
      </c>
      <c r="ATF187">
        <v>25.99</v>
      </c>
      <c r="ATH187">
        <v>599</v>
      </c>
      <c r="ATI187">
        <v>1</v>
      </c>
      <c r="ATJ187">
        <v>1</v>
      </c>
      <c r="ATL187">
        <v>0</v>
      </c>
      <c r="ATM187">
        <v>0</v>
      </c>
      <c r="ATP187">
        <v>15.41</v>
      </c>
      <c r="ATQ187">
        <v>582704</v>
      </c>
      <c r="ATR187">
        <v>590</v>
      </c>
      <c r="ATS187">
        <v>987634</v>
      </c>
      <c r="ATT187">
        <v>1</v>
      </c>
      <c r="ATV187">
        <v>0</v>
      </c>
      <c r="ATW187">
        <v>0</v>
      </c>
      <c r="ATZ187">
        <v>44.65</v>
      </c>
      <c r="AUA187">
        <v>78021.31</v>
      </c>
      <c r="AUB187">
        <v>375</v>
      </c>
      <c r="AUC187">
        <v>208057</v>
      </c>
      <c r="AUD187">
        <v>1</v>
      </c>
      <c r="AUF187">
        <v>15</v>
      </c>
      <c r="AUG187">
        <v>4</v>
      </c>
      <c r="AUJ187">
        <v>70.31</v>
      </c>
      <c r="AUK187">
        <v>15903.44</v>
      </c>
      <c r="AUL187">
        <v>280</v>
      </c>
      <c r="AUM187">
        <v>56798</v>
      </c>
      <c r="AUN187">
        <v>1</v>
      </c>
      <c r="AUP187">
        <v>35</v>
      </c>
      <c r="AUQ187">
        <v>12.5</v>
      </c>
      <c r="AUT187">
        <v>122.02</v>
      </c>
      <c r="AUU187">
        <v>877.85</v>
      </c>
      <c r="AUV187">
        <v>533</v>
      </c>
      <c r="AUW187">
        <v>1647</v>
      </c>
      <c r="AUX187">
        <v>1</v>
      </c>
      <c r="AUZ187">
        <v>25</v>
      </c>
      <c r="AVA187">
        <v>4.6900000000000004</v>
      </c>
      <c r="AVL187">
        <v>0.06</v>
      </c>
      <c r="AVM187">
        <v>-0.01</v>
      </c>
      <c r="AVQ187">
        <v>5500</v>
      </c>
      <c r="AVR187">
        <v>1</v>
      </c>
      <c r="AVT187">
        <v>0</v>
      </c>
      <c r="AWF187" s="1" t="s">
        <v>1281</v>
      </c>
      <c r="AWG187" s="1" t="s">
        <v>1281</v>
      </c>
      <c r="AWK187">
        <v>94500</v>
      </c>
      <c r="AWL187">
        <v>1</v>
      </c>
      <c r="AWN187">
        <v>0</v>
      </c>
      <c r="AWR187">
        <v>54.68</v>
      </c>
      <c r="AWS187">
        <v>5560</v>
      </c>
      <c r="AWT187">
        <v>1112</v>
      </c>
      <c r="AWU187">
        <v>5000</v>
      </c>
      <c r="AWV187">
        <v>1</v>
      </c>
      <c r="AWX187">
        <v>50</v>
      </c>
      <c r="AWY187">
        <v>4.5</v>
      </c>
      <c r="AXB187">
        <v>41.06</v>
      </c>
      <c r="AXC187">
        <v>91897.75</v>
      </c>
      <c r="AXD187">
        <v>582</v>
      </c>
      <c r="AXE187">
        <v>157900</v>
      </c>
      <c r="AXF187">
        <v>1</v>
      </c>
      <c r="AXH187">
        <v>0</v>
      </c>
      <c r="AXI187">
        <v>0</v>
      </c>
      <c r="AXL187">
        <v>135.81</v>
      </c>
      <c r="AXM187">
        <v>2726515</v>
      </c>
      <c r="AXN187">
        <v>3015</v>
      </c>
      <c r="AXO187">
        <v>904317</v>
      </c>
      <c r="AXP187">
        <v>1</v>
      </c>
      <c r="AXQ187" s="1" t="s">
        <v>1281</v>
      </c>
      <c r="AXR187">
        <v>0</v>
      </c>
      <c r="AXS187">
        <v>0</v>
      </c>
      <c r="AYF187">
        <v>32.119999999999997</v>
      </c>
      <c r="AYG187">
        <v>24974.13</v>
      </c>
      <c r="AYH187">
        <v>1130</v>
      </c>
      <c r="AYI187">
        <v>22101</v>
      </c>
      <c r="AYJ187">
        <v>1</v>
      </c>
      <c r="AYL187">
        <v>70</v>
      </c>
      <c r="AYM187">
        <v>6.19</v>
      </c>
      <c r="AYP187">
        <v>327.77</v>
      </c>
      <c r="AYQ187">
        <v>942499.4</v>
      </c>
      <c r="AYR187">
        <v>18850</v>
      </c>
      <c r="AYS187">
        <v>50000</v>
      </c>
      <c r="AYT187">
        <v>1</v>
      </c>
      <c r="AYU187" s="1" t="s">
        <v>1281</v>
      </c>
      <c r="AYV187">
        <v>360</v>
      </c>
      <c r="AYW187">
        <v>1.91</v>
      </c>
      <c r="AYX187" s="1" t="s">
        <v>1281</v>
      </c>
      <c r="AYY187" s="1" t="s">
        <v>1281</v>
      </c>
      <c r="AYZ187">
        <v>23.43</v>
      </c>
      <c r="AZA187">
        <v>408374.9</v>
      </c>
      <c r="AZB187">
        <v>1210</v>
      </c>
      <c r="AZC187">
        <v>337500</v>
      </c>
      <c r="AZD187">
        <v>1</v>
      </c>
      <c r="AZF187">
        <v>130</v>
      </c>
      <c r="AZG187">
        <v>10.74</v>
      </c>
      <c r="AZJ187">
        <v>262.33</v>
      </c>
      <c r="AZK187">
        <v>1840965</v>
      </c>
      <c r="AZL187">
        <v>46000</v>
      </c>
      <c r="AZM187">
        <v>40021</v>
      </c>
      <c r="AZN187">
        <v>1</v>
      </c>
      <c r="AZP187">
        <v>180</v>
      </c>
      <c r="AZQ187">
        <v>0.39</v>
      </c>
      <c r="AZT187">
        <v>131.6</v>
      </c>
      <c r="AZU187">
        <v>556025.59999999998</v>
      </c>
      <c r="AZV187">
        <v>925</v>
      </c>
      <c r="AZW187">
        <v>601109</v>
      </c>
      <c r="AZX187">
        <v>1</v>
      </c>
      <c r="AZZ187">
        <v>70</v>
      </c>
      <c r="BAA187">
        <v>9.73</v>
      </c>
      <c r="BAD187">
        <v>17.309999999999999</v>
      </c>
      <c r="BAE187">
        <v>3264</v>
      </c>
      <c r="BAF187">
        <v>108.8</v>
      </c>
      <c r="BAG187">
        <v>30000</v>
      </c>
      <c r="BAH187">
        <v>1</v>
      </c>
      <c r="BAJ187">
        <v>0</v>
      </c>
      <c r="BAK187">
        <v>0</v>
      </c>
      <c r="BAN187">
        <v>109.98</v>
      </c>
      <c r="BAO187">
        <v>160715.9</v>
      </c>
      <c r="BAP187">
        <v>5900</v>
      </c>
      <c r="BAQ187">
        <v>27240</v>
      </c>
      <c r="BAR187">
        <v>1</v>
      </c>
      <c r="BAT187">
        <v>175</v>
      </c>
      <c r="BAU187">
        <v>2.97</v>
      </c>
      <c r="BAX187">
        <v>51.51</v>
      </c>
      <c r="BAY187">
        <v>56623.02</v>
      </c>
      <c r="BAZ187">
        <v>2780</v>
      </c>
      <c r="BBA187">
        <v>20368</v>
      </c>
      <c r="BBB187">
        <v>1</v>
      </c>
      <c r="BBD187">
        <v>290</v>
      </c>
      <c r="BBE187">
        <v>10.43</v>
      </c>
      <c r="BBH187">
        <v>292.73</v>
      </c>
      <c r="BBI187">
        <v>165439.9</v>
      </c>
      <c r="BBJ187">
        <v>6400</v>
      </c>
      <c r="BBK187">
        <v>25850</v>
      </c>
      <c r="BBL187">
        <v>1</v>
      </c>
      <c r="BBN187">
        <v>120</v>
      </c>
      <c r="BBO187">
        <v>1.87</v>
      </c>
      <c r="BBR187">
        <v>188.84</v>
      </c>
      <c r="BBS187">
        <v>970559.9</v>
      </c>
      <c r="BBT187">
        <v>6740</v>
      </c>
      <c r="BBU187">
        <v>144000</v>
      </c>
      <c r="BBV187">
        <v>1</v>
      </c>
      <c r="BBX187">
        <v>220</v>
      </c>
      <c r="BBY187">
        <v>3.26</v>
      </c>
      <c r="BCB187">
        <v>80.19</v>
      </c>
      <c r="BCC187">
        <v>68339.94</v>
      </c>
      <c r="BCD187">
        <v>2040</v>
      </c>
      <c r="BCE187">
        <v>33500</v>
      </c>
      <c r="BCF187">
        <v>1</v>
      </c>
      <c r="BCH187">
        <v>65</v>
      </c>
      <c r="BCI187">
        <v>3.19</v>
      </c>
      <c r="BCL187">
        <v>25.5</v>
      </c>
      <c r="BCM187">
        <v>12976.64</v>
      </c>
      <c r="BCN187">
        <v>1480</v>
      </c>
      <c r="BCO187">
        <v>8768</v>
      </c>
      <c r="BCP187">
        <v>1</v>
      </c>
      <c r="BCR187">
        <v>0</v>
      </c>
      <c r="BCS187">
        <v>0</v>
      </c>
      <c r="BCV187">
        <v>259.3</v>
      </c>
      <c r="BCW187">
        <v>35493.730000000003</v>
      </c>
      <c r="BCX187">
        <v>1334</v>
      </c>
      <c r="BCY187">
        <v>26607</v>
      </c>
      <c r="BCZ187">
        <v>1</v>
      </c>
      <c r="BDB187">
        <v>0</v>
      </c>
      <c r="BDC187">
        <v>0</v>
      </c>
      <c r="BDF187">
        <v>185.49</v>
      </c>
      <c r="BDG187">
        <v>209999.9</v>
      </c>
      <c r="BDH187">
        <v>14000</v>
      </c>
      <c r="BDI187">
        <v>15000</v>
      </c>
      <c r="BDJ187">
        <v>1</v>
      </c>
      <c r="BDL187">
        <v>390</v>
      </c>
      <c r="BDM187">
        <v>2.79</v>
      </c>
      <c r="BDP187">
        <v>211.15</v>
      </c>
      <c r="BDQ187">
        <v>88583.19</v>
      </c>
      <c r="BDR187">
        <v>1795</v>
      </c>
      <c r="BDS187">
        <v>49350</v>
      </c>
      <c r="BDT187">
        <v>1</v>
      </c>
      <c r="BDV187">
        <v>90</v>
      </c>
      <c r="BDW187">
        <v>5.01</v>
      </c>
      <c r="BDZ187" s="1" t="s">
        <v>1281</v>
      </c>
      <c r="BEB187" s="1" t="s">
        <v>1281</v>
      </c>
      <c r="BEC187" s="1" t="s">
        <v>1281</v>
      </c>
      <c r="BED187" s="1" t="s">
        <v>1281</v>
      </c>
      <c r="BEE187" s="1" t="s">
        <v>1281</v>
      </c>
      <c r="BEF187" s="1" t="s">
        <v>1281</v>
      </c>
      <c r="BEG187" s="1" t="s">
        <v>1281</v>
      </c>
      <c r="BEJ187">
        <v>160.13999999999999</v>
      </c>
      <c r="BEK187">
        <v>387999.9</v>
      </c>
      <c r="BEL187">
        <v>19400</v>
      </c>
      <c r="BEM187">
        <v>20000</v>
      </c>
      <c r="BEN187">
        <v>1</v>
      </c>
      <c r="BEP187">
        <v>250</v>
      </c>
      <c r="BEQ187">
        <v>1.29</v>
      </c>
    </row>
    <row r="188" spans="1:1499" x14ac:dyDescent="0.25">
      <c r="A188" s="2">
        <v>40603</v>
      </c>
      <c r="B188">
        <v>92.56</v>
      </c>
      <c r="C188">
        <v>1759576</v>
      </c>
      <c r="D188">
        <v>13902</v>
      </c>
      <c r="E188">
        <v>126570</v>
      </c>
      <c r="F188">
        <v>1</v>
      </c>
      <c r="H188">
        <v>0</v>
      </c>
      <c r="I188">
        <v>0</v>
      </c>
      <c r="L188">
        <v>100</v>
      </c>
      <c r="N188">
        <v>350</v>
      </c>
      <c r="O188">
        <v>1</v>
      </c>
      <c r="P188">
        <v>1</v>
      </c>
      <c r="R188">
        <v>0</v>
      </c>
      <c r="S188">
        <v>0</v>
      </c>
      <c r="V188">
        <v>100</v>
      </c>
      <c r="W188">
        <v>9764.7999999999993</v>
      </c>
      <c r="X188">
        <v>136</v>
      </c>
      <c r="Y188">
        <v>71800</v>
      </c>
      <c r="Z188">
        <v>1</v>
      </c>
      <c r="AB188">
        <v>0</v>
      </c>
      <c r="AC188">
        <v>0</v>
      </c>
      <c r="AF188">
        <v>100</v>
      </c>
      <c r="AG188">
        <v>1826</v>
      </c>
      <c r="AH188">
        <v>830</v>
      </c>
      <c r="AI188">
        <v>2200</v>
      </c>
      <c r="AJ188">
        <v>1</v>
      </c>
      <c r="AL188">
        <v>0</v>
      </c>
      <c r="AM188">
        <v>0</v>
      </c>
      <c r="AP188">
        <v>100</v>
      </c>
      <c r="AQ188">
        <v>119.6</v>
      </c>
      <c r="AR188">
        <v>26</v>
      </c>
      <c r="AS188">
        <v>4600</v>
      </c>
      <c r="AT188">
        <v>1</v>
      </c>
      <c r="AV188">
        <v>0</v>
      </c>
      <c r="AW188">
        <v>0</v>
      </c>
      <c r="BM188" s="1" t="s">
        <v>1281</v>
      </c>
      <c r="BN188" s="1" t="s">
        <v>1281</v>
      </c>
      <c r="BP188" s="1" t="s">
        <v>1281</v>
      </c>
      <c r="BW188" s="1" t="s">
        <v>1281</v>
      </c>
      <c r="BX188" s="1" t="s">
        <v>1281</v>
      </c>
      <c r="BZ188" s="1" t="s">
        <v>1281</v>
      </c>
      <c r="CG188" s="1" t="s">
        <v>1281</v>
      </c>
      <c r="CH188" s="1" t="s">
        <v>1281</v>
      </c>
      <c r="CJ188" s="1" t="s">
        <v>1281</v>
      </c>
      <c r="CN188">
        <v>100</v>
      </c>
      <c r="CP188">
        <v>20.260000000000002</v>
      </c>
      <c r="CQ188">
        <v>1</v>
      </c>
      <c r="CR188">
        <v>1</v>
      </c>
      <c r="CS188" s="1" t="s">
        <v>1281</v>
      </c>
      <c r="CT188">
        <v>0</v>
      </c>
      <c r="CU188">
        <v>0</v>
      </c>
      <c r="DA188" s="1" t="s">
        <v>1281</v>
      </c>
      <c r="DB188" s="1" t="s">
        <v>1281</v>
      </c>
      <c r="DD188" s="1" t="s">
        <v>1281</v>
      </c>
      <c r="DK188" s="1" t="s">
        <v>1281</v>
      </c>
      <c r="DL188" s="1" t="s">
        <v>1281</v>
      </c>
      <c r="DN188" s="1" t="s">
        <v>1281</v>
      </c>
      <c r="DU188" s="1" t="s">
        <v>1281</v>
      </c>
      <c r="DV188" s="1" t="s">
        <v>1281</v>
      </c>
      <c r="DX188" s="1" t="s">
        <v>1281</v>
      </c>
      <c r="EE188" s="1" t="s">
        <v>1281</v>
      </c>
      <c r="EF188" s="1" t="s">
        <v>1281</v>
      </c>
      <c r="EH188" s="1" t="s">
        <v>1281</v>
      </c>
      <c r="FF188">
        <v>3.18</v>
      </c>
      <c r="FG188">
        <v>32.28</v>
      </c>
      <c r="FH188">
        <v>0.44</v>
      </c>
      <c r="FI188">
        <v>69178</v>
      </c>
      <c r="FJ188">
        <v>0.95340000000000003</v>
      </c>
      <c r="FK188">
        <v>13165.9</v>
      </c>
      <c r="FL188">
        <v>0</v>
      </c>
      <c r="FM188">
        <v>0</v>
      </c>
      <c r="FN188" s="1" t="s">
        <v>1281</v>
      </c>
      <c r="FO188" s="1" t="s">
        <v>1281</v>
      </c>
      <c r="FS188" s="1" t="s">
        <v>1281</v>
      </c>
      <c r="FT188" s="1" t="s">
        <v>1281</v>
      </c>
      <c r="FV188" s="1" t="s">
        <v>1281</v>
      </c>
      <c r="GC188" s="1" t="s">
        <v>1281</v>
      </c>
      <c r="GD188" s="1" t="s">
        <v>1281</v>
      </c>
      <c r="GF188" s="1" t="s">
        <v>1281</v>
      </c>
      <c r="GM188">
        <v>391521</v>
      </c>
      <c r="GN188">
        <v>1</v>
      </c>
      <c r="GP188" s="1" t="s">
        <v>1281</v>
      </c>
      <c r="GW188">
        <v>3633</v>
      </c>
      <c r="GX188">
        <v>1</v>
      </c>
      <c r="GZ188" s="1" t="s">
        <v>1281</v>
      </c>
      <c r="HG188" s="1" t="s">
        <v>1281</v>
      </c>
      <c r="HH188" s="1" t="s">
        <v>1281</v>
      </c>
      <c r="HJ188" s="1" t="s">
        <v>1281</v>
      </c>
      <c r="HQ188" s="1" t="s">
        <v>1281</v>
      </c>
      <c r="HR188" s="1" t="s">
        <v>1281</v>
      </c>
      <c r="HT188" s="1" t="s">
        <v>1281</v>
      </c>
      <c r="IA188" s="1" t="s">
        <v>1281</v>
      </c>
      <c r="IB188" s="1" t="s">
        <v>1281</v>
      </c>
      <c r="ID188" s="1" t="s">
        <v>1281</v>
      </c>
      <c r="IU188" s="1" t="s">
        <v>1281</v>
      </c>
      <c r="IV188" s="1" t="s">
        <v>1281</v>
      </c>
      <c r="IX188" s="1" t="s">
        <v>1281</v>
      </c>
      <c r="JE188" s="1" t="s">
        <v>1281</v>
      </c>
      <c r="JF188" s="1" t="s">
        <v>1281</v>
      </c>
      <c r="JH188" s="1" t="s">
        <v>1281</v>
      </c>
      <c r="JO188" s="1" t="s">
        <v>1281</v>
      </c>
      <c r="JP188" s="1" t="s">
        <v>1281</v>
      </c>
      <c r="JR188" s="1" t="s">
        <v>1281</v>
      </c>
      <c r="JY188">
        <v>18864</v>
      </c>
      <c r="JZ188">
        <v>1</v>
      </c>
      <c r="KB188">
        <v>0</v>
      </c>
      <c r="KI188">
        <v>43982</v>
      </c>
      <c r="KJ188">
        <v>1</v>
      </c>
      <c r="KL188">
        <v>0</v>
      </c>
      <c r="MQ188" s="1" t="s">
        <v>1281</v>
      </c>
      <c r="MR188" s="1" t="s">
        <v>1281</v>
      </c>
      <c r="MT188" s="1" t="s">
        <v>1281</v>
      </c>
      <c r="NA188" s="1" t="s">
        <v>1281</v>
      </c>
      <c r="NB188" s="1" t="s">
        <v>1281</v>
      </c>
      <c r="ND188" s="1" t="s">
        <v>1281</v>
      </c>
      <c r="NK188" s="1" t="s">
        <v>1281</v>
      </c>
      <c r="NL188" s="1" t="s">
        <v>1281</v>
      </c>
      <c r="NN188" s="1" t="s">
        <v>1281</v>
      </c>
      <c r="OO188" s="1" t="s">
        <v>1281</v>
      </c>
      <c r="OP188" s="1" t="s">
        <v>1281</v>
      </c>
      <c r="OR188" s="1" t="s">
        <v>1281</v>
      </c>
      <c r="PI188" s="1" t="s">
        <v>1281</v>
      </c>
      <c r="PJ188" s="1" t="s">
        <v>1281</v>
      </c>
      <c r="PL188" s="1" t="s">
        <v>1281</v>
      </c>
      <c r="PS188" s="1" t="s">
        <v>1281</v>
      </c>
      <c r="PT188" s="1" t="s">
        <v>1281</v>
      </c>
      <c r="PV188" s="1" t="s">
        <v>1281</v>
      </c>
      <c r="RN188">
        <v>100</v>
      </c>
      <c r="RP188">
        <v>1.63</v>
      </c>
      <c r="RQ188">
        <v>1</v>
      </c>
      <c r="RR188">
        <v>1</v>
      </c>
      <c r="RT188">
        <v>0</v>
      </c>
      <c r="RU188">
        <v>0</v>
      </c>
      <c r="SK188" s="1" t="s">
        <v>1281</v>
      </c>
      <c r="SL188" s="1" t="s">
        <v>1281</v>
      </c>
      <c r="SN188" s="1" t="s">
        <v>1281</v>
      </c>
      <c r="SU188" s="1" t="s">
        <v>1281</v>
      </c>
      <c r="SV188" s="1" t="s">
        <v>1281</v>
      </c>
      <c r="SX188" s="1" t="s">
        <v>1281</v>
      </c>
      <c r="TE188" s="1" t="s">
        <v>1281</v>
      </c>
      <c r="TF188" s="1" t="s">
        <v>1281</v>
      </c>
      <c r="TH188" s="1" t="s">
        <v>1281</v>
      </c>
      <c r="TO188">
        <v>1131878</v>
      </c>
      <c r="TP188">
        <v>1</v>
      </c>
      <c r="TR188">
        <v>0</v>
      </c>
      <c r="TY188" s="1" t="s">
        <v>1281</v>
      </c>
      <c r="TZ188" s="1" t="s">
        <v>1281</v>
      </c>
      <c r="UB188" s="1" t="s">
        <v>1281</v>
      </c>
      <c r="US188" s="1" t="s">
        <v>1281</v>
      </c>
      <c r="UT188" s="1" t="s">
        <v>1281</v>
      </c>
      <c r="UV188" s="1" t="s">
        <v>1281</v>
      </c>
      <c r="VC188" s="1" t="s">
        <v>1281</v>
      </c>
      <c r="VD188" s="1" t="s">
        <v>1281</v>
      </c>
      <c r="VF188" s="1" t="s">
        <v>1281</v>
      </c>
      <c r="VM188" s="1" t="s">
        <v>1281</v>
      </c>
      <c r="VN188" s="1" t="s">
        <v>1281</v>
      </c>
      <c r="VP188" s="1" t="s">
        <v>1281</v>
      </c>
      <c r="VW188">
        <v>2509</v>
      </c>
      <c r="VX188">
        <v>1</v>
      </c>
      <c r="VZ188" s="1" t="s">
        <v>1281</v>
      </c>
      <c r="WG188">
        <v>136</v>
      </c>
      <c r="WH188">
        <v>1</v>
      </c>
      <c r="WJ188" s="1" t="s">
        <v>1281</v>
      </c>
      <c r="WQ188">
        <v>178831</v>
      </c>
      <c r="WR188">
        <v>1</v>
      </c>
      <c r="WT188" s="1" t="s">
        <v>1281</v>
      </c>
      <c r="XA188" s="1" t="s">
        <v>1281</v>
      </c>
      <c r="XB188" s="1" t="s">
        <v>1281</v>
      </c>
      <c r="XD188" s="1" t="s">
        <v>1281</v>
      </c>
      <c r="YE188" s="1" t="s">
        <v>1281</v>
      </c>
      <c r="YF188" s="1" t="s">
        <v>1281</v>
      </c>
      <c r="YY188" s="1" t="s">
        <v>1281</v>
      </c>
      <c r="YZ188" s="1" t="s">
        <v>1281</v>
      </c>
      <c r="ZI188" s="1" t="s">
        <v>1281</v>
      </c>
      <c r="ZJ188" s="1" t="s">
        <v>1281</v>
      </c>
      <c r="ZS188" s="1" t="s">
        <v>1281</v>
      </c>
      <c r="ZT188" s="1" t="s">
        <v>1281</v>
      </c>
      <c r="ADJ188" s="1" t="s">
        <v>1281</v>
      </c>
      <c r="ADK188" s="1" t="s">
        <v>1281</v>
      </c>
      <c r="ADL188">
        <v>0.1</v>
      </c>
      <c r="ADM188">
        <v>71.56</v>
      </c>
      <c r="ADN188">
        <v>1.5</v>
      </c>
      <c r="ADO188">
        <v>47710</v>
      </c>
      <c r="ADP188">
        <v>1</v>
      </c>
      <c r="ADR188">
        <v>0</v>
      </c>
      <c r="ADS188">
        <v>0</v>
      </c>
      <c r="ADV188">
        <v>33.56</v>
      </c>
      <c r="ADW188">
        <v>41400</v>
      </c>
      <c r="ADX188">
        <v>800</v>
      </c>
      <c r="ADY188">
        <v>51750</v>
      </c>
      <c r="ADZ188">
        <v>1</v>
      </c>
      <c r="AEB188">
        <v>0</v>
      </c>
      <c r="AEC188">
        <v>0</v>
      </c>
      <c r="AEF188">
        <v>8.32</v>
      </c>
      <c r="AEG188">
        <v>2759.48</v>
      </c>
      <c r="AEH188">
        <v>101.5</v>
      </c>
      <c r="AEI188">
        <v>27187</v>
      </c>
      <c r="AEJ188">
        <v>1</v>
      </c>
      <c r="AEL188">
        <v>0</v>
      </c>
      <c r="AEM188">
        <v>0</v>
      </c>
      <c r="AEP188">
        <v>81.040000000000006</v>
      </c>
      <c r="AEQ188">
        <v>315899.90000000002</v>
      </c>
      <c r="AER188">
        <v>3510</v>
      </c>
      <c r="AES188">
        <v>90000</v>
      </c>
      <c r="AET188">
        <v>1</v>
      </c>
      <c r="AEV188">
        <v>180</v>
      </c>
      <c r="AEW188">
        <v>5.13</v>
      </c>
      <c r="AEZ188">
        <v>58.61</v>
      </c>
      <c r="AFA188">
        <v>3259999</v>
      </c>
      <c r="AFB188">
        <v>1630</v>
      </c>
      <c r="AFC188">
        <v>2000000</v>
      </c>
      <c r="AFD188">
        <v>1</v>
      </c>
      <c r="AFF188">
        <v>50.5</v>
      </c>
      <c r="AFG188">
        <v>3.1</v>
      </c>
      <c r="AFJ188">
        <v>13.13</v>
      </c>
      <c r="AFK188">
        <v>15093.11</v>
      </c>
      <c r="AFL188">
        <v>170</v>
      </c>
      <c r="AFM188">
        <v>88783</v>
      </c>
      <c r="AFN188">
        <v>1</v>
      </c>
      <c r="AFP188">
        <v>50</v>
      </c>
      <c r="AFQ188">
        <v>29.41</v>
      </c>
      <c r="AFT188">
        <v>46.18</v>
      </c>
      <c r="AFV188">
        <v>1501</v>
      </c>
      <c r="AFW188">
        <v>1</v>
      </c>
      <c r="AFX188">
        <v>1</v>
      </c>
      <c r="AFZ188">
        <v>0</v>
      </c>
      <c r="AGA188">
        <v>0</v>
      </c>
      <c r="AGD188">
        <v>85.64</v>
      </c>
      <c r="AGE188">
        <v>118039.9</v>
      </c>
      <c r="AGF188">
        <v>1300</v>
      </c>
      <c r="AGG188">
        <v>90800</v>
      </c>
      <c r="AGH188">
        <v>1</v>
      </c>
      <c r="AGJ188">
        <v>0</v>
      </c>
      <c r="AGK188">
        <v>0</v>
      </c>
      <c r="AHK188">
        <v>1</v>
      </c>
      <c r="AHL188">
        <v>1</v>
      </c>
      <c r="AHN188">
        <v>0</v>
      </c>
      <c r="AHZ188" s="1" t="s">
        <v>1281</v>
      </c>
      <c r="AIA188" s="1" t="s">
        <v>1281</v>
      </c>
      <c r="AIB188">
        <v>163.85</v>
      </c>
      <c r="AIC188">
        <v>250240</v>
      </c>
      <c r="AID188">
        <v>3680</v>
      </c>
      <c r="AIE188">
        <v>68000</v>
      </c>
      <c r="AIF188">
        <v>1</v>
      </c>
      <c r="AIG188" s="1" t="s">
        <v>1281</v>
      </c>
      <c r="AIH188">
        <v>0</v>
      </c>
      <c r="AII188">
        <v>0</v>
      </c>
      <c r="AIK188" s="1" t="s">
        <v>1281</v>
      </c>
      <c r="AIL188">
        <v>803.85</v>
      </c>
      <c r="AIM188">
        <v>26.3</v>
      </c>
      <c r="AIN188">
        <v>2.7</v>
      </c>
      <c r="AIO188">
        <v>9741</v>
      </c>
      <c r="AIP188">
        <v>1</v>
      </c>
      <c r="AIQ188" s="1" t="s">
        <v>1281</v>
      </c>
      <c r="AIR188">
        <v>0.03</v>
      </c>
      <c r="AIS188">
        <v>0.96</v>
      </c>
      <c r="AIV188">
        <v>249.41</v>
      </c>
      <c r="AIW188">
        <v>32850</v>
      </c>
      <c r="AIX188">
        <v>1469.4</v>
      </c>
      <c r="AIY188">
        <v>11250</v>
      </c>
      <c r="AIZ188">
        <v>1</v>
      </c>
      <c r="AJB188">
        <v>100.64</v>
      </c>
      <c r="AJC188">
        <v>6.85</v>
      </c>
      <c r="AJF188">
        <v>51.87</v>
      </c>
      <c r="AJG188">
        <v>654499.9</v>
      </c>
      <c r="AJH188">
        <v>770</v>
      </c>
      <c r="AJI188">
        <v>850000</v>
      </c>
      <c r="AJJ188">
        <v>1</v>
      </c>
      <c r="AJL188">
        <v>90</v>
      </c>
      <c r="AJM188">
        <v>11.69</v>
      </c>
      <c r="AJP188">
        <v>96.42</v>
      </c>
      <c r="AJQ188">
        <v>749999.9</v>
      </c>
      <c r="AJR188">
        <v>12500</v>
      </c>
      <c r="AJS188">
        <v>60000</v>
      </c>
      <c r="AJT188">
        <v>1</v>
      </c>
      <c r="AJV188">
        <v>720</v>
      </c>
      <c r="AJW188">
        <v>5.76</v>
      </c>
      <c r="AJZ188">
        <v>5.64</v>
      </c>
      <c r="AKA188">
        <v>5341.92</v>
      </c>
      <c r="AKB188">
        <v>359</v>
      </c>
      <c r="AKC188">
        <v>14880</v>
      </c>
      <c r="AKD188">
        <v>1</v>
      </c>
      <c r="AKF188">
        <v>0</v>
      </c>
      <c r="AKG188">
        <v>0</v>
      </c>
      <c r="AKR188" s="1" t="s">
        <v>1281</v>
      </c>
      <c r="AKS188" s="1" t="s">
        <v>1281</v>
      </c>
      <c r="AKT188">
        <v>23.04</v>
      </c>
      <c r="AKU188">
        <v>41980</v>
      </c>
      <c r="AKV188">
        <v>2099</v>
      </c>
      <c r="AKW188">
        <v>20000</v>
      </c>
      <c r="AKX188">
        <v>1</v>
      </c>
      <c r="AKZ188">
        <v>200</v>
      </c>
      <c r="ALA188">
        <v>9.5299999999999994</v>
      </c>
      <c r="ALD188">
        <v>47.97</v>
      </c>
      <c r="ALE188">
        <v>100591.9</v>
      </c>
      <c r="ALF188">
        <v>1079</v>
      </c>
      <c r="ALG188">
        <v>93227</v>
      </c>
      <c r="ALH188">
        <v>1</v>
      </c>
      <c r="ALI188" s="1" t="s">
        <v>1281</v>
      </c>
      <c r="ALJ188">
        <v>0</v>
      </c>
      <c r="ALK188">
        <v>0</v>
      </c>
      <c r="ALL188" s="1" t="s">
        <v>1281</v>
      </c>
      <c r="ALM188" s="1" t="s">
        <v>1281</v>
      </c>
      <c r="ALN188">
        <v>154.93</v>
      </c>
      <c r="ALO188">
        <v>124499.9</v>
      </c>
      <c r="ALP188">
        <v>4150</v>
      </c>
      <c r="ALQ188">
        <v>30000</v>
      </c>
      <c r="ALR188">
        <v>1</v>
      </c>
      <c r="ALT188">
        <v>160</v>
      </c>
      <c r="ALU188">
        <v>3.86</v>
      </c>
      <c r="ALX188">
        <v>29.97</v>
      </c>
      <c r="ALY188">
        <v>2755.62</v>
      </c>
      <c r="ALZ188">
        <v>189</v>
      </c>
      <c r="AMA188">
        <v>14580</v>
      </c>
      <c r="AMB188">
        <v>1</v>
      </c>
      <c r="AMD188">
        <v>70</v>
      </c>
      <c r="AME188">
        <v>37.04</v>
      </c>
      <c r="AMH188">
        <v>345.46</v>
      </c>
      <c r="AMI188">
        <v>135.52000000000001</v>
      </c>
      <c r="AMJ188">
        <v>2.2000000000000002</v>
      </c>
      <c r="AMK188">
        <v>61600</v>
      </c>
      <c r="AML188">
        <v>1</v>
      </c>
      <c r="AMM188" s="1" t="s">
        <v>1281</v>
      </c>
      <c r="AMN188">
        <v>0.01</v>
      </c>
      <c r="AMO188">
        <v>0.45</v>
      </c>
      <c r="AMP188" s="1" t="s">
        <v>1281</v>
      </c>
      <c r="AMQ188" s="1" t="s">
        <v>1281</v>
      </c>
      <c r="AMR188">
        <v>83.06</v>
      </c>
      <c r="AMS188">
        <v>520</v>
      </c>
      <c r="AMT188">
        <v>1000</v>
      </c>
      <c r="AMU188">
        <v>520</v>
      </c>
      <c r="AMV188">
        <v>1</v>
      </c>
      <c r="AMX188">
        <v>50</v>
      </c>
      <c r="AMY188">
        <v>5</v>
      </c>
      <c r="ANB188">
        <v>5.39</v>
      </c>
      <c r="ANC188">
        <v>11664</v>
      </c>
      <c r="AND188">
        <v>108</v>
      </c>
      <c r="ANE188">
        <v>108000</v>
      </c>
      <c r="ANF188">
        <v>1</v>
      </c>
      <c r="ANH188">
        <v>0</v>
      </c>
      <c r="ANI188">
        <v>0</v>
      </c>
      <c r="ANL188">
        <v>296.94</v>
      </c>
      <c r="ANM188">
        <v>770906.5</v>
      </c>
      <c r="ANN188">
        <v>17400</v>
      </c>
      <c r="ANO188">
        <v>44305</v>
      </c>
      <c r="ANP188">
        <v>1</v>
      </c>
      <c r="ANR188">
        <v>500</v>
      </c>
      <c r="ANS188">
        <v>2.87</v>
      </c>
      <c r="ANV188">
        <v>171.8</v>
      </c>
      <c r="ANW188">
        <v>942699.9</v>
      </c>
      <c r="ANX188">
        <v>4285</v>
      </c>
      <c r="ANY188">
        <v>220000</v>
      </c>
      <c r="ANZ188">
        <v>1</v>
      </c>
      <c r="AOB188">
        <v>160</v>
      </c>
      <c r="AOC188">
        <v>3.73</v>
      </c>
      <c r="AOF188">
        <v>243.71</v>
      </c>
      <c r="AOG188">
        <v>106900.5</v>
      </c>
      <c r="AOH188">
        <v>10935</v>
      </c>
      <c r="AOI188">
        <v>9776</v>
      </c>
      <c r="AOJ188">
        <v>1</v>
      </c>
      <c r="AOL188">
        <v>450</v>
      </c>
      <c r="AOM188">
        <v>4.12</v>
      </c>
      <c r="AOP188">
        <v>7.38</v>
      </c>
      <c r="AOQ188">
        <v>7456.49</v>
      </c>
      <c r="AOR188">
        <v>128.69999999999999</v>
      </c>
      <c r="AOS188">
        <v>57937</v>
      </c>
      <c r="AOT188">
        <v>1</v>
      </c>
      <c r="AOV188">
        <v>0</v>
      </c>
      <c r="AOW188">
        <v>0</v>
      </c>
      <c r="AOZ188">
        <v>6.29</v>
      </c>
      <c r="APA188">
        <v>828</v>
      </c>
      <c r="APB188">
        <v>150</v>
      </c>
      <c r="APC188">
        <v>5520</v>
      </c>
      <c r="APD188">
        <v>1</v>
      </c>
      <c r="APF188">
        <v>25</v>
      </c>
      <c r="APG188">
        <v>16.670000000000002</v>
      </c>
      <c r="APJ188">
        <v>8.49</v>
      </c>
      <c r="APK188">
        <v>832</v>
      </c>
      <c r="APL188">
        <v>100</v>
      </c>
      <c r="APM188">
        <v>8320</v>
      </c>
      <c r="APN188">
        <v>1</v>
      </c>
      <c r="APP188">
        <v>25</v>
      </c>
      <c r="APQ188">
        <v>25</v>
      </c>
      <c r="APT188">
        <v>31.52</v>
      </c>
      <c r="APU188">
        <v>23911.439999999999</v>
      </c>
      <c r="APV188">
        <v>331</v>
      </c>
      <c r="APW188">
        <v>72240</v>
      </c>
      <c r="APX188">
        <v>1</v>
      </c>
      <c r="APZ188">
        <v>0</v>
      </c>
      <c r="AQA188">
        <v>0</v>
      </c>
      <c r="AQD188">
        <v>81.42</v>
      </c>
      <c r="AQE188">
        <v>77182.31</v>
      </c>
      <c r="AQF188">
        <v>2450</v>
      </c>
      <c r="AQG188">
        <v>31503</v>
      </c>
      <c r="AQH188">
        <v>1</v>
      </c>
      <c r="AQJ188">
        <v>75</v>
      </c>
      <c r="AQK188">
        <v>3.06</v>
      </c>
      <c r="AQN188">
        <v>75.13</v>
      </c>
      <c r="AQO188">
        <v>11587.86</v>
      </c>
      <c r="AQP188">
        <v>1620</v>
      </c>
      <c r="AQQ188">
        <v>7153</v>
      </c>
      <c r="AQR188">
        <v>1</v>
      </c>
      <c r="AQT188">
        <v>95</v>
      </c>
      <c r="AQU188">
        <v>5.86</v>
      </c>
      <c r="AQX188">
        <v>19.55</v>
      </c>
      <c r="AQY188">
        <v>27906.48</v>
      </c>
      <c r="AQZ188">
        <v>226</v>
      </c>
      <c r="ARA188">
        <v>123480</v>
      </c>
      <c r="ARB188">
        <v>1</v>
      </c>
      <c r="ARD188">
        <v>24</v>
      </c>
      <c r="ARE188">
        <v>10.62</v>
      </c>
      <c r="ARH188">
        <v>81.69</v>
      </c>
      <c r="ARI188">
        <v>9233.93</v>
      </c>
      <c r="ARJ188">
        <v>545</v>
      </c>
      <c r="ARK188">
        <v>16943</v>
      </c>
      <c r="ARL188">
        <v>1</v>
      </c>
      <c r="ARN188">
        <v>20</v>
      </c>
      <c r="ARO188">
        <v>3.67</v>
      </c>
      <c r="ARR188">
        <v>19.45</v>
      </c>
      <c r="ARS188">
        <v>58944.3</v>
      </c>
      <c r="ART188">
        <v>233</v>
      </c>
      <c r="ARU188">
        <v>252980</v>
      </c>
      <c r="ARV188">
        <v>1</v>
      </c>
      <c r="ARX188">
        <v>0</v>
      </c>
      <c r="ARY188">
        <v>0</v>
      </c>
      <c r="ASB188">
        <v>80.97</v>
      </c>
      <c r="ASC188">
        <v>64241.99</v>
      </c>
      <c r="ASD188">
        <v>4150</v>
      </c>
      <c r="ASE188">
        <v>15480</v>
      </c>
      <c r="ASF188">
        <v>1</v>
      </c>
      <c r="ASH188">
        <v>0</v>
      </c>
      <c r="ASI188">
        <v>0</v>
      </c>
      <c r="ASL188">
        <v>36</v>
      </c>
      <c r="ASM188">
        <v>44499.96</v>
      </c>
      <c r="ASN188">
        <v>4450</v>
      </c>
      <c r="ASO188">
        <v>10000</v>
      </c>
      <c r="ASP188">
        <v>1</v>
      </c>
      <c r="ASR188">
        <v>210</v>
      </c>
      <c r="ASS188">
        <v>4.72</v>
      </c>
      <c r="ASV188">
        <v>67.14</v>
      </c>
      <c r="ASW188">
        <v>143779.9</v>
      </c>
      <c r="ASX188">
        <v>9100</v>
      </c>
      <c r="ASY188">
        <v>15800</v>
      </c>
      <c r="ASZ188">
        <v>1</v>
      </c>
      <c r="ATA188" s="1" t="s">
        <v>1281</v>
      </c>
      <c r="ATB188">
        <v>150</v>
      </c>
      <c r="ATC188">
        <v>1.65</v>
      </c>
      <c r="ATD188" s="1" t="s">
        <v>1281</v>
      </c>
      <c r="ATE188" s="1" t="s">
        <v>1281</v>
      </c>
      <c r="ATF188">
        <v>25.99</v>
      </c>
      <c r="ATH188">
        <v>599</v>
      </c>
      <c r="ATI188">
        <v>1</v>
      </c>
      <c r="ATJ188">
        <v>1</v>
      </c>
      <c r="ATL188">
        <v>0</v>
      </c>
      <c r="ATM188">
        <v>0</v>
      </c>
      <c r="ATP188">
        <v>15.41</v>
      </c>
      <c r="ATQ188">
        <v>582704</v>
      </c>
      <c r="ATR188">
        <v>590</v>
      </c>
      <c r="ATS188">
        <v>987634</v>
      </c>
      <c r="ATT188">
        <v>1</v>
      </c>
      <c r="ATV188">
        <v>0</v>
      </c>
      <c r="ATW188">
        <v>0</v>
      </c>
      <c r="ATZ188">
        <v>44.65</v>
      </c>
      <c r="AUA188">
        <v>78021.31</v>
      </c>
      <c r="AUB188">
        <v>375</v>
      </c>
      <c r="AUC188">
        <v>208057</v>
      </c>
      <c r="AUD188">
        <v>1</v>
      </c>
      <c r="AUF188">
        <v>15</v>
      </c>
      <c r="AUG188">
        <v>4</v>
      </c>
      <c r="AUJ188">
        <v>70.31</v>
      </c>
      <c r="AUK188">
        <v>15903.44</v>
      </c>
      <c r="AUL188">
        <v>280</v>
      </c>
      <c r="AUM188">
        <v>56798</v>
      </c>
      <c r="AUN188">
        <v>1</v>
      </c>
      <c r="AUP188">
        <v>35</v>
      </c>
      <c r="AUQ188">
        <v>12.5</v>
      </c>
      <c r="AUT188">
        <v>122.02</v>
      </c>
      <c r="AUU188">
        <v>877.85</v>
      </c>
      <c r="AUV188">
        <v>533</v>
      </c>
      <c r="AUW188">
        <v>1647</v>
      </c>
      <c r="AUX188">
        <v>1</v>
      </c>
      <c r="AUZ188">
        <v>25</v>
      </c>
      <c r="AVA188">
        <v>4.6900000000000004</v>
      </c>
      <c r="AVL188">
        <v>0.05</v>
      </c>
      <c r="AVM188">
        <v>-0.01</v>
      </c>
      <c r="AVQ188">
        <v>5500</v>
      </c>
      <c r="AVR188">
        <v>1</v>
      </c>
      <c r="AVT188">
        <v>0</v>
      </c>
      <c r="AWF188" s="1" t="s">
        <v>1281</v>
      </c>
      <c r="AWG188" s="1" t="s">
        <v>1281</v>
      </c>
      <c r="AWK188">
        <v>94500</v>
      </c>
      <c r="AWL188">
        <v>1</v>
      </c>
      <c r="AWN188">
        <v>0</v>
      </c>
      <c r="AWR188">
        <v>54.68</v>
      </c>
      <c r="AWS188">
        <v>5560</v>
      </c>
      <c r="AWT188">
        <v>1112</v>
      </c>
      <c r="AWU188">
        <v>5000</v>
      </c>
      <c r="AWV188">
        <v>1</v>
      </c>
      <c r="AWX188">
        <v>50</v>
      </c>
      <c r="AWY188">
        <v>4.5</v>
      </c>
      <c r="AXB188">
        <v>41.06</v>
      </c>
      <c r="AXC188">
        <v>91897.75</v>
      </c>
      <c r="AXD188">
        <v>582</v>
      </c>
      <c r="AXE188">
        <v>157900</v>
      </c>
      <c r="AXF188">
        <v>1</v>
      </c>
      <c r="AXH188">
        <v>0</v>
      </c>
      <c r="AXI188">
        <v>0</v>
      </c>
      <c r="AXL188">
        <v>135.81</v>
      </c>
      <c r="AXM188">
        <v>2726515</v>
      </c>
      <c r="AXN188">
        <v>3015</v>
      </c>
      <c r="AXO188">
        <v>904317</v>
      </c>
      <c r="AXP188">
        <v>1</v>
      </c>
      <c r="AXQ188" s="1" t="s">
        <v>1281</v>
      </c>
      <c r="AXR188">
        <v>0</v>
      </c>
      <c r="AXS188">
        <v>0</v>
      </c>
      <c r="AYF188">
        <v>32.119999999999997</v>
      </c>
      <c r="AYG188">
        <v>24974.13</v>
      </c>
      <c r="AYH188">
        <v>1130</v>
      </c>
      <c r="AYI188">
        <v>22101</v>
      </c>
      <c r="AYJ188">
        <v>1</v>
      </c>
      <c r="AYL188">
        <v>70</v>
      </c>
      <c r="AYM188">
        <v>6.19</v>
      </c>
      <c r="AYP188">
        <v>327.77</v>
      </c>
      <c r="AYQ188">
        <v>942499.4</v>
      </c>
      <c r="AYR188">
        <v>18850</v>
      </c>
      <c r="AYS188">
        <v>50000</v>
      </c>
      <c r="AYT188">
        <v>1</v>
      </c>
      <c r="AYU188" s="1" t="s">
        <v>1281</v>
      </c>
      <c r="AYV188">
        <v>360</v>
      </c>
      <c r="AYW188">
        <v>1.91</v>
      </c>
      <c r="AYX188" s="1" t="s">
        <v>1281</v>
      </c>
      <c r="AYY188" s="1" t="s">
        <v>1281</v>
      </c>
      <c r="AYZ188">
        <v>23.43</v>
      </c>
      <c r="AZA188">
        <v>408374.9</v>
      </c>
      <c r="AZB188">
        <v>1210</v>
      </c>
      <c r="AZC188">
        <v>337500</v>
      </c>
      <c r="AZD188">
        <v>1</v>
      </c>
      <c r="AZF188">
        <v>130</v>
      </c>
      <c r="AZG188">
        <v>10.74</v>
      </c>
      <c r="AZJ188">
        <v>262.33</v>
      </c>
      <c r="AZK188">
        <v>1840965</v>
      </c>
      <c r="AZL188">
        <v>46000</v>
      </c>
      <c r="AZM188">
        <v>40021</v>
      </c>
      <c r="AZN188">
        <v>1</v>
      </c>
      <c r="AZP188">
        <v>180</v>
      </c>
      <c r="AZQ188">
        <v>0.39</v>
      </c>
      <c r="AZT188">
        <v>131.6</v>
      </c>
      <c r="AZU188">
        <v>556025.59999999998</v>
      </c>
      <c r="AZV188">
        <v>925</v>
      </c>
      <c r="AZW188">
        <v>601109</v>
      </c>
      <c r="AZX188">
        <v>1</v>
      </c>
      <c r="AZZ188">
        <v>70</v>
      </c>
      <c r="BAA188">
        <v>9.73</v>
      </c>
      <c r="BAD188">
        <v>17.309999999999999</v>
      </c>
      <c r="BAE188">
        <v>3264</v>
      </c>
      <c r="BAF188">
        <v>108.8</v>
      </c>
      <c r="BAG188">
        <v>30000</v>
      </c>
      <c r="BAH188">
        <v>1</v>
      </c>
      <c r="BAJ188">
        <v>0</v>
      </c>
      <c r="BAK188">
        <v>0</v>
      </c>
      <c r="BAN188">
        <v>109.98</v>
      </c>
      <c r="BAO188">
        <v>160715.9</v>
      </c>
      <c r="BAP188">
        <v>5900</v>
      </c>
      <c r="BAQ188">
        <v>27240</v>
      </c>
      <c r="BAR188">
        <v>1</v>
      </c>
      <c r="BAT188">
        <v>175</v>
      </c>
      <c r="BAU188">
        <v>2.97</v>
      </c>
      <c r="BAX188">
        <v>51.51</v>
      </c>
      <c r="BAY188">
        <v>56623.02</v>
      </c>
      <c r="BAZ188">
        <v>2780</v>
      </c>
      <c r="BBA188">
        <v>20368</v>
      </c>
      <c r="BBB188">
        <v>1</v>
      </c>
      <c r="BBD188">
        <v>290</v>
      </c>
      <c r="BBE188">
        <v>10.43</v>
      </c>
      <c r="BBH188">
        <v>292.73</v>
      </c>
      <c r="BBI188">
        <v>165439.9</v>
      </c>
      <c r="BBJ188">
        <v>6400</v>
      </c>
      <c r="BBK188">
        <v>25850</v>
      </c>
      <c r="BBL188">
        <v>1</v>
      </c>
      <c r="BBN188">
        <v>120</v>
      </c>
      <c r="BBO188">
        <v>1.87</v>
      </c>
      <c r="BBR188">
        <v>188.84</v>
      </c>
      <c r="BBS188">
        <v>970559.9</v>
      </c>
      <c r="BBT188">
        <v>6740</v>
      </c>
      <c r="BBU188">
        <v>144000</v>
      </c>
      <c r="BBV188">
        <v>1</v>
      </c>
      <c r="BBX188">
        <v>220</v>
      </c>
      <c r="BBY188">
        <v>3.26</v>
      </c>
      <c r="BCB188">
        <v>80.19</v>
      </c>
      <c r="BCC188">
        <v>68339.94</v>
      </c>
      <c r="BCD188">
        <v>2040</v>
      </c>
      <c r="BCE188">
        <v>33500</v>
      </c>
      <c r="BCF188">
        <v>1</v>
      </c>
      <c r="BCH188">
        <v>65</v>
      </c>
      <c r="BCI188">
        <v>3.19</v>
      </c>
      <c r="BCL188">
        <v>25.5</v>
      </c>
      <c r="BCM188">
        <v>12976.64</v>
      </c>
      <c r="BCN188">
        <v>1480</v>
      </c>
      <c r="BCO188">
        <v>8768</v>
      </c>
      <c r="BCP188">
        <v>1</v>
      </c>
      <c r="BCR188">
        <v>0</v>
      </c>
      <c r="BCS188">
        <v>0</v>
      </c>
      <c r="BCV188">
        <v>259.3</v>
      </c>
      <c r="BCW188">
        <v>35493.730000000003</v>
      </c>
      <c r="BCX188">
        <v>1334</v>
      </c>
      <c r="BCY188">
        <v>26607</v>
      </c>
      <c r="BCZ188">
        <v>1</v>
      </c>
      <c r="BDB188">
        <v>0</v>
      </c>
      <c r="BDC188">
        <v>0</v>
      </c>
      <c r="BDF188">
        <v>185.49</v>
      </c>
      <c r="BDG188">
        <v>209999.9</v>
      </c>
      <c r="BDH188">
        <v>14000</v>
      </c>
      <c r="BDI188">
        <v>15000</v>
      </c>
      <c r="BDJ188">
        <v>1</v>
      </c>
      <c r="BDL188">
        <v>390</v>
      </c>
      <c r="BDM188">
        <v>2.79</v>
      </c>
      <c r="BDP188">
        <v>211.15</v>
      </c>
      <c r="BDQ188">
        <v>88583.19</v>
      </c>
      <c r="BDR188">
        <v>1795</v>
      </c>
      <c r="BDS188">
        <v>49350</v>
      </c>
      <c r="BDT188">
        <v>1</v>
      </c>
      <c r="BDV188">
        <v>90</v>
      </c>
      <c r="BDW188">
        <v>5.01</v>
      </c>
      <c r="BDZ188" s="1" t="s">
        <v>1281</v>
      </c>
      <c r="BEB188" s="1" t="s">
        <v>1281</v>
      </c>
      <c r="BEC188" s="1" t="s">
        <v>1281</v>
      </c>
      <c r="BED188" s="1" t="s">
        <v>1281</v>
      </c>
      <c r="BEE188" s="1" t="s">
        <v>1281</v>
      </c>
      <c r="BEF188" s="1" t="s">
        <v>1281</v>
      </c>
      <c r="BEG188" s="1" t="s">
        <v>1281</v>
      </c>
      <c r="BEJ188">
        <v>160.13999999999999</v>
      </c>
      <c r="BEK188">
        <v>387999.9</v>
      </c>
      <c r="BEL188">
        <v>19400</v>
      </c>
      <c r="BEM188">
        <v>20000</v>
      </c>
      <c r="BEN188">
        <v>1</v>
      </c>
      <c r="BEP188">
        <v>250</v>
      </c>
      <c r="BEQ188">
        <v>1.29</v>
      </c>
    </row>
    <row r="189" spans="1:1499" x14ac:dyDescent="0.25">
      <c r="A189" s="2">
        <v>40634</v>
      </c>
      <c r="B189">
        <v>92.56</v>
      </c>
      <c r="C189">
        <v>1759576</v>
      </c>
      <c r="D189">
        <v>13902</v>
      </c>
      <c r="E189">
        <v>126570</v>
      </c>
      <c r="F189">
        <v>1</v>
      </c>
      <c r="H189">
        <v>0</v>
      </c>
      <c r="I189">
        <v>0</v>
      </c>
      <c r="L189">
        <v>100</v>
      </c>
      <c r="N189">
        <v>350</v>
      </c>
      <c r="O189">
        <v>1</v>
      </c>
      <c r="P189">
        <v>1</v>
      </c>
      <c r="R189">
        <v>0</v>
      </c>
      <c r="S189">
        <v>0</v>
      </c>
      <c r="V189">
        <v>100</v>
      </c>
      <c r="W189">
        <v>9764.7999999999993</v>
      </c>
      <c r="X189">
        <v>136</v>
      </c>
      <c r="Y189">
        <v>71800</v>
      </c>
      <c r="Z189">
        <v>1</v>
      </c>
      <c r="AB189">
        <v>0</v>
      </c>
      <c r="AC189">
        <v>0</v>
      </c>
      <c r="AF189">
        <v>100</v>
      </c>
      <c r="AG189">
        <v>1826</v>
      </c>
      <c r="AH189">
        <v>830</v>
      </c>
      <c r="AI189">
        <v>2200</v>
      </c>
      <c r="AJ189">
        <v>1</v>
      </c>
      <c r="AL189">
        <v>0</v>
      </c>
      <c r="AM189">
        <v>0</v>
      </c>
      <c r="AP189">
        <v>100</v>
      </c>
      <c r="AQ189">
        <v>119.6</v>
      </c>
      <c r="AR189">
        <v>26</v>
      </c>
      <c r="AS189">
        <v>4600</v>
      </c>
      <c r="AT189">
        <v>1</v>
      </c>
      <c r="AV189">
        <v>0</v>
      </c>
      <c r="AW189">
        <v>0</v>
      </c>
      <c r="BM189" s="1" t="s">
        <v>1281</v>
      </c>
      <c r="BN189" s="1" t="s">
        <v>1281</v>
      </c>
      <c r="BP189" s="1" t="s">
        <v>1281</v>
      </c>
      <c r="BW189" s="1" t="s">
        <v>1281</v>
      </c>
      <c r="BX189" s="1" t="s">
        <v>1281</v>
      </c>
      <c r="BZ189" s="1" t="s">
        <v>1281</v>
      </c>
      <c r="CG189" s="1" t="s">
        <v>1281</v>
      </c>
      <c r="CH189" s="1" t="s">
        <v>1281</v>
      </c>
      <c r="CJ189" s="1" t="s">
        <v>1281</v>
      </c>
      <c r="CN189">
        <v>100</v>
      </c>
      <c r="CP189">
        <v>20.260000000000002</v>
      </c>
      <c r="CQ189">
        <v>1</v>
      </c>
      <c r="CR189">
        <v>1</v>
      </c>
      <c r="CS189" s="1" t="s">
        <v>1281</v>
      </c>
      <c r="CT189">
        <v>0</v>
      </c>
      <c r="CU189">
        <v>0</v>
      </c>
      <c r="DA189" s="1" t="s">
        <v>1281</v>
      </c>
      <c r="DB189" s="1" t="s">
        <v>1281</v>
      </c>
      <c r="DD189" s="1" t="s">
        <v>1281</v>
      </c>
      <c r="DK189" s="1" t="s">
        <v>1281</v>
      </c>
      <c r="DL189" s="1" t="s">
        <v>1281</v>
      </c>
      <c r="DN189" s="1" t="s">
        <v>1281</v>
      </c>
      <c r="DU189" s="1" t="s">
        <v>1281</v>
      </c>
      <c r="DV189" s="1" t="s">
        <v>1281</v>
      </c>
      <c r="DX189" s="1" t="s">
        <v>1281</v>
      </c>
      <c r="EE189" s="1" t="s">
        <v>1281</v>
      </c>
      <c r="EF189" s="1" t="s">
        <v>1281</v>
      </c>
      <c r="EH189" s="1" t="s">
        <v>1281</v>
      </c>
      <c r="FF189">
        <v>3.09</v>
      </c>
      <c r="FG189">
        <v>31.33</v>
      </c>
      <c r="FH189">
        <v>0.43</v>
      </c>
      <c r="FI189">
        <v>69178</v>
      </c>
      <c r="FJ189">
        <v>0.95340000000000003</v>
      </c>
      <c r="FK189">
        <v>3573.2</v>
      </c>
      <c r="FL189">
        <v>0</v>
      </c>
      <c r="FM189">
        <v>0</v>
      </c>
      <c r="FN189" s="1" t="s">
        <v>1281</v>
      </c>
      <c r="FO189" s="1" t="s">
        <v>1281</v>
      </c>
      <c r="FS189" s="1" t="s">
        <v>1281</v>
      </c>
      <c r="FT189" s="1" t="s">
        <v>1281</v>
      </c>
      <c r="FV189" s="1" t="s">
        <v>1281</v>
      </c>
      <c r="GC189" s="1" t="s">
        <v>1281</v>
      </c>
      <c r="GD189" s="1" t="s">
        <v>1281</v>
      </c>
      <c r="GF189" s="1" t="s">
        <v>1281</v>
      </c>
      <c r="GM189">
        <v>391521</v>
      </c>
      <c r="GN189">
        <v>1</v>
      </c>
      <c r="GP189" s="1" t="s">
        <v>1281</v>
      </c>
      <c r="GW189">
        <v>3633</v>
      </c>
      <c r="GX189">
        <v>1</v>
      </c>
      <c r="GZ189" s="1" t="s">
        <v>1281</v>
      </c>
      <c r="HG189" s="1" t="s">
        <v>1281</v>
      </c>
      <c r="HH189" s="1" t="s">
        <v>1281</v>
      </c>
      <c r="HJ189" s="1" t="s">
        <v>1281</v>
      </c>
      <c r="HQ189" s="1" t="s">
        <v>1281</v>
      </c>
      <c r="HR189" s="1" t="s">
        <v>1281</v>
      </c>
      <c r="HT189" s="1" t="s">
        <v>1281</v>
      </c>
      <c r="IA189" s="1" t="s">
        <v>1281</v>
      </c>
      <c r="IB189" s="1" t="s">
        <v>1281</v>
      </c>
      <c r="ID189" s="1" t="s">
        <v>1281</v>
      </c>
      <c r="IU189" s="1" t="s">
        <v>1281</v>
      </c>
      <c r="IV189" s="1" t="s">
        <v>1281</v>
      </c>
      <c r="IX189" s="1" t="s">
        <v>1281</v>
      </c>
      <c r="JE189" s="1" t="s">
        <v>1281</v>
      </c>
      <c r="JF189" s="1" t="s">
        <v>1281</v>
      </c>
      <c r="JH189" s="1" t="s">
        <v>1281</v>
      </c>
      <c r="JO189" s="1" t="s">
        <v>1281</v>
      </c>
      <c r="JP189" s="1" t="s">
        <v>1281</v>
      </c>
      <c r="JR189" s="1" t="s">
        <v>1281</v>
      </c>
      <c r="JY189">
        <v>18864</v>
      </c>
      <c r="JZ189">
        <v>1</v>
      </c>
      <c r="KB189">
        <v>0</v>
      </c>
      <c r="KI189">
        <v>43982</v>
      </c>
      <c r="KJ189">
        <v>1</v>
      </c>
      <c r="KL189">
        <v>0</v>
      </c>
      <c r="MQ189" s="1" t="s">
        <v>1281</v>
      </c>
      <c r="MR189" s="1" t="s">
        <v>1281</v>
      </c>
      <c r="MT189" s="1" t="s">
        <v>1281</v>
      </c>
      <c r="NA189" s="1" t="s">
        <v>1281</v>
      </c>
      <c r="NB189" s="1" t="s">
        <v>1281</v>
      </c>
      <c r="ND189" s="1" t="s">
        <v>1281</v>
      </c>
      <c r="NK189" s="1" t="s">
        <v>1281</v>
      </c>
      <c r="NL189" s="1" t="s">
        <v>1281</v>
      </c>
      <c r="NN189" s="1" t="s">
        <v>1281</v>
      </c>
      <c r="OO189" s="1" t="s">
        <v>1281</v>
      </c>
      <c r="OP189" s="1" t="s">
        <v>1281</v>
      </c>
      <c r="OR189" s="1" t="s">
        <v>1281</v>
      </c>
      <c r="PI189" s="1" t="s">
        <v>1281</v>
      </c>
      <c r="PJ189" s="1" t="s">
        <v>1281</v>
      </c>
      <c r="PL189" s="1" t="s">
        <v>1281</v>
      </c>
      <c r="PS189" s="1" t="s">
        <v>1281</v>
      </c>
      <c r="PT189" s="1" t="s">
        <v>1281</v>
      </c>
      <c r="PV189" s="1" t="s">
        <v>1281</v>
      </c>
      <c r="RN189">
        <v>100</v>
      </c>
      <c r="RP189">
        <v>1.63</v>
      </c>
      <c r="RQ189">
        <v>1</v>
      </c>
      <c r="RR189">
        <v>1</v>
      </c>
      <c r="RT189">
        <v>0</v>
      </c>
      <c r="RU189">
        <v>0</v>
      </c>
      <c r="SK189" s="1" t="s">
        <v>1281</v>
      </c>
      <c r="SL189" s="1" t="s">
        <v>1281</v>
      </c>
      <c r="SN189" s="1" t="s">
        <v>1281</v>
      </c>
      <c r="SU189" s="1" t="s">
        <v>1281</v>
      </c>
      <c r="SV189" s="1" t="s">
        <v>1281</v>
      </c>
      <c r="SX189" s="1" t="s">
        <v>1281</v>
      </c>
      <c r="TE189" s="1" t="s">
        <v>1281</v>
      </c>
      <c r="TF189" s="1" t="s">
        <v>1281</v>
      </c>
      <c r="TH189" s="1" t="s">
        <v>1281</v>
      </c>
      <c r="TO189">
        <v>1131878</v>
      </c>
      <c r="TP189">
        <v>1</v>
      </c>
      <c r="TR189">
        <v>0</v>
      </c>
      <c r="TY189" s="1" t="s">
        <v>1281</v>
      </c>
      <c r="TZ189" s="1" t="s">
        <v>1281</v>
      </c>
      <c r="UB189" s="1" t="s">
        <v>1281</v>
      </c>
      <c r="US189" s="1" t="s">
        <v>1281</v>
      </c>
      <c r="UT189" s="1" t="s">
        <v>1281</v>
      </c>
      <c r="UV189" s="1" t="s">
        <v>1281</v>
      </c>
      <c r="VC189" s="1" t="s">
        <v>1281</v>
      </c>
      <c r="VD189" s="1" t="s">
        <v>1281</v>
      </c>
      <c r="VF189" s="1" t="s">
        <v>1281</v>
      </c>
      <c r="VM189" s="1" t="s">
        <v>1281</v>
      </c>
      <c r="VN189" s="1" t="s">
        <v>1281</v>
      </c>
      <c r="VP189" s="1" t="s">
        <v>1281</v>
      </c>
      <c r="VW189">
        <v>2509</v>
      </c>
      <c r="VX189">
        <v>1</v>
      </c>
      <c r="VZ189" s="1" t="s">
        <v>1281</v>
      </c>
      <c r="WG189">
        <v>136</v>
      </c>
      <c r="WH189">
        <v>1</v>
      </c>
      <c r="WJ189" s="1" t="s">
        <v>1281</v>
      </c>
      <c r="WQ189">
        <v>178831</v>
      </c>
      <c r="WR189">
        <v>1</v>
      </c>
      <c r="WT189" s="1" t="s">
        <v>1281</v>
      </c>
      <c r="XA189" s="1" t="s">
        <v>1281</v>
      </c>
      <c r="XB189" s="1" t="s">
        <v>1281</v>
      </c>
      <c r="XD189" s="1" t="s">
        <v>1281</v>
      </c>
      <c r="YE189" s="1" t="s">
        <v>1281</v>
      </c>
      <c r="YF189" s="1" t="s">
        <v>1281</v>
      </c>
      <c r="YY189" s="1" t="s">
        <v>1281</v>
      </c>
      <c r="YZ189" s="1" t="s">
        <v>1281</v>
      </c>
      <c r="ZI189" s="1" t="s">
        <v>1281</v>
      </c>
      <c r="ZJ189" s="1" t="s">
        <v>1281</v>
      </c>
      <c r="ZS189" s="1" t="s">
        <v>1281</v>
      </c>
      <c r="ZT189" s="1" t="s">
        <v>1281</v>
      </c>
      <c r="ADJ189" s="1" t="s">
        <v>1281</v>
      </c>
      <c r="ADK189" s="1" t="s">
        <v>1281</v>
      </c>
      <c r="ADL189">
        <v>0.1</v>
      </c>
      <c r="ADM189">
        <v>71.56</v>
      </c>
      <c r="ADN189">
        <v>1.5</v>
      </c>
      <c r="ADO189">
        <v>47710</v>
      </c>
      <c r="ADP189">
        <v>1</v>
      </c>
      <c r="ADR189">
        <v>0</v>
      </c>
      <c r="ADS189">
        <v>0</v>
      </c>
      <c r="ADV189">
        <v>33.56</v>
      </c>
      <c r="ADW189">
        <v>41400</v>
      </c>
      <c r="ADX189">
        <v>800</v>
      </c>
      <c r="ADY189">
        <v>51750</v>
      </c>
      <c r="ADZ189">
        <v>1</v>
      </c>
      <c r="AEB189">
        <v>0</v>
      </c>
      <c r="AEC189">
        <v>0</v>
      </c>
      <c r="AEF189">
        <v>8.32</v>
      </c>
      <c r="AEG189">
        <v>2759.48</v>
      </c>
      <c r="AEH189">
        <v>101.5</v>
      </c>
      <c r="AEI189">
        <v>27187</v>
      </c>
      <c r="AEJ189">
        <v>1</v>
      </c>
      <c r="AEL189">
        <v>0</v>
      </c>
      <c r="AEM189">
        <v>0</v>
      </c>
      <c r="AEP189">
        <v>81.040000000000006</v>
      </c>
      <c r="AEQ189">
        <v>315899.90000000002</v>
      </c>
      <c r="AER189">
        <v>3510</v>
      </c>
      <c r="AES189">
        <v>90000</v>
      </c>
      <c r="AET189">
        <v>1</v>
      </c>
      <c r="AEV189">
        <v>180</v>
      </c>
      <c r="AEW189">
        <v>5.13</v>
      </c>
      <c r="AEZ189">
        <v>58.61</v>
      </c>
      <c r="AFA189">
        <v>3259999</v>
      </c>
      <c r="AFB189">
        <v>1630</v>
      </c>
      <c r="AFC189">
        <v>2000000</v>
      </c>
      <c r="AFD189">
        <v>1</v>
      </c>
      <c r="AFF189">
        <v>50.5</v>
      </c>
      <c r="AFG189">
        <v>3.1</v>
      </c>
      <c r="AFJ189">
        <v>13.13</v>
      </c>
      <c r="AFK189">
        <v>15093.11</v>
      </c>
      <c r="AFL189">
        <v>170</v>
      </c>
      <c r="AFM189">
        <v>88783</v>
      </c>
      <c r="AFN189">
        <v>1</v>
      </c>
      <c r="AFP189">
        <v>50</v>
      </c>
      <c r="AFQ189">
        <v>29.41</v>
      </c>
      <c r="AFT189">
        <v>46.18</v>
      </c>
      <c r="AFV189">
        <v>1501</v>
      </c>
      <c r="AFW189">
        <v>1</v>
      </c>
      <c r="AFX189">
        <v>1</v>
      </c>
      <c r="AFZ189">
        <v>0</v>
      </c>
      <c r="AGA189">
        <v>0</v>
      </c>
      <c r="AGD189">
        <v>85.64</v>
      </c>
      <c r="AGE189">
        <v>118039.9</v>
      </c>
      <c r="AGF189">
        <v>1300</v>
      </c>
      <c r="AGG189">
        <v>90800</v>
      </c>
      <c r="AGH189">
        <v>1</v>
      </c>
      <c r="AGJ189">
        <v>0</v>
      </c>
      <c r="AGK189">
        <v>0</v>
      </c>
      <c r="AHK189">
        <v>1</v>
      </c>
      <c r="AHL189">
        <v>1</v>
      </c>
      <c r="AHN189">
        <v>0</v>
      </c>
      <c r="AHZ189" s="1" t="s">
        <v>1281</v>
      </c>
      <c r="AIA189" s="1" t="s">
        <v>1281</v>
      </c>
      <c r="AIB189">
        <v>163.85</v>
      </c>
      <c r="AIC189">
        <v>250240</v>
      </c>
      <c r="AID189">
        <v>3680</v>
      </c>
      <c r="AIE189">
        <v>68000</v>
      </c>
      <c r="AIF189">
        <v>1</v>
      </c>
      <c r="AIG189" s="1" t="s">
        <v>1281</v>
      </c>
      <c r="AIH189">
        <v>0</v>
      </c>
      <c r="AII189">
        <v>0</v>
      </c>
      <c r="AIK189" s="1" t="s">
        <v>1281</v>
      </c>
      <c r="AIL189">
        <v>803.85</v>
      </c>
      <c r="AIM189">
        <v>26.3</v>
      </c>
      <c r="AIN189">
        <v>2.7</v>
      </c>
      <c r="AIO189">
        <v>9741</v>
      </c>
      <c r="AIP189">
        <v>1</v>
      </c>
      <c r="AIQ189" s="1" t="s">
        <v>1281</v>
      </c>
      <c r="AIR189">
        <v>0.03</v>
      </c>
      <c r="AIS189">
        <v>0.96</v>
      </c>
      <c r="AIV189">
        <v>249.41</v>
      </c>
      <c r="AIW189">
        <v>32850</v>
      </c>
      <c r="AIX189">
        <v>1469.4</v>
      </c>
      <c r="AIY189">
        <v>11250</v>
      </c>
      <c r="AIZ189">
        <v>1</v>
      </c>
      <c r="AJB189">
        <v>100.64</v>
      </c>
      <c r="AJC189">
        <v>6.85</v>
      </c>
      <c r="AJF189">
        <v>51.87</v>
      </c>
      <c r="AJG189">
        <v>654499.9</v>
      </c>
      <c r="AJH189">
        <v>770</v>
      </c>
      <c r="AJI189">
        <v>850000</v>
      </c>
      <c r="AJJ189">
        <v>1</v>
      </c>
      <c r="AJL189">
        <v>90</v>
      </c>
      <c r="AJM189">
        <v>11.69</v>
      </c>
      <c r="AJP189">
        <v>96.42</v>
      </c>
      <c r="AJQ189">
        <v>749999.9</v>
      </c>
      <c r="AJR189">
        <v>12500</v>
      </c>
      <c r="AJS189">
        <v>60000</v>
      </c>
      <c r="AJT189">
        <v>1</v>
      </c>
      <c r="AJV189">
        <v>720</v>
      </c>
      <c r="AJW189">
        <v>5.76</v>
      </c>
      <c r="AJZ189">
        <v>5.64</v>
      </c>
      <c r="AKA189">
        <v>5341.92</v>
      </c>
      <c r="AKB189">
        <v>359</v>
      </c>
      <c r="AKC189">
        <v>14880</v>
      </c>
      <c r="AKD189">
        <v>1</v>
      </c>
      <c r="AKF189">
        <v>0</v>
      </c>
      <c r="AKG189">
        <v>0</v>
      </c>
      <c r="AKR189" s="1" t="s">
        <v>1281</v>
      </c>
      <c r="AKS189" s="1" t="s">
        <v>1281</v>
      </c>
      <c r="AKT189">
        <v>23.04</v>
      </c>
      <c r="AKU189">
        <v>41980</v>
      </c>
      <c r="AKV189">
        <v>2099</v>
      </c>
      <c r="AKW189">
        <v>20000</v>
      </c>
      <c r="AKX189">
        <v>1</v>
      </c>
      <c r="AKZ189">
        <v>200</v>
      </c>
      <c r="ALA189">
        <v>9.5299999999999994</v>
      </c>
      <c r="ALD189">
        <v>47.97</v>
      </c>
      <c r="ALE189">
        <v>100591.9</v>
      </c>
      <c r="ALF189">
        <v>1079</v>
      </c>
      <c r="ALG189">
        <v>93227</v>
      </c>
      <c r="ALH189">
        <v>1</v>
      </c>
      <c r="ALI189" s="1" t="s">
        <v>1281</v>
      </c>
      <c r="ALJ189">
        <v>0</v>
      </c>
      <c r="ALK189">
        <v>0</v>
      </c>
      <c r="ALL189" s="1" t="s">
        <v>1281</v>
      </c>
      <c r="ALM189" s="1" t="s">
        <v>1281</v>
      </c>
      <c r="ALN189">
        <v>154.93</v>
      </c>
      <c r="ALO189">
        <v>124499.9</v>
      </c>
      <c r="ALP189">
        <v>4150</v>
      </c>
      <c r="ALQ189">
        <v>30000</v>
      </c>
      <c r="ALR189">
        <v>1</v>
      </c>
      <c r="ALT189">
        <v>160</v>
      </c>
      <c r="ALU189">
        <v>3.86</v>
      </c>
      <c r="ALX189">
        <v>29.97</v>
      </c>
      <c r="ALY189">
        <v>2755.62</v>
      </c>
      <c r="ALZ189">
        <v>189</v>
      </c>
      <c r="AMA189">
        <v>14580</v>
      </c>
      <c r="AMB189">
        <v>1</v>
      </c>
      <c r="AMD189">
        <v>70</v>
      </c>
      <c r="AME189">
        <v>37.04</v>
      </c>
      <c r="AMH189">
        <v>345.46</v>
      </c>
      <c r="AMI189">
        <v>135.52000000000001</v>
      </c>
      <c r="AMJ189">
        <v>2.2000000000000002</v>
      </c>
      <c r="AMK189">
        <v>61600</v>
      </c>
      <c r="AML189">
        <v>1</v>
      </c>
      <c r="AMM189" s="1" t="s">
        <v>1281</v>
      </c>
      <c r="AMN189">
        <v>0.01</v>
      </c>
      <c r="AMO189">
        <v>0.45</v>
      </c>
      <c r="AMP189" s="1" t="s">
        <v>1281</v>
      </c>
      <c r="AMQ189" s="1" t="s">
        <v>1281</v>
      </c>
      <c r="AMR189">
        <v>83.06</v>
      </c>
      <c r="AMS189">
        <v>520</v>
      </c>
      <c r="AMT189">
        <v>1000</v>
      </c>
      <c r="AMU189">
        <v>520</v>
      </c>
      <c r="AMV189">
        <v>1</v>
      </c>
      <c r="AMX189">
        <v>50</v>
      </c>
      <c r="AMY189">
        <v>5</v>
      </c>
      <c r="ANB189">
        <v>5.39</v>
      </c>
      <c r="ANC189">
        <v>11664</v>
      </c>
      <c r="AND189">
        <v>108</v>
      </c>
      <c r="ANE189">
        <v>108000</v>
      </c>
      <c r="ANF189">
        <v>1</v>
      </c>
      <c r="ANH189">
        <v>0</v>
      </c>
      <c r="ANI189">
        <v>0</v>
      </c>
      <c r="ANL189">
        <v>296.94</v>
      </c>
      <c r="ANM189">
        <v>770906.5</v>
      </c>
      <c r="ANN189">
        <v>17400</v>
      </c>
      <c r="ANO189">
        <v>44305</v>
      </c>
      <c r="ANP189">
        <v>1</v>
      </c>
      <c r="ANR189">
        <v>500</v>
      </c>
      <c r="ANS189">
        <v>2.87</v>
      </c>
      <c r="ANV189">
        <v>171.8</v>
      </c>
      <c r="ANW189">
        <v>942699.9</v>
      </c>
      <c r="ANX189">
        <v>4285</v>
      </c>
      <c r="ANY189">
        <v>220000</v>
      </c>
      <c r="ANZ189">
        <v>1</v>
      </c>
      <c r="AOB189">
        <v>160</v>
      </c>
      <c r="AOC189">
        <v>3.73</v>
      </c>
      <c r="AOF189">
        <v>243.71</v>
      </c>
      <c r="AOG189">
        <v>106900.5</v>
      </c>
      <c r="AOH189">
        <v>10935</v>
      </c>
      <c r="AOI189">
        <v>9776</v>
      </c>
      <c r="AOJ189">
        <v>1</v>
      </c>
      <c r="AOL189">
        <v>450</v>
      </c>
      <c r="AOM189">
        <v>4.12</v>
      </c>
      <c r="AOP189">
        <v>7.38</v>
      </c>
      <c r="AOQ189">
        <v>7456.49</v>
      </c>
      <c r="AOR189">
        <v>128.69999999999999</v>
      </c>
      <c r="AOS189">
        <v>57937</v>
      </c>
      <c r="AOT189">
        <v>1</v>
      </c>
      <c r="AOV189">
        <v>0</v>
      </c>
      <c r="AOW189">
        <v>0</v>
      </c>
      <c r="AOZ189">
        <v>6.29</v>
      </c>
      <c r="APA189">
        <v>828</v>
      </c>
      <c r="APB189">
        <v>150</v>
      </c>
      <c r="APC189">
        <v>5520</v>
      </c>
      <c r="APD189">
        <v>1</v>
      </c>
      <c r="APF189">
        <v>25</v>
      </c>
      <c r="APG189">
        <v>16.670000000000002</v>
      </c>
      <c r="APJ189">
        <v>8.49</v>
      </c>
      <c r="APK189">
        <v>832</v>
      </c>
      <c r="APL189">
        <v>100</v>
      </c>
      <c r="APM189">
        <v>8320</v>
      </c>
      <c r="APN189">
        <v>1</v>
      </c>
      <c r="APP189">
        <v>25</v>
      </c>
      <c r="APQ189">
        <v>25</v>
      </c>
      <c r="APT189">
        <v>31.52</v>
      </c>
      <c r="APU189">
        <v>23911.439999999999</v>
      </c>
      <c r="APV189">
        <v>331</v>
      </c>
      <c r="APW189">
        <v>72240</v>
      </c>
      <c r="APX189">
        <v>1</v>
      </c>
      <c r="APZ189">
        <v>0</v>
      </c>
      <c r="AQA189">
        <v>0</v>
      </c>
      <c r="AQD189">
        <v>81.42</v>
      </c>
      <c r="AQE189">
        <v>77182.31</v>
      </c>
      <c r="AQF189">
        <v>2450</v>
      </c>
      <c r="AQG189">
        <v>31503</v>
      </c>
      <c r="AQH189">
        <v>1</v>
      </c>
      <c r="AQJ189">
        <v>75</v>
      </c>
      <c r="AQK189">
        <v>3.06</v>
      </c>
      <c r="AQN189">
        <v>75.13</v>
      </c>
      <c r="AQO189">
        <v>11587.86</v>
      </c>
      <c r="AQP189">
        <v>1620</v>
      </c>
      <c r="AQQ189">
        <v>7153</v>
      </c>
      <c r="AQR189">
        <v>1</v>
      </c>
      <c r="AQT189">
        <v>95</v>
      </c>
      <c r="AQU189">
        <v>5.86</v>
      </c>
      <c r="AQX189">
        <v>19.55</v>
      </c>
      <c r="AQY189">
        <v>27906.48</v>
      </c>
      <c r="AQZ189">
        <v>226</v>
      </c>
      <c r="ARA189">
        <v>123480</v>
      </c>
      <c r="ARB189">
        <v>1</v>
      </c>
      <c r="ARD189">
        <v>24</v>
      </c>
      <c r="ARE189">
        <v>10.62</v>
      </c>
      <c r="ARH189">
        <v>81.69</v>
      </c>
      <c r="ARI189">
        <v>9233.93</v>
      </c>
      <c r="ARJ189">
        <v>545</v>
      </c>
      <c r="ARK189">
        <v>16943</v>
      </c>
      <c r="ARL189">
        <v>1</v>
      </c>
      <c r="ARN189">
        <v>20</v>
      </c>
      <c r="ARO189">
        <v>3.67</v>
      </c>
      <c r="ARR189">
        <v>19.45</v>
      </c>
      <c r="ARS189">
        <v>58944.3</v>
      </c>
      <c r="ART189">
        <v>233</v>
      </c>
      <c r="ARU189">
        <v>252980</v>
      </c>
      <c r="ARV189">
        <v>1</v>
      </c>
      <c r="ARX189">
        <v>0</v>
      </c>
      <c r="ARY189">
        <v>0</v>
      </c>
      <c r="ASB189">
        <v>80.97</v>
      </c>
      <c r="ASC189">
        <v>64241.99</v>
      </c>
      <c r="ASD189">
        <v>4150</v>
      </c>
      <c r="ASE189">
        <v>15480</v>
      </c>
      <c r="ASF189">
        <v>1</v>
      </c>
      <c r="ASH189">
        <v>0</v>
      </c>
      <c r="ASI189">
        <v>0</v>
      </c>
      <c r="ASL189">
        <v>36</v>
      </c>
      <c r="ASM189">
        <v>44499.96</v>
      </c>
      <c r="ASN189">
        <v>4450</v>
      </c>
      <c r="ASO189">
        <v>10000</v>
      </c>
      <c r="ASP189">
        <v>1</v>
      </c>
      <c r="ASR189">
        <v>210</v>
      </c>
      <c r="ASS189">
        <v>4.72</v>
      </c>
      <c r="ASV189">
        <v>67.14</v>
      </c>
      <c r="ASW189">
        <v>143779.9</v>
      </c>
      <c r="ASX189">
        <v>9100</v>
      </c>
      <c r="ASY189">
        <v>15800</v>
      </c>
      <c r="ASZ189">
        <v>1</v>
      </c>
      <c r="ATA189" s="1" t="s">
        <v>1281</v>
      </c>
      <c r="ATB189">
        <v>150</v>
      </c>
      <c r="ATC189">
        <v>1.65</v>
      </c>
      <c r="ATD189" s="1" t="s">
        <v>1281</v>
      </c>
      <c r="ATE189" s="1" t="s">
        <v>1281</v>
      </c>
      <c r="ATF189">
        <v>25.99</v>
      </c>
      <c r="ATH189">
        <v>599</v>
      </c>
      <c r="ATI189">
        <v>1</v>
      </c>
      <c r="ATJ189">
        <v>1</v>
      </c>
      <c r="ATL189">
        <v>0</v>
      </c>
      <c r="ATM189">
        <v>0</v>
      </c>
      <c r="ATP189">
        <v>15.41</v>
      </c>
      <c r="ATQ189">
        <v>582704</v>
      </c>
      <c r="ATR189">
        <v>590</v>
      </c>
      <c r="ATS189">
        <v>987634</v>
      </c>
      <c r="ATT189">
        <v>1</v>
      </c>
      <c r="ATV189">
        <v>0</v>
      </c>
      <c r="ATW189">
        <v>0</v>
      </c>
      <c r="ATZ189">
        <v>44.65</v>
      </c>
      <c r="AUA189">
        <v>78021.31</v>
      </c>
      <c r="AUB189">
        <v>375</v>
      </c>
      <c r="AUC189">
        <v>208057</v>
      </c>
      <c r="AUD189">
        <v>1</v>
      </c>
      <c r="AUF189">
        <v>15</v>
      </c>
      <c r="AUG189">
        <v>4</v>
      </c>
      <c r="AUJ189">
        <v>70.31</v>
      </c>
      <c r="AUK189">
        <v>15903.44</v>
      </c>
      <c r="AUL189">
        <v>280</v>
      </c>
      <c r="AUM189">
        <v>56798</v>
      </c>
      <c r="AUN189">
        <v>1</v>
      </c>
      <c r="AUP189">
        <v>35</v>
      </c>
      <c r="AUQ189">
        <v>12.5</v>
      </c>
      <c r="AUT189">
        <v>122.02</v>
      </c>
      <c r="AUU189">
        <v>877.85</v>
      </c>
      <c r="AUV189">
        <v>533</v>
      </c>
      <c r="AUW189">
        <v>1647</v>
      </c>
      <c r="AUX189">
        <v>1</v>
      </c>
      <c r="AUZ189">
        <v>25</v>
      </c>
      <c r="AVA189">
        <v>4.6900000000000004</v>
      </c>
      <c r="AVL189">
        <v>0</v>
      </c>
      <c r="AVM189">
        <v>0</v>
      </c>
      <c r="AVQ189">
        <v>5500</v>
      </c>
      <c r="AVR189">
        <v>1</v>
      </c>
      <c r="AVT189">
        <v>0</v>
      </c>
      <c r="AWF189" s="1" t="s">
        <v>1281</v>
      </c>
      <c r="AWG189" s="1" t="s">
        <v>1281</v>
      </c>
      <c r="AWK189">
        <v>94500</v>
      </c>
      <c r="AWL189">
        <v>1</v>
      </c>
      <c r="AWN189">
        <v>0</v>
      </c>
      <c r="AWR189">
        <v>54.68</v>
      </c>
      <c r="AWS189">
        <v>5560</v>
      </c>
      <c r="AWT189">
        <v>1112</v>
      </c>
      <c r="AWU189">
        <v>5000</v>
      </c>
      <c r="AWV189">
        <v>1</v>
      </c>
      <c r="AWX189">
        <v>50</v>
      </c>
      <c r="AWY189">
        <v>4.5</v>
      </c>
      <c r="AXB189">
        <v>41.06</v>
      </c>
      <c r="AXC189">
        <v>91897.75</v>
      </c>
      <c r="AXD189">
        <v>582</v>
      </c>
      <c r="AXE189">
        <v>157900</v>
      </c>
      <c r="AXF189">
        <v>1</v>
      </c>
      <c r="AXH189">
        <v>0</v>
      </c>
      <c r="AXI189">
        <v>0</v>
      </c>
      <c r="AXL189">
        <v>135.81</v>
      </c>
      <c r="AXM189">
        <v>2726515</v>
      </c>
      <c r="AXN189">
        <v>3015</v>
      </c>
      <c r="AXO189">
        <v>904317</v>
      </c>
      <c r="AXP189">
        <v>1</v>
      </c>
      <c r="AXQ189" s="1" t="s">
        <v>1281</v>
      </c>
      <c r="AXR189">
        <v>0</v>
      </c>
      <c r="AXS189">
        <v>0</v>
      </c>
      <c r="AYF189">
        <v>32.119999999999997</v>
      </c>
      <c r="AYG189">
        <v>24974.13</v>
      </c>
      <c r="AYH189">
        <v>1130</v>
      </c>
      <c r="AYI189">
        <v>22101</v>
      </c>
      <c r="AYJ189">
        <v>1</v>
      </c>
      <c r="AYL189">
        <v>70</v>
      </c>
      <c r="AYM189">
        <v>6.19</v>
      </c>
      <c r="AYP189">
        <v>327.77</v>
      </c>
      <c r="AYQ189">
        <v>942499.4</v>
      </c>
      <c r="AYR189">
        <v>18850</v>
      </c>
      <c r="AYS189">
        <v>50000</v>
      </c>
      <c r="AYT189">
        <v>1</v>
      </c>
      <c r="AYU189" s="1" t="s">
        <v>1281</v>
      </c>
      <c r="AYV189">
        <v>360</v>
      </c>
      <c r="AYW189">
        <v>1.91</v>
      </c>
      <c r="AYX189" s="1" t="s">
        <v>1281</v>
      </c>
      <c r="AYY189" s="1" t="s">
        <v>1281</v>
      </c>
      <c r="AYZ189">
        <v>23.43</v>
      </c>
      <c r="AZA189">
        <v>408374.9</v>
      </c>
      <c r="AZB189">
        <v>1210</v>
      </c>
      <c r="AZC189">
        <v>337500</v>
      </c>
      <c r="AZD189">
        <v>1</v>
      </c>
      <c r="AZF189">
        <v>130</v>
      </c>
      <c r="AZG189">
        <v>10.74</v>
      </c>
      <c r="AZJ189">
        <v>262.33</v>
      </c>
      <c r="AZK189">
        <v>1840965</v>
      </c>
      <c r="AZL189">
        <v>46000</v>
      </c>
      <c r="AZM189">
        <v>40021</v>
      </c>
      <c r="AZN189">
        <v>1</v>
      </c>
      <c r="AZP189">
        <v>180</v>
      </c>
      <c r="AZQ189">
        <v>0.39</v>
      </c>
      <c r="AZT189">
        <v>131.6</v>
      </c>
      <c r="AZU189">
        <v>556025.59999999998</v>
      </c>
      <c r="AZV189">
        <v>925</v>
      </c>
      <c r="AZW189">
        <v>601109</v>
      </c>
      <c r="AZX189">
        <v>1</v>
      </c>
      <c r="AZZ189">
        <v>70</v>
      </c>
      <c r="BAA189">
        <v>9.73</v>
      </c>
      <c r="BAD189">
        <v>17.309999999999999</v>
      </c>
      <c r="BAE189">
        <v>3264</v>
      </c>
      <c r="BAF189">
        <v>108.8</v>
      </c>
      <c r="BAG189">
        <v>30000</v>
      </c>
      <c r="BAH189">
        <v>1</v>
      </c>
      <c r="BAJ189">
        <v>0</v>
      </c>
      <c r="BAK189">
        <v>0</v>
      </c>
      <c r="BAN189">
        <v>109.98</v>
      </c>
      <c r="BAO189">
        <v>160715.9</v>
      </c>
      <c r="BAP189">
        <v>5900</v>
      </c>
      <c r="BAQ189">
        <v>27240</v>
      </c>
      <c r="BAR189">
        <v>1</v>
      </c>
      <c r="BAT189">
        <v>175</v>
      </c>
      <c r="BAU189">
        <v>2.97</v>
      </c>
      <c r="BAX189">
        <v>51.51</v>
      </c>
      <c r="BAY189">
        <v>56623.02</v>
      </c>
      <c r="BAZ189">
        <v>2780</v>
      </c>
      <c r="BBA189">
        <v>20368</v>
      </c>
      <c r="BBB189">
        <v>1</v>
      </c>
      <c r="BBD189">
        <v>290</v>
      </c>
      <c r="BBE189">
        <v>10.43</v>
      </c>
      <c r="BBH189">
        <v>292.73</v>
      </c>
      <c r="BBI189">
        <v>165439.9</v>
      </c>
      <c r="BBJ189">
        <v>6400</v>
      </c>
      <c r="BBK189">
        <v>25850</v>
      </c>
      <c r="BBL189">
        <v>1</v>
      </c>
      <c r="BBN189">
        <v>120</v>
      </c>
      <c r="BBO189">
        <v>1.87</v>
      </c>
      <c r="BBR189">
        <v>188.84</v>
      </c>
      <c r="BBS189">
        <v>970559.9</v>
      </c>
      <c r="BBT189">
        <v>6740</v>
      </c>
      <c r="BBU189">
        <v>144000</v>
      </c>
      <c r="BBV189">
        <v>1</v>
      </c>
      <c r="BBX189">
        <v>220</v>
      </c>
      <c r="BBY189">
        <v>3.26</v>
      </c>
      <c r="BCB189">
        <v>80.19</v>
      </c>
      <c r="BCC189">
        <v>68339.94</v>
      </c>
      <c r="BCD189">
        <v>2040</v>
      </c>
      <c r="BCE189">
        <v>33500</v>
      </c>
      <c r="BCF189">
        <v>1</v>
      </c>
      <c r="BCH189">
        <v>65</v>
      </c>
      <c r="BCI189">
        <v>3.19</v>
      </c>
      <c r="BCL189">
        <v>25.5</v>
      </c>
      <c r="BCM189">
        <v>12976.64</v>
      </c>
      <c r="BCN189">
        <v>1480</v>
      </c>
      <c r="BCO189">
        <v>8768</v>
      </c>
      <c r="BCP189">
        <v>1</v>
      </c>
      <c r="BCR189">
        <v>0</v>
      </c>
      <c r="BCS189">
        <v>0</v>
      </c>
      <c r="BCV189">
        <v>259.3</v>
      </c>
      <c r="BCW189">
        <v>35493.730000000003</v>
      </c>
      <c r="BCX189">
        <v>1334</v>
      </c>
      <c r="BCY189">
        <v>26607</v>
      </c>
      <c r="BCZ189">
        <v>1</v>
      </c>
      <c r="BDB189">
        <v>0</v>
      </c>
      <c r="BDC189">
        <v>0</v>
      </c>
      <c r="BDF189">
        <v>185.49</v>
      </c>
      <c r="BDG189">
        <v>209999.9</v>
      </c>
      <c r="BDH189">
        <v>14000</v>
      </c>
      <c r="BDI189">
        <v>15000</v>
      </c>
      <c r="BDJ189">
        <v>1</v>
      </c>
      <c r="BDL189">
        <v>390</v>
      </c>
      <c r="BDM189">
        <v>2.79</v>
      </c>
      <c r="BDP189">
        <v>211.15</v>
      </c>
      <c r="BDQ189">
        <v>88583.19</v>
      </c>
      <c r="BDR189">
        <v>1795</v>
      </c>
      <c r="BDS189">
        <v>49350</v>
      </c>
      <c r="BDT189">
        <v>1</v>
      </c>
      <c r="BDV189">
        <v>90</v>
      </c>
      <c r="BDW189">
        <v>5.01</v>
      </c>
      <c r="BDZ189" s="1" t="s">
        <v>1281</v>
      </c>
      <c r="BEB189" s="1" t="s">
        <v>1281</v>
      </c>
      <c r="BEC189" s="1" t="s">
        <v>1281</v>
      </c>
      <c r="BED189" s="1" t="s">
        <v>1281</v>
      </c>
      <c r="BEE189" s="1" t="s">
        <v>1281</v>
      </c>
      <c r="BEF189" s="1" t="s">
        <v>1281</v>
      </c>
      <c r="BEG189" s="1" t="s">
        <v>1281</v>
      </c>
      <c r="BEJ189">
        <v>160.13999999999999</v>
      </c>
      <c r="BEK189">
        <v>387999.9</v>
      </c>
      <c r="BEL189">
        <v>19400</v>
      </c>
      <c r="BEM189">
        <v>20000</v>
      </c>
      <c r="BEN189">
        <v>1</v>
      </c>
      <c r="BEP189">
        <v>250</v>
      </c>
      <c r="BEQ189">
        <v>1.29</v>
      </c>
    </row>
    <row r="190" spans="1:1499" x14ac:dyDescent="0.25">
      <c r="A190" s="2">
        <v>40664</v>
      </c>
      <c r="B190">
        <v>92.56</v>
      </c>
      <c r="C190">
        <v>1759576</v>
      </c>
      <c r="D190">
        <v>13902</v>
      </c>
      <c r="E190">
        <v>126570</v>
      </c>
      <c r="F190">
        <v>1</v>
      </c>
      <c r="H190">
        <v>0</v>
      </c>
      <c r="I190">
        <v>0</v>
      </c>
      <c r="L190">
        <v>100</v>
      </c>
      <c r="N190">
        <v>350</v>
      </c>
      <c r="O190">
        <v>1</v>
      </c>
      <c r="P190">
        <v>1</v>
      </c>
      <c r="R190">
        <v>0</v>
      </c>
      <c r="S190">
        <v>0</v>
      </c>
      <c r="V190">
        <v>100</v>
      </c>
      <c r="W190">
        <v>9764.7999999999993</v>
      </c>
      <c r="X190">
        <v>136</v>
      </c>
      <c r="Y190">
        <v>71800</v>
      </c>
      <c r="Z190">
        <v>1</v>
      </c>
      <c r="AB190">
        <v>0</v>
      </c>
      <c r="AC190">
        <v>0</v>
      </c>
      <c r="AF190">
        <v>100</v>
      </c>
      <c r="AG190">
        <v>1826</v>
      </c>
      <c r="AH190">
        <v>830</v>
      </c>
      <c r="AI190">
        <v>2200</v>
      </c>
      <c r="AJ190">
        <v>1</v>
      </c>
      <c r="AL190">
        <v>0</v>
      </c>
      <c r="AM190">
        <v>0</v>
      </c>
      <c r="AP190">
        <v>100</v>
      </c>
      <c r="AQ190">
        <v>119.6</v>
      </c>
      <c r="AR190">
        <v>26</v>
      </c>
      <c r="AS190">
        <v>4600</v>
      </c>
      <c r="AT190">
        <v>1</v>
      </c>
      <c r="AV190">
        <v>0</v>
      </c>
      <c r="AW190">
        <v>0</v>
      </c>
      <c r="BM190" s="1" t="s">
        <v>1281</v>
      </c>
      <c r="BN190" s="1" t="s">
        <v>1281</v>
      </c>
      <c r="BP190" s="1" t="s">
        <v>1281</v>
      </c>
      <c r="BW190" s="1" t="s">
        <v>1281</v>
      </c>
      <c r="BX190" s="1" t="s">
        <v>1281</v>
      </c>
      <c r="BZ190" s="1" t="s">
        <v>1281</v>
      </c>
      <c r="CG190" s="1" t="s">
        <v>1281</v>
      </c>
      <c r="CH190" s="1" t="s">
        <v>1281</v>
      </c>
      <c r="CJ190" s="1" t="s">
        <v>1281</v>
      </c>
      <c r="CN190">
        <v>100</v>
      </c>
      <c r="CP190">
        <v>20.260000000000002</v>
      </c>
      <c r="CQ190">
        <v>1</v>
      </c>
      <c r="CR190">
        <v>1</v>
      </c>
      <c r="CS190" s="1" t="s">
        <v>1281</v>
      </c>
      <c r="CT190">
        <v>0</v>
      </c>
      <c r="CU190">
        <v>0</v>
      </c>
      <c r="DA190" s="1" t="s">
        <v>1281</v>
      </c>
      <c r="DB190" s="1" t="s">
        <v>1281</v>
      </c>
      <c r="DD190" s="1" t="s">
        <v>1281</v>
      </c>
      <c r="DK190" s="1" t="s">
        <v>1281</v>
      </c>
      <c r="DL190" s="1" t="s">
        <v>1281</v>
      </c>
      <c r="DN190" s="1" t="s">
        <v>1281</v>
      </c>
      <c r="DU190" s="1" t="s">
        <v>1281</v>
      </c>
      <c r="DV190" s="1" t="s">
        <v>1281</v>
      </c>
      <c r="DX190" s="1" t="s">
        <v>1281</v>
      </c>
      <c r="EE190" s="1" t="s">
        <v>1281</v>
      </c>
      <c r="EF190" s="1" t="s">
        <v>1281</v>
      </c>
      <c r="EH190" s="1" t="s">
        <v>1281</v>
      </c>
      <c r="FF190">
        <v>3.06</v>
      </c>
      <c r="FG190">
        <v>31.1</v>
      </c>
      <c r="FH190">
        <v>0.43</v>
      </c>
      <c r="FI190">
        <v>69178</v>
      </c>
      <c r="FJ190">
        <v>0.95340000000000003</v>
      </c>
      <c r="FK190">
        <v>1921.1</v>
      </c>
      <c r="FL190">
        <v>0</v>
      </c>
      <c r="FM190">
        <v>0</v>
      </c>
      <c r="FN190" s="1" t="s">
        <v>1281</v>
      </c>
      <c r="FO190" s="1" t="s">
        <v>1281</v>
      </c>
      <c r="FS190" s="1" t="s">
        <v>1281</v>
      </c>
      <c r="FT190" s="1" t="s">
        <v>1281</v>
      </c>
      <c r="FV190" s="1" t="s">
        <v>1281</v>
      </c>
      <c r="GC190" s="1" t="s">
        <v>1281</v>
      </c>
      <c r="GD190" s="1" t="s">
        <v>1281</v>
      </c>
      <c r="GF190" s="1" t="s">
        <v>1281</v>
      </c>
      <c r="GM190">
        <v>391521</v>
      </c>
      <c r="GN190">
        <v>1</v>
      </c>
      <c r="GP190" s="1" t="s">
        <v>1281</v>
      </c>
      <c r="GW190">
        <v>3633</v>
      </c>
      <c r="GX190">
        <v>1</v>
      </c>
      <c r="GZ190" s="1" t="s">
        <v>1281</v>
      </c>
      <c r="HG190" s="1" t="s">
        <v>1281</v>
      </c>
      <c r="HH190" s="1" t="s">
        <v>1281</v>
      </c>
      <c r="HJ190" s="1" t="s">
        <v>1281</v>
      </c>
      <c r="HQ190" s="1" t="s">
        <v>1281</v>
      </c>
      <c r="HR190" s="1" t="s">
        <v>1281</v>
      </c>
      <c r="HT190" s="1" t="s">
        <v>1281</v>
      </c>
      <c r="IA190" s="1" t="s">
        <v>1281</v>
      </c>
      <c r="IB190" s="1" t="s">
        <v>1281</v>
      </c>
      <c r="ID190" s="1" t="s">
        <v>1281</v>
      </c>
      <c r="IU190" s="1" t="s">
        <v>1281</v>
      </c>
      <c r="IV190" s="1" t="s">
        <v>1281</v>
      </c>
      <c r="IX190" s="1" t="s">
        <v>1281</v>
      </c>
      <c r="JE190" s="1" t="s">
        <v>1281</v>
      </c>
      <c r="JF190" s="1" t="s">
        <v>1281</v>
      </c>
      <c r="JH190" s="1" t="s">
        <v>1281</v>
      </c>
      <c r="JO190" s="1" t="s">
        <v>1281</v>
      </c>
      <c r="JP190" s="1" t="s">
        <v>1281</v>
      </c>
      <c r="JR190" s="1" t="s">
        <v>1281</v>
      </c>
      <c r="JY190">
        <v>18864</v>
      </c>
      <c r="JZ190">
        <v>1</v>
      </c>
      <c r="KB190">
        <v>0</v>
      </c>
      <c r="KI190">
        <v>43982</v>
      </c>
      <c r="KJ190">
        <v>1</v>
      </c>
      <c r="KL190">
        <v>0</v>
      </c>
      <c r="MQ190" s="1" t="s">
        <v>1281</v>
      </c>
      <c r="MR190" s="1" t="s">
        <v>1281</v>
      </c>
      <c r="MT190" s="1" t="s">
        <v>1281</v>
      </c>
      <c r="NA190" s="1" t="s">
        <v>1281</v>
      </c>
      <c r="NB190" s="1" t="s">
        <v>1281</v>
      </c>
      <c r="ND190" s="1" t="s">
        <v>1281</v>
      </c>
      <c r="NK190" s="1" t="s">
        <v>1281</v>
      </c>
      <c r="NL190" s="1" t="s">
        <v>1281</v>
      </c>
      <c r="NN190" s="1" t="s">
        <v>1281</v>
      </c>
      <c r="OO190" s="1" t="s">
        <v>1281</v>
      </c>
      <c r="OP190" s="1" t="s">
        <v>1281</v>
      </c>
      <c r="OR190" s="1" t="s">
        <v>1281</v>
      </c>
      <c r="PI190" s="1" t="s">
        <v>1281</v>
      </c>
      <c r="PJ190" s="1" t="s">
        <v>1281</v>
      </c>
      <c r="PL190" s="1" t="s">
        <v>1281</v>
      </c>
      <c r="PS190" s="1" t="s">
        <v>1281</v>
      </c>
      <c r="PT190" s="1" t="s">
        <v>1281</v>
      </c>
      <c r="PV190" s="1" t="s">
        <v>1281</v>
      </c>
      <c r="RN190">
        <v>100</v>
      </c>
      <c r="RP190">
        <v>1.63</v>
      </c>
      <c r="RQ190">
        <v>1</v>
      </c>
      <c r="RR190">
        <v>1</v>
      </c>
      <c r="RT190">
        <v>0</v>
      </c>
      <c r="RU190">
        <v>0</v>
      </c>
      <c r="SK190" s="1" t="s">
        <v>1281</v>
      </c>
      <c r="SL190" s="1" t="s">
        <v>1281</v>
      </c>
      <c r="SN190" s="1" t="s">
        <v>1281</v>
      </c>
      <c r="SU190" s="1" t="s">
        <v>1281</v>
      </c>
      <c r="SV190" s="1" t="s">
        <v>1281</v>
      </c>
      <c r="SX190" s="1" t="s">
        <v>1281</v>
      </c>
      <c r="TE190" s="1" t="s">
        <v>1281</v>
      </c>
      <c r="TF190" s="1" t="s">
        <v>1281</v>
      </c>
      <c r="TH190" s="1" t="s">
        <v>1281</v>
      </c>
      <c r="TO190">
        <v>1131878</v>
      </c>
      <c r="TP190">
        <v>1</v>
      </c>
      <c r="TR190">
        <v>0</v>
      </c>
      <c r="TY190" s="1" t="s">
        <v>1281</v>
      </c>
      <c r="TZ190" s="1" t="s">
        <v>1281</v>
      </c>
      <c r="UB190" s="1" t="s">
        <v>1281</v>
      </c>
      <c r="US190" s="1" t="s">
        <v>1281</v>
      </c>
      <c r="UT190" s="1" t="s">
        <v>1281</v>
      </c>
      <c r="UV190" s="1" t="s">
        <v>1281</v>
      </c>
      <c r="VC190" s="1" t="s">
        <v>1281</v>
      </c>
      <c r="VD190" s="1" t="s">
        <v>1281</v>
      </c>
      <c r="VF190" s="1" t="s">
        <v>1281</v>
      </c>
      <c r="VM190" s="1" t="s">
        <v>1281</v>
      </c>
      <c r="VN190" s="1" t="s">
        <v>1281</v>
      </c>
      <c r="VP190" s="1" t="s">
        <v>1281</v>
      </c>
      <c r="VW190">
        <v>2509</v>
      </c>
      <c r="VX190">
        <v>1</v>
      </c>
      <c r="VZ190" s="1" t="s">
        <v>1281</v>
      </c>
      <c r="WG190">
        <v>136</v>
      </c>
      <c r="WH190">
        <v>1</v>
      </c>
      <c r="WJ190" s="1" t="s">
        <v>1281</v>
      </c>
      <c r="WQ190">
        <v>178831</v>
      </c>
      <c r="WR190">
        <v>1</v>
      </c>
      <c r="WT190" s="1" t="s">
        <v>1281</v>
      </c>
      <c r="XA190" s="1" t="s">
        <v>1281</v>
      </c>
      <c r="XB190" s="1" t="s">
        <v>1281</v>
      </c>
      <c r="XD190" s="1" t="s">
        <v>1281</v>
      </c>
      <c r="YE190" s="1" t="s">
        <v>1281</v>
      </c>
      <c r="YF190" s="1" t="s">
        <v>1281</v>
      </c>
      <c r="YY190" s="1" t="s">
        <v>1281</v>
      </c>
      <c r="YZ190" s="1" t="s">
        <v>1281</v>
      </c>
      <c r="ZI190" s="1" t="s">
        <v>1281</v>
      </c>
      <c r="ZJ190" s="1" t="s">
        <v>1281</v>
      </c>
      <c r="ZS190" s="1" t="s">
        <v>1281</v>
      </c>
      <c r="ZT190" s="1" t="s">
        <v>1281</v>
      </c>
      <c r="ADJ190" s="1" t="s">
        <v>1281</v>
      </c>
      <c r="ADK190" s="1" t="s">
        <v>1281</v>
      </c>
      <c r="ADL190">
        <v>0.1</v>
      </c>
      <c r="ADM190">
        <v>71.56</v>
      </c>
      <c r="ADN190">
        <v>1.5</v>
      </c>
      <c r="ADO190">
        <v>47710</v>
      </c>
      <c r="ADP190">
        <v>1</v>
      </c>
      <c r="ADR190">
        <v>0</v>
      </c>
      <c r="ADS190">
        <v>0</v>
      </c>
      <c r="ADV190">
        <v>33.56</v>
      </c>
      <c r="ADW190">
        <v>41400</v>
      </c>
      <c r="ADX190">
        <v>800</v>
      </c>
      <c r="ADY190">
        <v>51750</v>
      </c>
      <c r="ADZ190">
        <v>1</v>
      </c>
      <c r="AEB190">
        <v>0</v>
      </c>
      <c r="AEC190">
        <v>0</v>
      </c>
      <c r="AEF190">
        <v>8.32</v>
      </c>
      <c r="AEG190">
        <v>2759.48</v>
      </c>
      <c r="AEH190">
        <v>101.5</v>
      </c>
      <c r="AEI190">
        <v>27187</v>
      </c>
      <c r="AEJ190">
        <v>1</v>
      </c>
      <c r="AEL190">
        <v>0</v>
      </c>
      <c r="AEM190">
        <v>0</v>
      </c>
      <c r="AEP190">
        <v>81.040000000000006</v>
      </c>
      <c r="AEQ190">
        <v>315899.90000000002</v>
      </c>
      <c r="AER190">
        <v>3510</v>
      </c>
      <c r="AES190">
        <v>90000</v>
      </c>
      <c r="AET190">
        <v>1</v>
      </c>
      <c r="AEV190">
        <v>180</v>
      </c>
      <c r="AEW190">
        <v>5.13</v>
      </c>
      <c r="AEZ190">
        <v>58.61</v>
      </c>
      <c r="AFA190">
        <v>3259999</v>
      </c>
      <c r="AFB190">
        <v>1630</v>
      </c>
      <c r="AFC190">
        <v>2000000</v>
      </c>
      <c r="AFD190">
        <v>1</v>
      </c>
      <c r="AFF190">
        <v>50.5</v>
      </c>
      <c r="AFG190">
        <v>3.1</v>
      </c>
      <c r="AFJ190">
        <v>13.13</v>
      </c>
      <c r="AFK190">
        <v>15093.11</v>
      </c>
      <c r="AFL190">
        <v>170</v>
      </c>
      <c r="AFM190">
        <v>88783</v>
      </c>
      <c r="AFN190">
        <v>1</v>
      </c>
      <c r="AFP190">
        <v>50</v>
      </c>
      <c r="AFQ190">
        <v>29.41</v>
      </c>
      <c r="AFT190">
        <v>46.18</v>
      </c>
      <c r="AFV190">
        <v>1501</v>
      </c>
      <c r="AFW190">
        <v>1</v>
      </c>
      <c r="AFX190">
        <v>1</v>
      </c>
      <c r="AFZ190">
        <v>0</v>
      </c>
      <c r="AGA190">
        <v>0</v>
      </c>
      <c r="AGD190">
        <v>85.64</v>
      </c>
      <c r="AGE190">
        <v>118039.9</v>
      </c>
      <c r="AGF190">
        <v>1300</v>
      </c>
      <c r="AGG190">
        <v>90800</v>
      </c>
      <c r="AGH190">
        <v>1</v>
      </c>
      <c r="AGJ190">
        <v>0</v>
      </c>
      <c r="AGK190">
        <v>0</v>
      </c>
      <c r="AHK190">
        <v>1</v>
      </c>
      <c r="AHL190">
        <v>1</v>
      </c>
      <c r="AHN190">
        <v>0</v>
      </c>
      <c r="AHZ190" s="1" t="s">
        <v>1281</v>
      </c>
      <c r="AIA190" s="1" t="s">
        <v>1281</v>
      </c>
      <c r="AIB190">
        <v>163.85</v>
      </c>
      <c r="AIC190">
        <v>250240</v>
      </c>
      <c r="AID190">
        <v>3680</v>
      </c>
      <c r="AIE190">
        <v>68000</v>
      </c>
      <c r="AIF190">
        <v>1</v>
      </c>
      <c r="AIG190" s="1" t="s">
        <v>1281</v>
      </c>
      <c r="AIH190">
        <v>0</v>
      </c>
      <c r="AII190">
        <v>0</v>
      </c>
      <c r="AIK190" s="1" t="s">
        <v>1281</v>
      </c>
      <c r="AIL190">
        <v>803.85</v>
      </c>
      <c r="AIM190">
        <v>26.3</v>
      </c>
      <c r="AIN190">
        <v>2.7</v>
      </c>
      <c r="AIO190">
        <v>9741</v>
      </c>
      <c r="AIP190">
        <v>1</v>
      </c>
      <c r="AIQ190" s="1" t="s">
        <v>1281</v>
      </c>
      <c r="AIR190">
        <v>0.03</v>
      </c>
      <c r="AIS190">
        <v>0.96</v>
      </c>
      <c r="AIV190">
        <v>249.41</v>
      </c>
      <c r="AIW190">
        <v>32850</v>
      </c>
      <c r="AIX190">
        <v>1469.4</v>
      </c>
      <c r="AIY190">
        <v>11250</v>
      </c>
      <c r="AIZ190">
        <v>1</v>
      </c>
      <c r="AJB190">
        <v>100.64</v>
      </c>
      <c r="AJC190">
        <v>6.85</v>
      </c>
      <c r="AJF190">
        <v>51.87</v>
      </c>
      <c r="AJG190">
        <v>654499.9</v>
      </c>
      <c r="AJH190">
        <v>770</v>
      </c>
      <c r="AJI190">
        <v>850000</v>
      </c>
      <c r="AJJ190">
        <v>1</v>
      </c>
      <c r="AJL190">
        <v>90</v>
      </c>
      <c r="AJM190">
        <v>11.69</v>
      </c>
      <c r="AJP190">
        <v>96.42</v>
      </c>
      <c r="AJQ190">
        <v>749999.9</v>
      </c>
      <c r="AJR190">
        <v>12500</v>
      </c>
      <c r="AJS190">
        <v>60000</v>
      </c>
      <c r="AJT190">
        <v>1</v>
      </c>
      <c r="AJV190">
        <v>720</v>
      </c>
      <c r="AJW190">
        <v>5.76</v>
      </c>
      <c r="AJZ190">
        <v>5.64</v>
      </c>
      <c r="AKA190">
        <v>5341.92</v>
      </c>
      <c r="AKB190">
        <v>359</v>
      </c>
      <c r="AKC190">
        <v>14880</v>
      </c>
      <c r="AKD190">
        <v>1</v>
      </c>
      <c r="AKF190">
        <v>0</v>
      </c>
      <c r="AKG190">
        <v>0</v>
      </c>
      <c r="AKR190" s="1" t="s">
        <v>1281</v>
      </c>
      <c r="AKS190" s="1" t="s">
        <v>1281</v>
      </c>
      <c r="AKT190">
        <v>23.04</v>
      </c>
      <c r="AKU190">
        <v>41980</v>
      </c>
      <c r="AKV190">
        <v>2099</v>
      </c>
      <c r="AKW190">
        <v>20000</v>
      </c>
      <c r="AKX190">
        <v>1</v>
      </c>
      <c r="AKZ190">
        <v>200</v>
      </c>
      <c r="ALA190">
        <v>9.5299999999999994</v>
      </c>
      <c r="ALD190">
        <v>47.97</v>
      </c>
      <c r="ALE190">
        <v>100591.9</v>
      </c>
      <c r="ALF190">
        <v>1079</v>
      </c>
      <c r="ALG190">
        <v>93227</v>
      </c>
      <c r="ALH190">
        <v>1</v>
      </c>
      <c r="ALI190" s="1" t="s">
        <v>1281</v>
      </c>
      <c r="ALJ190">
        <v>0</v>
      </c>
      <c r="ALK190">
        <v>0</v>
      </c>
      <c r="ALL190" s="1" t="s">
        <v>1281</v>
      </c>
      <c r="ALM190" s="1" t="s">
        <v>1281</v>
      </c>
      <c r="ALN190">
        <v>154.93</v>
      </c>
      <c r="ALO190">
        <v>124499.9</v>
      </c>
      <c r="ALP190">
        <v>4150</v>
      </c>
      <c r="ALQ190">
        <v>30000</v>
      </c>
      <c r="ALR190">
        <v>1</v>
      </c>
      <c r="ALT190">
        <v>160</v>
      </c>
      <c r="ALU190">
        <v>3.86</v>
      </c>
      <c r="ALX190">
        <v>29.97</v>
      </c>
      <c r="ALY190">
        <v>2755.62</v>
      </c>
      <c r="ALZ190">
        <v>189</v>
      </c>
      <c r="AMA190">
        <v>14580</v>
      </c>
      <c r="AMB190">
        <v>1</v>
      </c>
      <c r="AMD190">
        <v>70</v>
      </c>
      <c r="AME190">
        <v>37.04</v>
      </c>
      <c r="AMH190">
        <v>345.46</v>
      </c>
      <c r="AMI190">
        <v>135.52000000000001</v>
      </c>
      <c r="AMJ190">
        <v>2.2000000000000002</v>
      </c>
      <c r="AMK190">
        <v>61600</v>
      </c>
      <c r="AML190">
        <v>1</v>
      </c>
      <c r="AMM190" s="1" t="s">
        <v>1281</v>
      </c>
      <c r="AMN190">
        <v>0.01</v>
      </c>
      <c r="AMO190">
        <v>0.45</v>
      </c>
      <c r="AMP190" s="1" t="s">
        <v>1281</v>
      </c>
      <c r="AMQ190" s="1" t="s">
        <v>1281</v>
      </c>
      <c r="AMR190">
        <v>83.06</v>
      </c>
      <c r="AMS190">
        <v>520</v>
      </c>
      <c r="AMT190">
        <v>1000</v>
      </c>
      <c r="AMU190">
        <v>520</v>
      </c>
      <c r="AMV190">
        <v>1</v>
      </c>
      <c r="AMX190">
        <v>50</v>
      </c>
      <c r="AMY190">
        <v>5</v>
      </c>
      <c r="ANB190">
        <v>5.39</v>
      </c>
      <c r="ANC190">
        <v>11664</v>
      </c>
      <c r="AND190">
        <v>108</v>
      </c>
      <c r="ANE190">
        <v>108000</v>
      </c>
      <c r="ANF190">
        <v>1</v>
      </c>
      <c r="ANH190">
        <v>0</v>
      </c>
      <c r="ANI190">
        <v>0</v>
      </c>
      <c r="ANL190">
        <v>296.94</v>
      </c>
      <c r="ANM190">
        <v>770906.5</v>
      </c>
      <c r="ANN190">
        <v>17400</v>
      </c>
      <c r="ANO190">
        <v>44305</v>
      </c>
      <c r="ANP190">
        <v>1</v>
      </c>
      <c r="ANR190">
        <v>500</v>
      </c>
      <c r="ANS190">
        <v>2.87</v>
      </c>
      <c r="ANV190">
        <v>171.8</v>
      </c>
      <c r="ANW190">
        <v>942699.9</v>
      </c>
      <c r="ANX190">
        <v>4285</v>
      </c>
      <c r="ANY190">
        <v>220000</v>
      </c>
      <c r="ANZ190">
        <v>1</v>
      </c>
      <c r="AOB190">
        <v>160</v>
      </c>
      <c r="AOC190">
        <v>3.73</v>
      </c>
      <c r="AOF190">
        <v>243.71</v>
      </c>
      <c r="AOG190">
        <v>106900.5</v>
      </c>
      <c r="AOH190">
        <v>10935</v>
      </c>
      <c r="AOI190">
        <v>9776</v>
      </c>
      <c r="AOJ190">
        <v>1</v>
      </c>
      <c r="AOL190">
        <v>450</v>
      </c>
      <c r="AOM190">
        <v>4.12</v>
      </c>
      <c r="AOP190">
        <v>7.38</v>
      </c>
      <c r="AOQ190">
        <v>7456.49</v>
      </c>
      <c r="AOR190">
        <v>128.69999999999999</v>
      </c>
      <c r="AOS190">
        <v>57937</v>
      </c>
      <c r="AOT190">
        <v>1</v>
      </c>
      <c r="AOV190">
        <v>0</v>
      </c>
      <c r="AOW190">
        <v>0</v>
      </c>
      <c r="AOZ190">
        <v>6.29</v>
      </c>
      <c r="APA190">
        <v>828</v>
      </c>
      <c r="APB190">
        <v>150</v>
      </c>
      <c r="APC190">
        <v>5520</v>
      </c>
      <c r="APD190">
        <v>1</v>
      </c>
      <c r="APF190">
        <v>25</v>
      </c>
      <c r="APG190">
        <v>16.670000000000002</v>
      </c>
      <c r="APJ190">
        <v>8.49</v>
      </c>
      <c r="APK190">
        <v>832</v>
      </c>
      <c r="APL190">
        <v>100</v>
      </c>
      <c r="APM190">
        <v>8320</v>
      </c>
      <c r="APN190">
        <v>1</v>
      </c>
      <c r="APP190">
        <v>25</v>
      </c>
      <c r="APQ190">
        <v>25</v>
      </c>
      <c r="APT190">
        <v>31.52</v>
      </c>
      <c r="APU190">
        <v>23911.439999999999</v>
      </c>
      <c r="APV190">
        <v>331</v>
      </c>
      <c r="APW190">
        <v>72240</v>
      </c>
      <c r="APX190">
        <v>1</v>
      </c>
      <c r="APZ190">
        <v>0</v>
      </c>
      <c r="AQA190">
        <v>0</v>
      </c>
      <c r="AQD190">
        <v>81.42</v>
      </c>
      <c r="AQE190">
        <v>77182.31</v>
      </c>
      <c r="AQF190">
        <v>2450</v>
      </c>
      <c r="AQG190">
        <v>31503</v>
      </c>
      <c r="AQH190">
        <v>1</v>
      </c>
      <c r="AQJ190">
        <v>75</v>
      </c>
      <c r="AQK190">
        <v>3.06</v>
      </c>
      <c r="AQN190">
        <v>75.13</v>
      </c>
      <c r="AQO190">
        <v>11587.86</v>
      </c>
      <c r="AQP190">
        <v>1620</v>
      </c>
      <c r="AQQ190">
        <v>7153</v>
      </c>
      <c r="AQR190">
        <v>1</v>
      </c>
      <c r="AQT190">
        <v>95</v>
      </c>
      <c r="AQU190">
        <v>5.86</v>
      </c>
      <c r="AQX190">
        <v>19.55</v>
      </c>
      <c r="AQY190">
        <v>27906.48</v>
      </c>
      <c r="AQZ190">
        <v>226</v>
      </c>
      <c r="ARA190">
        <v>123480</v>
      </c>
      <c r="ARB190">
        <v>1</v>
      </c>
      <c r="ARD190">
        <v>24</v>
      </c>
      <c r="ARE190">
        <v>10.62</v>
      </c>
      <c r="ARH190">
        <v>81.69</v>
      </c>
      <c r="ARI190">
        <v>9233.93</v>
      </c>
      <c r="ARJ190">
        <v>545</v>
      </c>
      <c r="ARK190">
        <v>16943</v>
      </c>
      <c r="ARL190">
        <v>1</v>
      </c>
      <c r="ARN190">
        <v>20</v>
      </c>
      <c r="ARO190">
        <v>3.67</v>
      </c>
      <c r="ARR190">
        <v>19.45</v>
      </c>
      <c r="ARS190">
        <v>58944.3</v>
      </c>
      <c r="ART190">
        <v>233</v>
      </c>
      <c r="ARU190">
        <v>252980</v>
      </c>
      <c r="ARV190">
        <v>1</v>
      </c>
      <c r="ARX190">
        <v>0</v>
      </c>
      <c r="ARY190">
        <v>0</v>
      </c>
      <c r="ASB190">
        <v>80.97</v>
      </c>
      <c r="ASC190">
        <v>64241.99</v>
      </c>
      <c r="ASD190">
        <v>4150</v>
      </c>
      <c r="ASE190">
        <v>15480</v>
      </c>
      <c r="ASF190">
        <v>1</v>
      </c>
      <c r="ASH190">
        <v>0</v>
      </c>
      <c r="ASI190">
        <v>0</v>
      </c>
      <c r="ASL190">
        <v>36</v>
      </c>
      <c r="ASM190">
        <v>44499.96</v>
      </c>
      <c r="ASN190">
        <v>4450</v>
      </c>
      <c r="ASO190">
        <v>10000</v>
      </c>
      <c r="ASP190">
        <v>1</v>
      </c>
      <c r="ASR190">
        <v>210</v>
      </c>
      <c r="ASS190">
        <v>4.72</v>
      </c>
      <c r="ASV190">
        <v>67.14</v>
      </c>
      <c r="ASW190">
        <v>143779.9</v>
      </c>
      <c r="ASX190">
        <v>9100</v>
      </c>
      <c r="ASY190">
        <v>15800</v>
      </c>
      <c r="ASZ190">
        <v>1</v>
      </c>
      <c r="ATA190" s="1" t="s">
        <v>1281</v>
      </c>
      <c r="ATB190">
        <v>150</v>
      </c>
      <c r="ATC190">
        <v>1.65</v>
      </c>
      <c r="ATD190" s="1" t="s">
        <v>1281</v>
      </c>
      <c r="ATE190" s="1" t="s">
        <v>1281</v>
      </c>
      <c r="ATF190">
        <v>25.99</v>
      </c>
      <c r="ATH190">
        <v>599</v>
      </c>
      <c r="ATI190">
        <v>1</v>
      </c>
      <c r="ATJ190">
        <v>1</v>
      </c>
      <c r="ATL190">
        <v>0</v>
      </c>
      <c r="ATM190">
        <v>0</v>
      </c>
      <c r="ATP190">
        <v>15.41</v>
      </c>
      <c r="ATQ190">
        <v>582704</v>
      </c>
      <c r="ATR190">
        <v>590</v>
      </c>
      <c r="ATS190">
        <v>987634</v>
      </c>
      <c r="ATT190">
        <v>1</v>
      </c>
      <c r="ATV190">
        <v>0</v>
      </c>
      <c r="ATW190">
        <v>0</v>
      </c>
      <c r="ATZ190">
        <v>44.65</v>
      </c>
      <c r="AUA190">
        <v>78021.31</v>
      </c>
      <c r="AUB190">
        <v>375</v>
      </c>
      <c r="AUC190">
        <v>208057</v>
      </c>
      <c r="AUD190">
        <v>1</v>
      </c>
      <c r="AUF190">
        <v>15</v>
      </c>
      <c r="AUG190">
        <v>4</v>
      </c>
      <c r="AUJ190">
        <v>70.31</v>
      </c>
      <c r="AUK190">
        <v>15903.44</v>
      </c>
      <c r="AUL190">
        <v>280</v>
      </c>
      <c r="AUM190">
        <v>56798</v>
      </c>
      <c r="AUN190">
        <v>1</v>
      </c>
      <c r="AUP190">
        <v>35</v>
      </c>
      <c r="AUQ190">
        <v>12.5</v>
      </c>
      <c r="AUT190">
        <v>122.02</v>
      </c>
      <c r="AUU190">
        <v>877.85</v>
      </c>
      <c r="AUV190">
        <v>533</v>
      </c>
      <c r="AUW190">
        <v>1647</v>
      </c>
      <c r="AUX190">
        <v>1</v>
      </c>
      <c r="AUZ190">
        <v>25</v>
      </c>
      <c r="AVA190">
        <v>4.6900000000000004</v>
      </c>
      <c r="AVL190">
        <v>0.02</v>
      </c>
      <c r="AVM190">
        <v>-0.01</v>
      </c>
      <c r="AVQ190">
        <v>5500</v>
      </c>
      <c r="AVR190">
        <v>1</v>
      </c>
      <c r="AVT190">
        <v>0</v>
      </c>
      <c r="AWF190" s="1" t="s">
        <v>1281</v>
      </c>
      <c r="AWG190" s="1" t="s">
        <v>1281</v>
      </c>
      <c r="AWK190">
        <v>94500</v>
      </c>
      <c r="AWL190">
        <v>1</v>
      </c>
      <c r="AWN190">
        <v>0</v>
      </c>
      <c r="AWR190">
        <v>54.68</v>
      </c>
      <c r="AWS190">
        <v>5560</v>
      </c>
      <c r="AWT190">
        <v>1112</v>
      </c>
      <c r="AWU190">
        <v>5000</v>
      </c>
      <c r="AWV190">
        <v>1</v>
      </c>
      <c r="AWX190">
        <v>50</v>
      </c>
      <c r="AWY190">
        <v>4.5</v>
      </c>
      <c r="AXB190">
        <v>41.06</v>
      </c>
      <c r="AXC190">
        <v>91897.75</v>
      </c>
      <c r="AXD190">
        <v>582</v>
      </c>
      <c r="AXE190">
        <v>157900</v>
      </c>
      <c r="AXF190">
        <v>1</v>
      </c>
      <c r="AXH190">
        <v>0</v>
      </c>
      <c r="AXI190">
        <v>0</v>
      </c>
      <c r="AXL190">
        <v>135.81</v>
      </c>
      <c r="AXM190">
        <v>2726515</v>
      </c>
      <c r="AXN190">
        <v>3015</v>
      </c>
      <c r="AXO190">
        <v>904317</v>
      </c>
      <c r="AXP190">
        <v>1</v>
      </c>
      <c r="AXQ190" s="1" t="s">
        <v>1281</v>
      </c>
      <c r="AXR190">
        <v>0</v>
      </c>
      <c r="AXS190">
        <v>0</v>
      </c>
      <c r="AYF190">
        <v>32.119999999999997</v>
      </c>
      <c r="AYG190">
        <v>24974.13</v>
      </c>
      <c r="AYH190">
        <v>1130</v>
      </c>
      <c r="AYI190">
        <v>22101</v>
      </c>
      <c r="AYJ190">
        <v>1</v>
      </c>
      <c r="AYL190">
        <v>70</v>
      </c>
      <c r="AYM190">
        <v>6.19</v>
      </c>
      <c r="AYP190">
        <v>327.77</v>
      </c>
      <c r="AYQ190">
        <v>942499.4</v>
      </c>
      <c r="AYR190">
        <v>18850</v>
      </c>
      <c r="AYS190">
        <v>50000</v>
      </c>
      <c r="AYT190">
        <v>1</v>
      </c>
      <c r="AYU190" s="1" t="s">
        <v>1281</v>
      </c>
      <c r="AYV190">
        <v>360</v>
      </c>
      <c r="AYW190">
        <v>1.91</v>
      </c>
      <c r="AYX190" s="1" t="s">
        <v>1281</v>
      </c>
      <c r="AYY190" s="1" t="s">
        <v>1281</v>
      </c>
      <c r="AYZ190">
        <v>23.43</v>
      </c>
      <c r="AZA190">
        <v>408374.9</v>
      </c>
      <c r="AZB190">
        <v>1210</v>
      </c>
      <c r="AZC190">
        <v>337500</v>
      </c>
      <c r="AZD190">
        <v>1</v>
      </c>
      <c r="AZF190">
        <v>130</v>
      </c>
      <c r="AZG190">
        <v>10.74</v>
      </c>
      <c r="AZJ190">
        <v>262.33</v>
      </c>
      <c r="AZK190">
        <v>1840965</v>
      </c>
      <c r="AZL190">
        <v>46000</v>
      </c>
      <c r="AZM190">
        <v>40021</v>
      </c>
      <c r="AZN190">
        <v>1</v>
      </c>
      <c r="AZP190">
        <v>180</v>
      </c>
      <c r="AZQ190">
        <v>0.39</v>
      </c>
      <c r="AZT190">
        <v>131.6</v>
      </c>
      <c r="AZU190">
        <v>556025.59999999998</v>
      </c>
      <c r="AZV190">
        <v>925</v>
      </c>
      <c r="AZW190">
        <v>601109</v>
      </c>
      <c r="AZX190">
        <v>1</v>
      </c>
      <c r="AZZ190">
        <v>70</v>
      </c>
      <c r="BAA190">
        <v>9.73</v>
      </c>
      <c r="BAD190">
        <v>17.309999999999999</v>
      </c>
      <c r="BAE190">
        <v>3264</v>
      </c>
      <c r="BAF190">
        <v>108.8</v>
      </c>
      <c r="BAG190">
        <v>30000</v>
      </c>
      <c r="BAH190">
        <v>1</v>
      </c>
      <c r="BAJ190">
        <v>0</v>
      </c>
      <c r="BAK190">
        <v>0</v>
      </c>
      <c r="BAN190">
        <v>109.98</v>
      </c>
      <c r="BAO190">
        <v>160715.9</v>
      </c>
      <c r="BAP190">
        <v>5900</v>
      </c>
      <c r="BAQ190">
        <v>27240</v>
      </c>
      <c r="BAR190">
        <v>1</v>
      </c>
      <c r="BAT190">
        <v>175</v>
      </c>
      <c r="BAU190">
        <v>2.97</v>
      </c>
      <c r="BAX190">
        <v>51.51</v>
      </c>
      <c r="BAY190">
        <v>56623.02</v>
      </c>
      <c r="BAZ190">
        <v>2780</v>
      </c>
      <c r="BBA190">
        <v>20368</v>
      </c>
      <c r="BBB190">
        <v>1</v>
      </c>
      <c r="BBD190">
        <v>290</v>
      </c>
      <c r="BBE190">
        <v>10.43</v>
      </c>
      <c r="BBH190">
        <v>292.73</v>
      </c>
      <c r="BBI190">
        <v>165439.9</v>
      </c>
      <c r="BBJ190">
        <v>6400</v>
      </c>
      <c r="BBK190">
        <v>25850</v>
      </c>
      <c r="BBL190">
        <v>1</v>
      </c>
      <c r="BBN190">
        <v>120</v>
      </c>
      <c r="BBO190">
        <v>1.87</v>
      </c>
      <c r="BBR190">
        <v>188.84</v>
      </c>
      <c r="BBS190">
        <v>970559.9</v>
      </c>
      <c r="BBT190">
        <v>6740</v>
      </c>
      <c r="BBU190">
        <v>144000</v>
      </c>
      <c r="BBV190">
        <v>1</v>
      </c>
      <c r="BBX190">
        <v>220</v>
      </c>
      <c r="BBY190">
        <v>3.26</v>
      </c>
      <c r="BCB190">
        <v>80.19</v>
      </c>
      <c r="BCC190">
        <v>68339.94</v>
      </c>
      <c r="BCD190">
        <v>2040</v>
      </c>
      <c r="BCE190">
        <v>33500</v>
      </c>
      <c r="BCF190">
        <v>1</v>
      </c>
      <c r="BCH190">
        <v>65</v>
      </c>
      <c r="BCI190">
        <v>3.19</v>
      </c>
      <c r="BCL190">
        <v>25.5</v>
      </c>
      <c r="BCM190">
        <v>12976.64</v>
      </c>
      <c r="BCN190">
        <v>1480</v>
      </c>
      <c r="BCO190">
        <v>8768</v>
      </c>
      <c r="BCP190">
        <v>1</v>
      </c>
      <c r="BCR190">
        <v>0</v>
      </c>
      <c r="BCS190">
        <v>0</v>
      </c>
      <c r="BCV190">
        <v>259.3</v>
      </c>
      <c r="BCW190">
        <v>35493.730000000003</v>
      </c>
      <c r="BCX190">
        <v>1334</v>
      </c>
      <c r="BCY190">
        <v>26607</v>
      </c>
      <c r="BCZ190">
        <v>1</v>
      </c>
      <c r="BDB190">
        <v>0</v>
      </c>
      <c r="BDC190">
        <v>0</v>
      </c>
      <c r="BDF190">
        <v>185.49</v>
      </c>
      <c r="BDG190">
        <v>209999.9</v>
      </c>
      <c r="BDH190">
        <v>14000</v>
      </c>
      <c r="BDI190">
        <v>15000</v>
      </c>
      <c r="BDJ190">
        <v>1</v>
      </c>
      <c r="BDL190">
        <v>390</v>
      </c>
      <c r="BDM190">
        <v>2.79</v>
      </c>
      <c r="BDP190">
        <v>211.15</v>
      </c>
      <c r="BDQ190">
        <v>88583.19</v>
      </c>
      <c r="BDR190">
        <v>1795</v>
      </c>
      <c r="BDS190">
        <v>49350</v>
      </c>
      <c r="BDT190">
        <v>1</v>
      </c>
      <c r="BDV190">
        <v>90</v>
      </c>
      <c r="BDW190">
        <v>5.01</v>
      </c>
      <c r="BDZ190">
        <v>100</v>
      </c>
      <c r="BEB190">
        <v>2.04</v>
      </c>
      <c r="BEC190">
        <v>1</v>
      </c>
      <c r="BED190">
        <v>1</v>
      </c>
      <c r="BEE190">
        <v>4799.7</v>
      </c>
      <c r="BEF190">
        <v>0</v>
      </c>
      <c r="BEG190">
        <v>0</v>
      </c>
      <c r="BEJ190">
        <v>160.13999999999999</v>
      </c>
      <c r="BEK190">
        <v>387999.9</v>
      </c>
      <c r="BEL190">
        <v>19400</v>
      </c>
      <c r="BEM190">
        <v>20000</v>
      </c>
      <c r="BEN190">
        <v>1</v>
      </c>
      <c r="BEP190">
        <v>250</v>
      </c>
      <c r="BEQ190">
        <v>1.29</v>
      </c>
    </row>
    <row r="191" spans="1:1499" x14ac:dyDescent="0.25">
      <c r="A191" s="2">
        <v>40695</v>
      </c>
      <c r="B191">
        <v>92.56</v>
      </c>
      <c r="C191">
        <v>1759576</v>
      </c>
      <c r="D191">
        <v>13902</v>
      </c>
      <c r="E191">
        <v>126570</v>
      </c>
      <c r="F191">
        <v>1</v>
      </c>
      <c r="H191">
        <v>0</v>
      </c>
      <c r="I191">
        <v>0</v>
      </c>
      <c r="L191">
        <v>100</v>
      </c>
      <c r="N191">
        <v>350</v>
      </c>
      <c r="O191">
        <v>1</v>
      </c>
      <c r="P191">
        <v>1</v>
      </c>
      <c r="R191">
        <v>0</v>
      </c>
      <c r="S191">
        <v>0</v>
      </c>
      <c r="V191">
        <v>100</v>
      </c>
      <c r="W191">
        <v>9764.7999999999993</v>
      </c>
      <c r="X191">
        <v>136</v>
      </c>
      <c r="Y191">
        <v>71800</v>
      </c>
      <c r="Z191">
        <v>1</v>
      </c>
      <c r="AB191">
        <v>0</v>
      </c>
      <c r="AC191">
        <v>0</v>
      </c>
      <c r="AF191">
        <v>100</v>
      </c>
      <c r="AG191">
        <v>1826</v>
      </c>
      <c r="AH191">
        <v>830</v>
      </c>
      <c r="AI191">
        <v>2200</v>
      </c>
      <c r="AJ191">
        <v>1</v>
      </c>
      <c r="AL191">
        <v>0</v>
      </c>
      <c r="AM191">
        <v>0</v>
      </c>
      <c r="AP191">
        <v>100</v>
      </c>
      <c r="AQ191">
        <v>119.6</v>
      </c>
      <c r="AR191">
        <v>26</v>
      </c>
      <c r="AS191">
        <v>4600</v>
      </c>
      <c r="AT191">
        <v>1</v>
      </c>
      <c r="AV191">
        <v>0</v>
      </c>
      <c r="AW191">
        <v>0</v>
      </c>
      <c r="BM191" s="1" t="s">
        <v>1281</v>
      </c>
      <c r="BN191" s="1" t="s">
        <v>1281</v>
      </c>
      <c r="BP191" s="1" t="s">
        <v>1281</v>
      </c>
      <c r="BW191" s="1" t="s">
        <v>1281</v>
      </c>
      <c r="BX191" s="1" t="s">
        <v>1281</v>
      </c>
      <c r="BZ191" s="1" t="s">
        <v>1281</v>
      </c>
      <c r="CG191" s="1" t="s">
        <v>1281</v>
      </c>
      <c r="CH191" s="1" t="s">
        <v>1281</v>
      </c>
      <c r="CJ191" s="1" t="s">
        <v>1281</v>
      </c>
      <c r="CN191">
        <v>100</v>
      </c>
      <c r="CP191">
        <v>20.260000000000002</v>
      </c>
      <c r="CQ191">
        <v>1</v>
      </c>
      <c r="CR191">
        <v>1</v>
      </c>
      <c r="CS191" s="1" t="s">
        <v>1281</v>
      </c>
      <c r="CT191">
        <v>0</v>
      </c>
      <c r="CU191">
        <v>0</v>
      </c>
      <c r="DA191" s="1" t="s">
        <v>1281</v>
      </c>
      <c r="DB191" s="1" t="s">
        <v>1281</v>
      </c>
      <c r="DD191" s="1" t="s">
        <v>1281</v>
      </c>
      <c r="DK191" s="1" t="s">
        <v>1281</v>
      </c>
      <c r="DL191" s="1" t="s">
        <v>1281</v>
      </c>
      <c r="DN191" s="1" t="s">
        <v>1281</v>
      </c>
      <c r="DU191" s="1" t="s">
        <v>1281</v>
      </c>
      <c r="DV191" s="1" t="s">
        <v>1281</v>
      </c>
      <c r="DX191" s="1" t="s">
        <v>1281</v>
      </c>
      <c r="EE191" s="1" t="s">
        <v>1281</v>
      </c>
      <c r="EF191" s="1" t="s">
        <v>1281</v>
      </c>
      <c r="EH191" s="1" t="s">
        <v>1281</v>
      </c>
      <c r="FF191">
        <v>3.31</v>
      </c>
      <c r="FG191">
        <v>33.57</v>
      </c>
      <c r="FH191">
        <v>0.46</v>
      </c>
      <c r="FI191">
        <v>69178</v>
      </c>
      <c r="FJ191">
        <v>0.95340000000000003</v>
      </c>
      <c r="FK191">
        <v>12457</v>
      </c>
      <c r="FL191">
        <v>0</v>
      </c>
      <c r="FM191">
        <v>0</v>
      </c>
      <c r="FN191" s="1" t="s">
        <v>1281</v>
      </c>
      <c r="FO191" s="1" t="s">
        <v>1281</v>
      </c>
      <c r="FS191" s="1" t="s">
        <v>1281</v>
      </c>
      <c r="FT191" s="1" t="s">
        <v>1281</v>
      </c>
      <c r="FV191" s="1" t="s">
        <v>1281</v>
      </c>
      <c r="GC191" s="1" t="s">
        <v>1281</v>
      </c>
      <c r="GD191" s="1" t="s">
        <v>1281</v>
      </c>
      <c r="GF191" s="1" t="s">
        <v>1281</v>
      </c>
      <c r="GM191">
        <v>391521</v>
      </c>
      <c r="GN191">
        <v>1</v>
      </c>
      <c r="GP191" s="1" t="s">
        <v>1281</v>
      </c>
      <c r="GW191">
        <v>3633</v>
      </c>
      <c r="GX191">
        <v>1</v>
      </c>
      <c r="GZ191" s="1" t="s">
        <v>1281</v>
      </c>
      <c r="HG191" s="1" t="s">
        <v>1281</v>
      </c>
      <c r="HH191" s="1" t="s">
        <v>1281</v>
      </c>
      <c r="HJ191" s="1" t="s">
        <v>1281</v>
      </c>
      <c r="HQ191" s="1" t="s">
        <v>1281</v>
      </c>
      <c r="HR191" s="1" t="s">
        <v>1281</v>
      </c>
      <c r="HT191" s="1" t="s">
        <v>1281</v>
      </c>
      <c r="IA191" s="1" t="s">
        <v>1281</v>
      </c>
      <c r="IB191" s="1" t="s">
        <v>1281</v>
      </c>
      <c r="ID191" s="1" t="s">
        <v>1281</v>
      </c>
      <c r="IU191" s="1" t="s">
        <v>1281</v>
      </c>
      <c r="IV191" s="1" t="s">
        <v>1281</v>
      </c>
      <c r="IX191" s="1" t="s">
        <v>1281</v>
      </c>
      <c r="JE191" s="1" t="s">
        <v>1281</v>
      </c>
      <c r="JF191" s="1" t="s">
        <v>1281</v>
      </c>
      <c r="JH191" s="1" t="s">
        <v>1281</v>
      </c>
      <c r="JO191" s="1" t="s">
        <v>1281</v>
      </c>
      <c r="JP191" s="1" t="s">
        <v>1281</v>
      </c>
      <c r="JR191" s="1" t="s">
        <v>1281</v>
      </c>
      <c r="JY191">
        <v>18864</v>
      </c>
      <c r="JZ191">
        <v>1</v>
      </c>
      <c r="KB191">
        <v>0</v>
      </c>
      <c r="KI191">
        <v>43982</v>
      </c>
      <c r="KJ191">
        <v>1</v>
      </c>
      <c r="KL191">
        <v>0</v>
      </c>
      <c r="MQ191" s="1" t="s">
        <v>1281</v>
      </c>
      <c r="MR191" s="1" t="s">
        <v>1281</v>
      </c>
      <c r="MT191" s="1" t="s">
        <v>1281</v>
      </c>
      <c r="NA191" s="1" t="s">
        <v>1281</v>
      </c>
      <c r="NB191" s="1" t="s">
        <v>1281</v>
      </c>
      <c r="ND191" s="1" t="s">
        <v>1281</v>
      </c>
      <c r="NK191" s="1" t="s">
        <v>1281</v>
      </c>
      <c r="NL191" s="1" t="s">
        <v>1281</v>
      </c>
      <c r="NN191" s="1" t="s">
        <v>1281</v>
      </c>
      <c r="OO191" s="1" t="s">
        <v>1281</v>
      </c>
      <c r="OP191" s="1" t="s">
        <v>1281</v>
      </c>
      <c r="OR191" s="1" t="s">
        <v>1281</v>
      </c>
      <c r="PI191" s="1" t="s">
        <v>1281</v>
      </c>
      <c r="PJ191" s="1" t="s">
        <v>1281</v>
      </c>
      <c r="PL191" s="1" t="s">
        <v>1281</v>
      </c>
      <c r="PS191" s="1" t="s">
        <v>1281</v>
      </c>
      <c r="PT191" s="1" t="s">
        <v>1281</v>
      </c>
      <c r="PV191" s="1" t="s">
        <v>1281</v>
      </c>
      <c r="RN191">
        <v>100</v>
      </c>
      <c r="RP191">
        <v>1.63</v>
      </c>
      <c r="RQ191">
        <v>1</v>
      </c>
      <c r="RR191">
        <v>1</v>
      </c>
      <c r="RT191">
        <v>0</v>
      </c>
      <c r="RU191">
        <v>0</v>
      </c>
      <c r="SK191" s="1" t="s">
        <v>1281</v>
      </c>
      <c r="SL191" s="1" t="s">
        <v>1281</v>
      </c>
      <c r="SN191" s="1" t="s">
        <v>1281</v>
      </c>
      <c r="SU191" s="1" t="s">
        <v>1281</v>
      </c>
      <c r="SV191" s="1" t="s">
        <v>1281</v>
      </c>
      <c r="SX191" s="1" t="s">
        <v>1281</v>
      </c>
      <c r="TE191" s="1" t="s">
        <v>1281</v>
      </c>
      <c r="TF191" s="1" t="s">
        <v>1281</v>
      </c>
      <c r="TH191" s="1" t="s">
        <v>1281</v>
      </c>
      <c r="TO191">
        <v>1131878</v>
      </c>
      <c r="TP191">
        <v>1</v>
      </c>
      <c r="TR191">
        <v>0</v>
      </c>
      <c r="TY191" s="1" t="s">
        <v>1281</v>
      </c>
      <c r="TZ191" s="1" t="s">
        <v>1281</v>
      </c>
      <c r="UB191" s="1" t="s">
        <v>1281</v>
      </c>
      <c r="US191" s="1" t="s">
        <v>1281</v>
      </c>
      <c r="UT191" s="1" t="s">
        <v>1281</v>
      </c>
      <c r="UV191" s="1" t="s">
        <v>1281</v>
      </c>
      <c r="VC191" s="1" t="s">
        <v>1281</v>
      </c>
      <c r="VD191" s="1" t="s">
        <v>1281</v>
      </c>
      <c r="VF191" s="1" t="s">
        <v>1281</v>
      </c>
      <c r="VM191" s="1" t="s">
        <v>1281</v>
      </c>
      <c r="VN191" s="1" t="s">
        <v>1281</v>
      </c>
      <c r="VP191" s="1" t="s">
        <v>1281</v>
      </c>
      <c r="VW191">
        <v>2509</v>
      </c>
      <c r="VX191">
        <v>1</v>
      </c>
      <c r="VZ191" s="1" t="s">
        <v>1281</v>
      </c>
      <c r="WG191">
        <v>136</v>
      </c>
      <c r="WH191">
        <v>1</v>
      </c>
      <c r="WJ191" s="1" t="s">
        <v>1281</v>
      </c>
      <c r="WQ191">
        <v>178831</v>
      </c>
      <c r="WR191">
        <v>1</v>
      </c>
      <c r="WT191" s="1" t="s">
        <v>1281</v>
      </c>
      <c r="XA191" s="1" t="s">
        <v>1281</v>
      </c>
      <c r="XB191" s="1" t="s">
        <v>1281</v>
      </c>
      <c r="XD191" s="1" t="s">
        <v>1281</v>
      </c>
      <c r="YE191" s="1" t="s">
        <v>1281</v>
      </c>
      <c r="YF191" s="1" t="s">
        <v>1281</v>
      </c>
      <c r="YY191" s="1" t="s">
        <v>1281</v>
      </c>
      <c r="YZ191" s="1" t="s">
        <v>1281</v>
      </c>
      <c r="ZI191" s="1" t="s">
        <v>1281</v>
      </c>
      <c r="ZJ191" s="1" t="s">
        <v>1281</v>
      </c>
      <c r="ZS191" s="1" t="s">
        <v>1281</v>
      </c>
      <c r="ZT191" s="1" t="s">
        <v>1281</v>
      </c>
      <c r="ADJ191" s="1" t="s">
        <v>1281</v>
      </c>
      <c r="ADK191" s="1" t="s">
        <v>1281</v>
      </c>
      <c r="ADL191">
        <v>0.1</v>
      </c>
      <c r="ADM191">
        <v>71.56</v>
      </c>
      <c r="ADN191">
        <v>1.5</v>
      </c>
      <c r="ADO191">
        <v>47710</v>
      </c>
      <c r="ADP191">
        <v>1</v>
      </c>
      <c r="ADR191">
        <v>0</v>
      </c>
      <c r="ADS191">
        <v>0</v>
      </c>
      <c r="ADV191">
        <v>33.56</v>
      </c>
      <c r="ADW191">
        <v>41400</v>
      </c>
      <c r="ADX191">
        <v>800</v>
      </c>
      <c r="ADY191">
        <v>51750</v>
      </c>
      <c r="ADZ191">
        <v>1</v>
      </c>
      <c r="AEB191">
        <v>0</v>
      </c>
      <c r="AEC191">
        <v>0</v>
      </c>
      <c r="AEF191">
        <v>8.32</v>
      </c>
      <c r="AEG191">
        <v>2759.48</v>
      </c>
      <c r="AEH191">
        <v>101.5</v>
      </c>
      <c r="AEI191">
        <v>27187</v>
      </c>
      <c r="AEJ191">
        <v>1</v>
      </c>
      <c r="AEL191">
        <v>0</v>
      </c>
      <c r="AEM191">
        <v>0</v>
      </c>
      <c r="AEP191">
        <v>81.040000000000006</v>
      </c>
      <c r="AEQ191">
        <v>315899.90000000002</v>
      </c>
      <c r="AER191">
        <v>3510</v>
      </c>
      <c r="AES191">
        <v>90000</v>
      </c>
      <c r="AET191">
        <v>1</v>
      </c>
      <c r="AEV191">
        <v>180</v>
      </c>
      <c r="AEW191">
        <v>5.13</v>
      </c>
      <c r="AEZ191">
        <v>58.61</v>
      </c>
      <c r="AFA191">
        <v>3259999</v>
      </c>
      <c r="AFB191">
        <v>1630</v>
      </c>
      <c r="AFC191">
        <v>2000000</v>
      </c>
      <c r="AFD191">
        <v>1</v>
      </c>
      <c r="AFF191">
        <v>50.5</v>
      </c>
      <c r="AFG191">
        <v>3.1</v>
      </c>
      <c r="AFJ191">
        <v>13.13</v>
      </c>
      <c r="AFK191">
        <v>15093.11</v>
      </c>
      <c r="AFL191">
        <v>170</v>
      </c>
      <c r="AFM191">
        <v>88783</v>
      </c>
      <c r="AFN191">
        <v>1</v>
      </c>
      <c r="AFP191">
        <v>50</v>
      </c>
      <c r="AFQ191">
        <v>29.41</v>
      </c>
      <c r="AFT191">
        <v>46.18</v>
      </c>
      <c r="AFV191">
        <v>1501</v>
      </c>
      <c r="AFW191">
        <v>1</v>
      </c>
      <c r="AFX191">
        <v>1</v>
      </c>
      <c r="AFZ191">
        <v>0</v>
      </c>
      <c r="AGA191">
        <v>0</v>
      </c>
      <c r="AGD191">
        <v>85.64</v>
      </c>
      <c r="AGE191">
        <v>118039.9</v>
      </c>
      <c r="AGF191">
        <v>1300</v>
      </c>
      <c r="AGG191">
        <v>90800</v>
      </c>
      <c r="AGH191">
        <v>1</v>
      </c>
      <c r="AGJ191">
        <v>0</v>
      </c>
      <c r="AGK191">
        <v>0</v>
      </c>
      <c r="AHK191">
        <v>1</v>
      </c>
      <c r="AHL191">
        <v>1</v>
      </c>
      <c r="AHN191">
        <v>0</v>
      </c>
      <c r="AHZ191" s="1" t="s">
        <v>1281</v>
      </c>
      <c r="AIA191" s="1" t="s">
        <v>1281</v>
      </c>
      <c r="AIB191">
        <v>163.85</v>
      </c>
      <c r="AIC191">
        <v>250240</v>
      </c>
      <c r="AID191">
        <v>3680</v>
      </c>
      <c r="AIE191">
        <v>68000</v>
      </c>
      <c r="AIF191">
        <v>1</v>
      </c>
      <c r="AIG191" s="1" t="s">
        <v>1281</v>
      </c>
      <c r="AIH191">
        <v>0</v>
      </c>
      <c r="AII191">
        <v>0</v>
      </c>
      <c r="AIK191" s="1" t="s">
        <v>1281</v>
      </c>
      <c r="AIL191">
        <v>803.85</v>
      </c>
      <c r="AIM191">
        <v>26.3</v>
      </c>
      <c r="AIN191">
        <v>2.7</v>
      </c>
      <c r="AIO191">
        <v>9741</v>
      </c>
      <c r="AIP191">
        <v>1</v>
      </c>
      <c r="AIQ191" s="1" t="s">
        <v>1281</v>
      </c>
      <c r="AIR191">
        <v>0.03</v>
      </c>
      <c r="AIS191">
        <v>0.96</v>
      </c>
      <c r="AIV191">
        <v>249.41</v>
      </c>
      <c r="AIW191">
        <v>32850</v>
      </c>
      <c r="AIX191">
        <v>1469.4</v>
      </c>
      <c r="AIY191">
        <v>11250</v>
      </c>
      <c r="AIZ191">
        <v>1</v>
      </c>
      <c r="AJB191">
        <v>100.64</v>
      </c>
      <c r="AJC191">
        <v>6.85</v>
      </c>
      <c r="AJF191">
        <v>51.87</v>
      </c>
      <c r="AJG191">
        <v>654499.9</v>
      </c>
      <c r="AJH191">
        <v>770</v>
      </c>
      <c r="AJI191">
        <v>850000</v>
      </c>
      <c r="AJJ191">
        <v>1</v>
      </c>
      <c r="AJL191">
        <v>90</v>
      </c>
      <c r="AJM191">
        <v>11.69</v>
      </c>
      <c r="AJP191">
        <v>96.42</v>
      </c>
      <c r="AJQ191">
        <v>749999.9</v>
      </c>
      <c r="AJR191">
        <v>12500</v>
      </c>
      <c r="AJS191">
        <v>60000</v>
      </c>
      <c r="AJT191">
        <v>1</v>
      </c>
      <c r="AJV191">
        <v>720</v>
      </c>
      <c r="AJW191">
        <v>5.76</v>
      </c>
      <c r="AJZ191">
        <v>5.64</v>
      </c>
      <c r="AKA191">
        <v>5341.92</v>
      </c>
      <c r="AKB191">
        <v>359</v>
      </c>
      <c r="AKC191">
        <v>14880</v>
      </c>
      <c r="AKD191">
        <v>1</v>
      </c>
      <c r="AKF191">
        <v>0</v>
      </c>
      <c r="AKG191">
        <v>0</v>
      </c>
      <c r="AKR191" s="1" t="s">
        <v>1281</v>
      </c>
      <c r="AKS191" s="1" t="s">
        <v>1281</v>
      </c>
      <c r="AKT191">
        <v>23.04</v>
      </c>
      <c r="AKU191">
        <v>41980</v>
      </c>
      <c r="AKV191">
        <v>2099</v>
      </c>
      <c r="AKW191">
        <v>20000</v>
      </c>
      <c r="AKX191">
        <v>1</v>
      </c>
      <c r="AKZ191">
        <v>200</v>
      </c>
      <c r="ALA191">
        <v>9.5299999999999994</v>
      </c>
      <c r="ALD191">
        <v>47.97</v>
      </c>
      <c r="ALE191">
        <v>100591.9</v>
      </c>
      <c r="ALF191">
        <v>1079</v>
      </c>
      <c r="ALG191">
        <v>93227</v>
      </c>
      <c r="ALH191">
        <v>1</v>
      </c>
      <c r="ALI191" s="1" t="s">
        <v>1281</v>
      </c>
      <c r="ALJ191">
        <v>0</v>
      </c>
      <c r="ALK191">
        <v>0</v>
      </c>
      <c r="ALL191" s="1" t="s">
        <v>1281</v>
      </c>
      <c r="ALM191" s="1" t="s">
        <v>1281</v>
      </c>
      <c r="ALN191">
        <v>154.93</v>
      </c>
      <c r="ALO191">
        <v>124499.9</v>
      </c>
      <c r="ALP191">
        <v>4150</v>
      </c>
      <c r="ALQ191">
        <v>30000</v>
      </c>
      <c r="ALR191">
        <v>1</v>
      </c>
      <c r="ALT191">
        <v>160</v>
      </c>
      <c r="ALU191">
        <v>3.86</v>
      </c>
      <c r="ALX191">
        <v>29.97</v>
      </c>
      <c r="ALY191">
        <v>2755.62</v>
      </c>
      <c r="ALZ191">
        <v>189</v>
      </c>
      <c r="AMA191">
        <v>14580</v>
      </c>
      <c r="AMB191">
        <v>1</v>
      </c>
      <c r="AMD191">
        <v>70</v>
      </c>
      <c r="AME191">
        <v>37.04</v>
      </c>
      <c r="AMH191">
        <v>345.46</v>
      </c>
      <c r="AMI191">
        <v>135.52000000000001</v>
      </c>
      <c r="AMJ191">
        <v>2.2000000000000002</v>
      </c>
      <c r="AMK191">
        <v>61600</v>
      </c>
      <c r="AML191">
        <v>1</v>
      </c>
      <c r="AMM191" s="1" t="s">
        <v>1281</v>
      </c>
      <c r="AMN191">
        <v>0.01</v>
      </c>
      <c r="AMO191">
        <v>0.45</v>
      </c>
      <c r="AMP191" s="1" t="s">
        <v>1281</v>
      </c>
      <c r="AMQ191" s="1" t="s">
        <v>1281</v>
      </c>
      <c r="AMR191">
        <v>83.06</v>
      </c>
      <c r="AMS191">
        <v>520</v>
      </c>
      <c r="AMT191">
        <v>1000</v>
      </c>
      <c r="AMU191">
        <v>520</v>
      </c>
      <c r="AMV191">
        <v>1</v>
      </c>
      <c r="AMX191">
        <v>50</v>
      </c>
      <c r="AMY191">
        <v>5</v>
      </c>
      <c r="ANB191">
        <v>5.39</v>
      </c>
      <c r="ANC191">
        <v>11664</v>
      </c>
      <c r="AND191">
        <v>108</v>
      </c>
      <c r="ANE191">
        <v>108000</v>
      </c>
      <c r="ANF191">
        <v>1</v>
      </c>
      <c r="ANH191">
        <v>0</v>
      </c>
      <c r="ANI191">
        <v>0</v>
      </c>
      <c r="ANL191">
        <v>296.94</v>
      </c>
      <c r="ANM191">
        <v>770906.5</v>
      </c>
      <c r="ANN191">
        <v>17400</v>
      </c>
      <c r="ANO191">
        <v>44305</v>
      </c>
      <c r="ANP191">
        <v>1</v>
      </c>
      <c r="ANR191">
        <v>500</v>
      </c>
      <c r="ANS191">
        <v>2.87</v>
      </c>
      <c r="ANV191">
        <v>171.8</v>
      </c>
      <c r="ANW191">
        <v>942699.9</v>
      </c>
      <c r="ANX191">
        <v>4285</v>
      </c>
      <c r="ANY191">
        <v>220000</v>
      </c>
      <c r="ANZ191">
        <v>1</v>
      </c>
      <c r="AOB191">
        <v>160</v>
      </c>
      <c r="AOC191">
        <v>3.73</v>
      </c>
      <c r="AOF191">
        <v>243.71</v>
      </c>
      <c r="AOG191">
        <v>106900.5</v>
      </c>
      <c r="AOH191">
        <v>10935</v>
      </c>
      <c r="AOI191">
        <v>9776</v>
      </c>
      <c r="AOJ191">
        <v>1</v>
      </c>
      <c r="AOL191">
        <v>450</v>
      </c>
      <c r="AOM191">
        <v>4.12</v>
      </c>
      <c r="AOP191">
        <v>7.38</v>
      </c>
      <c r="AOQ191">
        <v>7456.49</v>
      </c>
      <c r="AOR191">
        <v>128.69999999999999</v>
      </c>
      <c r="AOS191">
        <v>57937</v>
      </c>
      <c r="AOT191">
        <v>1</v>
      </c>
      <c r="AOV191">
        <v>0</v>
      </c>
      <c r="AOW191">
        <v>0</v>
      </c>
      <c r="AOZ191">
        <v>6.29</v>
      </c>
      <c r="APA191">
        <v>828</v>
      </c>
      <c r="APB191">
        <v>150</v>
      </c>
      <c r="APC191">
        <v>5520</v>
      </c>
      <c r="APD191">
        <v>1</v>
      </c>
      <c r="APF191">
        <v>25</v>
      </c>
      <c r="APG191">
        <v>16.670000000000002</v>
      </c>
      <c r="APJ191">
        <v>8.49</v>
      </c>
      <c r="APK191">
        <v>832</v>
      </c>
      <c r="APL191">
        <v>100</v>
      </c>
      <c r="APM191">
        <v>8320</v>
      </c>
      <c r="APN191">
        <v>1</v>
      </c>
      <c r="APP191">
        <v>25</v>
      </c>
      <c r="APQ191">
        <v>25</v>
      </c>
      <c r="APT191">
        <v>31.52</v>
      </c>
      <c r="APU191">
        <v>23911.439999999999</v>
      </c>
      <c r="APV191">
        <v>331</v>
      </c>
      <c r="APW191">
        <v>72240</v>
      </c>
      <c r="APX191">
        <v>1</v>
      </c>
      <c r="APZ191">
        <v>0</v>
      </c>
      <c r="AQA191">
        <v>0</v>
      </c>
      <c r="AQD191">
        <v>81.42</v>
      </c>
      <c r="AQE191">
        <v>77182.31</v>
      </c>
      <c r="AQF191">
        <v>2450</v>
      </c>
      <c r="AQG191">
        <v>31503</v>
      </c>
      <c r="AQH191">
        <v>1</v>
      </c>
      <c r="AQJ191">
        <v>75</v>
      </c>
      <c r="AQK191">
        <v>3.06</v>
      </c>
      <c r="AQN191">
        <v>75.13</v>
      </c>
      <c r="AQO191">
        <v>11587.86</v>
      </c>
      <c r="AQP191">
        <v>1620</v>
      </c>
      <c r="AQQ191">
        <v>7153</v>
      </c>
      <c r="AQR191">
        <v>1</v>
      </c>
      <c r="AQT191">
        <v>95</v>
      </c>
      <c r="AQU191">
        <v>5.86</v>
      </c>
      <c r="AQX191">
        <v>19.55</v>
      </c>
      <c r="AQY191">
        <v>27906.48</v>
      </c>
      <c r="AQZ191">
        <v>226</v>
      </c>
      <c r="ARA191">
        <v>123480</v>
      </c>
      <c r="ARB191">
        <v>1</v>
      </c>
      <c r="ARD191">
        <v>24</v>
      </c>
      <c r="ARE191">
        <v>10.62</v>
      </c>
      <c r="ARH191">
        <v>81.69</v>
      </c>
      <c r="ARI191">
        <v>9233.93</v>
      </c>
      <c r="ARJ191">
        <v>545</v>
      </c>
      <c r="ARK191">
        <v>16943</v>
      </c>
      <c r="ARL191">
        <v>1</v>
      </c>
      <c r="ARN191">
        <v>20</v>
      </c>
      <c r="ARO191">
        <v>3.67</v>
      </c>
      <c r="ARR191">
        <v>19.45</v>
      </c>
      <c r="ARS191">
        <v>58944.3</v>
      </c>
      <c r="ART191">
        <v>233</v>
      </c>
      <c r="ARU191">
        <v>252980</v>
      </c>
      <c r="ARV191">
        <v>1</v>
      </c>
      <c r="ARX191">
        <v>0</v>
      </c>
      <c r="ARY191">
        <v>0</v>
      </c>
      <c r="ASB191">
        <v>80.97</v>
      </c>
      <c r="ASC191">
        <v>64241.99</v>
      </c>
      <c r="ASD191">
        <v>4150</v>
      </c>
      <c r="ASE191">
        <v>15480</v>
      </c>
      <c r="ASF191">
        <v>1</v>
      </c>
      <c r="ASH191">
        <v>0</v>
      </c>
      <c r="ASI191">
        <v>0</v>
      </c>
      <c r="ASL191">
        <v>36</v>
      </c>
      <c r="ASM191">
        <v>44499.96</v>
      </c>
      <c r="ASN191">
        <v>4450</v>
      </c>
      <c r="ASO191">
        <v>10000</v>
      </c>
      <c r="ASP191">
        <v>1</v>
      </c>
      <c r="ASR191">
        <v>210</v>
      </c>
      <c r="ASS191">
        <v>4.72</v>
      </c>
      <c r="ASV191">
        <v>67.14</v>
      </c>
      <c r="ASW191">
        <v>143779.9</v>
      </c>
      <c r="ASX191">
        <v>9100</v>
      </c>
      <c r="ASY191">
        <v>15800</v>
      </c>
      <c r="ASZ191">
        <v>1</v>
      </c>
      <c r="ATA191" s="1" t="s">
        <v>1281</v>
      </c>
      <c r="ATB191">
        <v>150</v>
      </c>
      <c r="ATC191">
        <v>1.65</v>
      </c>
      <c r="ATD191" s="1" t="s">
        <v>1281</v>
      </c>
      <c r="ATE191" s="1" t="s">
        <v>1281</v>
      </c>
      <c r="ATF191">
        <v>25.99</v>
      </c>
      <c r="ATH191">
        <v>599</v>
      </c>
      <c r="ATI191">
        <v>1</v>
      </c>
      <c r="ATJ191">
        <v>1</v>
      </c>
      <c r="ATL191">
        <v>0</v>
      </c>
      <c r="ATM191">
        <v>0</v>
      </c>
      <c r="ATP191">
        <v>15.41</v>
      </c>
      <c r="ATQ191">
        <v>582704</v>
      </c>
      <c r="ATR191">
        <v>590</v>
      </c>
      <c r="ATS191">
        <v>987634</v>
      </c>
      <c r="ATT191">
        <v>1</v>
      </c>
      <c r="ATV191">
        <v>0</v>
      </c>
      <c r="ATW191">
        <v>0</v>
      </c>
      <c r="ATZ191">
        <v>44.65</v>
      </c>
      <c r="AUA191">
        <v>78021.31</v>
      </c>
      <c r="AUB191">
        <v>375</v>
      </c>
      <c r="AUC191">
        <v>208057</v>
      </c>
      <c r="AUD191">
        <v>1</v>
      </c>
      <c r="AUF191">
        <v>15</v>
      </c>
      <c r="AUG191">
        <v>4</v>
      </c>
      <c r="AUJ191">
        <v>70.31</v>
      </c>
      <c r="AUK191">
        <v>15903.44</v>
      </c>
      <c r="AUL191">
        <v>280</v>
      </c>
      <c r="AUM191">
        <v>56798</v>
      </c>
      <c r="AUN191">
        <v>1</v>
      </c>
      <c r="AUP191">
        <v>35</v>
      </c>
      <c r="AUQ191">
        <v>12.5</v>
      </c>
      <c r="AUT191">
        <v>122.02</v>
      </c>
      <c r="AUU191">
        <v>877.85</v>
      </c>
      <c r="AUV191">
        <v>533</v>
      </c>
      <c r="AUW191">
        <v>1647</v>
      </c>
      <c r="AUX191">
        <v>1</v>
      </c>
      <c r="AUZ191">
        <v>25</v>
      </c>
      <c r="AVA191">
        <v>4.6900000000000004</v>
      </c>
      <c r="AVL191">
        <v>0.03</v>
      </c>
      <c r="AVM191">
        <v>-0.02</v>
      </c>
      <c r="AVQ191">
        <v>5500</v>
      </c>
      <c r="AVR191">
        <v>1</v>
      </c>
      <c r="AVT191">
        <v>0</v>
      </c>
      <c r="AWF191" s="1" t="s">
        <v>1281</v>
      </c>
      <c r="AWG191" s="1" t="s">
        <v>1281</v>
      </c>
      <c r="AWK191">
        <v>94500</v>
      </c>
      <c r="AWL191">
        <v>1</v>
      </c>
      <c r="AWN191">
        <v>0</v>
      </c>
      <c r="AWR191">
        <v>54.68</v>
      </c>
      <c r="AWS191">
        <v>5560</v>
      </c>
      <c r="AWT191">
        <v>1112</v>
      </c>
      <c r="AWU191">
        <v>5000</v>
      </c>
      <c r="AWV191">
        <v>1</v>
      </c>
      <c r="AWX191">
        <v>50</v>
      </c>
      <c r="AWY191">
        <v>4.5</v>
      </c>
      <c r="AXB191">
        <v>41.06</v>
      </c>
      <c r="AXC191">
        <v>91897.75</v>
      </c>
      <c r="AXD191">
        <v>582</v>
      </c>
      <c r="AXE191">
        <v>157900</v>
      </c>
      <c r="AXF191">
        <v>1</v>
      </c>
      <c r="AXH191">
        <v>0</v>
      </c>
      <c r="AXI191">
        <v>0</v>
      </c>
      <c r="AXL191">
        <v>135.81</v>
      </c>
      <c r="AXM191">
        <v>2726515</v>
      </c>
      <c r="AXN191">
        <v>3015</v>
      </c>
      <c r="AXO191">
        <v>904317</v>
      </c>
      <c r="AXP191">
        <v>1</v>
      </c>
      <c r="AXQ191" s="1" t="s">
        <v>1281</v>
      </c>
      <c r="AXR191">
        <v>0</v>
      </c>
      <c r="AXS191">
        <v>0</v>
      </c>
      <c r="AYF191">
        <v>32.119999999999997</v>
      </c>
      <c r="AYG191">
        <v>24974.13</v>
      </c>
      <c r="AYH191">
        <v>1130</v>
      </c>
      <c r="AYI191">
        <v>22101</v>
      </c>
      <c r="AYJ191">
        <v>1</v>
      </c>
      <c r="AYL191">
        <v>70</v>
      </c>
      <c r="AYM191">
        <v>6.19</v>
      </c>
      <c r="AYP191">
        <v>327.77</v>
      </c>
      <c r="AYQ191">
        <v>942499.4</v>
      </c>
      <c r="AYR191">
        <v>18850</v>
      </c>
      <c r="AYS191">
        <v>50000</v>
      </c>
      <c r="AYT191">
        <v>1</v>
      </c>
      <c r="AYU191" s="1" t="s">
        <v>1281</v>
      </c>
      <c r="AYV191">
        <v>360</v>
      </c>
      <c r="AYW191">
        <v>1.91</v>
      </c>
      <c r="AYX191" s="1" t="s">
        <v>1281</v>
      </c>
      <c r="AYY191" s="1" t="s">
        <v>1281</v>
      </c>
      <c r="AYZ191">
        <v>23.43</v>
      </c>
      <c r="AZA191">
        <v>408374.9</v>
      </c>
      <c r="AZB191">
        <v>1210</v>
      </c>
      <c r="AZC191">
        <v>337500</v>
      </c>
      <c r="AZD191">
        <v>1</v>
      </c>
      <c r="AZF191">
        <v>130</v>
      </c>
      <c r="AZG191">
        <v>10.74</v>
      </c>
      <c r="AZJ191">
        <v>262.33</v>
      </c>
      <c r="AZK191">
        <v>1840965</v>
      </c>
      <c r="AZL191">
        <v>46000</v>
      </c>
      <c r="AZM191">
        <v>40021</v>
      </c>
      <c r="AZN191">
        <v>1</v>
      </c>
      <c r="AZP191">
        <v>180</v>
      </c>
      <c r="AZQ191">
        <v>0.39</v>
      </c>
      <c r="AZT191">
        <v>131.6</v>
      </c>
      <c r="AZU191">
        <v>556025.59999999998</v>
      </c>
      <c r="AZV191">
        <v>925</v>
      </c>
      <c r="AZW191">
        <v>601109</v>
      </c>
      <c r="AZX191">
        <v>1</v>
      </c>
      <c r="AZZ191">
        <v>70</v>
      </c>
      <c r="BAA191">
        <v>9.73</v>
      </c>
      <c r="BAD191">
        <v>17.309999999999999</v>
      </c>
      <c r="BAE191">
        <v>3264</v>
      </c>
      <c r="BAF191">
        <v>108.8</v>
      </c>
      <c r="BAG191">
        <v>30000</v>
      </c>
      <c r="BAH191">
        <v>1</v>
      </c>
      <c r="BAJ191">
        <v>0</v>
      </c>
      <c r="BAK191">
        <v>0</v>
      </c>
      <c r="BAN191">
        <v>109.98</v>
      </c>
      <c r="BAO191">
        <v>160715.9</v>
      </c>
      <c r="BAP191">
        <v>5900</v>
      </c>
      <c r="BAQ191">
        <v>27240</v>
      </c>
      <c r="BAR191">
        <v>1</v>
      </c>
      <c r="BAT191">
        <v>175</v>
      </c>
      <c r="BAU191">
        <v>2.97</v>
      </c>
      <c r="BAX191">
        <v>51.51</v>
      </c>
      <c r="BAY191">
        <v>56623.02</v>
      </c>
      <c r="BAZ191">
        <v>2780</v>
      </c>
      <c r="BBA191">
        <v>20368</v>
      </c>
      <c r="BBB191">
        <v>1</v>
      </c>
      <c r="BBD191">
        <v>290</v>
      </c>
      <c r="BBE191">
        <v>10.43</v>
      </c>
      <c r="BBH191">
        <v>292.73</v>
      </c>
      <c r="BBI191">
        <v>165439.9</v>
      </c>
      <c r="BBJ191">
        <v>6400</v>
      </c>
      <c r="BBK191">
        <v>25850</v>
      </c>
      <c r="BBL191">
        <v>1</v>
      </c>
      <c r="BBN191">
        <v>120</v>
      </c>
      <c r="BBO191">
        <v>1.87</v>
      </c>
      <c r="BBR191">
        <v>188.84</v>
      </c>
      <c r="BBS191">
        <v>970559.9</v>
      </c>
      <c r="BBT191">
        <v>6740</v>
      </c>
      <c r="BBU191">
        <v>144000</v>
      </c>
      <c r="BBV191">
        <v>1</v>
      </c>
      <c r="BBX191">
        <v>220</v>
      </c>
      <c r="BBY191">
        <v>3.26</v>
      </c>
      <c r="BCB191">
        <v>80.19</v>
      </c>
      <c r="BCC191">
        <v>68339.94</v>
      </c>
      <c r="BCD191">
        <v>2040</v>
      </c>
      <c r="BCE191">
        <v>33500</v>
      </c>
      <c r="BCF191">
        <v>1</v>
      </c>
      <c r="BCH191">
        <v>65</v>
      </c>
      <c r="BCI191">
        <v>3.19</v>
      </c>
      <c r="BCL191">
        <v>25.5</v>
      </c>
      <c r="BCM191">
        <v>12976.64</v>
      </c>
      <c r="BCN191">
        <v>1480</v>
      </c>
      <c r="BCO191">
        <v>8768</v>
      </c>
      <c r="BCP191">
        <v>1</v>
      </c>
      <c r="BCR191">
        <v>0</v>
      </c>
      <c r="BCS191">
        <v>0</v>
      </c>
      <c r="BCV191">
        <v>259.3</v>
      </c>
      <c r="BCW191">
        <v>35493.730000000003</v>
      </c>
      <c r="BCX191">
        <v>1334</v>
      </c>
      <c r="BCY191">
        <v>26607</v>
      </c>
      <c r="BCZ191">
        <v>1</v>
      </c>
      <c r="BDB191">
        <v>0</v>
      </c>
      <c r="BDC191">
        <v>0</v>
      </c>
      <c r="BDF191">
        <v>185.49</v>
      </c>
      <c r="BDG191">
        <v>209999.9</v>
      </c>
      <c r="BDH191">
        <v>14000</v>
      </c>
      <c r="BDI191">
        <v>15000</v>
      </c>
      <c r="BDJ191">
        <v>1</v>
      </c>
      <c r="BDL191">
        <v>390</v>
      </c>
      <c r="BDM191">
        <v>2.79</v>
      </c>
      <c r="BDP191">
        <v>211.15</v>
      </c>
      <c r="BDQ191">
        <v>88583.19</v>
      </c>
      <c r="BDR191">
        <v>1795</v>
      </c>
      <c r="BDS191">
        <v>49350</v>
      </c>
      <c r="BDT191">
        <v>1</v>
      </c>
      <c r="BDV191">
        <v>90</v>
      </c>
      <c r="BDW191">
        <v>5.01</v>
      </c>
      <c r="BDZ191">
        <v>100</v>
      </c>
      <c r="BEB191">
        <v>2.04</v>
      </c>
      <c r="BEC191">
        <v>1</v>
      </c>
      <c r="BED191">
        <v>1</v>
      </c>
      <c r="BEE191" s="1" t="s">
        <v>1281</v>
      </c>
      <c r="BEF191">
        <v>0</v>
      </c>
      <c r="BEG191">
        <v>0</v>
      </c>
      <c r="BEJ191">
        <v>160.13999999999999</v>
      </c>
      <c r="BEK191">
        <v>387999.9</v>
      </c>
      <c r="BEL191">
        <v>19400</v>
      </c>
      <c r="BEM191">
        <v>20000</v>
      </c>
      <c r="BEN191">
        <v>1</v>
      </c>
      <c r="BEP191">
        <v>250</v>
      </c>
      <c r="BEQ191">
        <v>1.29</v>
      </c>
    </row>
    <row r="192" spans="1:1499" x14ac:dyDescent="0.25">
      <c r="A192" s="2">
        <v>40725</v>
      </c>
      <c r="B192">
        <v>92.56</v>
      </c>
      <c r="C192">
        <v>1759576</v>
      </c>
      <c r="D192">
        <v>13902</v>
      </c>
      <c r="E192">
        <v>126570</v>
      </c>
      <c r="F192">
        <v>1</v>
      </c>
      <c r="H192">
        <v>0</v>
      </c>
      <c r="I192">
        <v>0</v>
      </c>
      <c r="L192">
        <v>100</v>
      </c>
      <c r="N192">
        <v>350</v>
      </c>
      <c r="O192">
        <v>1</v>
      </c>
      <c r="P192">
        <v>1</v>
      </c>
      <c r="R192">
        <v>0</v>
      </c>
      <c r="S192">
        <v>0</v>
      </c>
      <c r="V192">
        <v>100</v>
      </c>
      <c r="W192">
        <v>9764.7999999999993</v>
      </c>
      <c r="X192">
        <v>136</v>
      </c>
      <c r="Y192">
        <v>71800</v>
      </c>
      <c r="Z192">
        <v>1</v>
      </c>
      <c r="AB192">
        <v>0</v>
      </c>
      <c r="AC192">
        <v>0</v>
      </c>
      <c r="AF192">
        <v>100</v>
      </c>
      <c r="AG192">
        <v>1826</v>
      </c>
      <c r="AH192">
        <v>830</v>
      </c>
      <c r="AI192">
        <v>2200</v>
      </c>
      <c r="AJ192">
        <v>1</v>
      </c>
      <c r="AL192">
        <v>0</v>
      </c>
      <c r="AM192">
        <v>0</v>
      </c>
      <c r="AP192">
        <v>100</v>
      </c>
      <c r="AQ192">
        <v>119.6</v>
      </c>
      <c r="AR192">
        <v>26</v>
      </c>
      <c r="AS192">
        <v>4600</v>
      </c>
      <c r="AT192">
        <v>1</v>
      </c>
      <c r="AV192">
        <v>0</v>
      </c>
      <c r="AW192">
        <v>0</v>
      </c>
      <c r="BM192" s="1" t="s">
        <v>1281</v>
      </c>
      <c r="BN192" s="1" t="s">
        <v>1281</v>
      </c>
      <c r="BP192" s="1" t="s">
        <v>1281</v>
      </c>
      <c r="BW192" s="1" t="s">
        <v>1281</v>
      </c>
      <c r="BX192" s="1" t="s">
        <v>1281</v>
      </c>
      <c r="BZ192" s="1" t="s">
        <v>1281</v>
      </c>
      <c r="CG192" s="1" t="s">
        <v>1281</v>
      </c>
      <c r="CH192" s="1" t="s">
        <v>1281</v>
      </c>
      <c r="CJ192" s="1" t="s">
        <v>1281</v>
      </c>
      <c r="CN192">
        <v>100</v>
      </c>
      <c r="CP192">
        <v>20.260000000000002</v>
      </c>
      <c r="CQ192">
        <v>1</v>
      </c>
      <c r="CR192">
        <v>1</v>
      </c>
      <c r="CS192" s="1" t="s">
        <v>1281</v>
      </c>
      <c r="CT192">
        <v>0</v>
      </c>
      <c r="CU192">
        <v>0</v>
      </c>
      <c r="DA192" s="1" t="s">
        <v>1281</v>
      </c>
      <c r="DB192" s="1" t="s">
        <v>1281</v>
      </c>
      <c r="DD192" s="1" t="s">
        <v>1281</v>
      </c>
      <c r="DK192" s="1" t="s">
        <v>1281</v>
      </c>
      <c r="DL192" s="1" t="s">
        <v>1281</v>
      </c>
      <c r="DN192" s="1" t="s">
        <v>1281</v>
      </c>
      <c r="DU192" s="1" t="s">
        <v>1281</v>
      </c>
      <c r="DV192" s="1" t="s">
        <v>1281</v>
      </c>
      <c r="DX192" s="1" t="s">
        <v>1281</v>
      </c>
      <c r="EE192" s="1" t="s">
        <v>1281</v>
      </c>
      <c r="EF192" s="1" t="s">
        <v>1281</v>
      </c>
      <c r="EH192" s="1" t="s">
        <v>1281</v>
      </c>
      <c r="FF192">
        <v>3.34</v>
      </c>
      <c r="FG192">
        <v>33.880000000000003</v>
      </c>
      <c r="FH192">
        <v>0.47</v>
      </c>
      <c r="FI192">
        <v>69178</v>
      </c>
      <c r="FJ192">
        <v>0.95340000000000003</v>
      </c>
      <c r="FK192">
        <v>3929.9</v>
      </c>
      <c r="FL192">
        <v>0</v>
      </c>
      <c r="FM192">
        <v>0</v>
      </c>
      <c r="FN192" s="1" t="s">
        <v>1281</v>
      </c>
      <c r="FO192" s="1" t="s">
        <v>1281</v>
      </c>
      <c r="FS192" s="1" t="s">
        <v>1281</v>
      </c>
      <c r="FT192" s="1" t="s">
        <v>1281</v>
      </c>
      <c r="FV192" s="1" t="s">
        <v>1281</v>
      </c>
      <c r="GC192" s="1" t="s">
        <v>1281</v>
      </c>
      <c r="GD192" s="1" t="s">
        <v>1281</v>
      </c>
      <c r="GF192" s="1" t="s">
        <v>1281</v>
      </c>
      <c r="GM192">
        <v>391521</v>
      </c>
      <c r="GN192">
        <v>1</v>
      </c>
      <c r="GP192" s="1" t="s">
        <v>1281</v>
      </c>
      <c r="GW192">
        <v>3633</v>
      </c>
      <c r="GX192">
        <v>1</v>
      </c>
      <c r="GZ192" s="1" t="s">
        <v>1281</v>
      </c>
      <c r="HG192" s="1" t="s">
        <v>1281</v>
      </c>
      <c r="HH192" s="1" t="s">
        <v>1281</v>
      </c>
      <c r="HJ192" s="1" t="s">
        <v>1281</v>
      </c>
      <c r="HQ192" s="1" t="s">
        <v>1281</v>
      </c>
      <c r="HR192" s="1" t="s">
        <v>1281</v>
      </c>
      <c r="HT192" s="1" t="s">
        <v>1281</v>
      </c>
      <c r="IA192" s="1" t="s">
        <v>1281</v>
      </c>
      <c r="IB192" s="1" t="s">
        <v>1281</v>
      </c>
      <c r="ID192" s="1" t="s">
        <v>1281</v>
      </c>
      <c r="IU192" s="1" t="s">
        <v>1281</v>
      </c>
      <c r="IV192" s="1" t="s">
        <v>1281</v>
      </c>
      <c r="IX192" s="1" t="s">
        <v>1281</v>
      </c>
      <c r="JE192" s="1" t="s">
        <v>1281</v>
      </c>
      <c r="JF192" s="1" t="s">
        <v>1281</v>
      </c>
      <c r="JH192" s="1" t="s">
        <v>1281</v>
      </c>
      <c r="JO192" s="1" t="s">
        <v>1281</v>
      </c>
      <c r="JP192" s="1" t="s">
        <v>1281</v>
      </c>
      <c r="JR192" s="1" t="s">
        <v>1281</v>
      </c>
      <c r="JY192">
        <v>22322</v>
      </c>
      <c r="JZ192">
        <v>1</v>
      </c>
      <c r="KB192">
        <v>0</v>
      </c>
      <c r="KI192">
        <v>43982</v>
      </c>
      <c r="KJ192">
        <v>1</v>
      </c>
      <c r="KL192">
        <v>0</v>
      </c>
      <c r="MQ192" s="1" t="s">
        <v>1281</v>
      </c>
      <c r="MR192" s="1" t="s">
        <v>1281</v>
      </c>
      <c r="MT192" s="1" t="s">
        <v>1281</v>
      </c>
      <c r="NA192" s="1" t="s">
        <v>1281</v>
      </c>
      <c r="NB192" s="1" t="s">
        <v>1281</v>
      </c>
      <c r="ND192" s="1" t="s">
        <v>1281</v>
      </c>
      <c r="NK192" s="1" t="s">
        <v>1281</v>
      </c>
      <c r="NL192" s="1" t="s">
        <v>1281</v>
      </c>
      <c r="NN192" s="1" t="s">
        <v>1281</v>
      </c>
      <c r="OO192" s="1" t="s">
        <v>1281</v>
      </c>
      <c r="OP192" s="1" t="s">
        <v>1281</v>
      </c>
      <c r="OR192" s="1" t="s">
        <v>1281</v>
      </c>
      <c r="PI192" s="1" t="s">
        <v>1281</v>
      </c>
      <c r="PJ192" s="1" t="s">
        <v>1281</v>
      </c>
      <c r="PL192" s="1" t="s">
        <v>1281</v>
      </c>
      <c r="PS192" s="1" t="s">
        <v>1281</v>
      </c>
      <c r="PT192" s="1" t="s">
        <v>1281</v>
      </c>
      <c r="PV192" s="1" t="s">
        <v>1281</v>
      </c>
      <c r="RN192">
        <v>100</v>
      </c>
      <c r="RP192">
        <v>1.63</v>
      </c>
      <c r="RQ192">
        <v>1</v>
      </c>
      <c r="RR192">
        <v>1</v>
      </c>
      <c r="RT192">
        <v>0</v>
      </c>
      <c r="RU192">
        <v>0</v>
      </c>
      <c r="SK192" s="1" t="s">
        <v>1281</v>
      </c>
      <c r="SL192" s="1" t="s">
        <v>1281</v>
      </c>
      <c r="SN192" s="1" t="s">
        <v>1281</v>
      </c>
      <c r="SU192" s="1" t="s">
        <v>1281</v>
      </c>
      <c r="SV192" s="1" t="s">
        <v>1281</v>
      </c>
      <c r="SX192" s="1" t="s">
        <v>1281</v>
      </c>
      <c r="TE192" s="1" t="s">
        <v>1281</v>
      </c>
      <c r="TF192" s="1" t="s">
        <v>1281</v>
      </c>
      <c r="TH192" s="1" t="s">
        <v>1281</v>
      </c>
      <c r="TO192">
        <v>1339351</v>
      </c>
      <c r="TP192">
        <v>1</v>
      </c>
      <c r="TR192">
        <v>0</v>
      </c>
      <c r="TY192" s="1" t="s">
        <v>1281</v>
      </c>
      <c r="TZ192" s="1" t="s">
        <v>1281</v>
      </c>
      <c r="UB192" s="1" t="s">
        <v>1281</v>
      </c>
      <c r="US192" s="1" t="s">
        <v>1281</v>
      </c>
      <c r="UT192" s="1" t="s">
        <v>1281</v>
      </c>
      <c r="UV192" s="1" t="s">
        <v>1281</v>
      </c>
      <c r="VC192" s="1" t="s">
        <v>1281</v>
      </c>
      <c r="VD192" s="1" t="s">
        <v>1281</v>
      </c>
      <c r="VF192" s="1" t="s">
        <v>1281</v>
      </c>
      <c r="VM192" s="1" t="s">
        <v>1281</v>
      </c>
      <c r="VN192" s="1" t="s">
        <v>1281</v>
      </c>
      <c r="VP192" s="1" t="s">
        <v>1281</v>
      </c>
      <c r="VW192">
        <v>2509</v>
      </c>
      <c r="VX192">
        <v>1</v>
      </c>
      <c r="VZ192" s="1" t="s">
        <v>1281</v>
      </c>
      <c r="WG192">
        <v>136</v>
      </c>
      <c r="WH192">
        <v>1</v>
      </c>
      <c r="WJ192" s="1" t="s">
        <v>1281</v>
      </c>
      <c r="WQ192">
        <v>178831</v>
      </c>
      <c r="WR192">
        <v>1</v>
      </c>
      <c r="WT192" s="1" t="s">
        <v>1281</v>
      </c>
      <c r="XA192" s="1" t="s">
        <v>1281</v>
      </c>
      <c r="XB192" s="1" t="s">
        <v>1281</v>
      </c>
      <c r="XD192" s="1" t="s">
        <v>1281</v>
      </c>
      <c r="YE192" s="1" t="s">
        <v>1281</v>
      </c>
      <c r="YF192" s="1" t="s">
        <v>1281</v>
      </c>
      <c r="YY192" s="1" t="s">
        <v>1281</v>
      </c>
      <c r="YZ192" s="1" t="s">
        <v>1281</v>
      </c>
      <c r="ZI192" s="1" t="s">
        <v>1281</v>
      </c>
      <c r="ZJ192" s="1" t="s">
        <v>1281</v>
      </c>
      <c r="ZS192" s="1" t="s">
        <v>1281</v>
      </c>
      <c r="ZT192" s="1" t="s">
        <v>1281</v>
      </c>
      <c r="ADJ192" s="1" t="s">
        <v>1281</v>
      </c>
      <c r="ADK192" s="1" t="s">
        <v>1281</v>
      </c>
      <c r="ADL192">
        <v>0.1</v>
      </c>
      <c r="ADM192">
        <v>71.56</v>
      </c>
      <c r="ADN192">
        <v>1.5</v>
      </c>
      <c r="ADO192">
        <v>47710</v>
      </c>
      <c r="ADP192">
        <v>1</v>
      </c>
      <c r="ADR192">
        <v>0</v>
      </c>
      <c r="ADS192">
        <v>0</v>
      </c>
      <c r="ADV192">
        <v>33.56</v>
      </c>
      <c r="ADW192">
        <v>41400</v>
      </c>
      <c r="ADX192">
        <v>800</v>
      </c>
      <c r="ADY192">
        <v>51750</v>
      </c>
      <c r="ADZ192">
        <v>1</v>
      </c>
      <c r="AEB192">
        <v>0</v>
      </c>
      <c r="AEC192">
        <v>0</v>
      </c>
      <c r="AEF192">
        <v>8.32</v>
      </c>
      <c r="AEG192">
        <v>2759.48</v>
      </c>
      <c r="AEH192">
        <v>101.5</v>
      </c>
      <c r="AEI192">
        <v>27187</v>
      </c>
      <c r="AEJ192">
        <v>1</v>
      </c>
      <c r="AEL192">
        <v>0</v>
      </c>
      <c r="AEM192">
        <v>0</v>
      </c>
      <c r="AEP192">
        <v>81.040000000000006</v>
      </c>
      <c r="AEQ192">
        <v>315899.90000000002</v>
      </c>
      <c r="AER192">
        <v>3510</v>
      </c>
      <c r="AES192">
        <v>90000</v>
      </c>
      <c r="AET192">
        <v>1</v>
      </c>
      <c r="AEV192">
        <v>180</v>
      </c>
      <c r="AEW192">
        <v>5.13</v>
      </c>
      <c r="AEZ192">
        <v>58.61</v>
      </c>
      <c r="AFA192">
        <v>3259999</v>
      </c>
      <c r="AFB192">
        <v>1630</v>
      </c>
      <c r="AFC192">
        <v>2000000</v>
      </c>
      <c r="AFD192">
        <v>1</v>
      </c>
      <c r="AFF192">
        <v>50.5</v>
      </c>
      <c r="AFG192">
        <v>3.1</v>
      </c>
      <c r="AFJ192">
        <v>13.13</v>
      </c>
      <c r="AFK192">
        <v>15093.11</v>
      </c>
      <c r="AFL192">
        <v>170</v>
      </c>
      <c r="AFM192">
        <v>88783</v>
      </c>
      <c r="AFN192">
        <v>1</v>
      </c>
      <c r="AFP192">
        <v>50</v>
      </c>
      <c r="AFQ192">
        <v>29.41</v>
      </c>
      <c r="AFT192">
        <v>46.18</v>
      </c>
      <c r="AFV192">
        <v>1501</v>
      </c>
      <c r="AFW192">
        <v>1</v>
      </c>
      <c r="AFX192">
        <v>1</v>
      </c>
      <c r="AFZ192">
        <v>0</v>
      </c>
      <c r="AGA192">
        <v>0</v>
      </c>
      <c r="AGD192">
        <v>85.64</v>
      </c>
      <c r="AGE192">
        <v>118039.9</v>
      </c>
      <c r="AGF192">
        <v>1300</v>
      </c>
      <c r="AGG192">
        <v>90800</v>
      </c>
      <c r="AGH192">
        <v>1</v>
      </c>
      <c r="AGJ192">
        <v>0</v>
      </c>
      <c r="AGK192">
        <v>0</v>
      </c>
      <c r="AHK192">
        <v>1</v>
      </c>
      <c r="AHL192">
        <v>1</v>
      </c>
      <c r="AHN192">
        <v>0</v>
      </c>
      <c r="AHZ192" s="1" t="s">
        <v>1281</v>
      </c>
      <c r="AIA192" s="1" t="s">
        <v>1281</v>
      </c>
      <c r="AIB192">
        <v>163.85</v>
      </c>
      <c r="AIC192">
        <v>250240</v>
      </c>
      <c r="AID192">
        <v>3680</v>
      </c>
      <c r="AIE192">
        <v>68000</v>
      </c>
      <c r="AIF192">
        <v>1</v>
      </c>
      <c r="AIG192" s="1" t="s">
        <v>1281</v>
      </c>
      <c r="AIH192">
        <v>0</v>
      </c>
      <c r="AII192">
        <v>0</v>
      </c>
      <c r="AIK192" s="1" t="s">
        <v>1281</v>
      </c>
      <c r="AIL192">
        <v>803.85</v>
      </c>
      <c r="AIM192">
        <v>26.3</v>
      </c>
      <c r="AIN192">
        <v>2.7</v>
      </c>
      <c r="AIO192">
        <v>9741</v>
      </c>
      <c r="AIP192">
        <v>1</v>
      </c>
      <c r="AIQ192" s="1" t="s">
        <v>1281</v>
      </c>
      <c r="AIR192">
        <v>0.03</v>
      </c>
      <c r="AIS192">
        <v>0.96</v>
      </c>
      <c r="AIV192">
        <v>249.41</v>
      </c>
      <c r="AIW192">
        <v>32850</v>
      </c>
      <c r="AIX192">
        <v>1469.4</v>
      </c>
      <c r="AIY192">
        <v>11250</v>
      </c>
      <c r="AIZ192">
        <v>1</v>
      </c>
      <c r="AJB192">
        <v>100.64</v>
      </c>
      <c r="AJC192">
        <v>6.85</v>
      </c>
      <c r="AJF192">
        <v>51.87</v>
      </c>
      <c r="AJG192">
        <v>654499.9</v>
      </c>
      <c r="AJH192">
        <v>770</v>
      </c>
      <c r="AJI192">
        <v>850000</v>
      </c>
      <c r="AJJ192">
        <v>1</v>
      </c>
      <c r="AJL192">
        <v>90</v>
      </c>
      <c r="AJM192">
        <v>11.69</v>
      </c>
      <c r="AJP192">
        <v>96.42</v>
      </c>
      <c r="AJQ192">
        <v>749999.9</v>
      </c>
      <c r="AJR192">
        <v>12500</v>
      </c>
      <c r="AJS192">
        <v>60000</v>
      </c>
      <c r="AJT192">
        <v>1</v>
      </c>
      <c r="AJV192">
        <v>720</v>
      </c>
      <c r="AJW192">
        <v>5.76</v>
      </c>
      <c r="AJZ192">
        <v>5.64</v>
      </c>
      <c r="AKA192">
        <v>5341.92</v>
      </c>
      <c r="AKB192">
        <v>359</v>
      </c>
      <c r="AKC192">
        <v>14880</v>
      </c>
      <c r="AKD192">
        <v>1</v>
      </c>
      <c r="AKF192">
        <v>0</v>
      </c>
      <c r="AKG192">
        <v>0</v>
      </c>
      <c r="AKR192" s="1" t="s">
        <v>1281</v>
      </c>
      <c r="AKS192" s="1" t="s">
        <v>1281</v>
      </c>
      <c r="AKT192">
        <v>23.04</v>
      </c>
      <c r="AKU192">
        <v>41980</v>
      </c>
      <c r="AKV192">
        <v>2099</v>
      </c>
      <c r="AKW192">
        <v>20000</v>
      </c>
      <c r="AKX192">
        <v>1</v>
      </c>
      <c r="AKZ192">
        <v>200</v>
      </c>
      <c r="ALA192">
        <v>9.5299999999999994</v>
      </c>
      <c r="ALD192">
        <v>47.97</v>
      </c>
      <c r="ALE192">
        <v>100591.9</v>
      </c>
      <c r="ALF192">
        <v>1079</v>
      </c>
      <c r="ALG192">
        <v>93227</v>
      </c>
      <c r="ALH192">
        <v>1</v>
      </c>
      <c r="ALI192" s="1" t="s">
        <v>1281</v>
      </c>
      <c r="ALJ192">
        <v>0</v>
      </c>
      <c r="ALK192">
        <v>0</v>
      </c>
      <c r="ALL192" s="1" t="s">
        <v>1281</v>
      </c>
      <c r="ALM192" s="1" t="s">
        <v>1281</v>
      </c>
      <c r="ALN192">
        <v>154.93</v>
      </c>
      <c r="ALO192">
        <v>124499.9</v>
      </c>
      <c r="ALP192">
        <v>4150</v>
      </c>
      <c r="ALQ192">
        <v>30000</v>
      </c>
      <c r="ALR192">
        <v>1</v>
      </c>
      <c r="ALT192">
        <v>160</v>
      </c>
      <c r="ALU192">
        <v>3.86</v>
      </c>
      <c r="ALX192">
        <v>29.97</v>
      </c>
      <c r="ALY192">
        <v>2755.62</v>
      </c>
      <c r="ALZ192">
        <v>189</v>
      </c>
      <c r="AMA192">
        <v>14580</v>
      </c>
      <c r="AMB192">
        <v>1</v>
      </c>
      <c r="AMD192">
        <v>70</v>
      </c>
      <c r="AME192">
        <v>37.04</v>
      </c>
      <c r="AMH192">
        <v>345.46</v>
      </c>
      <c r="AMI192">
        <v>135.52000000000001</v>
      </c>
      <c r="AMJ192">
        <v>2.2000000000000002</v>
      </c>
      <c r="AMK192">
        <v>61600</v>
      </c>
      <c r="AML192">
        <v>1</v>
      </c>
      <c r="AMM192" s="1" t="s">
        <v>1281</v>
      </c>
      <c r="AMN192">
        <v>0.01</v>
      </c>
      <c r="AMO192">
        <v>0.45</v>
      </c>
      <c r="AMP192" s="1" t="s">
        <v>1281</v>
      </c>
      <c r="AMQ192" s="1" t="s">
        <v>1281</v>
      </c>
      <c r="AMR192">
        <v>83.06</v>
      </c>
      <c r="AMS192">
        <v>520</v>
      </c>
      <c r="AMT192">
        <v>1000</v>
      </c>
      <c r="AMU192">
        <v>520</v>
      </c>
      <c r="AMV192">
        <v>1</v>
      </c>
      <c r="AMX192">
        <v>50</v>
      </c>
      <c r="AMY192">
        <v>5</v>
      </c>
      <c r="ANB192">
        <v>5.39</v>
      </c>
      <c r="ANC192">
        <v>11664</v>
      </c>
      <c r="AND192">
        <v>108</v>
      </c>
      <c r="ANE192">
        <v>108000</v>
      </c>
      <c r="ANF192">
        <v>1</v>
      </c>
      <c r="ANH192">
        <v>0</v>
      </c>
      <c r="ANI192">
        <v>0</v>
      </c>
      <c r="ANL192">
        <v>296.94</v>
      </c>
      <c r="ANM192">
        <v>770906.5</v>
      </c>
      <c r="ANN192">
        <v>17400</v>
      </c>
      <c r="ANO192">
        <v>44305</v>
      </c>
      <c r="ANP192">
        <v>1</v>
      </c>
      <c r="ANR192">
        <v>500</v>
      </c>
      <c r="ANS192">
        <v>2.87</v>
      </c>
      <c r="ANV192">
        <v>171.8</v>
      </c>
      <c r="ANW192">
        <v>942699.9</v>
      </c>
      <c r="ANX192">
        <v>4285</v>
      </c>
      <c r="ANY192">
        <v>220000</v>
      </c>
      <c r="ANZ192">
        <v>1</v>
      </c>
      <c r="AOB192">
        <v>160</v>
      </c>
      <c r="AOC192">
        <v>3.73</v>
      </c>
      <c r="AOF192">
        <v>243.71</v>
      </c>
      <c r="AOG192">
        <v>106900.5</v>
      </c>
      <c r="AOH192">
        <v>10935</v>
      </c>
      <c r="AOI192">
        <v>9776</v>
      </c>
      <c r="AOJ192">
        <v>1</v>
      </c>
      <c r="AOL192">
        <v>450</v>
      </c>
      <c r="AOM192">
        <v>4.12</v>
      </c>
      <c r="AOP192">
        <v>7.38</v>
      </c>
      <c r="AOQ192">
        <v>7456.49</v>
      </c>
      <c r="AOR192">
        <v>128.69999999999999</v>
      </c>
      <c r="AOS192">
        <v>57937</v>
      </c>
      <c r="AOT192">
        <v>1</v>
      </c>
      <c r="AOV192">
        <v>0</v>
      </c>
      <c r="AOW192">
        <v>0</v>
      </c>
      <c r="AOZ192">
        <v>6.29</v>
      </c>
      <c r="APA192">
        <v>828</v>
      </c>
      <c r="APB192">
        <v>150</v>
      </c>
      <c r="APC192">
        <v>5520</v>
      </c>
      <c r="APD192">
        <v>1</v>
      </c>
      <c r="APF192">
        <v>25</v>
      </c>
      <c r="APG192">
        <v>16.670000000000002</v>
      </c>
      <c r="APJ192">
        <v>8.49</v>
      </c>
      <c r="APK192">
        <v>832</v>
      </c>
      <c r="APL192">
        <v>100</v>
      </c>
      <c r="APM192">
        <v>8320</v>
      </c>
      <c r="APN192">
        <v>1</v>
      </c>
      <c r="APP192">
        <v>25</v>
      </c>
      <c r="APQ192">
        <v>25</v>
      </c>
      <c r="APT192">
        <v>31.52</v>
      </c>
      <c r="APU192">
        <v>23911.439999999999</v>
      </c>
      <c r="APV192">
        <v>331</v>
      </c>
      <c r="APW192">
        <v>72240</v>
      </c>
      <c r="APX192">
        <v>1</v>
      </c>
      <c r="APZ192">
        <v>0</v>
      </c>
      <c r="AQA192">
        <v>0</v>
      </c>
      <c r="AQD192">
        <v>81.42</v>
      </c>
      <c r="AQE192">
        <v>77182.31</v>
      </c>
      <c r="AQF192">
        <v>2450</v>
      </c>
      <c r="AQG192">
        <v>31503</v>
      </c>
      <c r="AQH192">
        <v>1</v>
      </c>
      <c r="AQJ192">
        <v>75</v>
      </c>
      <c r="AQK192">
        <v>3.06</v>
      </c>
      <c r="AQN192">
        <v>75.13</v>
      </c>
      <c r="AQO192">
        <v>11587.86</v>
      </c>
      <c r="AQP192">
        <v>1620</v>
      </c>
      <c r="AQQ192">
        <v>7153</v>
      </c>
      <c r="AQR192">
        <v>1</v>
      </c>
      <c r="AQT192">
        <v>95</v>
      </c>
      <c r="AQU192">
        <v>5.86</v>
      </c>
      <c r="AQX192">
        <v>19.55</v>
      </c>
      <c r="AQY192">
        <v>27906.48</v>
      </c>
      <c r="AQZ192">
        <v>226</v>
      </c>
      <c r="ARA192">
        <v>123480</v>
      </c>
      <c r="ARB192">
        <v>1</v>
      </c>
      <c r="ARD192">
        <v>24</v>
      </c>
      <c r="ARE192">
        <v>10.62</v>
      </c>
      <c r="ARH192">
        <v>81.69</v>
      </c>
      <c r="ARI192">
        <v>9233.93</v>
      </c>
      <c r="ARJ192">
        <v>545</v>
      </c>
      <c r="ARK192">
        <v>16943</v>
      </c>
      <c r="ARL192">
        <v>1</v>
      </c>
      <c r="ARN192">
        <v>20</v>
      </c>
      <c r="ARO192">
        <v>3.67</v>
      </c>
      <c r="ARR192">
        <v>19.45</v>
      </c>
      <c r="ARS192">
        <v>58944.3</v>
      </c>
      <c r="ART192">
        <v>233</v>
      </c>
      <c r="ARU192">
        <v>252980</v>
      </c>
      <c r="ARV192">
        <v>1</v>
      </c>
      <c r="ARX192">
        <v>0</v>
      </c>
      <c r="ARY192">
        <v>0</v>
      </c>
      <c r="ASB192">
        <v>80.97</v>
      </c>
      <c r="ASC192">
        <v>64241.99</v>
      </c>
      <c r="ASD192">
        <v>4150</v>
      </c>
      <c r="ASE192">
        <v>15480</v>
      </c>
      <c r="ASF192">
        <v>1</v>
      </c>
      <c r="ASH192">
        <v>0</v>
      </c>
      <c r="ASI192">
        <v>0</v>
      </c>
      <c r="ASL192">
        <v>36</v>
      </c>
      <c r="ASM192">
        <v>44499.96</v>
      </c>
      <c r="ASN192">
        <v>4450</v>
      </c>
      <c r="ASO192">
        <v>10000</v>
      </c>
      <c r="ASP192">
        <v>1</v>
      </c>
      <c r="ASR192">
        <v>210</v>
      </c>
      <c r="ASS192">
        <v>4.72</v>
      </c>
      <c r="ASV192">
        <v>67.14</v>
      </c>
      <c r="ASW192">
        <v>143779.9</v>
      </c>
      <c r="ASX192">
        <v>9100</v>
      </c>
      <c r="ASY192">
        <v>15800</v>
      </c>
      <c r="ASZ192">
        <v>1</v>
      </c>
      <c r="ATA192" s="1" t="s">
        <v>1281</v>
      </c>
      <c r="ATB192">
        <v>150</v>
      </c>
      <c r="ATC192">
        <v>1.65</v>
      </c>
      <c r="ATD192" s="1" t="s">
        <v>1281</v>
      </c>
      <c r="ATE192" s="1" t="s">
        <v>1281</v>
      </c>
      <c r="ATF192">
        <v>25.99</v>
      </c>
      <c r="ATH192">
        <v>599</v>
      </c>
      <c r="ATI192">
        <v>1</v>
      </c>
      <c r="ATJ192">
        <v>1</v>
      </c>
      <c r="ATL192">
        <v>0</v>
      </c>
      <c r="ATM192">
        <v>0</v>
      </c>
      <c r="ATP192">
        <v>15.41</v>
      </c>
      <c r="ATQ192">
        <v>582704</v>
      </c>
      <c r="ATR192">
        <v>590</v>
      </c>
      <c r="ATS192">
        <v>987634</v>
      </c>
      <c r="ATT192">
        <v>1</v>
      </c>
      <c r="ATV192">
        <v>0</v>
      </c>
      <c r="ATW192">
        <v>0</v>
      </c>
      <c r="ATZ192">
        <v>44.65</v>
      </c>
      <c r="AUA192">
        <v>78021.31</v>
      </c>
      <c r="AUB192">
        <v>375</v>
      </c>
      <c r="AUC192">
        <v>208057</v>
      </c>
      <c r="AUD192">
        <v>1</v>
      </c>
      <c r="AUF192">
        <v>15</v>
      </c>
      <c r="AUG192">
        <v>4</v>
      </c>
      <c r="AUJ192">
        <v>70.31</v>
      </c>
      <c r="AUK192">
        <v>15903.44</v>
      </c>
      <c r="AUL192">
        <v>280</v>
      </c>
      <c r="AUM192">
        <v>56798</v>
      </c>
      <c r="AUN192">
        <v>1</v>
      </c>
      <c r="AUP192">
        <v>35</v>
      </c>
      <c r="AUQ192">
        <v>12.5</v>
      </c>
      <c r="AUT192">
        <v>122.02</v>
      </c>
      <c r="AUU192">
        <v>877.85</v>
      </c>
      <c r="AUV192">
        <v>533</v>
      </c>
      <c r="AUW192">
        <v>1647</v>
      </c>
      <c r="AUX192">
        <v>1</v>
      </c>
      <c r="AUZ192">
        <v>25</v>
      </c>
      <c r="AVA192">
        <v>4.6900000000000004</v>
      </c>
      <c r="AVL192">
        <v>0.03</v>
      </c>
      <c r="AVM192">
        <v>-0.02</v>
      </c>
      <c r="AVQ192">
        <v>5500</v>
      </c>
      <c r="AVR192">
        <v>1</v>
      </c>
      <c r="AVT192">
        <v>0</v>
      </c>
      <c r="AWF192" s="1" t="s">
        <v>1281</v>
      </c>
      <c r="AWG192" s="1" t="s">
        <v>1281</v>
      </c>
      <c r="AWK192">
        <v>94500</v>
      </c>
      <c r="AWL192">
        <v>1</v>
      </c>
      <c r="AWN192">
        <v>0</v>
      </c>
      <c r="AWR192">
        <v>54.68</v>
      </c>
      <c r="AWS192">
        <v>5560</v>
      </c>
      <c r="AWT192">
        <v>1112</v>
      </c>
      <c r="AWU192">
        <v>5000</v>
      </c>
      <c r="AWV192">
        <v>1</v>
      </c>
      <c r="AWX192">
        <v>50</v>
      </c>
      <c r="AWY192">
        <v>4.5</v>
      </c>
      <c r="AXB192">
        <v>41.06</v>
      </c>
      <c r="AXC192">
        <v>91897.75</v>
      </c>
      <c r="AXD192">
        <v>582</v>
      </c>
      <c r="AXE192">
        <v>157900</v>
      </c>
      <c r="AXF192">
        <v>1</v>
      </c>
      <c r="AXH192">
        <v>0</v>
      </c>
      <c r="AXI192">
        <v>0</v>
      </c>
      <c r="AXL192">
        <v>135.81</v>
      </c>
      <c r="AXM192">
        <v>2726515</v>
      </c>
      <c r="AXN192">
        <v>3015</v>
      </c>
      <c r="AXO192">
        <v>904317</v>
      </c>
      <c r="AXP192">
        <v>1</v>
      </c>
      <c r="AXQ192" s="1" t="s">
        <v>1281</v>
      </c>
      <c r="AXR192">
        <v>0</v>
      </c>
      <c r="AXS192">
        <v>0</v>
      </c>
      <c r="AYF192">
        <v>32.119999999999997</v>
      </c>
      <c r="AYG192">
        <v>24974.13</v>
      </c>
      <c r="AYH192">
        <v>1130</v>
      </c>
      <c r="AYI192">
        <v>22101</v>
      </c>
      <c r="AYJ192">
        <v>1</v>
      </c>
      <c r="AYL192">
        <v>70</v>
      </c>
      <c r="AYM192">
        <v>6.19</v>
      </c>
      <c r="AYP192">
        <v>327.77</v>
      </c>
      <c r="AYQ192">
        <v>942499.4</v>
      </c>
      <c r="AYR192">
        <v>18850</v>
      </c>
      <c r="AYS192">
        <v>50000</v>
      </c>
      <c r="AYT192">
        <v>1</v>
      </c>
      <c r="AYU192" s="1" t="s">
        <v>1281</v>
      </c>
      <c r="AYV192">
        <v>360</v>
      </c>
      <c r="AYW192">
        <v>1.91</v>
      </c>
      <c r="AYX192" s="1" t="s">
        <v>1281</v>
      </c>
      <c r="AYY192" s="1" t="s">
        <v>1281</v>
      </c>
      <c r="AYZ192">
        <v>23.43</v>
      </c>
      <c r="AZA192">
        <v>408374.9</v>
      </c>
      <c r="AZB192">
        <v>1210</v>
      </c>
      <c r="AZC192">
        <v>337500</v>
      </c>
      <c r="AZD192">
        <v>1</v>
      </c>
      <c r="AZF192">
        <v>130</v>
      </c>
      <c r="AZG192">
        <v>10.74</v>
      </c>
      <c r="AZJ192">
        <v>262.33</v>
      </c>
      <c r="AZK192">
        <v>1840965</v>
      </c>
      <c r="AZL192">
        <v>46000</v>
      </c>
      <c r="AZM192">
        <v>40021</v>
      </c>
      <c r="AZN192">
        <v>1</v>
      </c>
      <c r="AZP192">
        <v>180</v>
      </c>
      <c r="AZQ192">
        <v>0.39</v>
      </c>
      <c r="AZT192">
        <v>131.6</v>
      </c>
      <c r="AZU192">
        <v>556025.59999999998</v>
      </c>
      <c r="AZV192">
        <v>925</v>
      </c>
      <c r="AZW192">
        <v>601109</v>
      </c>
      <c r="AZX192">
        <v>1</v>
      </c>
      <c r="AZZ192">
        <v>70</v>
      </c>
      <c r="BAA192">
        <v>9.73</v>
      </c>
      <c r="BAD192">
        <v>17.309999999999999</v>
      </c>
      <c r="BAE192">
        <v>3264</v>
      </c>
      <c r="BAF192">
        <v>108.8</v>
      </c>
      <c r="BAG192">
        <v>30000</v>
      </c>
      <c r="BAH192">
        <v>1</v>
      </c>
      <c r="BAJ192">
        <v>0</v>
      </c>
      <c r="BAK192">
        <v>0</v>
      </c>
      <c r="BAN192">
        <v>109.98</v>
      </c>
      <c r="BAO192">
        <v>160715.9</v>
      </c>
      <c r="BAP192">
        <v>5900</v>
      </c>
      <c r="BAQ192">
        <v>27240</v>
      </c>
      <c r="BAR192">
        <v>1</v>
      </c>
      <c r="BAT192">
        <v>175</v>
      </c>
      <c r="BAU192">
        <v>2.97</v>
      </c>
      <c r="BAX192">
        <v>51.51</v>
      </c>
      <c r="BAY192">
        <v>56623.02</v>
      </c>
      <c r="BAZ192">
        <v>2780</v>
      </c>
      <c r="BBA192">
        <v>20368</v>
      </c>
      <c r="BBB192">
        <v>1</v>
      </c>
      <c r="BBD192">
        <v>290</v>
      </c>
      <c r="BBE192">
        <v>10.43</v>
      </c>
      <c r="BBH192">
        <v>292.73</v>
      </c>
      <c r="BBI192">
        <v>165439.9</v>
      </c>
      <c r="BBJ192">
        <v>6400</v>
      </c>
      <c r="BBK192">
        <v>25850</v>
      </c>
      <c r="BBL192">
        <v>1</v>
      </c>
      <c r="BBN192">
        <v>120</v>
      </c>
      <c r="BBO192">
        <v>1.87</v>
      </c>
      <c r="BBR192">
        <v>188.84</v>
      </c>
      <c r="BBS192">
        <v>970559.9</v>
      </c>
      <c r="BBT192">
        <v>6740</v>
      </c>
      <c r="BBU192">
        <v>144000</v>
      </c>
      <c r="BBV192">
        <v>1</v>
      </c>
      <c r="BBX192">
        <v>220</v>
      </c>
      <c r="BBY192">
        <v>3.26</v>
      </c>
      <c r="BCB192">
        <v>80.19</v>
      </c>
      <c r="BCC192">
        <v>68339.94</v>
      </c>
      <c r="BCD192">
        <v>2040</v>
      </c>
      <c r="BCE192">
        <v>33500</v>
      </c>
      <c r="BCF192">
        <v>1</v>
      </c>
      <c r="BCH192">
        <v>65</v>
      </c>
      <c r="BCI192">
        <v>3.19</v>
      </c>
      <c r="BCL192">
        <v>25.5</v>
      </c>
      <c r="BCM192">
        <v>12976.64</v>
      </c>
      <c r="BCN192">
        <v>1480</v>
      </c>
      <c r="BCO192">
        <v>8768</v>
      </c>
      <c r="BCP192">
        <v>1</v>
      </c>
      <c r="BCR192">
        <v>0</v>
      </c>
      <c r="BCS192">
        <v>0</v>
      </c>
      <c r="BCV192">
        <v>259.3</v>
      </c>
      <c r="BCW192">
        <v>35493.730000000003</v>
      </c>
      <c r="BCX192">
        <v>1334</v>
      </c>
      <c r="BCY192">
        <v>26607</v>
      </c>
      <c r="BCZ192">
        <v>1</v>
      </c>
      <c r="BDB192">
        <v>0</v>
      </c>
      <c r="BDC192">
        <v>0</v>
      </c>
      <c r="BDF192">
        <v>185.49</v>
      </c>
      <c r="BDG192">
        <v>209999.9</v>
      </c>
      <c r="BDH192">
        <v>14000</v>
      </c>
      <c r="BDI192">
        <v>15000</v>
      </c>
      <c r="BDJ192">
        <v>1</v>
      </c>
      <c r="BDL192">
        <v>390</v>
      </c>
      <c r="BDM192">
        <v>2.79</v>
      </c>
      <c r="BDP192">
        <v>211.15</v>
      </c>
      <c r="BDQ192">
        <v>88583.19</v>
      </c>
      <c r="BDR192">
        <v>1795</v>
      </c>
      <c r="BDS192">
        <v>49350</v>
      </c>
      <c r="BDT192">
        <v>1</v>
      </c>
      <c r="BDV192">
        <v>90</v>
      </c>
      <c r="BDW192">
        <v>5.01</v>
      </c>
      <c r="BDZ192">
        <v>100</v>
      </c>
      <c r="BEB192">
        <v>2.04</v>
      </c>
      <c r="BEC192">
        <v>1</v>
      </c>
      <c r="BED192">
        <v>1</v>
      </c>
      <c r="BEE192" s="1" t="s">
        <v>1281</v>
      </c>
      <c r="BEF192">
        <v>0</v>
      </c>
      <c r="BEG192">
        <v>0</v>
      </c>
      <c r="BEJ192">
        <v>160.13999999999999</v>
      </c>
      <c r="BEK192">
        <v>387999.9</v>
      </c>
      <c r="BEL192">
        <v>19400</v>
      </c>
      <c r="BEM192">
        <v>20000</v>
      </c>
      <c r="BEN192">
        <v>1</v>
      </c>
      <c r="BEP192">
        <v>250</v>
      </c>
      <c r="BEQ192">
        <v>1.29</v>
      </c>
    </row>
    <row r="193" spans="1:1499" x14ac:dyDescent="0.25">
      <c r="A193" s="2">
        <v>40756</v>
      </c>
      <c r="B193">
        <v>92.56</v>
      </c>
      <c r="C193">
        <v>1759576</v>
      </c>
      <c r="D193">
        <v>13902</v>
      </c>
      <c r="E193">
        <v>126570</v>
      </c>
      <c r="F193">
        <v>1</v>
      </c>
      <c r="H193">
        <v>0</v>
      </c>
      <c r="I193">
        <v>0</v>
      </c>
      <c r="L193">
        <v>100</v>
      </c>
      <c r="N193">
        <v>350</v>
      </c>
      <c r="O193">
        <v>1</v>
      </c>
      <c r="P193">
        <v>1</v>
      </c>
      <c r="R193">
        <v>0</v>
      </c>
      <c r="S193">
        <v>0</v>
      </c>
      <c r="V193">
        <v>100</v>
      </c>
      <c r="W193">
        <v>9764.7999999999993</v>
      </c>
      <c r="X193">
        <v>136</v>
      </c>
      <c r="Y193">
        <v>71800</v>
      </c>
      <c r="Z193">
        <v>1</v>
      </c>
      <c r="AB193">
        <v>0</v>
      </c>
      <c r="AC193">
        <v>0</v>
      </c>
      <c r="AF193">
        <v>100</v>
      </c>
      <c r="AG193">
        <v>1826</v>
      </c>
      <c r="AH193">
        <v>830</v>
      </c>
      <c r="AI193">
        <v>2200</v>
      </c>
      <c r="AJ193">
        <v>1</v>
      </c>
      <c r="AL193">
        <v>0</v>
      </c>
      <c r="AM193">
        <v>0</v>
      </c>
      <c r="AP193">
        <v>100</v>
      </c>
      <c r="AQ193">
        <v>119.6</v>
      </c>
      <c r="AR193">
        <v>26</v>
      </c>
      <c r="AS193">
        <v>4600</v>
      </c>
      <c r="AT193">
        <v>1</v>
      </c>
      <c r="AV193">
        <v>0</v>
      </c>
      <c r="AW193">
        <v>0</v>
      </c>
      <c r="BM193" s="1" t="s">
        <v>1281</v>
      </c>
      <c r="BN193" s="1" t="s">
        <v>1281</v>
      </c>
      <c r="BP193" s="1" t="s">
        <v>1281</v>
      </c>
      <c r="BW193" s="1" t="s">
        <v>1281</v>
      </c>
      <c r="BX193" s="1" t="s">
        <v>1281</v>
      </c>
      <c r="BZ193" s="1" t="s">
        <v>1281</v>
      </c>
      <c r="CG193" s="1" t="s">
        <v>1281</v>
      </c>
      <c r="CH193" s="1" t="s">
        <v>1281</v>
      </c>
      <c r="CJ193" s="1" t="s">
        <v>1281</v>
      </c>
      <c r="CN193">
        <v>100</v>
      </c>
      <c r="CP193">
        <v>20.260000000000002</v>
      </c>
      <c r="CQ193">
        <v>1</v>
      </c>
      <c r="CR193">
        <v>1</v>
      </c>
      <c r="CS193" s="1" t="s">
        <v>1281</v>
      </c>
      <c r="CT193">
        <v>0</v>
      </c>
      <c r="CU193">
        <v>0</v>
      </c>
      <c r="DA193" s="1" t="s">
        <v>1281</v>
      </c>
      <c r="DB193" s="1" t="s">
        <v>1281</v>
      </c>
      <c r="DD193" s="1" t="s">
        <v>1281</v>
      </c>
      <c r="DK193" s="1" t="s">
        <v>1281</v>
      </c>
      <c r="DL193" s="1" t="s">
        <v>1281</v>
      </c>
      <c r="DN193" s="1" t="s">
        <v>1281</v>
      </c>
      <c r="DU193" s="1" t="s">
        <v>1281</v>
      </c>
      <c r="DV193" s="1" t="s">
        <v>1281</v>
      </c>
      <c r="DX193" s="1" t="s">
        <v>1281</v>
      </c>
      <c r="EE193" s="1" t="s">
        <v>1281</v>
      </c>
      <c r="EF193" s="1" t="s">
        <v>1281</v>
      </c>
      <c r="EH193" s="1" t="s">
        <v>1281</v>
      </c>
      <c r="FF193">
        <v>2.93</v>
      </c>
      <c r="FG193">
        <v>29.75</v>
      </c>
      <c r="FH193">
        <v>0.41</v>
      </c>
      <c r="FI193">
        <v>69178</v>
      </c>
      <c r="FJ193">
        <v>0.95340000000000003</v>
      </c>
      <c r="FK193">
        <v>1527</v>
      </c>
      <c r="FL193">
        <v>0</v>
      </c>
      <c r="FM193">
        <v>0</v>
      </c>
      <c r="FN193" s="1" t="s">
        <v>1281</v>
      </c>
      <c r="FO193" s="1" t="s">
        <v>1281</v>
      </c>
      <c r="FS193" s="1" t="s">
        <v>1281</v>
      </c>
      <c r="FT193" s="1" t="s">
        <v>1281</v>
      </c>
      <c r="FV193" s="1" t="s">
        <v>1281</v>
      </c>
      <c r="GC193" s="1" t="s">
        <v>1281</v>
      </c>
      <c r="GD193" s="1" t="s">
        <v>1281</v>
      </c>
      <c r="GF193" s="1" t="s">
        <v>1281</v>
      </c>
      <c r="GM193">
        <v>391521</v>
      </c>
      <c r="GN193">
        <v>1</v>
      </c>
      <c r="GP193" s="1" t="s">
        <v>1281</v>
      </c>
      <c r="GW193">
        <v>3633</v>
      </c>
      <c r="GX193">
        <v>1</v>
      </c>
      <c r="GZ193" s="1" t="s">
        <v>1281</v>
      </c>
      <c r="HG193" s="1" t="s">
        <v>1281</v>
      </c>
      <c r="HH193" s="1" t="s">
        <v>1281</v>
      </c>
      <c r="HJ193" s="1" t="s">
        <v>1281</v>
      </c>
      <c r="HQ193" s="1" t="s">
        <v>1281</v>
      </c>
      <c r="HR193" s="1" t="s">
        <v>1281</v>
      </c>
      <c r="HT193" s="1" t="s">
        <v>1281</v>
      </c>
      <c r="IA193" s="1" t="s">
        <v>1281</v>
      </c>
      <c r="IB193" s="1" t="s">
        <v>1281</v>
      </c>
      <c r="ID193" s="1" t="s">
        <v>1281</v>
      </c>
      <c r="IU193" s="1" t="s">
        <v>1281</v>
      </c>
      <c r="IV193" s="1" t="s">
        <v>1281</v>
      </c>
      <c r="IX193" s="1" t="s">
        <v>1281</v>
      </c>
      <c r="JE193" s="1" t="s">
        <v>1281</v>
      </c>
      <c r="JF193" s="1" t="s">
        <v>1281</v>
      </c>
      <c r="JH193" s="1" t="s">
        <v>1281</v>
      </c>
      <c r="JO193" s="1" t="s">
        <v>1281</v>
      </c>
      <c r="JP193" s="1" t="s">
        <v>1281</v>
      </c>
      <c r="JR193" s="1" t="s">
        <v>1281</v>
      </c>
      <c r="JY193">
        <v>22322</v>
      </c>
      <c r="JZ193">
        <v>1</v>
      </c>
      <c r="KB193">
        <v>0</v>
      </c>
      <c r="KI193">
        <v>43982</v>
      </c>
      <c r="KJ193">
        <v>1</v>
      </c>
      <c r="KL193">
        <v>0</v>
      </c>
      <c r="MQ193" s="1" t="s">
        <v>1281</v>
      </c>
      <c r="MR193" s="1" t="s">
        <v>1281</v>
      </c>
      <c r="MT193" s="1" t="s">
        <v>1281</v>
      </c>
      <c r="NA193" s="1" t="s">
        <v>1281</v>
      </c>
      <c r="NB193" s="1" t="s">
        <v>1281</v>
      </c>
      <c r="ND193" s="1" t="s">
        <v>1281</v>
      </c>
      <c r="NK193" s="1" t="s">
        <v>1281</v>
      </c>
      <c r="NL193" s="1" t="s">
        <v>1281</v>
      </c>
      <c r="NN193" s="1" t="s">
        <v>1281</v>
      </c>
      <c r="OO193" s="1" t="s">
        <v>1281</v>
      </c>
      <c r="OP193" s="1" t="s">
        <v>1281</v>
      </c>
      <c r="OR193" s="1" t="s">
        <v>1281</v>
      </c>
      <c r="PI193" s="1" t="s">
        <v>1281</v>
      </c>
      <c r="PJ193" s="1" t="s">
        <v>1281</v>
      </c>
      <c r="PL193" s="1" t="s">
        <v>1281</v>
      </c>
      <c r="PS193" s="1" t="s">
        <v>1281</v>
      </c>
      <c r="PT193" s="1" t="s">
        <v>1281</v>
      </c>
      <c r="PV193" s="1" t="s">
        <v>1281</v>
      </c>
      <c r="RN193">
        <v>100</v>
      </c>
      <c r="RP193">
        <v>1.63</v>
      </c>
      <c r="RQ193">
        <v>1</v>
      </c>
      <c r="RR193">
        <v>1</v>
      </c>
      <c r="RT193">
        <v>0</v>
      </c>
      <c r="RU193">
        <v>0</v>
      </c>
      <c r="SK193" s="1" t="s">
        <v>1281</v>
      </c>
      <c r="SL193" s="1" t="s">
        <v>1281</v>
      </c>
      <c r="SN193" s="1" t="s">
        <v>1281</v>
      </c>
      <c r="SU193" s="1" t="s">
        <v>1281</v>
      </c>
      <c r="SV193" s="1" t="s">
        <v>1281</v>
      </c>
      <c r="SX193" s="1" t="s">
        <v>1281</v>
      </c>
      <c r="TE193" s="1" t="s">
        <v>1281</v>
      </c>
      <c r="TF193" s="1" t="s">
        <v>1281</v>
      </c>
      <c r="TH193" s="1" t="s">
        <v>1281</v>
      </c>
      <c r="TO193">
        <v>1339351</v>
      </c>
      <c r="TP193">
        <v>1</v>
      </c>
      <c r="TR193">
        <v>0</v>
      </c>
      <c r="TY193" s="1" t="s">
        <v>1281</v>
      </c>
      <c r="TZ193" s="1" t="s">
        <v>1281</v>
      </c>
      <c r="UB193" s="1" t="s">
        <v>1281</v>
      </c>
      <c r="US193" s="1" t="s">
        <v>1281</v>
      </c>
      <c r="UT193" s="1" t="s">
        <v>1281</v>
      </c>
      <c r="UV193" s="1" t="s">
        <v>1281</v>
      </c>
      <c r="VC193" s="1" t="s">
        <v>1281</v>
      </c>
      <c r="VD193" s="1" t="s">
        <v>1281</v>
      </c>
      <c r="VF193" s="1" t="s">
        <v>1281</v>
      </c>
      <c r="VM193" s="1" t="s">
        <v>1281</v>
      </c>
      <c r="VN193" s="1" t="s">
        <v>1281</v>
      </c>
      <c r="VP193" s="1" t="s">
        <v>1281</v>
      </c>
      <c r="VW193">
        <v>2509</v>
      </c>
      <c r="VX193">
        <v>1</v>
      </c>
      <c r="VZ193" s="1" t="s">
        <v>1281</v>
      </c>
      <c r="WG193">
        <v>136</v>
      </c>
      <c r="WH193">
        <v>1</v>
      </c>
      <c r="WJ193" s="1" t="s">
        <v>1281</v>
      </c>
      <c r="WQ193">
        <v>178831</v>
      </c>
      <c r="WR193">
        <v>1</v>
      </c>
      <c r="WT193" s="1" t="s">
        <v>1281</v>
      </c>
      <c r="XA193" s="1" t="s">
        <v>1281</v>
      </c>
      <c r="XB193" s="1" t="s">
        <v>1281</v>
      </c>
      <c r="XD193" s="1" t="s">
        <v>1281</v>
      </c>
      <c r="YE193" s="1" t="s">
        <v>1281</v>
      </c>
      <c r="YF193" s="1" t="s">
        <v>1281</v>
      </c>
      <c r="YY193" s="1" t="s">
        <v>1281</v>
      </c>
      <c r="YZ193" s="1" t="s">
        <v>1281</v>
      </c>
      <c r="ZI193" s="1" t="s">
        <v>1281</v>
      </c>
      <c r="ZJ193" s="1" t="s">
        <v>1281</v>
      </c>
      <c r="ZS193" s="1" t="s">
        <v>1281</v>
      </c>
      <c r="ZT193" s="1" t="s">
        <v>1281</v>
      </c>
      <c r="ADJ193" s="1" t="s">
        <v>1281</v>
      </c>
      <c r="ADK193" s="1" t="s">
        <v>1281</v>
      </c>
      <c r="ADL193">
        <v>0.1</v>
      </c>
      <c r="ADM193">
        <v>71.56</v>
      </c>
      <c r="ADN193">
        <v>1.5</v>
      </c>
      <c r="ADO193">
        <v>47710</v>
      </c>
      <c r="ADP193">
        <v>1</v>
      </c>
      <c r="ADR193">
        <v>0</v>
      </c>
      <c r="ADS193">
        <v>0</v>
      </c>
      <c r="ADV193">
        <v>33.56</v>
      </c>
      <c r="ADW193">
        <v>41400</v>
      </c>
      <c r="ADX193">
        <v>800</v>
      </c>
      <c r="ADY193">
        <v>51750</v>
      </c>
      <c r="ADZ193">
        <v>1</v>
      </c>
      <c r="AEB193">
        <v>0</v>
      </c>
      <c r="AEC193">
        <v>0</v>
      </c>
      <c r="AEF193">
        <v>8.32</v>
      </c>
      <c r="AEG193">
        <v>2759.48</v>
      </c>
      <c r="AEH193">
        <v>101.5</v>
      </c>
      <c r="AEI193">
        <v>27187</v>
      </c>
      <c r="AEJ193">
        <v>1</v>
      </c>
      <c r="AEL193">
        <v>0</v>
      </c>
      <c r="AEM193">
        <v>0</v>
      </c>
      <c r="AEP193">
        <v>81.040000000000006</v>
      </c>
      <c r="AEQ193">
        <v>315899.90000000002</v>
      </c>
      <c r="AER193">
        <v>3510</v>
      </c>
      <c r="AES193">
        <v>90000</v>
      </c>
      <c r="AET193">
        <v>1</v>
      </c>
      <c r="AEV193">
        <v>180</v>
      </c>
      <c r="AEW193">
        <v>5.13</v>
      </c>
      <c r="AEZ193">
        <v>58.61</v>
      </c>
      <c r="AFA193">
        <v>3259999</v>
      </c>
      <c r="AFB193">
        <v>1630</v>
      </c>
      <c r="AFC193">
        <v>2000000</v>
      </c>
      <c r="AFD193">
        <v>1</v>
      </c>
      <c r="AFF193">
        <v>50.5</v>
      </c>
      <c r="AFG193">
        <v>3.1</v>
      </c>
      <c r="AFJ193">
        <v>13.13</v>
      </c>
      <c r="AFK193">
        <v>15093.11</v>
      </c>
      <c r="AFL193">
        <v>170</v>
      </c>
      <c r="AFM193">
        <v>88783</v>
      </c>
      <c r="AFN193">
        <v>1</v>
      </c>
      <c r="AFP193">
        <v>50</v>
      </c>
      <c r="AFQ193">
        <v>29.41</v>
      </c>
      <c r="AFT193">
        <v>46.18</v>
      </c>
      <c r="AFV193">
        <v>1501</v>
      </c>
      <c r="AFW193">
        <v>1</v>
      </c>
      <c r="AFX193">
        <v>1</v>
      </c>
      <c r="AFZ193">
        <v>0</v>
      </c>
      <c r="AGA193">
        <v>0</v>
      </c>
      <c r="AGD193">
        <v>85.64</v>
      </c>
      <c r="AGE193">
        <v>118039.9</v>
      </c>
      <c r="AGF193">
        <v>1300</v>
      </c>
      <c r="AGG193">
        <v>90800</v>
      </c>
      <c r="AGH193">
        <v>1</v>
      </c>
      <c r="AGJ193">
        <v>0</v>
      </c>
      <c r="AGK193">
        <v>0</v>
      </c>
      <c r="AHK193">
        <v>1</v>
      </c>
      <c r="AHL193">
        <v>1</v>
      </c>
      <c r="AHN193">
        <v>0</v>
      </c>
      <c r="AHZ193" s="1" t="s">
        <v>1281</v>
      </c>
      <c r="AIA193" s="1" t="s">
        <v>1281</v>
      </c>
      <c r="AIB193">
        <v>163.85</v>
      </c>
      <c r="AIC193">
        <v>250240</v>
      </c>
      <c r="AID193">
        <v>3680</v>
      </c>
      <c r="AIE193">
        <v>68000</v>
      </c>
      <c r="AIF193">
        <v>1</v>
      </c>
      <c r="AIG193" s="1" t="s">
        <v>1281</v>
      </c>
      <c r="AIH193">
        <v>0</v>
      </c>
      <c r="AII193">
        <v>0</v>
      </c>
      <c r="AIK193" s="1" t="s">
        <v>1281</v>
      </c>
      <c r="AIL193">
        <v>803.85</v>
      </c>
      <c r="AIM193">
        <v>26.3</v>
      </c>
      <c r="AIN193">
        <v>2.7</v>
      </c>
      <c r="AIO193">
        <v>9741</v>
      </c>
      <c r="AIP193">
        <v>1</v>
      </c>
      <c r="AIQ193" s="1" t="s">
        <v>1281</v>
      </c>
      <c r="AIR193">
        <v>0.03</v>
      </c>
      <c r="AIS193">
        <v>0.96</v>
      </c>
      <c r="AIV193">
        <v>249.41</v>
      </c>
      <c r="AIW193">
        <v>32850</v>
      </c>
      <c r="AIX193">
        <v>1469.4</v>
      </c>
      <c r="AIY193">
        <v>11250</v>
      </c>
      <c r="AIZ193">
        <v>1</v>
      </c>
      <c r="AJB193">
        <v>100.64</v>
      </c>
      <c r="AJC193">
        <v>6.85</v>
      </c>
      <c r="AJF193">
        <v>51.87</v>
      </c>
      <c r="AJG193">
        <v>654499.9</v>
      </c>
      <c r="AJH193">
        <v>770</v>
      </c>
      <c r="AJI193">
        <v>850000</v>
      </c>
      <c r="AJJ193">
        <v>1</v>
      </c>
      <c r="AJL193">
        <v>90</v>
      </c>
      <c r="AJM193">
        <v>11.69</v>
      </c>
      <c r="AJP193">
        <v>96.42</v>
      </c>
      <c r="AJQ193">
        <v>749999.9</v>
      </c>
      <c r="AJR193">
        <v>12500</v>
      </c>
      <c r="AJS193">
        <v>60000</v>
      </c>
      <c r="AJT193">
        <v>1</v>
      </c>
      <c r="AJV193">
        <v>720</v>
      </c>
      <c r="AJW193">
        <v>5.76</v>
      </c>
      <c r="AJZ193">
        <v>5.64</v>
      </c>
      <c r="AKA193">
        <v>5341.92</v>
      </c>
      <c r="AKB193">
        <v>359</v>
      </c>
      <c r="AKC193">
        <v>14880</v>
      </c>
      <c r="AKD193">
        <v>1</v>
      </c>
      <c r="AKF193">
        <v>0</v>
      </c>
      <c r="AKG193">
        <v>0</v>
      </c>
      <c r="AKR193" s="1" t="s">
        <v>1281</v>
      </c>
      <c r="AKS193" s="1" t="s">
        <v>1281</v>
      </c>
      <c r="AKT193">
        <v>23.04</v>
      </c>
      <c r="AKU193">
        <v>41980</v>
      </c>
      <c r="AKV193">
        <v>2099</v>
      </c>
      <c r="AKW193">
        <v>20000</v>
      </c>
      <c r="AKX193">
        <v>1</v>
      </c>
      <c r="AKZ193">
        <v>200</v>
      </c>
      <c r="ALA193">
        <v>9.5299999999999994</v>
      </c>
      <c r="ALD193">
        <v>47.97</v>
      </c>
      <c r="ALE193">
        <v>100591.9</v>
      </c>
      <c r="ALF193">
        <v>1079</v>
      </c>
      <c r="ALG193">
        <v>93227</v>
      </c>
      <c r="ALH193">
        <v>1</v>
      </c>
      <c r="ALI193" s="1" t="s">
        <v>1281</v>
      </c>
      <c r="ALJ193">
        <v>0</v>
      </c>
      <c r="ALK193">
        <v>0</v>
      </c>
      <c r="ALL193" s="1" t="s">
        <v>1281</v>
      </c>
      <c r="ALM193" s="1" t="s">
        <v>1281</v>
      </c>
      <c r="ALN193">
        <v>154.93</v>
      </c>
      <c r="ALO193">
        <v>124499.9</v>
      </c>
      <c r="ALP193">
        <v>4150</v>
      </c>
      <c r="ALQ193">
        <v>30000</v>
      </c>
      <c r="ALR193">
        <v>1</v>
      </c>
      <c r="ALT193">
        <v>160</v>
      </c>
      <c r="ALU193">
        <v>3.86</v>
      </c>
      <c r="ALX193">
        <v>29.97</v>
      </c>
      <c r="ALY193">
        <v>2755.62</v>
      </c>
      <c r="ALZ193">
        <v>189</v>
      </c>
      <c r="AMA193">
        <v>14580</v>
      </c>
      <c r="AMB193">
        <v>1</v>
      </c>
      <c r="AMD193">
        <v>70</v>
      </c>
      <c r="AME193">
        <v>37.04</v>
      </c>
      <c r="AMH193">
        <v>345.46</v>
      </c>
      <c r="AMI193">
        <v>135.52000000000001</v>
      </c>
      <c r="AMJ193">
        <v>2.2000000000000002</v>
      </c>
      <c r="AMK193">
        <v>61600</v>
      </c>
      <c r="AML193">
        <v>1</v>
      </c>
      <c r="AMM193" s="1" t="s">
        <v>1281</v>
      </c>
      <c r="AMN193">
        <v>0.01</v>
      </c>
      <c r="AMO193">
        <v>0.45</v>
      </c>
      <c r="AMP193" s="1" t="s">
        <v>1281</v>
      </c>
      <c r="AMQ193" s="1" t="s">
        <v>1281</v>
      </c>
      <c r="AMR193">
        <v>83.06</v>
      </c>
      <c r="AMS193">
        <v>520</v>
      </c>
      <c r="AMT193">
        <v>1000</v>
      </c>
      <c r="AMU193">
        <v>520</v>
      </c>
      <c r="AMV193">
        <v>1</v>
      </c>
      <c r="AMX193">
        <v>50</v>
      </c>
      <c r="AMY193">
        <v>5</v>
      </c>
      <c r="ANB193">
        <v>5.39</v>
      </c>
      <c r="ANC193">
        <v>11664</v>
      </c>
      <c r="AND193">
        <v>108</v>
      </c>
      <c r="ANE193">
        <v>108000</v>
      </c>
      <c r="ANF193">
        <v>1</v>
      </c>
      <c r="ANH193">
        <v>0</v>
      </c>
      <c r="ANI193">
        <v>0</v>
      </c>
      <c r="ANL193">
        <v>296.94</v>
      </c>
      <c r="ANM193">
        <v>770906.5</v>
      </c>
      <c r="ANN193">
        <v>17400</v>
      </c>
      <c r="ANO193">
        <v>44305</v>
      </c>
      <c r="ANP193">
        <v>1</v>
      </c>
      <c r="ANR193">
        <v>500</v>
      </c>
      <c r="ANS193">
        <v>2.87</v>
      </c>
      <c r="ANV193">
        <v>171.8</v>
      </c>
      <c r="ANW193">
        <v>942699.9</v>
      </c>
      <c r="ANX193">
        <v>4285</v>
      </c>
      <c r="ANY193">
        <v>220000</v>
      </c>
      <c r="ANZ193">
        <v>1</v>
      </c>
      <c r="AOB193">
        <v>160</v>
      </c>
      <c r="AOC193">
        <v>3.73</v>
      </c>
      <c r="AOF193">
        <v>243.71</v>
      </c>
      <c r="AOG193">
        <v>106900.5</v>
      </c>
      <c r="AOH193">
        <v>10935</v>
      </c>
      <c r="AOI193">
        <v>9776</v>
      </c>
      <c r="AOJ193">
        <v>1</v>
      </c>
      <c r="AOL193">
        <v>450</v>
      </c>
      <c r="AOM193">
        <v>4.12</v>
      </c>
      <c r="AOP193">
        <v>7.38</v>
      </c>
      <c r="AOQ193">
        <v>7456.49</v>
      </c>
      <c r="AOR193">
        <v>128.69999999999999</v>
      </c>
      <c r="AOS193">
        <v>57937</v>
      </c>
      <c r="AOT193">
        <v>1</v>
      </c>
      <c r="AOV193">
        <v>0</v>
      </c>
      <c r="AOW193">
        <v>0</v>
      </c>
      <c r="AOZ193">
        <v>6.29</v>
      </c>
      <c r="APA193">
        <v>828</v>
      </c>
      <c r="APB193">
        <v>150</v>
      </c>
      <c r="APC193">
        <v>5520</v>
      </c>
      <c r="APD193">
        <v>1</v>
      </c>
      <c r="APF193">
        <v>25</v>
      </c>
      <c r="APG193">
        <v>16.670000000000002</v>
      </c>
      <c r="APJ193">
        <v>8.49</v>
      </c>
      <c r="APK193">
        <v>832</v>
      </c>
      <c r="APL193">
        <v>100</v>
      </c>
      <c r="APM193">
        <v>8320</v>
      </c>
      <c r="APN193">
        <v>1</v>
      </c>
      <c r="APP193">
        <v>25</v>
      </c>
      <c r="APQ193">
        <v>25</v>
      </c>
      <c r="APT193">
        <v>31.52</v>
      </c>
      <c r="APU193">
        <v>23911.439999999999</v>
      </c>
      <c r="APV193">
        <v>331</v>
      </c>
      <c r="APW193">
        <v>72240</v>
      </c>
      <c r="APX193">
        <v>1</v>
      </c>
      <c r="APZ193">
        <v>0</v>
      </c>
      <c r="AQA193">
        <v>0</v>
      </c>
      <c r="AQD193">
        <v>81.42</v>
      </c>
      <c r="AQE193">
        <v>77182.31</v>
      </c>
      <c r="AQF193">
        <v>2450</v>
      </c>
      <c r="AQG193">
        <v>31503</v>
      </c>
      <c r="AQH193">
        <v>1</v>
      </c>
      <c r="AQJ193">
        <v>75</v>
      </c>
      <c r="AQK193">
        <v>3.06</v>
      </c>
      <c r="AQN193">
        <v>75.13</v>
      </c>
      <c r="AQO193">
        <v>11587.86</v>
      </c>
      <c r="AQP193">
        <v>1620</v>
      </c>
      <c r="AQQ193">
        <v>7153</v>
      </c>
      <c r="AQR193">
        <v>1</v>
      </c>
      <c r="AQT193">
        <v>95</v>
      </c>
      <c r="AQU193">
        <v>5.86</v>
      </c>
      <c r="AQX193">
        <v>19.55</v>
      </c>
      <c r="AQY193">
        <v>27906.48</v>
      </c>
      <c r="AQZ193">
        <v>226</v>
      </c>
      <c r="ARA193">
        <v>123480</v>
      </c>
      <c r="ARB193">
        <v>1</v>
      </c>
      <c r="ARD193">
        <v>24</v>
      </c>
      <c r="ARE193">
        <v>10.62</v>
      </c>
      <c r="ARH193">
        <v>81.69</v>
      </c>
      <c r="ARI193">
        <v>9233.93</v>
      </c>
      <c r="ARJ193">
        <v>545</v>
      </c>
      <c r="ARK193">
        <v>16943</v>
      </c>
      <c r="ARL193">
        <v>1</v>
      </c>
      <c r="ARN193">
        <v>20</v>
      </c>
      <c r="ARO193">
        <v>3.67</v>
      </c>
      <c r="ARR193">
        <v>19.45</v>
      </c>
      <c r="ARS193">
        <v>58944.3</v>
      </c>
      <c r="ART193">
        <v>233</v>
      </c>
      <c r="ARU193">
        <v>252980</v>
      </c>
      <c r="ARV193">
        <v>1</v>
      </c>
      <c r="ARX193">
        <v>0</v>
      </c>
      <c r="ARY193">
        <v>0</v>
      </c>
      <c r="ASB193">
        <v>80.97</v>
      </c>
      <c r="ASC193">
        <v>64241.99</v>
      </c>
      <c r="ASD193">
        <v>4150</v>
      </c>
      <c r="ASE193">
        <v>15480</v>
      </c>
      <c r="ASF193">
        <v>1</v>
      </c>
      <c r="ASH193">
        <v>0</v>
      </c>
      <c r="ASI193">
        <v>0</v>
      </c>
      <c r="ASL193">
        <v>36</v>
      </c>
      <c r="ASM193">
        <v>44499.96</v>
      </c>
      <c r="ASN193">
        <v>4450</v>
      </c>
      <c r="ASO193">
        <v>10000</v>
      </c>
      <c r="ASP193">
        <v>1</v>
      </c>
      <c r="ASR193">
        <v>210</v>
      </c>
      <c r="ASS193">
        <v>4.72</v>
      </c>
      <c r="ASV193">
        <v>67.14</v>
      </c>
      <c r="ASW193">
        <v>143779.9</v>
      </c>
      <c r="ASX193">
        <v>9100</v>
      </c>
      <c r="ASY193">
        <v>15800</v>
      </c>
      <c r="ASZ193">
        <v>1</v>
      </c>
      <c r="ATA193" s="1" t="s">
        <v>1281</v>
      </c>
      <c r="ATB193">
        <v>150</v>
      </c>
      <c r="ATC193">
        <v>1.65</v>
      </c>
      <c r="ATD193" s="1" t="s">
        <v>1281</v>
      </c>
      <c r="ATE193" s="1" t="s">
        <v>1281</v>
      </c>
      <c r="ATF193">
        <v>25.99</v>
      </c>
      <c r="ATH193">
        <v>599</v>
      </c>
      <c r="ATI193">
        <v>1</v>
      </c>
      <c r="ATJ193">
        <v>1</v>
      </c>
      <c r="ATL193">
        <v>0</v>
      </c>
      <c r="ATM193">
        <v>0</v>
      </c>
      <c r="ATP193">
        <v>15.41</v>
      </c>
      <c r="ATQ193">
        <v>582704</v>
      </c>
      <c r="ATR193">
        <v>590</v>
      </c>
      <c r="ATS193">
        <v>987634</v>
      </c>
      <c r="ATT193">
        <v>1</v>
      </c>
      <c r="ATV193">
        <v>0</v>
      </c>
      <c r="ATW193">
        <v>0</v>
      </c>
      <c r="ATZ193">
        <v>44.65</v>
      </c>
      <c r="AUA193">
        <v>78021.31</v>
      </c>
      <c r="AUB193">
        <v>375</v>
      </c>
      <c r="AUC193">
        <v>208057</v>
      </c>
      <c r="AUD193">
        <v>1</v>
      </c>
      <c r="AUF193">
        <v>15</v>
      </c>
      <c r="AUG193">
        <v>4</v>
      </c>
      <c r="AUJ193">
        <v>70.31</v>
      </c>
      <c r="AUK193">
        <v>15903.44</v>
      </c>
      <c r="AUL193">
        <v>280</v>
      </c>
      <c r="AUM193">
        <v>56798</v>
      </c>
      <c r="AUN193">
        <v>1</v>
      </c>
      <c r="AUP193">
        <v>35</v>
      </c>
      <c r="AUQ193">
        <v>12.5</v>
      </c>
      <c r="AUT193">
        <v>122.02</v>
      </c>
      <c r="AUU193">
        <v>877.85</v>
      </c>
      <c r="AUV193">
        <v>533</v>
      </c>
      <c r="AUW193">
        <v>1647</v>
      </c>
      <c r="AUX193">
        <v>1</v>
      </c>
      <c r="AUZ193">
        <v>25</v>
      </c>
      <c r="AVA193">
        <v>4.6900000000000004</v>
      </c>
      <c r="AVL193">
        <v>0.03</v>
      </c>
      <c r="AVM193">
        <v>-0.02</v>
      </c>
      <c r="AVQ193">
        <v>5500</v>
      </c>
      <c r="AVR193">
        <v>1</v>
      </c>
      <c r="AVT193">
        <v>0</v>
      </c>
      <c r="AWF193" s="1" t="s">
        <v>1281</v>
      </c>
      <c r="AWG193" s="1" t="s">
        <v>1281</v>
      </c>
      <c r="AWK193">
        <v>94500</v>
      </c>
      <c r="AWL193">
        <v>1</v>
      </c>
      <c r="AWN193">
        <v>0</v>
      </c>
      <c r="AWR193">
        <v>54.68</v>
      </c>
      <c r="AWS193">
        <v>5560</v>
      </c>
      <c r="AWT193">
        <v>1112</v>
      </c>
      <c r="AWU193">
        <v>5000</v>
      </c>
      <c r="AWV193">
        <v>1</v>
      </c>
      <c r="AWX193">
        <v>50</v>
      </c>
      <c r="AWY193">
        <v>4.5</v>
      </c>
      <c r="AXB193">
        <v>41.06</v>
      </c>
      <c r="AXC193">
        <v>91897.75</v>
      </c>
      <c r="AXD193">
        <v>582</v>
      </c>
      <c r="AXE193">
        <v>157900</v>
      </c>
      <c r="AXF193">
        <v>1</v>
      </c>
      <c r="AXH193">
        <v>0</v>
      </c>
      <c r="AXI193">
        <v>0</v>
      </c>
      <c r="AXL193">
        <v>135.81</v>
      </c>
      <c r="AXM193">
        <v>2726515</v>
      </c>
      <c r="AXN193">
        <v>3015</v>
      </c>
      <c r="AXO193">
        <v>904317</v>
      </c>
      <c r="AXP193">
        <v>1</v>
      </c>
      <c r="AXQ193" s="1" t="s">
        <v>1281</v>
      </c>
      <c r="AXR193">
        <v>0</v>
      </c>
      <c r="AXS193">
        <v>0</v>
      </c>
      <c r="AYF193">
        <v>32.119999999999997</v>
      </c>
      <c r="AYG193">
        <v>24974.13</v>
      </c>
      <c r="AYH193">
        <v>1130</v>
      </c>
      <c r="AYI193">
        <v>22101</v>
      </c>
      <c r="AYJ193">
        <v>1</v>
      </c>
      <c r="AYL193">
        <v>70</v>
      </c>
      <c r="AYM193">
        <v>6.19</v>
      </c>
      <c r="AYP193">
        <v>327.77</v>
      </c>
      <c r="AYQ193">
        <v>942499.4</v>
      </c>
      <c r="AYR193">
        <v>18850</v>
      </c>
      <c r="AYS193">
        <v>50000</v>
      </c>
      <c r="AYT193">
        <v>1</v>
      </c>
      <c r="AYU193" s="1" t="s">
        <v>1281</v>
      </c>
      <c r="AYV193">
        <v>360</v>
      </c>
      <c r="AYW193">
        <v>1.91</v>
      </c>
      <c r="AYX193" s="1" t="s">
        <v>1281</v>
      </c>
      <c r="AYY193" s="1" t="s">
        <v>1281</v>
      </c>
      <c r="AYZ193">
        <v>23.43</v>
      </c>
      <c r="AZA193">
        <v>408374.9</v>
      </c>
      <c r="AZB193">
        <v>1210</v>
      </c>
      <c r="AZC193">
        <v>337500</v>
      </c>
      <c r="AZD193">
        <v>1</v>
      </c>
      <c r="AZF193">
        <v>130</v>
      </c>
      <c r="AZG193">
        <v>10.74</v>
      </c>
      <c r="AZJ193">
        <v>262.33</v>
      </c>
      <c r="AZK193">
        <v>1840965</v>
      </c>
      <c r="AZL193">
        <v>46000</v>
      </c>
      <c r="AZM193">
        <v>40021</v>
      </c>
      <c r="AZN193">
        <v>1</v>
      </c>
      <c r="AZP193">
        <v>180</v>
      </c>
      <c r="AZQ193">
        <v>0.39</v>
      </c>
      <c r="AZT193">
        <v>131.6</v>
      </c>
      <c r="AZU193">
        <v>556025.59999999998</v>
      </c>
      <c r="AZV193">
        <v>925</v>
      </c>
      <c r="AZW193">
        <v>601109</v>
      </c>
      <c r="AZX193">
        <v>1</v>
      </c>
      <c r="AZZ193">
        <v>70</v>
      </c>
      <c r="BAA193">
        <v>9.73</v>
      </c>
      <c r="BAD193">
        <v>17.309999999999999</v>
      </c>
      <c r="BAE193">
        <v>3264</v>
      </c>
      <c r="BAF193">
        <v>108.8</v>
      </c>
      <c r="BAG193">
        <v>30000</v>
      </c>
      <c r="BAH193">
        <v>1</v>
      </c>
      <c r="BAJ193">
        <v>0</v>
      </c>
      <c r="BAK193">
        <v>0</v>
      </c>
      <c r="BAN193">
        <v>109.98</v>
      </c>
      <c r="BAO193">
        <v>160715.9</v>
      </c>
      <c r="BAP193">
        <v>5900</v>
      </c>
      <c r="BAQ193">
        <v>27240</v>
      </c>
      <c r="BAR193">
        <v>1</v>
      </c>
      <c r="BAT193">
        <v>175</v>
      </c>
      <c r="BAU193">
        <v>2.97</v>
      </c>
      <c r="BAX193">
        <v>51.51</v>
      </c>
      <c r="BAY193">
        <v>56623.02</v>
      </c>
      <c r="BAZ193">
        <v>2780</v>
      </c>
      <c r="BBA193">
        <v>20368</v>
      </c>
      <c r="BBB193">
        <v>1</v>
      </c>
      <c r="BBD193">
        <v>290</v>
      </c>
      <c r="BBE193">
        <v>10.43</v>
      </c>
      <c r="BBH193">
        <v>292.73</v>
      </c>
      <c r="BBI193">
        <v>165439.9</v>
      </c>
      <c r="BBJ193">
        <v>6400</v>
      </c>
      <c r="BBK193">
        <v>25850</v>
      </c>
      <c r="BBL193">
        <v>1</v>
      </c>
      <c r="BBN193">
        <v>120</v>
      </c>
      <c r="BBO193">
        <v>1.87</v>
      </c>
      <c r="BBR193">
        <v>188.84</v>
      </c>
      <c r="BBS193">
        <v>970559.9</v>
      </c>
      <c r="BBT193">
        <v>6740</v>
      </c>
      <c r="BBU193">
        <v>144000</v>
      </c>
      <c r="BBV193">
        <v>1</v>
      </c>
      <c r="BBX193">
        <v>220</v>
      </c>
      <c r="BBY193">
        <v>3.26</v>
      </c>
      <c r="BCB193">
        <v>80.19</v>
      </c>
      <c r="BCC193">
        <v>68339.94</v>
      </c>
      <c r="BCD193">
        <v>2040</v>
      </c>
      <c r="BCE193">
        <v>33500</v>
      </c>
      <c r="BCF193">
        <v>1</v>
      </c>
      <c r="BCH193">
        <v>65</v>
      </c>
      <c r="BCI193">
        <v>3.19</v>
      </c>
      <c r="BCL193">
        <v>25.5</v>
      </c>
      <c r="BCM193">
        <v>12976.64</v>
      </c>
      <c r="BCN193">
        <v>1480</v>
      </c>
      <c r="BCO193">
        <v>8768</v>
      </c>
      <c r="BCP193">
        <v>1</v>
      </c>
      <c r="BCR193">
        <v>0</v>
      </c>
      <c r="BCS193">
        <v>0</v>
      </c>
      <c r="BCV193">
        <v>259.3</v>
      </c>
      <c r="BCW193">
        <v>35493.730000000003</v>
      </c>
      <c r="BCX193">
        <v>1334</v>
      </c>
      <c r="BCY193">
        <v>26607</v>
      </c>
      <c r="BCZ193">
        <v>1</v>
      </c>
      <c r="BDB193">
        <v>0</v>
      </c>
      <c r="BDC193">
        <v>0</v>
      </c>
      <c r="BDF193">
        <v>185.49</v>
      </c>
      <c r="BDG193">
        <v>209999.9</v>
      </c>
      <c r="BDH193">
        <v>14000</v>
      </c>
      <c r="BDI193">
        <v>15000</v>
      </c>
      <c r="BDJ193">
        <v>1</v>
      </c>
      <c r="BDL193">
        <v>390</v>
      </c>
      <c r="BDM193">
        <v>2.79</v>
      </c>
      <c r="BDP193">
        <v>211.15</v>
      </c>
      <c r="BDQ193">
        <v>88583.19</v>
      </c>
      <c r="BDR193">
        <v>1795</v>
      </c>
      <c r="BDS193">
        <v>49350</v>
      </c>
      <c r="BDT193">
        <v>1</v>
      </c>
      <c r="BDV193">
        <v>90</v>
      </c>
      <c r="BDW193">
        <v>5.01</v>
      </c>
      <c r="BDZ193">
        <v>100</v>
      </c>
      <c r="BEB193">
        <v>2.04</v>
      </c>
      <c r="BEC193">
        <v>1</v>
      </c>
      <c r="BED193">
        <v>1</v>
      </c>
      <c r="BEE193" s="1" t="s">
        <v>1281</v>
      </c>
      <c r="BEF193">
        <v>0</v>
      </c>
      <c r="BEG193">
        <v>0</v>
      </c>
      <c r="BEJ193">
        <v>160.13999999999999</v>
      </c>
      <c r="BEK193">
        <v>387999.9</v>
      </c>
      <c r="BEL193">
        <v>19400</v>
      </c>
      <c r="BEM193">
        <v>20000</v>
      </c>
      <c r="BEN193">
        <v>1</v>
      </c>
      <c r="BEP193">
        <v>250</v>
      </c>
      <c r="BEQ193">
        <v>1.29</v>
      </c>
    </row>
    <row r="194" spans="1:1499" x14ac:dyDescent="0.25">
      <c r="A194" s="2">
        <v>40787</v>
      </c>
      <c r="B194">
        <v>92.56</v>
      </c>
      <c r="C194">
        <v>1759576</v>
      </c>
      <c r="D194">
        <v>13902</v>
      </c>
      <c r="E194">
        <v>126570</v>
      </c>
      <c r="F194">
        <v>1</v>
      </c>
      <c r="H194">
        <v>0</v>
      </c>
      <c r="I194">
        <v>0</v>
      </c>
      <c r="L194">
        <v>100</v>
      </c>
      <c r="N194">
        <v>350</v>
      </c>
      <c r="O194">
        <v>1</v>
      </c>
      <c r="P194">
        <v>1</v>
      </c>
      <c r="R194">
        <v>0</v>
      </c>
      <c r="S194">
        <v>0</v>
      </c>
      <c r="V194">
        <v>100</v>
      </c>
      <c r="W194">
        <v>9764.7999999999993</v>
      </c>
      <c r="X194">
        <v>136</v>
      </c>
      <c r="Y194">
        <v>71800</v>
      </c>
      <c r="Z194">
        <v>1</v>
      </c>
      <c r="AB194">
        <v>0</v>
      </c>
      <c r="AC194">
        <v>0</v>
      </c>
      <c r="AF194">
        <v>100</v>
      </c>
      <c r="AG194">
        <v>1826</v>
      </c>
      <c r="AH194">
        <v>830</v>
      </c>
      <c r="AI194">
        <v>2200</v>
      </c>
      <c r="AJ194">
        <v>1</v>
      </c>
      <c r="AL194">
        <v>0</v>
      </c>
      <c r="AM194">
        <v>0</v>
      </c>
      <c r="AP194">
        <v>100</v>
      </c>
      <c r="AQ194">
        <v>119.6</v>
      </c>
      <c r="AR194">
        <v>26</v>
      </c>
      <c r="AS194">
        <v>4600</v>
      </c>
      <c r="AT194">
        <v>1</v>
      </c>
      <c r="AV194">
        <v>0</v>
      </c>
      <c r="AW194">
        <v>0</v>
      </c>
      <c r="BM194" s="1" t="s">
        <v>1281</v>
      </c>
      <c r="BN194" s="1" t="s">
        <v>1281</v>
      </c>
      <c r="BP194" s="1" t="s">
        <v>1281</v>
      </c>
      <c r="BW194" s="1" t="s">
        <v>1281</v>
      </c>
      <c r="BX194" s="1" t="s">
        <v>1281</v>
      </c>
      <c r="BZ194" s="1" t="s">
        <v>1281</v>
      </c>
      <c r="CG194" s="1" t="s">
        <v>1281</v>
      </c>
      <c r="CH194" s="1" t="s">
        <v>1281</v>
      </c>
      <c r="CJ194" s="1" t="s">
        <v>1281</v>
      </c>
      <c r="CN194">
        <v>100</v>
      </c>
      <c r="CP194">
        <v>20.260000000000002</v>
      </c>
      <c r="CQ194">
        <v>1</v>
      </c>
      <c r="CR194">
        <v>1</v>
      </c>
      <c r="CS194" s="1" t="s">
        <v>1281</v>
      </c>
      <c r="CT194">
        <v>0</v>
      </c>
      <c r="CU194">
        <v>0</v>
      </c>
      <c r="DA194" s="1" t="s">
        <v>1281</v>
      </c>
      <c r="DB194" s="1" t="s">
        <v>1281</v>
      </c>
      <c r="DD194" s="1" t="s">
        <v>1281</v>
      </c>
      <c r="DK194" s="1" t="s">
        <v>1281</v>
      </c>
      <c r="DL194" s="1" t="s">
        <v>1281</v>
      </c>
      <c r="DN194" s="1" t="s">
        <v>1281</v>
      </c>
      <c r="DU194" s="1" t="s">
        <v>1281</v>
      </c>
      <c r="DV194" s="1" t="s">
        <v>1281</v>
      </c>
      <c r="DX194" s="1" t="s">
        <v>1281</v>
      </c>
      <c r="EE194" s="1" t="s">
        <v>1281</v>
      </c>
      <c r="EF194" s="1" t="s">
        <v>1281</v>
      </c>
      <c r="EH194" s="1" t="s">
        <v>1281</v>
      </c>
      <c r="FF194">
        <v>2.85</v>
      </c>
      <c r="FG194">
        <v>28.94</v>
      </c>
      <c r="FH194">
        <v>0.4</v>
      </c>
      <c r="FI194">
        <v>69178</v>
      </c>
      <c r="FJ194">
        <v>0.95340000000000003</v>
      </c>
      <c r="FK194">
        <v>678.5</v>
      </c>
      <c r="FL194">
        <v>0</v>
      </c>
      <c r="FM194">
        <v>0</v>
      </c>
      <c r="FN194" s="1" t="s">
        <v>1281</v>
      </c>
      <c r="FO194">
        <v>0.02</v>
      </c>
      <c r="FS194" s="1" t="s">
        <v>1281</v>
      </c>
      <c r="FT194" s="1" t="s">
        <v>1281</v>
      </c>
      <c r="FV194" s="1" t="s">
        <v>1281</v>
      </c>
      <c r="GC194" s="1" t="s">
        <v>1281</v>
      </c>
      <c r="GD194" s="1" t="s">
        <v>1281</v>
      </c>
      <c r="GF194" s="1" t="s">
        <v>1281</v>
      </c>
      <c r="GM194">
        <v>391521</v>
      </c>
      <c r="GN194">
        <v>1</v>
      </c>
      <c r="GP194" s="1" t="s">
        <v>1281</v>
      </c>
      <c r="GW194">
        <v>3633</v>
      </c>
      <c r="GX194">
        <v>1</v>
      </c>
      <c r="GZ194" s="1" t="s">
        <v>1281</v>
      </c>
      <c r="HG194" s="1" t="s">
        <v>1281</v>
      </c>
      <c r="HH194" s="1" t="s">
        <v>1281</v>
      </c>
      <c r="HJ194" s="1" t="s">
        <v>1281</v>
      </c>
      <c r="HQ194" s="1" t="s">
        <v>1281</v>
      </c>
      <c r="HR194" s="1" t="s">
        <v>1281</v>
      </c>
      <c r="HT194" s="1" t="s">
        <v>1281</v>
      </c>
      <c r="IA194" s="1" t="s">
        <v>1281</v>
      </c>
      <c r="IB194" s="1" t="s">
        <v>1281</v>
      </c>
      <c r="ID194" s="1" t="s">
        <v>1281</v>
      </c>
      <c r="IU194" s="1" t="s">
        <v>1281</v>
      </c>
      <c r="IV194" s="1" t="s">
        <v>1281</v>
      </c>
      <c r="IX194" s="1" t="s">
        <v>1281</v>
      </c>
      <c r="JE194" s="1" t="s">
        <v>1281</v>
      </c>
      <c r="JF194" s="1" t="s">
        <v>1281</v>
      </c>
      <c r="JH194" s="1" t="s">
        <v>1281</v>
      </c>
      <c r="JO194" s="1" t="s">
        <v>1281</v>
      </c>
      <c r="JP194" s="1" t="s">
        <v>1281</v>
      </c>
      <c r="JR194" s="1" t="s">
        <v>1281</v>
      </c>
      <c r="JY194">
        <v>18864</v>
      </c>
      <c r="JZ194">
        <v>1</v>
      </c>
      <c r="KB194">
        <v>0</v>
      </c>
      <c r="KI194">
        <v>43982</v>
      </c>
      <c r="KJ194">
        <v>1</v>
      </c>
      <c r="KL194">
        <v>0</v>
      </c>
      <c r="MQ194" s="1" t="s">
        <v>1281</v>
      </c>
      <c r="MR194" s="1" t="s">
        <v>1281</v>
      </c>
      <c r="MT194" s="1" t="s">
        <v>1281</v>
      </c>
      <c r="NA194" s="1" t="s">
        <v>1281</v>
      </c>
      <c r="NB194" s="1" t="s">
        <v>1281</v>
      </c>
      <c r="ND194" s="1" t="s">
        <v>1281</v>
      </c>
      <c r="NK194" s="1" t="s">
        <v>1281</v>
      </c>
      <c r="NL194" s="1" t="s">
        <v>1281</v>
      </c>
      <c r="NN194" s="1" t="s">
        <v>1281</v>
      </c>
      <c r="OO194" s="1" t="s">
        <v>1281</v>
      </c>
      <c r="OP194" s="1" t="s">
        <v>1281</v>
      </c>
      <c r="OR194" s="1" t="s">
        <v>1281</v>
      </c>
      <c r="PI194" s="1" t="s">
        <v>1281</v>
      </c>
      <c r="PJ194" s="1" t="s">
        <v>1281</v>
      </c>
      <c r="PL194" s="1" t="s">
        <v>1281</v>
      </c>
      <c r="PS194" s="1" t="s">
        <v>1281</v>
      </c>
      <c r="PT194" s="1" t="s">
        <v>1281</v>
      </c>
      <c r="PV194" s="1" t="s">
        <v>1281</v>
      </c>
      <c r="RN194">
        <v>100</v>
      </c>
      <c r="RP194">
        <v>1.63</v>
      </c>
      <c r="RQ194">
        <v>1</v>
      </c>
      <c r="RR194">
        <v>1</v>
      </c>
      <c r="RT194">
        <v>0</v>
      </c>
      <c r="RU194">
        <v>0</v>
      </c>
      <c r="SK194" s="1" t="s">
        <v>1281</v>
      </c>
      <c r="SL194" s="1" t="s">
        <v>1281</v>
      </c>
      <c r="SN194" s="1" t="s">
        <v>1281</v>
      </c>
      <c r="SU194" s="1" t="s">
        <v>1281</v>
      </c>
      <c r="SV194" s="1" t="s">
        <v>1281</v>
      </c>
      <c r="SX194" s="1" t="s">
        <v>1281</v>
      </c>
      <c r="TE194" s="1" t="s">
        <v>1281</v>
      </c>
      <c r="TF194" s="1" t="s">
        <v>1281</v>
      </c>
      <c r="TH194" s="1" t="s">
        <v>1281</v>
      </c>
      <c r="TO194">
        <v>681879</v>
      </c>
      <c r="TP194">
        <v>1</v>
      </c>
      <c r="TR194">
        <v>0</v>
      </c>
      <c r="TY194" s="1" t="s">
        <v>1281</v>
      </c>
      <c r="TZ194" s="1" t="s">
        <v>1281</v>
      </c>
      <c r="UB194" s="1" t="s">
        <v>1281</v>
      </c>
      <c r="US194" s="1" t="s">
        <v>1281</v>
      </c>
      <c r="UT194" s="1" t="s">
        <v>1281</v>
      </c>
      <c r="UV194" s="1" t="s">
        <v>1281</v>
      </c>
      <c r="VC194" s="1" t="s">
        <v>1281</v>
      </c>
      <c r="VD194" s="1" t="s">
        <v>1281</v>
      </c>
      <c r="VF194" s="1" t="s">
        <v>1281</v>
      </c>
      <c r="VM194" s="1" t="s">
        <v>1281</v>
      </c>
      <c r="VN194" s="1" t="s">
        <v>1281</v>
      </c>
      <c r="VP194" s="1" t="s">
        <v>1281</v>
      </c>
      <c r="VW194">
        <v>2509</v>
      </c>
      <c r="VX194">
        <v>1</v>
      </c>
      <c r="VZ194" s="1" t="s">
        <v>1281</v>
      </c>
      <c r="WG194">
        <v>136</v>
      </c>
      <c r="WH194">
        <v>1</v>
      </c>
      <c r="WJ194" s="1" t="s">
        <v>1281</v>
      </c>
      <c r="WQ194">
        <v>178831</v>
      </c>
      <c r="WR194">
        <v>1</v>
      </c>
      <c r="WT194" s="1" t="s">
        <v>1281</v>
      </c>
      <c r="XA194" s="1" t="s">
        <v>1281</v>
      </c>
      <c r="XB194" s="1" t="s">
        <v>1281</v>
      </c>
      <c r="XD194" s="1" t="s">
        <v>1281</v>
      </c>
      <c r="YE194" s="1" t="s">
        <v>1281</v>
      </c>
      <c r="YF194" s="1" t="s">
        <v>1281</v>
      </c>
      <c r="YY194" s="1" t="s">
        <v>1281</v>
      </c>
      <c r="YZ194" s="1" t="s">
        <v>1281</v>
      </c>
      <c r="ZI194" s="1" t="s">
        <v>1281</v>
      </c>
      <c r="ZJ194" s="1" t="s">
        <v>1281</v>
      </c>
      <c r="ZS194" s="1" t="s">
        <v>1281</v>
      </c>
      <c r="ZT194" s="1" t="s">
        <v>1281</v>
      </c>
      <c r="ADJ194" s="1" t="s">
        <v>1281</v>
      </c>
      <c r="ADK194" s="1" t="s">
        <v>1281</v>
      </c>
      <c r="ADL194">
        <v>0.1</v>
      </c>
      <c r="ADM194">
        <v>71.56</v>
      </c>
      <c r="ADN194">
        <v>1.5</v>
      </c>
      <c r="ADO194">
        <v>47710</v>
      </c>
      <c r="ADP194">
        <v>1</v>
      </c>
      <c r="ADR194">
        <v>0</v>
      </c>
      <c r="ADS194">
        <v>0</v>
      </c>
      <c r="ADV194">
        <v>33.56</v>
      </c>
      <c r="ADW194">
        <v>41400</v>
      </c>
      <c r="ADX194">
        <v>800</v>
      </c>
      <c r="ADY194">
        <v>51750</v>
      </c>
      <c r="ADZ194">
        <v>1</v>
      </c>
      <c r="AEB194">
        <v>0</v>
      </c>
      <c r="AEC194">
        <v>0</v>
      </c>
      <c r="AEF194">
        <v>8.32</v>
      </c>
      <c r="AEG194">
        <v>2759.48</v>
      </c>
      <c r="AEH194">
        <v>101.5</v>
      </c>
      <c r="AEI194">
        <v>27187</v>
      </c>
      <c r="AEJ194">
        <v>1</v>
      </c>
      <c r="AEL194">
        <v>0</v>
      </c>
      <c r="AEM194">
        <v>0</v>
      </c>
      <c r="AEP194">
        <v>81.040000000000006</v>
      </c>
      <c r="AEQ194">
        <v>315899.90000000002</v>
      </c>
      <c r="AER194">
        <v>3510</v>
      </c>
      <c r="AES194">
        <v>90000</v>
      </c>
      <c r="AET194">
        <v>1</v>
      </c>
      <c r="AEV194">
        <v>180</v>
      </c>
      <c r="AEW194">
        <v>5.13</v>
      </c>
      <c r="AEZ194">
        <v>58.61</v>
      </c>
      <c r="AFA194">
        <v>3259999</v>
      </c>
      <c r="AFB194">
        <v>1630</v>
      </c>
      <c r="AFC194">
        <v>2000000</v>
      </c>
      <c r="AFD194">
        <v>1</v>
      </c>
      <c r="AFF194">
        <v>50.5</v>
      </c>
      <c r="AFG194">
        <v>3.1</v>
      </c>
      <c r="AFJ194">
        <v>13.13</v>
      </c>
      <c r="AFK194">
        <v>15093.11</v>
      </c>
      <c r="AFL194">
        <v>170</v>
      </c>
      <c r="AFM194">
        <v>88783</v>
      </c>
      <c r="AFN194">
        <v>1</v>
      </c>
      <c r="AFP194">
        <v>50</v>
      </c>
      <c r="AFQ194">
        <v>29.41</v>
      </c>
      <c r="AFT194">
        <v>46.18</v>
      </c>
      <c r="AFV194">
        <v>1501</v>
      </c>
      <c r="AFW194">
        <v>1</v>
      </c>
      <c r="AFX194">
        <v>1</v>
      </c>
      <c r="AFZ194">
        <v>0</v>
      </c>
      <c r="AGA194">
        <v>0</v>
      </c>
      <c r="AGD194">
        <v>85.64</v>
      </c>
      <c r="AGE194">
        <v>118039.9</v>
      </c>
      <c r="AGF194">
        <v>1300</v>
      </c>
      <c r="AGG194">
        <v>90800</v>
      </c>
      <c r="AGH194">
        <v>1</v>
      </c>
      <c r="AGJ194">
        <v>0</v>
      </c>
      <c r="AGK194">
        <v>0</v>
      </c>
      <c r="AHK194">
        <v>1</v>
      </c>
      <c r="AHL194">
        <v>1</v>
      </c>
      <c r="AHN194">
        <v>0</v>
      </c>
      <c r="AHZ194" s="1" t="s">
        <v>1281</v>
      </c>
      <c r="AIA194" s="1" t="s">
        <v>1281</v>
      </c>
      <c r="AIB194">
        <v>163.85</v>
      </c>
      <c r="AIC194">
        <v>250240</v>
      </c>
      <c r="AID194">
        <v>3680</v>
      </c>
      <c r="AIE194">
        <v>68000</v>
      </c>
      <c r="AIF194">
        <v>1</v>
      </c>
      <c r="AIG194" s="1" t="s">
        <v>1281</v>
      </c>
      <c r="AIH194">
        <v>0</v>
      </c>
      <c r="AII194">
        <v>0</v>
      </c>
      <c r="AIK194" s="1" t="s">
        <v>1281</v>
      </c>
      <c r="AIL194">
        <v>803.85</v>
      </c>
      <c r="AIM194">
        <v>26.3</v>
      </c>
      <c r="AIN194">
        <v>2.7</v>
      </c>
      <c r="AIO194">
        <v>9741</v>
      </c>
      <c r="AIP194">
        <v>1</v>
      </c>
      <c r="AIQ194" s="1" t="s">
        <v>1281</v>
      </c>
      <c r="AIR194">
        <v>0.03</v>
      </c>
      <c r="AIS194">
        <v>0.96</v>
      </c>
      <c r="AIV194">
        <v>249.41</v>
      </c>
      <c r="AIW194">
        <v>32850</v>
      </c>
      <c r="AIX194">
        <v>1469.4</v>
      </c>
      <c r="AIY194">
        <v>11250</v>
      </c>
      <c r="AIZ194">
        <v>1</v>
      </c>
      <c r="AJB194">
        <v>100.64</v>
      </c>
      <c r="AJC194">
        <v>6.85</v>
      </c>
      <c r="AJF194">
        <v>51.87</v>
      </c>
      <c r="AJG194">
        <v>654499.9</v>
      </c>
      <c r="AJH194">
        <v>770</v>
      </c>
      <c r="AJI194">
        <v>850000</v>
      </c>
      <c r="AJJ194">
        <v>1</v>
      </c>
      <c r="AJL194">
        <v>90</v>
      </c>
      <c r="AJM194">
        <v>11.69</v>
      </c>
      <c r="AJP194">
        <v>96.42</v>
      </c>
      <c r="AJQ194">
        <v>749999.9</v>
      </c>
      <c r="AJR194">
        <v>12500</v>
      </c>
      <c r="AJS194">
        <v>60000</v>
      </c>
      <c r="AJT194">
        <v>1</v>
      </c>
      <c r="AJV194">
        <v>720</v>
      </c>
      <c r="AJW194">
        <v>5.76</v>
      </c>
      <c r="AJZ194">
        <v>5.64</v>
      </c>
      <c r="AKA194">
        <v>5341.92</v>
      </c>
      <c r="AKB194">
        <v>359</v>
      </c>
      <c r="AKC194">
        <v>14880</v>
      </c>
      <c r="AKD194">
        <v>1</v>
      </c>
      <c r="AKF194">
        <v>0</v>
      </c>
      <c r="AKG194">
        <v>0</v>
      </c>
      <c r="AKR194" s="1" t="s">
        <v>1281</v>
      </c>
      <c r="AKS194">
        <v>0.02</v>
      </c>
      <c r="AKT194">
        <v>23.04</v>
      </c>
      <c r="AKU194">
        <v>41980</v>
      </c>
      <c r="AKV194">
        <v>2099</v>
      </c>
      <c r="AKW194">
        <v>20000</v>
      </c>
      <c r="AKX194">
        <v>1</v>
      </c>
      <c r="AKZ194">
        <v>200</v>
      </c>
      <c r="ALA194">
        <v>9.5299999999999994</v>
      </c>
      <c r="ALD194">
        <v>47.97</v>
      </c>
      <c r="ALE194">
        <v>100591.9</v>
      </c>
      <c r="ALF194">
        <v>1079</v>
      </c>
      <c r="ALG194">
        <v>93227</v>
      </c>
      <c r="ALH194">
        <v>1</v>
      </c>
      <c r="ALI194" s="1" t="s">
        <v>1281</v>
      </c>
      <c r="ALJ194">
        <v>0</v>
      </c>
      <c r="ALK194">
        <v>0</v>
      </c>
      <c r="ALL194" s="1" t="s">
        <v>1281</v>
      </c>
      <c r="ALM194" s="1" t="s">
        <v>1281</v>
      </c>
      <c r="ALN194">
        <v>154.93</v>
      </c>
      <c r="ALO194">
        <v>124499.9</v>
      </c>
      <c r="ALP194">
        <v>4150</v>
      </c>
      <c r="ALQ194">
        <v>30000</v>
      </c>
      <c r="ALR194">
        <v>1</v>
      </c>
      <c r="ALT194">
        <v>160</v>
      </c>
      <c r="ALU194">
        <v>3.86</v>
      </c>
      <c r="ALX194">
        <v>29.97</v>
      </c>
      <c r="ALY194">
        <v>2755.62</v>
      </c>
      <c r="ALZ194">
        <v>189</v>
      </c>
      <c r="AMA194">
        <v>14580</v>
      </c>
      <c r="AMB194">
        <v>1</v>
      </c>
      <c r="AMD194">
        <v>70</v>
      </c>
      <c r="AME194">
        <v>37.04</v>
      </c>
      <c r="AMH194">
        <v>345.46</v>
      </c>
      <c r="AMI194">
        <v>135.52000000000001</v>
      </c>
      <c r="AMJ194">
        <v>2.2000000000000002</v>
      </c>
      <c r="AMK194">
        <v>61600</v>
      </c>
      <c r="AML194">
        <v>1</v>
      </c>
      <c r="AMM194" s="1" t="s">
        <v>1281</v>
      </c>
      <c r="AMN194">
        <v>0.01</v>
      </c>
      <c r="AMO194">
        <v>0.45</v>
      </c>
      <c r="AMP194" s="1" t="s">
        <v>1281</v>
      </c>
      <c r="AMQ194" s="1" t="s">
        <v>1281</v>
      </c>
      <c r="AMR194">
        <v>83.06</v>
      </c>
      <c r="AMS194">
        <v>520</v>
      </c>
      <c r="AMT194">
        <v>1000</v>
      </c>
      <c r="AMU194">
        <v>520</v>
      </c>
      <c r="AMV194">
        <v>1</v>
      </c>
      <c r="AMX194">
        <v>50</v>
      </c>
      <c r="AMY194">
        <v>5</v>
      </c>
      <c r="ANB194">
        <v>5.39</v>
      </c>
      <c r="ANC194">
        <v>11664</v>
      </c>
      <c r="AND194">
        <v>108</v>
      </c>
      <c r="ANE194">
        <v>108000</v>
      </c>
      <c r="ANF194">
        <v>1</v>
      </c>
      <c r="ANH194">
        <v>0</v>
      </c>
      <c r="ANI194">
        <v>0</v>
      </c>
      <c r="ANL194">
        <v>296.94</v>
      </c>
      <c r="ANM194">
        <v>770906.5</v>
      </c>
      <c r="ANN194">
        <v>17400</v>
      </c>
      <c r="ANO194">
        <v>44305</v>
      </c>
      <c r="ANP194">
        <v>1</v>
      </c>
      <c r="ANR194">
        <v>500</v>
      </c>
      <c r="ANS194">
        <v>2.87</v>
      </c>
      <c r="ANV194">
        <v>171.8</v>
      </c>
      <c r="ANW194">
        <v>942699.9</v>
      </c>
      <c r="ANX194">
        <v>4285</v>
      </c>
      <c r="ANY194">
        <v>220000</v>
      </c>
      <c r="ANZ194">
        <v>1</v>
      </c>
      <c r="AOB194">
        <v>160</v>
      </c>
      <c r="AOC194">
        <v>3.73</v>
      </c>
      <c r="AOF194">
        <v>243.71</v>
      </c>
      <c r="AOG194">
        <v>106900.5</v>
      </c>
      <c r="AOH194">
        <v>10935</v>
      </c>
      <c r="AOI194">
        <v>9776</v>
      </c>
      <c r="AOJ194">
        <v>1</v>
      </c>
      <c r="AOL194">
        <v>450</v>
      </c>
      <c r="AOM194">
        <v>4.12</v>
      </c>
      <c r="AOP194">
        <v>7.38</v>
      </c>
      <c r="AOQ194">
        <v>7456.49</v>
      </c>
      <c r="AOR194">
        <v>128.69999999999999</v>
      </c>
      <c r="AOS194">
        <v>57937</v>
      </c>
      <c r="AOT194">
        <v>1</v>
      </c>
      <c r="AOV194">
        <v>0</v>
      </c>
      <c r="AOW194">
        <v>0</v>
      </c>
      <c r="AOZ194">
        <v>6.29</v>
      </c>
      <c r="APA194">
        <v>828</v>
      </c>
      <c r="APB194">
        <v>150</v>
      </c>
      <c r="APC194">
        <v>5520</v>
      </c>
      <c r="APD194">
        <v>1</v>
      </c>
      <c r="APF194">
        <v>25</v>
      </c>
      <c r="APG194">
        <v>16.670000000000002</v>
      </c>
      <c r="APJ194">
        <v>8.49</v>
      </c>
      <c r="APK194">
        <v>832</v>
      </c>
      <c r="APL194">
        <v>100</v>
      </c>
      <c r="APM194">
        <v>8320</v>
      </c>
      <c r="APN194">
        <v>1</v>
      </c>
      <c r="APP194">
        <v>25</v>
      </c>
      <c r="APQ194">
        <v>25</v>
      </c>
      <c r="APT194">
        <v>31.52</v>
      </c>
      <c r="APU194">
        <v>23911.439999999999</v>
      </c>
      <c r="APV194">
        <v>331</v>
      </c>
      <c r="APW194">
        <v>72240</v>
      </c>
      <c r="APX194">
        <v>1</v>
      </c>
      <c r="APZ194">
        <v>0</v>
      </c>
      <c r="AQA194">
        <v>0</v>
      </c>
      <c r="AQD194">
        <v>81.42</v>
      </c>
      <c r="AQE194">
        <v>77182.31</v>
      </c>
      <c r="AQF194">
        <v>2450</v>
      </c>
      <c r="AQG194">
        <v>31503</v>
      </c>
      <c r="AQH194">
        <v>1</v>
      </c>
      <c r="AQJ194">
        <v>75</v>
      </c>
      <c r="AQK194">
        <v>3.06</v>
      </c>
      <c r="AQN194">
        <v>75.13</v>
      </c>
      <c r="AQO194">
        <v>11587.86</v>
      </c>
      <c r="AQP194">
        <v>1620</v>
      </c>
      <c r="AQQ194">
        <v>7153</v>
      </c>
      <c r="AQR194">
        <v>1</v>
      </c>
      <c r="AQT194">
        <v>95</v>
      </c>
      <c r="AQU194">
        <v>5.86</v>
      </c>
      <c r="AQX194">
        <v>19.55</v>
      </c>
      <c r="AQY194">
        <v>27906.48</v>
      </c>
      <c r="AQZ194">
        <v>226</v>
      </c>
      <c r="ARA194">
        <v>123480</v>
      </c>
      <c r="ARB194">
        <v>1</v>
      </c>
      <c r="ARD194">
        <v>24</v>
      </c>
      <c r="ARE194">
        <v>10.62</v>
      </c>
      <c r="ARH194">
        <v>81.69</v>
      </c>
      <c r="ARI194">
        <v>9233.93</v>
      </c>
      <c r="ARJ194">
        <v>545</v>
      </c>
      <c r="ARK194">
        <v>16943</v>
      </c>
      <c r="ARL194">
        <v>1</v>
      </c>
      <c r="ARN194">
        <v>20</v>
      </c>
      <c r="ARO194">
        <v>3.67</v>
      </c>
      <c r="ARR194">
        <v>19.45</v>
      </c>
      <c r="ARS194">
        <v>58944.3</v>
      </c>
      <c r="ART194">
        <v>233</v>
      </c>
      <c r="ARU194">
        <v>252980</v>
      </c>
      <c r="ARV194">
        <v>1</v>
      </c>
      <c r="ARX194">
        <v>0</v>
      </c>
      <c r="ARY194">
        <v>0</v>
      </c>
      <c r="ASB194">
        <v>80.97</v>
      </c>
      <c r="ASC194">
        <v>64241.99</v>
      </c>
      <c r="ASD194">
        <v>4150</v>
      </c>
      <c r="ASE194">
        <v>15480</v>
      </c>
      <c r="ASF194">
        <v>1</v>
      </c>
      <c r="ASH194">
        <v>0</v>
      </c>
      <c r="ASI194">
        <v>0</v>
      </c>
      <c r="ASL194">
        <v>36</v>
      </c>
      <c r="ASM194">
        <v>44499.96</v>
      </c>
      <c r="ASN194">
        <v>4450</v>
      </c>
      <c r="ASO194">
        <v>10000</v>
      </c>
      <c r="ASP194">
        <v>1</v>
      </c>
      <c r="ASR194">
        <v>210</v>
      </c>
      <c r="ASS194">
        <v>4.72</v>
      </c>
      <c r="ASV194">
        <v>67.14</v>
      </c>
      <c r="ASW194">
        <v>143779.9</v>
      </c>
      <c r="ASX194">
        <v>9100</v>
      </c>
      <c r="ASY194">
        <v>15800</v>
      </c>
      <c r="ASZ194">
        <v>1</v>
      </c>
      <c r="ATA194" s="1" t="s">
        <v>1281</v>
      </c>
      <c r="ATB194">
        <v>150</v>
      </c>
      <c r="ATC194">
        <v>1.65</v>
      </c>
      <c r="ATD194" s="1" t="s">
        <v>1281</v>
      </c>
      <c r="ATE194" s="1" t="s">
        <v>1281</v>
      </c>
      <c r="ATF194">
        <v>25.99</v>
      </c>
      <c r="ATH194">
        <v>599</v>
      </c>
      <c r="ATI194">
        <v>1</v>
      </c>
      <c r="ATJ194">
        <v>1</v>
      </c>
      <c r="ATL194">
        <v>0</v>
      </c>
      <c r="ATM194">
        <v>0</v>
      </c>
      <c r="ATP194">
        <v>15.41</v>
      </c>
      <c r="ATQ194">
        <v>582704</v>
      </c>
      <c r="ATR194">
        <v>590</v>
      </c>
      <c r="ATS194">
        <v>987634</v>
      </c>
      <c r="ATT194">
        <v>1</v>
      </c>
      <c r="ATV194">
        <v>0</v>
      </c>
      <c r="ATW194">
        <v>0</v>
      </c>
      <c r="ATZ194">
        <v>44.65</v>
      </c>
      <c r="AUA194">
        <v>78021.31</v>
      </c>
      <c r="AUB194">
        <v>375</v>
      </c>
      <c r="AUC194">
        <v>208057</v>
      </c>
      <c r="AUD194">
        <v>1</v>
      </c>
      <c r="AUF194">
        <v>15</v>
      </c>
      <c r="AUG194">
        <v>4</v>
      </c>
      <c r="AUJ194">
        <v>70.31</v>
      </c>
      <c r="AUK194">
        <v>15903.44</v>
      </c>
      <c r="AUL194">
        <v>280</v>
      </c>
      <c r="AUM194">
        <v>56798</v>
      </c>
      <c r="AUN194">
        <v>1</v>
      </c>
      <c r="AUP194">
        <v>35</v>
      </c>
      <c r="AUQ194">
        <v>12.5</v>
      </c>
      <c r="AUT194">
        <v>122.02</v>
      </c>
      <c r="AUU194">
        <v>877.85</v>
      </c>
      <c r="AUV194">
        <v>533</v>
      </c>
      <c r="AUW194">
        <v>1647</v>
      </c>
      <c r="AUX194">
        <v>1</v>
      </c>
      <c r="AUZ194">
        <v>25</v>
      </c>
      <c r="AVA194">
        <v>4.6900000000000004</v>
      </c>
      <c r="AVL194">
        <v>0.03</v>
      </c>
      <c r="AVM194">
        <v>-0.02</v>
      </c>
      <c r="AVQ194">
        <v>5500</v>
      </c>
      <c r="AVR194">
        <v>1</v>
      </c>
      <c r="AVT194">
        <v>0</v>
      </c>
      <c r="AWF194" s="1" t="s">
        <v>1281</v>
      </c>
      <c r="AWG194" s="1" t="s">
        <v>1281</v>
      </c>
      <c r="AWK194">
        <v>94500</v>
      </c>
      <c r="AWL194">
        <v>1</v>
      </c>
      <c r="AWN194">
        <v>0</v>
      </c>
      <c r="AWR194">
        <v>54.68</v>
      </c>
      <c r="AWS194">
        <v>5560</v>
      </c>
      <c r="AWT194">
        <v>1112</v>
      </c>
      <c r="AWU194">
        <v>5000</v>
      </c>
      <c r="AWV194">
        <v>1</v>
      </c>
      <c r="AWX194">
        <v>50</v>
      </c>
      <c r="AWY194">
        <v>4.5</v>
      </c>
      <c r="AXB194">
        <v>41.06</v>
      </c>
      <c r="AXC194">
        <v>91897.75</v>
      </c>
      <c r="AXD194">
        <v>582</v>
      </c>
      <c r="AXE194">
        <v>157900</v>
      </c>
      <c r="AXF194">
        <v>1</v>
      </c>
      <c r="AXH194">
        <v>0</v>
      </c>
      <c r="AXI194">
        <v>0</v>
      </c>
      <c r="AXL194">
        <v>135.81</v>
      </c>
      <c r="AXM194">
        <v>2726515</v>
      </c>
      <c r="AXN194">
        <v>3015</v>
      </c>
      <c r="AXO194">
        <v>904317</v>
      </c>
      <c r="AXP194">
        <v>1</v>
      </c>
      <c r="AXQ194" s="1" t="s">
        <v>1281</v>
      </c>
      <c r="AXR194">
        <v>0</v>
      </c>
      <c r="AXS194">
        <v>0</v>
      </c>
      <c r="AYF194">
        <v>32.119999999999997</v>
      </c>
      <c r="AYG194">
        <v>24974.13</v>
      </c>
      <c r="AYH194">
        <v>1130</v>
      </c>
      <c r="AYI194">
        <v>22101</v>
      </c>
      <c r="AYJ194">
        <v>1</v>
      </c>
      <c r="AYL194">
        <v>70</v>
      </c>
      <c r="AYM194">
        <v>6.19</v>
      </c>
      <c r="AYP194">
        <v>327.77</v>
      </c>
      <c r="AYQ194">
        <v>942499.4</v>
      </c>
      <c r="AYR194">
        <v>18850</v>
      </c>
      <c r="AYS194">
        <v>50000</v>
      </c>
      <c r="AYT194">
        <v>1</v>
      </c>
      <c r="AYU194" s="1" t="s">
        <v>1281</v>
      </c>
      <c r="AYV194">
        <v>360</v>
      </c>
      <c r="AYW194">
        <v>1.91</v>
      </c>
      <c r="AYX194" s="1" t="s">
        <v>1281</v>
      </c>
      <c r="AYY194" s="1" t="s">
        <v>1281</v>
      </c>
      <c r="AYZ194">
        <v>23.43</v>
      </c>
      <c r="AZA194">
        <v>408374.9</v>
      </c>
      <c r="AZB194">
        <v>1210</v>
      </c>
      <c r="AZC194">
        <v>337500</v>
      </c>
      <c r="AZD194">
        <v>1</v>
      </c>
      <c r="AZF194">
        <v>130</v>
      </c>
      <c r="AZG194">
        <v>10.74</v>
      </c>
      <c r="AZJ194">
        <v>262.33</v>
      </c>
      <c r="AZK194">
        <v>1840965</v>
      </c>
      <c r="AZL194">
        <v>46000</v>
      </c>
      <c r="AZM194">
        <v>40021</v>
      </c>
      <c r="AZN194">
        <v>1</v>
      </c>
      <c r="AZP194">
        <v>180</v>
      </c>
      <c r="AZQ194">
        <v>0.39</v>
      </c>
      <c r="AZT194">
        <v>131.6</v>
      </c>
      <c r="AZU194">
        <v>556025.59999999998</v>
      </c>
      <c r="AZV194">
        <v>925</v>
      </c>
      <c r="AZW194">
        <v>601109</v>
      </c>
      <c r="AZX194">
        <v>1</v>
      </c>
      <c r="AZZ194">
        <v>70</v>
      </c>
      <c r="BAA194">
        <v>9.73</v>
      </c>
      <c r="BAD194">
        <v>17.309999999999999</v>
      </c>
      <c r="BAE194">
        <v>3264</v>
      </c>
      <c r="BAF194">
        <v>108.8</v>
      </c>
      <c r="BAG194">
        <v>30000</v>
      </c>
      <c r="BAH194">
        <v>1</v>
      </c>
      <c r="BAJ194">
        <v>0</v>
      </c>
      <c r="BAK194">
        <v>0</v>
      </c>
      <c r="BAN194">
        <v>109.98</v>
      </c>
      <c r="BAO194">
        <v>160715.9</v>
      </c>
      <c r="BAP194">
        <v>5900</v>
      </c>
      <c r="BAQ194">
        <v>27240</v>
      </c>
      <c r="BAR194">
        <v>1</v>
      </c>
      <c r="BAT194">
        <v>175</v>
      </c>
      <c r="BAU194">
        <v>2.97</v>
      </c>
      <c r="BAX194">
        <v>51.51</v>
      </c>
      <c r="BAY194">
        <v>56623.02</v>
      </c>
      <c r="BAZ194">
        <v>2780</v>
      </c>
      <c r="BBA194">
        <v>20368</v>
      </c>
      <c r="BBB194">
        <v>1</v>
      </c>
      <c r="BBD194">
        <v>290</v>
      </c>
      <c r="BBE194">
        <v>10.43</v>
      </c>
      <c r="BBH194">
        <v>292.73</v>
      </c>
      <c r="BBI194">
        <v>165439.9</v>
      </c>
      <c r="BBJ194">
        <v>6400</v>
      </c>
      <c r="BBK194">
        <v>25850</v>
      </c>
      <c r="BBL194">
        <v>1</v>
      </c>
      <c r="BBN194">
        <v>120</v>
      </c>
      <c r="BBO194">
        <v>1.87</v>
      </c>
      <c r="BBR194">
        <v>188.84</v>
      </c>
      <c r="BBS194">
        <v>970559.9</v>
      </c>
      <c r="BBT194">
        <v>6740</v>
      </c>
      <c r="BBU194">
        <v>144000</v>
      </c>
      <c r="BBV194">
        <v>1</v>
      </c>
      <c r="BBX194">
        <v>220</v>
      </c>
      <c r="BBY194">
        <v>3.26</v>
      </c>
      <c r="BCB194">
        <v>80.19</v>
      </c>
      <c r="BCC194">
        <v>68339.94</v>
      </c>
      <c r="BCD194">
        <v>2040</v>
      </c>
      <c r="BCE194">
        <v>33500</v>
      </c>
      <c r="BCF194">
        <v>1</v>
      </c>
      <c r="BCH194">
        <v>65</v>
      </c>
      <c r="BCI194">
        <v>3.19</v>
      </c>
      <c r="BCL194">
        <v>25.5</v>
      </c>
      <c r="BCM194">
        <v>12976.64</v>
      </c>
      <c r="BCN194">
        <v>1480</v>
      </c>
      <c r="BCO194">
        <v>8768</v>
      </c>
      <c r="BCP194">
        <v>1</v>
      </c>
      <c r="BCR194">
        <v>0</v>
      </c>
      <c r="BCS194">
        <v>0</v>
      </c>
      <c r="BCV194">
        <v>259.3</v>
      </c>
      <c r="BCW194">
        <v>35493.730000000003</v>
      </c>
      <c r="BCX194">
        <v>1334</v>
      </c>
      <c r="BCY194">
        <v>26607</v>
      </c>
      <c r="BCZ194">
        <v>1</v>
      </c>
      <c r="BDB194">
        <v>0</v>
      </c>
      <c r="BDC194">
        <v>0</v>
      </c>
      <c r="BDF194">
        <v>185.49</v>
      </c>
      <c r="BDG194">
        <v>209999.9</v>
      </c>
      <c r="BDH194">
        <v>14000</v>
      </c>
      <c r="BDI194">
        <v>15000</v>
      </c>
      <c r="BDJ194">
        <v>1</v>
      </c>
      <c r="BDL194">
        <v>390</v>
      </c>
      <c r="BDM194">
        <v>2.79</v>
      </c>
      <c r="BDP194">
        <v>211.15</v>
      </c>
      <c r="BDQ194">
        <v>88583.19</v>
      </c>
      <c r="BDR194">
        <v>1795</v>
      </c>
      <c r="BDS194">
        <v>49350</v>
      </c>
      <c r="BDT194">
        <v>1</v>
      </c>
      <c r="BDV194">
        <v>90</v>
      </c>
      <c r="BDW194">
        <v>5.01</v>
      </c>
      <c r="BDZ194">
        <v>100</v>
      </c>
      <c r="BEB194">
        <v>2.04</v>
      </c>
      <c r="BEC194">
        <v>1</v>
      </c>
      <c r="BED194">
        <v>1</v>
      </c>
      <c r="BEE194" s="1" t="s">
        <v>1281</v>
      </c>
      <c r="BEF194">
        <v>0</v>
      </c>
      <c r="BEG194">
        <v>0</v>
      </c>
      <c r="BEJ194">
        <v>160.13999999999999</v>
      </c>
      <c r="BEK194">
        <v>387999.9</v>
      </c>
      <c r="BEL194">
        <v>19400</v>
      </c>
      <c r="BEM194">
        <v>20000</v>
      </c>
      <c r="BEN194">
        <v>1</v>
      </c>
      <c r="BEP194">
        <v>250</v>
      </c>
      <c r="BEQ194">
        <v>1.29</v>
      </c>
    </row>
    <row r="195" spans="1:1499" x14ac:dyDescent="0.25">
      <c r="A195" s="2">
        <v>40817</v>
      </c>
      <c r="B195">
        <v>92.56</v>
      </c>
      <c r="C195">
        <v>1759576</v>
      </c>
      <c r="D195">
        <v>13902</v>
      </c>
      <c r="E195">
        <v>126570</v>
      </c>
      <c r="F195">
        <v>1</v>
      </c>
      <c r="H195">
        <v>0</v>
      </c>
      <c r="I195">
        <v>0</v>
      </c>
      <c r="L195">
        <v>100</v>
      </c>
      <c r="N195">
        <v>350</v>
      </c>
      <c r="O195">
        <v>1</v>
      </c>
      <c r="P195">
        <v>1</v>
      </c>
      <c r="R195">
        <v>0</v>
      </c>
      <c r="S195">
        <v>0</v>
      </c>
      <c r="V195">
        <v>100</v>
      </c>
      <c r="W195">
        <v>9764.7999999999993</v>
      </c>
      <c r="X195">
        <v>136</v>
      </c>
      <c r="Y195">
        <v>71800</v>
      </c>
      <c r="Z195">
        <v>1</v>
      </c>
      <c r="AB195">
        <v>0</v>
      </c>
      <c r="AC195">
        <v>0</v>
      </c>
      <c r="AF195">
        <v>100</v>
      </c>
      <c r="AG195">
        <v>1826</v>
      </c>
      <c r="AH195">
        <v>830</v>
      </c>
      <c r="AI195">
        <v>2200</v>
      </c>
      <c r="AJ195">
        <v>1</v>
      </c>
      <c r="AL195">
        <v>0</v>
      </c>
      <c r="AM195">
        <v>0</v>
      </c>
      <c r="AP195">
        <v>100</v>
      </c>
      <c r="AQ195">
        <v>119.6</v>
      </c>
      <c r="AR195">
        <v>26</v>
      </c>
      <c r="AS195">
        <v>4600</v>
      </c>
      <c r="AT195">
        <v>1</v>
      </c>
      <c r="AV195">
        <v>0</v>
      </c>
      <c r="AW195">
        <v>0</v>
      </c>
      <c r="BM195" s="1" t="s">
        <v>1281</v>
      </c>
      <c r="BN195" s="1" t="s">
        <v>1281</v>
      </c>
      <c r="BP195" s="1" t="s">
        <v>1281</v>
      </c>
      <c r="BW195" s="1" t="s">
        <v>1281</v>
      </c>
      <c r="BX195" s="1" t="s">
        <v>1281</v>
      </c>
      <c r="BZ195" s="1" t="s">
        <v>1281</v>
      </c>
      <c r="CG195" s="1" t="s">
        <v>1281</v>
      </c>
      <c r="CH195" s="1" t="s">
        <v>1281</v>
      </c>
      <c r="CJ195" s="1" t="s">
        <v>1281</v>
      </c>
      <c r="CN195">
        <v>100</v>
      </c>
      <c r="CP195">
        <v>20.260000000000002</v>
      </c>
      <c r="CQ195">
        <v>1</v>
      </c>
      <c r="CR195">
        <v>1</v>
      </c>
      <c r="CS195" s="1" t="s">
        <v>1281</v>
      </c>
      <c r="CT195">
        <v>0</v>
      </c>
      <c r="CU195">
        <v>0</v>
      </c>
      <c r="DA195" s="1" t="s">
        <v>1281</v>
      </c>
      <c r="DB195" s="1" t="s">
        <v>1281</v>
      </c>
      <c r="DD195" s="1" t="s">
        <v>1281</v>
      </c>
      <c r="DK195" s="1" t="s">
        <v>1281</v>
      </c>
      <c r="DL195" s="1" t="s">
        <v>1281</v>
      </c>
      <c r="DN195" s="1" t="s">
        <v>1281</v>
      </c>
      <c r="DU195" s="1" t="s">
        <v>1281</v>
      </c>
      <c r="DV195" s="1" t="s">
        <v>1281</v>
      </c>
      <c r="DX195" s="1" t="s">
        <v>1281</v>
      </c>
      <c r="EE195" s="1" t="s">
        <v>1281</v>
      </c>
      <c r="EF195" s="1" t="s">
        <v>1281</v>
      </c>
      <c r="EH195" s="1" t="s">
        <v>1281</v>
      </c>
      <c r="FF195">
        <v>2.52</v>
      </c>
      <c r="FG195">
        <v>25.6</v>
      </c>
      <c r="FH195">
        <v>0.35</v>
      </c>
      <c r="FI195">
        <v>69178</v>
      </c>
      <c r="FJ195">
        <v>0.95340000000000003</v>
      </c>
      <c r="FK195">
        <v>825.7</v>
      </c>
      <c r="FL195">
        <v>0</v>
      </c>
      <c r="FM195">
        <v>0</v>
      </c>
      <c r="FN195" s="1" t="s">
        <v>1281</v>
      </c>
      <c r="FO195">
        <v>0.02</v>
      </c>
      <c r="FS195" s="1" t="s">
        <v>1281</v>
      </c>
      <c r="FT195" s="1" t="s">
        <v>1281</v>
      </c>
      <c r="FV195" s="1" t="s">
        <v>1281</v>
      </c>
      <c r="GC195" s="1" t="s">
        <v>1281</v>
      </c>
      <c r="GD195" s="1" t="s">
        <v>1281</v>
      </c>
      <c r="GF195" s="1" t="s">
        <v>1281</v>
      </c>
      <c r="GM195">
        <v>391521</v>
      </c>
      <c r="GN195">
        <v>1</v>
      </c>
      <c r="GP195" s="1" t="s">
        <v>1281</v>
      </c>
      <c r="GW195">
        <v>3633</v>
      </c>
      <c r="GX195">
        <v>1</v>
      </c>
      <c r="GZ195" s="1" t="s">
        <v>1281</v>
      </c>
      <c r="HG195" s="1" t="s">
        <v>1281</v>
      </c>
      <c r="HH195" s="1" t="s">
        <v>1281</v>
      </c>
      <c r="HJ195" s="1" t="s">
        <v>1281</v>
      </c>
      <c r="HQ195" s="1" t="s">
        <v>1281</v>
      </c>
      <c r="HR195" s="1" t="s">
        <v>1281</v>
      </c>
      <c r="HT195" s="1" t="s">
        <v>1281</v>
      </c>
      <c r="IA195" s="1" t="s">
        <v>1281</v>
      </c>
      <c r="IB195" s="1" t="s">
        <v>1281</v>
      </c>
      <c r="ID195" s="1" t="s">
        <v>1281</v>
      </c>
      <c r="IU195" s="1" t="s">
        <v>1281</v>
      </c>
      <c r="IV195" s="1" t="s">
        <v>1281</v>
      </c>
      <c r="IX195" s="1" t="s">
        <v>1281</v>
      </c>
      <c r="JE195" s="1" t="s">
        <v>1281</v>
      </c>
      <c r="JF195" s="1" t="s">
        <v>1281</v>
      </c>
      <c r="JH195" s="1" t="s">
        <v>1281</v>
      </c>
      <c r="JO195" s="1" t="s">
        <v>1281</v>
      </c>
      <c r="JP195" s="1" t="s">
        <v>1281</v>
      </c>
      <c r="JR195" s="1" t="s">
        <v>1281</v>
      </c>
      <c r="JY195">
        <v>18864</v>
      </c>
      <c r="JZ195">
        <v>1</v>
      </c>
      <c r="KB195">
        <v>0</v>
      </c>
      <c r="KI195">
        <v>43982</v>
      </c>
      <c r="KJ195">
        <v>1</v>
      </c>
      <c r="KL195">
        <v>0</v>
      </c>
      <c r="MQ195" s="1" t="s">
        <v>1281</v>
      </c>
      <c r="MR195" s="1" t="s">
        <v>1281</v>
      </c>
      <c r="MT195" s="1" t="s">
        <v>1281</v>
      </c>
      <c r="NA195" s="1" t="s">
        <v>1281</v>
      </c>
      <c r="NB195" s="1" t="s">
        <v>1281</v>
      </c>
      <c r="ND195" s="1" t="s">
        <v>1281</v>
      </c>
      <c r="NK195" s="1" t="s">
        <v>1281</v>
      </c>
      <c r="NL195" s="1" t="s">
        <v>1281</v>
      </c>
      <c r="NN195" s="1" t="s">
        <v>1281</v>
      </c>
      <c r="OO195" s="1" t="s">
        <v>1281</v>
      </c>
      <c r="OP195" s="1" t="s">
        <v>1281</v>
      </c>
      <c r="OR195" s="1" t="s">
        <v>1281</v>
      </c>
      <c r="PI195" s="1" t="s">
        <v>1281</v>
      </c>
      <c r="PJ195" s="1" t="s">
        <v>1281</v>
      </c>
      <c r="PL195" s="1" t="s">
        <v>1281</v>
      </c>
      <c r="PS195" s="1" t="s">
        <v>1281</v>
      </c>
      <c r="PT195" s="1" t="s">
        <v>1281</v>
      </c>
      <c r="PV195" s="1" t="s">
        <v>1281</v>
      </c>
      <c r="RN195">
        <v>100</v>
      </c>
      <c r="RP195">
        <v>1.63</v>
      </c>
      <c r="RQ195">
        <v>1</v>
      </c>
      <c r="RR195">
        <v>1</v>
      </c>
      <c r="RT195">
        <v>0</v>
      </c>
      <c r="RU195">
        <v>0</v>
      </c>
      <c r="SK195" s="1" t="s">
        <v>1281</v>
      </c>
      <c r="SL195" s="1" t="s">
        <v>1281</v>
      </c>
      <c r="SN195" s="1" t="s">
        <v>1281</v>
      </c>
      <c r="SU195" s="1" t="s">
        <v>1281</v>
      </c>
      <c r="SV195" s="1" t="s">
        <v>1281</v>
      </c>
      <c r="SX195" s="1" t="s">
        <v>1281</v>
      </c>
      <c r="TE195" s="1" t="s">
        <v>1281</v>
      </c>
      <c r="TF195" s="1" t="s">
        <v>1281</v>
      </c>
      <c r="TH195" s="1" t="s">
        <v>1281</v>
      </c>
      <c r="TO195">
        <v>681879</v>
      </c>
      <c r="TP195">
        <v>1</v>
      </c>
      <c r="TR195">
        <v>0</v>
      </c>
      <c r="TY195" s="1" t="s">
        <v>1281</v>
      </c>
      <c r="TZ195" s="1" t="s">
        <v>1281</v>
      </c>
      <c r="UB195" s="1" t="s">
        <v>1281</v>
      </c>
      <c r="US195" s="1" t="s">
        <v>1281</v>
      </c>
      <c r="UT195" s="1" t="s">
        <v>1281</v>
      </c>
      <c r="UV195" s="1" t="s">
        <v>1281</v>
      </c>
      <c r="VC195" s="1" t="s">
        <v>1281</v>
      </c>
      <c r="VD195" s="1" t="s">
        <v>1281</v>
      </c>
      <c r="VF195" s="1" t="s">
        <v>1281</v>
      </c>
      <c r="VM195" s="1" t="s">
        <v>1281</v>
      </c>
      <c r="VN195" s="1" t="s">
        <v>1281</v>
      </c>
      <c r="VP195" s="1" t="s">
        <v>1281</v>
      </c>
      <c r="VW195">
        <v>2509</v>
      </c>
      <c r="VX195">
        <v>1</v>
      </c>
      <c r="VZ195" s="1" t="s">
        <v>1281</v>
      </c>
      <c r="WG195">
        <v>136</v>
      </c>
      <c r="WH195">
        <v>1</v>
      </c>
      <c r="WJ195" s="1" t="s">
        <v>1281</v>
      </c>
      <c r="WQ195">
        <v>178831</v>
      </c>
      <c r="WR195">
        <v>1</v>
      </c>
      <c r="WT195" s="1" t="s">
        <v>1281</v>
      </c>
      <c r="XA195" s="1" t="s">
        <v>1281</v>
      </c>
      <c r="XB195" s="1" t="s">
        <v>1281</v>
      </c>
      <c r="XD195" s="1" t="s">
        <v>1281</v>
      </c>
      <c r="YE195" s="1" t="s">
        <v>1281</v>
      </c>
      <c r="YF195" s="1" t="s">
        <v>1281</v>
      </c>
      <c r="YY195" s="1" t="s">
        <v>1281</v>
      </c>
      <c r="YZ195" s="1" t="s">
        <v>1281</v>
      </c>
      <c r="ZI195" s="1" t="s">
        <v>1281</v>
      </c>
      <c r="ZJ195" s="1" t="s">
        <v>1281</v>
      </c>
      <c r="ZS195" s="1" t="s">
        <v>1281</v>
      </c>
      <c r="ZT195" s="1" t="s">
        <v>1281</v>
      </c>
      <c r="ADJ195" s="1" t="s">
        <v>1281</v>
      </c>
      <c r="ADK195" s="1" t="s">
        <v>1281</v>
      </c>
      <c r="ADL195">
        <v>0.1</v>
      </c>
      <c r="ADM195">
        <v>71.56</v>
      </c>
      <c r="ADN195">
        <v>1.5</v>
      </c>
      <c r="ADO195">
        <v>47710</v>
      </c>
      <c r="ADP195">
        <v>1</v>
      </c>
      <c r="ADR195">
        <v>0</v>
      </c>
      <c r="ADS195">
        <v>0</v>
      </c>
      <c r="ADV195">
        <v>33.56</v>
      </c>
      <c r="ADW195">
        <v>41400</v>
      </c>
      <c r="ADX195">
        <v>800</v>
      </c>
      <c r="ADY195">
        <v>51750</v>
      </c>
      <c r="ADZ195">
        <v>1</v>
      </c>
      <c r="AEB195">
        <v>0</v>
      </c>
      <c r="AEC195">
        <v>0</v>
      </c>
      <c r="AEF195">
        <v>8.32</v>
      </c>
      <c r="AEG195">
        <v>2759.48</v>
      </c>
      <c r="AEH195">
        <v>101.5</v>
      </c>
      <c r="AEI195">
        <v>27187</v>
      </c>
      <c r="AEJ195">
        <v>1</v>
      </c>
      <c r="AEL195">
        <v>0</v>
      </c>
      <c r="AEM195">
        <v>0</v>
      </c>
      <c r="AEP195">
        <v>81.040000000000006</v>
      </c>
      <c r="AEQ195">
        <v>315899.90000000002</v>
      </c>
      <c r="AER195">
        <v>3510</v>
      </c>
      <c r="AES195">
        <v>90000</v>
      </c>
      <c r="AET195">
        <v>1</v>
      </c>
      <c r="AEV195">
        <v>180</v>
      </c>
      <c r="AEW195">
        <v>5.13</v>
      </c>
      <c r="AEZ195">
        <v>58.61</v>
      </c>
      <c r="AFA195">
        <v>3259999</v>
      </c>
      <c r="AFB195">
        <v>1630</v>
      </c>
      <c r="AFC195">
        <v>2000000</v>
      </c>
      <c r="AFD195">
        <v>1</v>
      </c>
      <c r="AFF195">
        <v>50.5</v>
      </c>
      <c r="AFG195">
        <v>3.1</v>
      </c>
      <c r="AFJ195">
        <v>13.13</v>
      </c>
      <c r="AFK195">
        <v>15093.11</v>
      </c>
      <c r="AFL195">
        <v>170</v>
      </c>
      <c r="AFM195">
        <v>88783</v>
      </c>
      <c r="AFN195">
        <v>1</v>
      </c>
      <c r="AFP195">
        <v>50</v>
      </c>
      <c r="AFQ195">
        <v>29.41</v>
      </c>
      <c r="AFT195">
        <v>46.18</v>
      </c>
      <c r="AFV195">
        <v>1501</v>
      </c>
      <c r="AFW195">
        <v>1</v>
      </c>
      <c r="AFX195">
        <v>1</v>
      </c>
      <c r="AFZ195">
        <v>0</v>
      </c>
      <c r="AGA195">
        <v>0</v>
      </c>
      <c r="AGD195">
        <v>85.64</v>
      </c>
      <c r="AGE195">
        <v>118039.9</v>
      </c>
      <c r="AGF195">
        <v>1300</v>
      </c>
      <c r="AGG195">
        <v>90800</v>
      </c>
      <c r="AGH195">
        <v>1</v>
      </c>
      <c r="AGJ195">
        <v>0</v>
      </c>
      <c r="AGK195">
        <v>0</v>
      </c>
      <c r="AHK195">
        <v>1</v>
      </c>
      <c r="AHL195">
        <v>1</v>
      </c>
      <c r="AHN195">
        <v>0</v>
      </c>
      <c r="AHZ195" s="1" t="s">
        <v>1281</v>
      </c>
      <c r="AIA195" s="1" t="s">
        <v>1281</v>
      </c>
      <c r="AIB195">
        <v>163.85</v>
      </c>
      <c r="AIC195">
        <v>250240</v>
      </c>
      <c r="AID195">
        <v>3680</v>
      </c>
      <c r="AIE195">
        <v>68000</v>
      </c>
      <c r="AIF195">
        <v>1</v>
      </c>
      <c r="AIG195" s="1" t="s">
        <v>1281</v>
      </c>
      <c r="AIH195">
        <v>0</v>
      </c>
      <c r="AII195">
        <v>0</v>
      </c>
      <c r="AIK195" s="1" t="s">
        <v>1281</v>
      </c>
      <c r="AIL195">
        <v>803.85</v>
      </c>
      <c r="AIM195">
        <v>26.3</v>
      </c>
      <c r="AIN195">
        <v>2.7</v>
      </c>
      <c r="AIO195">
        <v>9741</v>
      </c>
      <c r="AIP195">
        <v>1</v>
      </c>
      <c r="AIQ195" s="1" t="s">
        <v>1281</v>
      </c>
      <c r="AIR195">
        <v>0.03</v>
      </c>
      <c r="AIS195">
        <v>0.96</v>
      </c>
      <c r="AIV195">
        <v>249.41</v>
      </c>
      <c r="AIW195">
        <v>32850</v>
      </c>
      <c r="AIX195">
        <v>1469.4</v>
      </c>
      <c r="AIY195">
        <v>11250</v>
      </c>
      <c r="AIZ195">
        <v>1</v>
      </c>
      <c r="AJB195">
        <v>100.64</v>
      </c>
      <c r="AJC195">
        <v>6.85</v>
      </c>
      <c r="AJF195">
        <v>51.87</v>
      </c>
      <c r="AJG195">
        <v>654499.9</v>
      </c>
      <c r="AJH195">
        <v>770</v>
      </c>
      <c r="AJI195">
        <v>850000</v>
      </c>
      <c r="AJJ195">
        <v>1</v>
      </c>
      <c r="AJL195">
        <v>90</v>
      </c>
      <c r="AJM195">
        <v>11.69</v>
      </c>
      <c r="AJP195">
        <v>96.42</v>
      </c>
      <c r="AJQ195">
        <v>749999.9</v>
      </c>
      <c r="AJR195">
        <v>12500</v>
      </c>
      <c r="AJS195">
        <v>60000</v>
      </c>
      <c r="AJT195">
        <v>1</v>
      </c>
      <c r="AJV195">
        <v>720</v>
      </c>
      <c r="AJW195">
        <v>5.76</v>
      </c>
      <c r="AJZ195">
        <v>5.64</v>
      </c>
      <c r="AKA195">
        <v>5341.92</v>
      </c>
      <c r="AKB195">
        <v>359</v>
      </c>
      <c r="AKC195">
        <v>14880</v>
      </c>
      <c r="AKD195">
        <v>1</v>
      </c>
      <c r="AKF195">
        <v>0</v>
      </c>
      <c r="AKG195">
        <v>0</v>
      </c>
      <c r="AKR195" s="1" t="s">
        <v>1281</v>
      </c>
      <c r="AKS195">
        <v>0.02</v>
      </c>
      <c r="AKT195">
        <v>23.04</v>
      </c>
      <c r="AKU195">
        <v>41980</v>
      </c>
      <c r="AKV195">
        <v>2099</v>
      </c>
      <c r="AKW195">
        <v>20000</v>
      </c>
      <c r="AKX195">
        <v>1</v>
      </c>
      <c r="AKZ195">
        <v>200</v>
      </c>
      <c r="ALA195">
        <v>9.5299999999999994</v>
      </c>
      <c r="ALD195">
        <v>47.97</v>
      </c>
      <c r="ALE195">
        <v>100591.9</v>
      </c>
      <c r="ALF195">
        <v>1079</v>
      </c>
      <c r="ALG195">
        <v>93227</v>
      </c>
      <c r="ALH195">
        <v>1</v>
      </c>
      <c r="ALI195" s="1" t="s">
        <v>1281</v>
      </c>
      <c r="ALJ195">
        <v>0</v>
      </c>
      <c r="ALK195">
        <v>0</v>
      </c>
      <c r="ALL195" s="1" t="s">
        <v>1281</v>
      </c>
      <c r="ALM195" s="1" t="s">
        <v>1281</v>
      </c>
      <c r="ALN195">
        <v>154.93</v>
      </c>
      <c r="ALO195">
        <v>124499.9</v>
      </c>
      <c r="ALP195">
        <v>4150</v>
      </c>
      <c r="ALQ195">
        <v>30000</v>
      </c>
      <c r="ALR195">
        <v>1</v>
      </c>
      <c r="ALT195">
        <v>160</v>
      </c>
      <c r="ALU195">
        <v>3.86</v>
      </c>
      <c r="ALX195">
        <v>29.97</v>
      </c>
      <c r="ALY195">
        <v>2755.62</v>
      </c>
      <c r="ALZ195">
        <v>189</v>
      </c>
      <c r="AMA195">
        <v>14580</v>
      </c>
      <c r="AMB195">
        <v>1</v>
      </c>
      <c r="AMD195">
        <v>70</v>
      </c>
      <c r="AME195">
        <v>37.04</v>
      </c>
      <c r="AMH195">
        <v>345.46</v>
      </c>
      <c r="AMI195">
        <v>135.52000000000001</v>
      </c>
      <c r="AMJ195">
        <v>2.2000000000000002</v>
      </c>
      <c r="AMK195">
        <v>61600</v>
      </c>
      <c r="AML195">
        <v>1</v>
      </c>
      <c r="AMM195" s="1" t="s">
        <v>1281</v>
      </c>
      <c r="AMN195">
        <v>0.01</v>
      </c>
      <c r="AMO195">
        <v>0.45</v>
      </c>
      <c r="AMP195" s="1" t="s">
        <v>1281</v>
      </c>
      <c r="AMQ195" s="1" t="s">
        <v>1281</v>
      </c>
      <c r="AMR195">
        <v>83.06</v>
      </c>
      <c r="AMS195">
        <v>520</v>
      </c>
      <c r="AMT195">
        <v>1000</v>
      </c>
      <c r="AMU195">
        <v>520</v>
      </c>
      <c r="AMV195">
        <v>1</v>
      </c>
      <c r="AMX195">
        <v>50</v>
      </c>
      <c r="AMY195">
        <v>5</v>
      </c>
      <c r="ANB195">
        <v>5.39</v>
      </c>
      <c r="ANC195">
        <v>11664</v>
      </c>
      <c r="AND195">
        <v>108</v>
      </c>
      <c r="ANE195">
        <v>108000</v>
      </c>
      <c r="ANF195">
        <v>1</v>
      </c>
      <c r="ANH195">
        <v>0</v>
      </c>
      <c r="ANI195">
        <v>0</v>
      </c>
      <c r="ANL195">
        <v>296.94</v>
      </c>
      <c r="ANM195">
        <v>770906.5</v>
      </c>
      <c r="ANN195">
        <v>17400</v>
      </c>
      <c r="ANO195">
        <v>44305</v>
      </c>
      <c r="ANP195">
        <v>1</v>
      </c>
      <c r="ANR195">
        <v>500</v>
      </c>
      <c r="ANS195">
        <v>2.87</v>
      </c>
      <c r="ANV195">
        <v>171.8</v>
      </c>
      <c r="ANW195">
        <v>942699.9</v>
      </c>
      <c r="ANX195">
        <v>4285</v>
      </c>
      <c r="ANY195">
        <v>220000</v>
      </c>
      <c r="ANZ195">
        <v>1</v>
      </c>
      <c r="AOB195">
        <v>160</v>
      </c>
      <c r="AOC195">
        <v>3.73</v>
      </c>
      <c r="AOF195">
        <v>243.71</v>
      </c>
      <c r="AOG195">
        <v>106900.5</v>
      </c>
      <c r="AOH195">
        <v>10935</v>
      </c>
      <c r="AOI195">
        <v>9776</v>
      </c>
      <c r="AOJ195">
        <v>1</v>
      </c>
      <c r="AOL195">
        <v>450</v>
      </c>
      <c r="AOM195">
        <v>4.12</v>
      </c>
      <c r="AOP195">
        <v>7.38</v>
      </c>
      <c r="AOQ195">
        <v>7456.49</v>
      </c>
      <c r="AOR195">
        <v>128.69999999999999</v>
      </c>
      <c r="AOS195">
        <v>57937</v>
      </c>
      <c r="AOT195">
        <v>1</v>
      </c>
      <c r="AOV195">
        <v>0</v>
      </c>
      <c r="AOW195">
        <v>0</v>
      </c>
      <c r="AOZ195">
        <v>6.29</v>
      </c>
      <c r="APA195">
        <v>828</v>
      </c>
      <c r="APB195">
        <v>150</v>
      </c>
      <c r="APC195">
        <v>5520</v>
      </c>
      <c r="APD195">
        <v>1</v>
      </c>
      <c r="APF195">
        <v>25</v>
      </c>
      <c r="APG195">
        <v>16.670000000000002</v>
      </c>
      <c r="APJ195">
        <v>8.49</v>
      </c>
      <c r="APK195">
        <v>832</v>
      </c>
      <c r="APL195">
        <v>100</v>
      </c>
      <c r="APM195">
        <v>8320</v>
      </c>
      <c r="APN195">
        <v>1</v>
      </c>
      <c r="APP195">
        <v>25</v>
      </c>
      <c r="APQ195">
        <v>25</v>
      </c>
      <c r="APT195">
        <v>31.52</v>
      </c>
      <c r="APU195">
        <v>23911.439999999999</v>
      </c>
      <c r="APV195">
        <v>331</v>
      </c>
      <c r="APW195">
        <v>72240</v>
      </c>
      <c r="APX195">
        <v>1</v>
      </c>
      <c r="APZ195">
        <v>0</v>
      </c>
      <c r="AQA195">
        <v>0</v>
      </c>
      <c r="AQD195">
        <v>81.42</v>
      </c>
      <c r="AQE195">
        <v>77182.31</v>
      </c>
      <c r="AQF195">
        <v>2450</v>
      </c>
      <c r="AQG195">
        <v>31503</v>
      </c>
      <c r="AQH195">
        <v>1</v>
      </c>
      <c r="AQJ195">
        <v>75</v>
      </c>
      <c r="AQK195">
        <v>3.06</v>
      </c>
      <c r="AQN195">
        <v>75.13</v>
      </c>
      <c r="AQO195">
        <v>11587.86</v>
      </c>
      <c r="AQP195">
        <v>1620</v>
      </c>
      <c r="AQQ195">
        <v>7153</v>
      </c>
      <c r="AQR195">
        <v>1</v>
      </c>
      <c r="AQT195">
        <v>95</v>
      </c>
      <c r="AQU195">
        <v>5.86</v>
      </c>
      <c r="AQX195">
        <v>19.55</v>
      </c>
      <c r="AQY195">
        <v>27906.48</v>
      </c>
      <c r="AQZ195">
        <v>226</v>
      </c>
      <c r="ARA195">
        <v>123480</v>
      </c>
      <c r="ARB195">
        <v>1</v>
      </c>
      <c r="ARD195">
        <v>24</v>
      </c>
      <c r="ARE195">
        <v>10.62</v>
      </c>
      <c r="ARH195">
        <v>81.69</v>
      </c>
      <c r="ARI195">
        <v>9233.93</v>
      </c>
      <c r="ARJ195">
        <v>545</v>
      </c>
      <c r="ARK195">
        <v>16943</v>
      </c>
      <c r="ARL195">
        <v>1</v>
      </c>
      <c r="ARN195">
        <v>20</v>
      </c>
      <c r="ARO195">
        <v>3.67</v>
      </c>
      <c r="ARR195">
        <v>19.45</v>
      </c>
      <c r="ARS195">
        <v>58944.3</v>
      </c>
      <c r="ART195">
        <v>233</v>
      </c>
      <c r="ARU195">
        <v>252980</v>
      </c>
      <c r="ARV195">
        <v>1</v>
      </c>
      <c r="ARX195">
        <v>0</v>
      </c>
      <c r="ARY195">
        <v>0</v>
      </c>
      <c r="ASB195">
        <v>80.97</v>
      </c>
      <c r="ASC195">
        <v>64241.99</v>
      </c>
      <c r="ASD195">
        <v>4150</v>
      </c>
      <c r="ASE195">
        <v>15480</v>
      </c>
      <c r="ASF195">
        <v>1</v>
      </c>
      <c r="ASH195">
        <v>0</v>
      </c>
      <c r="ASI195">
        <v>0</v>
      </c>
      <c r="ASL195">
        <v>36</v>
      </c>
      <c r="ASM195">
        <v>44499.96</v>
      </c>
      <c r="ASN195">
        <v>4450</v>
      </c>
      <c r="ASO195">
        <v>10000</v>
      </c>
      <c r="ASP195">
        <v>1</v>
      </c>
      <c r="ASR195">
        <v>210</v>
      </c>
      <c r="ASS195">
        <v>4.72</v>
      </c>
      <c r="ASV195">
        <v>67.14</v>
      </c>
      <c r="ASW195">
        <v>143779.9</v>
      </c>
      <c r="ASX195">
        <v>9100</v>
      </c>
      <c r="ASY195">
        <v>15800</v>
      </c>
      <c r="ASZ195">
        <v>1</v>
      </c>
      <c r="ATA195" s="1" t="s">
        <v>1281</v>
      </c>
      <c r="ATB195">
        <v>150</v>
      </c>
      <c r="ATC195">
        <v>1.65</v>
      </c>
      <c r="ATD195" s="1" t="s">
        <v>1281</v>
      </c>
      <c r="ATE195" s="1" t="s">
        <v>1281</v>
      </c>
      <c r="ATF195">
        <v>25.99</v>
      </c>
      <c r="ATH195">
        <v>599</v>
      </c>
      <c r="ATI195">
        <v>1</v>
      </c>
      <c r="ATJ195">
        <v>1</v>
      </c>
      <c r="ATL195">
        <v>0</v>
      </c>
      <c r="ATM195">
        <v>0</v>
      </c>
      <c r="ATP195">
        <v>15.41</v>
      </c>
      <c r="ATQ195">
        <v>582704</v>
      </c>
      <c r="ATR195">
        <v>590</v>
      </c>
      <c r="ATS195">
        <v>987634</v>
      </c>
      <c r="ATT195">
        <v>1</v>
      </c>
      <c r="ATV195">
        <v>0</v>
      </c>
      <c r="ATW195">
        <v>0</v>
      </c>
      <c r="ATZ195">
        <v>44.65</v>
      </c>
      <c r="AUA195">
        <v>78021.31</v>
      </c>
      <c r="AUB195">
        <v>375</v>
      </c>
      <c r="AUC195">
        <v>208057</v>
      </c>
      <c r="AUD195">
        <v>1</v>
      </c>
      <c r="AUF195">
        <v>15</v>
      </c>
      <c r="AUG195">
        <v>4</v>
      </c>
      <c r="AUJ195">
        <v>70.31</v>
      </c>
      <c r="AUK195">
        <v>15903.44</v>
      </c>
      <c r="AUL195">
        <v>280</v>
      </c>
      <c r="AUM195">
        <v>56798</v>
      </c>
      <c r="AUN195">
        <v>1</v>
      </c>
      <c r="AUP195">
        <v>35</v>
      </c>
      <c r="AUQ195">
        <v>12.5</v>
      </c>
      <c r="AUT195">
        <v>122.02</v>
      </c>
      <c r="AUU195">
        <v>877.85</v>
      </c>
      <c r="AUV195">
        <v>533</v>
      </c>
      <c r="AUW195">
        <v>1647</v>
      </c>
      <c r="AUX195">
        <v>1</v>
      </c>
      <c r="AUZ195">
        <v>25</v>
      </c>
      <c r="AVA195">
        <v>4.6900000000000004</v>
      </c>
      <c r="AVL195">
        <v>0.05</v>
      </c>
      <c r="AVM195">
        <v>-0.01</v>
      </c>
      <c r="AVQ195">
        <v>5500</v>
      </c>
      <c r="AVR195">
        <v>1</v>
      </c>
      <c r="AVT195">
        <v>0</v>
      </c>
      <c r="AWF195" s="1" t="s">
        <v>1281</v>
      </c>
      <c r="AWG195" s="1" t="s">
        <v>1281</v>
      </c>
      <c r="AWK195">
        <v>94500</v>
      </c>
      <c r="AWL195">
        <v>1</v>
      </c>
      <c r="AWN195">
        <v>0</v>
      </c>
      <c r="AWR195">
        <v>54.68</v>
      </c>
      <c r="AWS195">
        <v>5560</v>
      </c>
      <c r="AWT195">
        <v>1112</v>
      </c>
      <c r="AWU195">
        <v>5000</v>
      </c>
      <c r="AWV195">
        <v>1</v>
      </c>
      <c r="AWX195">
        <v>50</v>
      </c>
      <c r="AWY195">
        <v>4.5</v>
      </c>
      <c r="AXB195">
        <v>41.06</v>
      </c>
      <c r="AXC195">
        <v>91897.75</v>
      </c>
      <c r="AXD195">
        <v>582</v>
      </c>
      <c r="AXE195">
        <v>157900</v>
      </c>
      <c r="AXF195">
        <v>1</v>
      </c>
      <c r="AXH195">
        <v>0</v>
      </c>
      <c r="AXI195">
        <v>0</v>
      </c>
      <c r="AXL195">
        <v>135.81</v>
      </c>
      <c r="AXM195">
        <v>2726515</v>
      </c>
      <c r="AXN195">
        <v>3015</v>
      </c>
      <c r="AXO195">
        <v>904317</v>
      </c>
      <c r="AXP195">
        <v>1</v>
      </c>
      <c r="AXQ195" s="1" t="s">
        <v>1281</v>
      </c>
      <c r="AXR195">
        <v>0</v>
      </c>
      <c r="AXS195">
        <v>0</v>
      </c>
      <c r="AYF195">
        <v>32.119999999999997</v>
      </c>
      <c r="AYG195">
        <v>24974.13</v>
      </c>
      <c r="AYH195">
        <v>1130</v>
      </c>
      <c r="AYI195">
        <v>22101</v>
      </c>
      <c r="AYJ195">
        <v>1</v>
      </c>
      <c r="AYL195">
        <v>70</v>
      </c>
      <c r="AYM195">
        <v>6.19</v>
      </c>
      <c r="AYP195">
        <v>327.77</v>
      </c>
      <c r="AYQ195">
        <v>942499.4</v>
      </c>
      <c r="AYR195">
        <v>18850</v>
      </c>
      <c r="AYS195">
        <v>50000</v>
      </c>
      <c r="AYT195">
        <v>1</v>
      </c>
      <c r="AYU195" s="1" t="s">
        <v>1281</v>
      </c>
      <c r="AYV195">
        <v>360</v>
      </c>
      <c r="AYW195">
        <v>1.91</v>
      </c>
      <c r="AYX195" s="1" t="s">
        <v>1281</v>
      </c>
      <c r="AYY195" s="1" t="s">
        <v>1281</v>
      </c>
      <c r="AYZ195">
        <v>23.43</v>
      </c>
      <c r="AZA195">
        <v>408374.9</v>
      </c>
      <c r="AZB195">
        <v>1210</v>
      </c>
      <c r="AZC195">
        <v>337500</v>
      </c>
      <c r="AZD195">
        <v>1</v>
      </c>
      <c r="AZF195">
        <v>130</v>
      </c>
      <c r="AZG195">
        <v>10.74</v>
      </c>
      <c r="AZJ195">
        <v>262.33</v>
      </c>
      <c r="AZK195">
        <v>1840965</v>
      </c>
      <c r="AZL195">
        <v>46000</v>
      </c>
      <c r="AZM195">
        <v>40021</v>
      </c>
      <c r="AZN195">
        <v>1</v>
      </c>
      <c r="AZP195">
        <v>180</v>
      </c>
      <c r="AZQ195">
        <v>0.39</v>
      </c>
      <c r="AZT195">
        <v>131.6</v>
      </c>
      <c r="AZU195">
        <v>556025.59999999998</v>
      </c>
      <c r="AZV195">
        <v>925</v>
      </c>
      <c r="AZW195">
        <v>601109</v>
      </c>
      <c r="AZX195">
        <v>1</v>
      </c>
      <c r="AZZ195">
        <v>70</v>
      </c>
      <c r="BAA195">
        <v>9.73</v>
      </c>
      <c r="BAD195">
        <v>17.309999999999999</v>
      </c>
      <c r="BAE195">
        <v>3264</v>
      </c>
      <c r="BAF195">
        <v>108.8</v>
      </c>
      <c r="BAG195">
        <v>30000</v>
      </c>
      <c r="BAH195">
        <v>1</v>
      </c>
      <c r="BAJ195">
        <v>0</v>
      </c>
      <c r="BAK195">
        <v>0</v>
      </c>
      <c r="BAN195">
        <v>109.98</v>
      </c>
      <c r="BAO195">
        <v>160715.9</v>
      </c>
      <c r="BAP195">
        <v>5900</v>
      </c>
      <c r="BAQ195">
        <v>27240</v>
      </c>
      <c r="BAR195">
        <v>1</v>
      </c>
      <c r="BAT195">
        <v>175</v>
      </c>
      <c r="BAU195">
        <v>2.97</v>
      </c>
      <c r="BAX195">
        <v>51.51</v>
      </c>
      <c r="BAY195">
        <v>56623.02</v>
      </c>
      <c r="BAZ195">
        <v>2780</v>
      </c>
      <c r="BBA195">
        <v>20368</v>
      </c>
      <c r="BBB195">
        <v>1</v>
      </c>
      <c r="BBD195">
        <v>290</v>
      </c>
      <c r="BBE195">
        <v>10.43</v>
      </c>
      <c r="BBH195">
        <v>292.73</v>
      </c>
      <c r="BBI195">
        <v>165439.9</v>
      </c>
      <c r="BBJ195">
        <v>6400</v>
      </c>
      <c r="BBK195">
        <v>25850</v>
      </c>
      <c r="BBL195">
        <v>1</v>
      </c>
      <c r="BBN195">
        <v>120</v>
      </c>
      <c r="BBO195">
        <v>1.87</v>
      </c>
      <c r="BBR195">
        <v>188.84</v>
      </c>
      <c r="BBS195">
        <v>970559.9</v>
      </c>
      <c r="BBT195">
        <v>6740</v>
      </c>
      <c r="BBU195">
        <v>144000</v>
      </c>
      <c r="BBV195">
        <v>1</v>
      </c>
      <c r="BBX195">
        <v>220</v>
      </c>
      <c r="BBY195">
        <v>3.26</v>
      </c>
      <c r="BCB195">
        <v>80.19</v>
      </c>
      <c r="BCC195">
        <v>68339.94</v>
      </c>
      <c r="BCD195">
        <v>2040</v>
      </c>
      <c r="BCE195">
        <v>33500</v>
      </c>
      <c r="BCF195">
        <v>1</v>
      </c>
      <c r="BCH195">
        <v>65</v>
      </c>
      <c r="BCI195">
        <v>3.19</v>
      </c>
      <c r="BCL195">
        <v>25.5</v>
      </c>
      <c r="BCM195">
        <v>12976.64</v>
      </c>
      <c r="BCN195">
        <v>1480</v>
      </c>
      <c r="BCO195">
        <v>8768</v>
      </c>
      <c r="BCP195">
        <v>1</v>
      </c>
      <c r="BCR195">
        <v>0</v>
      </c>
      <c r="BCS195">
        <v>0</v>
      </c>
      <c r="BCV195">
        <v>259.3</v>
      </c>
      <c r="BCW195">
        <v>35493.730000000003</v>
      </c>
      <c r="BCX195">
        <v>1334</v>
      </c>
      <c r="BCY195">
        <v>26607</v>
      </c>
      <c r="BCZ195">
        <v>1</v>
      </c>
      <c r="BDB195">
        <v>0</v>
      </c>
      <c r="BDC195">
        <v>0</v>
      </c>
      <c r="BDF195">
        <v>185.49</v>
      </c>
      <c r="BDG195">
        <v>209999.9</v>
      </c>
      <c r="BDH195">
        <v>14000</v>
      </c>
      <c r="BDI195">
        <v>15000</v>
      </c>
      <c r="BDJ195">
        <v>1</v>
      </c>
      <c r="BDL195">
        <v>390</v>
      </c>
      <c r="BDM195">
        <v>2.79</v>
      </c>
      <c r="BDP195">
        <v>211.15</v>
      </c>
      <c r="BDQ195">
        <v>88583.19</v>
      </c>
      <c r="BDR195">
        <v>1795</v>
      </c>
      <c r="BDS195">
        <v>49350</v>
      </c>
      <c r="BDT195">
        <v>1</v>
      </c>
      <c r="BDV195">
        <v>90</v>
      </c>
      <c r="BDW195">
        <v>5.01</v>
      </c>
      <c r="BDZ195">
        <v>100</v>
      </c>
      <c r="BEB195">
        <v>2.04</v>
      </c>
      <c r="BEC195">
        <v>1</v>
      </c>
      <c r="BED195">
        <v>1</v>
      </c>
      <c r="BEE195" s="1" t="s">
        <v>1281</v>
      </c>
      <c r="BEF195">
        <v>0</v>
      </c>
      <c r="BEG195">
        <v>0</v>
      </c>
      <c r="BEJ195">
        <v>160.13999999999999</v>
      </c>
      <c r="BEK195">
        <v>387999.9</v>
      </c>
      <c r="BEL195">
        <v>19400</v>
      </c>
      <c r="BEM195">
        <v>20000</v>
      </c>
      <c r="BEN195">
        <v>1</v>
      </c>
      <c r="BEP195">
        <v>250</v>
      </c>
      <c r="BEQ195">
        <v>1.29</v>
      </c>
    </row>
    <row r="196" spans="1:1499" x14ac:dyDescent="0.25">
      <c r="A196" s="2">
        <v>40848</v>
      </c>
      <c r="B196">
        <v>92.56</v>
      </c>
      <c r="C196">
        <v>1759576</v>
      </c>
      <c r="D196">
        <v>13902</v>
      </c>
      <c r="E196">
        <v>126570</v>
      </c>
      <c r="F196">
        <v>1</v>
      </c>
      <c r="H196">
        <v>0</v>
      </c>
      <c r="I196">
        <v>0</v>
      </c>
      <c r="L196">
        <v>100</v>
      </c>
      <c r="N196">
        <v>350</v>
      </c>
      <c r="O196">
        <v>1</v>
      </c>
      <c r="P196">
        <v>1</v>
      </c>
      <c r="R196">
        <v>0</v>
      </c>
      <c r="S196">
        <v>0</v>
      </c>
      <c r="V196">
        <v>100</v>
      </c>
      <c r="W196">
        <v>9764.7999999999993</v>
      </c>
      <c r="X196">
        <v>136</v>
      </c>
      <c r="Y196">
        <v>71800</v>
      </c>
      <c r="Z196">
        <v>1</v>
      </c>
      <c r="AB196">
        <v>0</v>
      </c>
      <c r="AC196">
        <v>0</v>
      </c>
      <c r="AF196">
        <v>100</v>
      </c>
      <c r="AG196">
        <v>1826</v>
      </c>
      <c r="AH196">
        <v>830</v>
      </c>
      <c r="AI196">
        <v>2200</v>
      </c>
      <c r="AJ196">
        <v>1</v>
      </c>
      <c r="AL196">
        <v>0</v>
      </c>
      <c r="AM196">
        <v>0</v>
      </c>
      <c r="AP196">
        <v>100</v>
      </c>
      <c r="AQ196">
        <v>119.6</v>
      </c>
      <c r="AR196">
        <v>26</v>
      </c>
      <c r="AS196">
        <v>4600</v>
      </c>
      <c r="AT196">
        <v>1</v>
      </c>
      <c r="AV196">
        <v>0</v>
      </c>
      <c r="AW196">
        <v>0</v>
      </c>
      <c r="BM196" s="1" t="s">
        <v>1281</v>
      </c>
      <c r="BN196" s="1" t="s">
        <v>1281</v>
      </c>
      <c r="BP196" s="1" t="s">
        <v>1281</v>
      </c>
      <c r="BW196" s="1" t="s">
        <v>1281</v>
      </c>
      <c r="BX196" s="1" t="s">
        <v>1281</v>
      </c>
      <c r="BZ196" s="1" t="s">
        <v>1281</v>
      </c>
      <c r="CG196" s="1" t="s">
        <v>1281</v>
      </c>
      <c r="CH196" s="1" t="s">
        <v>1281</v>
      </c>
      <c r="CJ196" s="1" t="s">
        <v>1281</v>
      </c>
      <c r="CN196">
        <v>100</v>
      </c>
      <c r="CP196">
        <v>20.260000000000002</v>
      </c>
      <c r="CQ196">
        <v>1</v>
      </c>
      <c r="CR196">
        <v>1</v>
      </c>
      <c r="CS196" s="1" t="s">
        <v>1281</v>
      </c>
      <c r="CT196">
        <v>0</v>
      </c>
      <c r="CU196">
        <v>0</v>
      </c>
      <c r="DA196" s="1" t="s">
        <v>1281</v>
      </c>
      <c r="DB196" s="1" t="s">
        <v>1281</v>
      </c>
      <c r="DD196" s="1" t="s">
        <v>1281</v>
      </c>
      <c r="DK196" s="1" t="s">
        <v>1281</v>
      </c>
      <c r="DL196" s="1" t="s">
        <v>1281</v>
      </c>
      <c r="DN196" s="1" t="s">
        <v>1281</v>
      </c>
      <c r="DU196" s="1" t="s">
        <v>1281</v>
      </c>
      <c r="DV196" s="1" t="s">
        <v>1281</v>
      </c>
      <c r="DX196" s="1" t="s">
        <v>1281</v>
      </c>
      <c r="EE196" s="1" t="s">
        <v>1281</v>
      </c>
      <c r="EF196" s="1" t="s">
        <v>1281</v>
      </c>
      <c r="EH196" s="1" t="s">
        <v>1281</v>
      </c>
      <c r="FF196">
        <v>2.36</v>
      </c>
      <c r="FG196">
        <v>23.97</v>
      </c>
      <c r="FH196">
        <v>0.33</v>
      </c>
      <c r="FI196">
        <v>69178</v>
      </c>
      <c r="FJ196">
        <v>0.95340000000000003</v>
      </c>
      <c r="FK196">
        <v>447</v>
      </c>
      <c r="FL196">
        <v>0</v>
      </c>
      <c r="FM196">
        <v>0</v>
      </c>
      <c r="FN196" s="1" t="s">
        <v>1281</v>
      </c>
      <c r="FO196">
        <v>0.02</v>
      </c>
      <c r="FS196" s="1" t="s">
        <v>1281</v>
      </c>
      <c r="FT196" s="1" t="s">
        <v>1281</v>
      </c>
      <c r="FV196" s="1" t="s">
        <v>1281</v>
      </c>
      <c r="GC196" s="1" t="s">
        <v>1281</v>
      </c>
      <c r="GD196" s="1" t="s">
        <v>1281</v>
      </c>
      <c r="GF196" s="1" t="s">
        <v>1281</v>
      </c>
      <c r="GM196">
        <v>391521</v>
      </c>
      <c r="GN196">
        <v>1</v>
      </c>
      <c r="GP196" s="1" t="s">
        <v>1281</v>
      </c>
      <c r="GW196">
        <v>3633</v>
      </c>
      <c r="GX196">
        <v>1</v>
      </c>
      <c r="GZ196" s="1" t="s">
        <v>1281</v>
      </c>
      <c r="HG196" s="1" t="s">
        <v>1281</v>
      </c>
      <c r="HH196" s="1" t="s">
        <v>1281</v>
      </c>
      <c r="HJ196" s="1" t="s">
        <v>1281</v>
      </c>
      <c r="HQ196" s="1" t="s">
        <v>1281</v>
      </c>
      <c r="HR196" s="1" t="s">
        <v>1281</v>
      </c>
      <c r="HT196" s="1" t="s">
        <v>1281</v>
      </c>
      <c r="IA196" s="1" t="s">
        <v>1281</v>
      </c>
      <c r="IB196" s="1" t="s">
        <v>1281</v>
      </c>
      <c r="ID196" s="1" t="s">
        <v>1281</v>
      </c>
      <c r="IU196" s="1" t="s">
        <v>1281</v>
      </c>
      <c r="IV196" s="1" t="s">
        <v>1281</v>
      </c>
      <c r="IX196" s="1" t="s">
        <v>1281</v>
      </c>
      <c r="JE196" s="1" t="s">
        <v>1281</v>
      </c>
      <c r="JF196" s="1" t="s">
        <v>1281</v>
      </c>
      <c r="JH196" s="1" t="s">
        <v>1281</v>
      </c>
      <c r="JO196" s="1" t="s">
        <v>1281</v>
      </c>
      <c r="JP196" s="1" t="s">
        <v>1281</v>
      </c>
      <c r="JR196" s="1" t="s">
        <v>1281</v>
      </c>
      <c r="JY196">
        <v>18864</v>
      </c>
      <c r="JZ196">
        <v>1</v>
      </c>
      <c r="KB196">
        <v>0</v>
      </c>
      <c r="KI196">
        <v>43982</v>
      </c>
      <c r="KJ196">
        <v>1</v>
      </c>
      <c r="KL196">
        <v>0</v>
      </c>
      <c r="MQ196" s="1" t="s">
        <v>1281</v>
      </c>
      <c r="MR196" s="1" t="s">
        <v>1281</v>
      </c>
      <c r="MT196" s="1" t="s">
        <v>1281</v>
      </c>
      <c r="NA196" s="1" t="s">
        <v>1281</v>
      </c>
      <c r="NB196" s="1" t="s">
        <v>1281</v>
      </c>
      <c r="ND196" s="1" t="s">
        <v>1281</v>
      </c>
      <c r="NK196" s="1" t="s">
        <v>1281</v>
      </c>
      <c r="NL196" s="1" t="s">
        <v>1281</v>
      </c>
      <c r="NN196" s="1" t="s">
        <v>1281</v>
      </c>
      <c r="OO196" s="1" t="s">
        <v>1281</v>
      </c>
      <c r="OP196" s="1" t="s">
        <v>1281</v>
      </c>
      <c r="OR196" s="1" t="s">
        <v>1281</v>
      </c>
      <c r="PI196" s="1" t="s">
        <v>1281</v>
      </c>
      <c r="PJ196" s="1" t="s">
        <v>1281</v>
      </c>
      <c r="PL196" s="1" t="s">
        <v>1281</v>
      </c>
      <c r="PS196" s="1" t="s">
        <v>1281</v>
      </c>
      <c r="PT196" s="1" t="s">
        <v>1281</v>
      </c>
      <c r="PV196" s="1" t="s">
        <v>1281</v>
      </c>
      <c r="RN196">
        <v>100</v>
      </c>
      <c r="RP196">
        <v>1.63</v>
      </c>
      <c r="RQ196">
        <v>1</v>
      </c>
      <c r="RR196">
        <v>1</v>
      </c>
      <c r="RT196">
        <v>0</v>
      </c>
      <c r="RU196">
        <v>0</v>
      </c>
      <c r="SK196" s="1" t="s">
        <v>1281</v>
      </c>
      <c r="SL196" s="1" t="s">
        <v>1281</v>
      </c>
      <c r="SN196" s="1" t="s">
        <v>1281</v>
      </c>
      <c r="SU196" s="1" t="s">
        <v>1281</v>
      </c>
      <c r="SV196" s="1" t="s">
        <v>1281</v>
      </c>
      <c r="SX196" s="1" t="s">
        <v>1281</v>
      </c>
      <c r="TE196" s="1" t="s">
        <v>1281</v>
      </c>
      <c r="TF196" s="1" t="s">
        <v>1281</v>
      </c>
      <c r="TH196" s="1" t="s">
        <v>1281</v>
      </c>
      <c r="TO196">
        <v>681879</v>
      </c>
      <c r="TP196">
        <v>1</v>
      </c>
      <c r="TR196">
        <v>0</v>
      </c>
      <c r="TY196" s="1" t="s">
        <v>1281</v>
      </c>
      <c r="TZ196" s="1" t="s">
        <v>1281</v>
      </c>
      <c r="UB196" s="1" t="s">
        <v>1281</v>
      </c>
      <c r="US196" s="1" t="s">
        <v>1281</v>
      </c>
      <c r="UT196" s="1" t="s">
        <v>1281</v>
      </c>
      <c r="UV196" s="1" t="s">
        <v>1281</v>
      </c>
      <c r="VC196" s="1" t="s">
        <v>1281</v>
      </c>
      <c r="VD196" s="1" t="s">
        <v>1281</v>
      </c>
      <c r="VF196" s="1" t="s">
        <v>1281</v>
      </c>
      <c r="VM196" s="1" t="s">
        <v>1281</v>
      </c>
      <c r="VN196" s="1" t="s">
        <v>1281</v>
      </c>
      <c r="VP196" s="1" t="s">
        <v>1281</v>
      </c>
      <c r="VW196">
        <v>2509</v>
      </c>
      <c r="VX196">
        <v>1</v>
      </c>
      <c r="VZ196" s="1" t="s">
        <v>1281</v>
      </c>
      <c r="WG196">
        <v>136</v>
      </c>
      <c r="WH196">
        <v>1</v>
      </c>
      <c r="WJ196" s="1" t="s">
        <v>1281</v>
      </c>
      <c r="WQ196">
        <v>178831</v>
      </c>
      <c r="WR196">
        <v>1</v>
      </c>
      <c r="WT196" s="1" t="s">
        <v>1281</v>
      </c>
      <c r="XA196" s="1" t="s">
        <v>1281</v>
      </c>
      <c r="XB196" s="1" t="s">
        <v>1281</v>
      </c>
      <c r="XD196" s="1" t="s">
        <v>1281</v>
      </c>
      <c r="YE196" s="1" t="s">
        <v>1281</v>
      </c>
      <c r="YF196" s="1" t="s">
        <v>1281</v>
      </c>
      <c r="YY196" s="1" t="s">
        <v>1281</v>
      </c>
      <c r="YZ196" s="1" t="s">
        <v>1281</v>
      </c>
      <c r="ZI196" s="1" t="s">
        <v>1281</v>
      </c>
      <c r="ZJ196" s="1" t="s">
        <v>1281</v>
      </c>
      <c r="ZS196" s="1" t="s">
        <v>1281</v>
      </c>
      <c r="ZT196" s="1" t="s">
        <v>1281</v>
      </c>
      <c r="ADJ196" s="1" t="s">
        <v>1281</v>
      </c>
      <c r="ADK196" s="1" t="s">
        <v>1281</v>
      </c>
      <c r="ADL196">
        <v>0.1</v>
      </c>
      <c r="ADM196">
        <v>71.56</v>
      </c>
      <c r="ADN196">
        <v>1.5</v>
      </c>
      <c r="ADO196">
        <v>47710</v>
      </c>
      <c r="ADP196">
        <v>1</v>
      </c>
      <c r="ADR196">
        <v>0</v>
      </c>
      <c r="ADS196">
        <v>0</v>
      </c>
      <c r="ADV196">
        <v>33.56</v>
      </c>
      <c r="ADW196">
        <v>41400</v>
      </c>
      <c r="ADX196">
        <v>800</v>
      </c>
      <c r="ADY196">
        <v>51750</v>
      </c>
      <c r="ADZ196">
        <v>1</v>
      </c>
      <c r="AEB196">
        <v>0</v>
      </c>
      <c r="AEC196">
        <v>0</v>
      </c>
      <c r="AEF196">
        <v>8.32</v>
      </c>
      <c r="AEG196">
        <v>2759.48</v>
      </c>
      <c r="AEH196">
        <v>101.5</v>
      </c>
      <c r="AEI196">
        <v>27187</v>
      </c>
      <c r="AEJ196">
        <v>1</v>
      </c>
      <c r="AEL196">
        <v>0</v>
      </c>
      <c r="AEM196">
        <v>0</v>
      </c>
      <c r="AEP196">
        <v>81.040000000000006</v>
      </c>
      <c r="AEQ196">
        <v>315899.90000000002</v>
      </c>
      <c r="AER196">
        <v>3510</v>
      </c>
      <c r="AES196">
        <v>90000</v>
      </c>
      <c r="AET196">
        <v>1</v>
      </c>
      <c r="AEV196">
        <v>180</v>
      </c>
      <c r="AEW196">
        <v>5.13</v>
      </c>
      <c r="AEZ196">
        <v>58.61</v>
      </c>
      <c r="AFA196">
        <v>3259999</v>
      </c>
      <c r="AFB196">
        <v>1630</v>
      </c>
      <c r="AFC196">
        <v>2000000</v>
      </c>
      <c r="AFD196">
        <v>1</v>
      </c>
      <c r="AFF196">
        <v>50.5</v>
      </c>
      <c r="AFG196">
        <v>3.1</v>
      </c>
      <c r="AFJ196">
        <v>13.13</v>
      </c>
      <c r="AFK196">
        <v>15093.11</v>
      </c>
      <c r="AFL196">
        <v>170</v>
      </c>
      <c r="AFM196">
        <v>88783</v>
      </c>
      <c r="AFN196">
        <v>1</v>
      </c>
      <c r="AFP196">
        <v>50</v>
      </c>
      <c r="AFQ196">
        <v>29.41</v>
      </c>
      <c r="AFT196">
        <v>46.18</v>
      </c>
      <c r="AFV196">
        <v>1501</v>
      </c>
      <c r="AFW196">
        <v>1</v>
      </c>
      <c r="AFX196">
        <v>1</v>
      </c>
      <c r="AFZ196">
        <v>0</v>
      </c>
      <c r="AGA196">
        <v>0</v>
      </c>
      <c r="AGD196">
        <v>85.64</v>
      </c>
      <c r="AGE196">
        <v>118039.9</v>
      </c>
      <c r="AGF196">
        <v>1300</v>
      </c>
      <c r="AGG196">
        <v>90800</v>
      </c>
      <c r="AGH196">
        <v>1</v>
      </c>
      <c r="AGJ196">
        <v>0</v>
      </c>
      <c r="AGK196">
        <v>0</v>
      </c>
      <c r="AHK196">
        <v>1</v>
      </c>
      <c r="AHL196">
        <v>1</v>
      </c>
      <c r="AHN196">
        <v>0</v>
      </c>
      <c r="AHZ196" s="1" t="s">
        <v>1281</v>
      </c>
      <c r="AIA196" s="1" t="s">
        <v>1281</v>
      </c>
      <c r="AIB196">
        <v>163.85</v>
      </c>
      <c r="AIC196">
        <v>250240</v>
      </c>
      <c r="AID196">
        <v>3680</v>
      </c>
      <c r="AIE196">
        <v>68000</v>
      </c>
      <c r="AIF196">
        <v>1</v>
      </c>
      <c r="AIG196" s="1" t="s">
        <v>1281</v>
      </c>
      <c r="AIH196">
        <v>0</v>
      </c>
      <c r="AII196">
        <v>0</v>
      </c>
      <c r="AIK196" s="1" t="s">
        <v>1281</v>
      </c>
      <c r="AIL196">
        <v>803.85</v>
      </c>
      <c r="AIM196">
        <v>26.3</v>
      </c>
      <c r="AIN196">
        <v>2.7</v>
      </c>
      <c r="AIO196">
        <v>9741</v>
      </c>
      <c r="AIP196">
        <v>1</v>
      </c>
      <c r="AIQ196" s="1" t="s">
        <v>1281</v>
      </c>
      <c r="AIR196">
        <v>0.03</v>
      </c>
      <c r="AIS196">
        <v>0.96</v>
      </c>
      <c r="AIV196">
        <v>249.41</v>
      </c>
      <c r="AIW196">
        <v>32850</v>
      </c>
      <c r="AIX196">
        <v>1469.4</v>
      </c>
      <c r="AIY196">
        <v>11250</v>
      </c>
      <c r="AIZ196">
        <v>1</v>
      </c>
      <c r="AJB196">
        <v>100.64</v>
      </c>
      <c r="AJC196">
        <v>6.85</v>
      </c>
      <c r="AJF196">
        <v>51.87</v>
      </c>
      <c r="AJG196">
        <v>654499.9</v>
      </c>
      <c r="AJH196">
        <v>770</v>
      </c>
      <c r="AJI196">
        <v>850000</v>
      </c>
      <c r="AJJ196">
        <v>1</v>
      </c>
      <c r="AJL196">
        <v>90</v>
      </c>
      <c r="AJM196">
        <v>11.69</v>
      </c>
      <c r="AJP196">
        <v>96.42</v>
      </c>
      <c r="AJQ196">
        <v>749999.9</v>
      </c>
      <c r="AJR196">
        <v>12500</v>
      </c>
      <c r="AJS196">
        <v>60000</v>
      </c>
      <c r="AJT196">
        <v>1</v>
      </c>
      <c r="AJV196">
        <v>720</v>
      </c>
      <c r="AJW196">
        <v>5.76</v>
      </c>
      <c r="AJZ196">
        <v>5.64</v>
      </c>
      <c r="AKA196">
        <v>5341.92</v>
      </c>
      <c r="AKB196">
        <v>359</v>
      </c>
      <c r="AKC196">
        <v>14880</v>
      </c>
      <c r="AKD196">
        <v>1</v>
      </c>
      <c r="AKF196">
        <v>0</v>
      </c>
      <c r="AKG196">
        <v>0</v>
      </c>
      <c r="AKR196" s="1" t="s">
        <v>1281</v>
      </c>
      <c r="AKS196">
        <v>0.02</v>
      </c>
      <c r="AKT196">
        <v>23.04</v>
      </c>
      <c r="AKU196">
        <v>41980</v>
      </c>
      <c r="AKV196">
        <v>2099</v>
      </c>
      <c r="AKW196">
        <v>20000</v>
      </c>
      <c r="AKX196">
        <v>1</v>
      </c>
      <c r="AKZ196">
        <v>200</v>
      </c>
      <c r="ALA196">
        <v>9.5299999999999994</v>
      </c>
      <c r="ALD196">
        <v>47.97</v>
      </c>
      <c r="ALE196">
        <v>100591.9</v>
      </c>
      <c r="ALF196">
        <v>1079</v>
      </c>
      <c r="ALG196">
        <v>93227</v>
      </c>
      <c r="ALH196">
        <v>1</v>
      </c>
      <c r="ALI196" s="1" t="s">
        <v>1281</v>
      </c>
      <c r="ALJ196">
        <v>0</v>
      </c>
      <c r="ALK196">
        <v>0</v>
      </c>
      <c r="ALL196" s="1" t="s">
        <v>1281</v>
      </c>
      <c r="ALM196" s="1" t="s">
        <v>1281</v>
      </c>
      <c r="ALN196">
        <v>154.93</v>
      </c>
      <c r="ALO196">
        <v>124499.9</v>
      </c>
      <c r="ALP196">
        <v>4150</v>
      </c>
      <c r="ALQ196">
        <v>30000</v>
      </c>
      <c r="ALR196">
        <v>1</v>
      </c>
      <c r="ALT196">
        <v>160</v>
      </c>
      <c r="ALU196">
        <v>3.86</v>
      </c>
      <c r="ALX196">
        <v>29.97</v>
      </c>
      <c r="ALY196">
        <v>2755.62</v>
      </c>
      <c r="ALZ196">
        <v>189</v>
      </c>
      <c r="AMA196">
        <v>14580</v>
      </c>
      <c r="AMB196">
        <v>1</v>
      </c>
      <c r="AMD196">
        <v>70</v>
      </c>
      <c r="AME196">
        <v>37.04</v>
      </c>
      <c r="AMH196">
        <v>345.46</v>
      </c>
      <c r="AMI196">
        <v>135.52000000000001</v>
      </c>
      <c r="AMJ196">
        <v>2.2000000000000002</v>
      </c>
      <c r="AMK196">
        <v>61600</v>
      </c>
      <c r="AML196">
        <v>1</v>
      </c>
      <c r="AMM196" s="1" t="s">
        <v>1281</v>
      </c>
      <c r="AMN196">
        <v>0.01</v>
      </c>
      <c r="AMO196">
        <v>0.45</v>
      </c>
      <c r="AMP196" s="1" t="s">
        <v>1281</v>
      </c>
      <c r="AMQ196" s="1" t="s">
        <v>1281</v>
      </c>
      <c r="AMR196">
        <v>83.06</v>
      </c>
      <c r="AMS196">
        <v>520</v>
      </c>
      <c r="AMT196">
        <v>1000</v>
      </c>
      <c r="AMU196">
        <v>520</v>
      </c>
      <c r="AMV196">
        <v>1</v>
      </c>
      <c r="AMX196">
        <v>50</v>
      </c>
      <c r="AMY196">
        <v>5</v>
      </c>
      <c r="ANB196">
        <v>5.39</v>
      </c>
      <c r="ANC196">
        <v>11664</v>
      </c>
      <c r="AND196">
        <v>108</v>
      </c>
      <c r="ANE196">
        <v>108000</v>
      </c>
      <c r="ANF196">
        <v>1</v>
      </c>
      <c r="ANH196">
        <v>0</v>
      </c>
      <c r="ANI196">
        <v>0</v>
      </c>
      <c r="ANL196">
        <v>296.94</v>
      </c>
      <c r="ANM196">
        <v>770906.5</v>
      </c>
      <c r="ANN196">
        <v>17400</v>
      </c>
      <c r="ANO196">
        <v>44305</v>
      </c>
      <c r="ANP196">
        <v>1</v>
      </c>
      <c r="ANR196">
        <v>500</v>
      </c>
      <c r="ANS196">
        <v>2.87</v>
      </c>
      <c r="ANV196">
        <v>171.8</v>
      </c>
      <c r="ANW196">
        <v>942699.9</v>
      </c>
      <c r="ANX196">
        <v>4285</v>
      </c>
      <c r="ANY196">
        <v>220000</v>
      </c>
      <c r="ANZ196">
        <v>1</v>
      </c>
      <c r="AOB196">
        <v>160</v>
      </c>
      <c r="AOC196">
        <v>3.73</v>
      </c>
      <c r="AOF196">
        <v>243.71</v>
      </c>
      <c r="AOG196">
        <v>106900.5</v>
      </c>
      <c r="AOH196">
        <v>10935</v>
      </c>
      <c r="AOI196">
        <v>9776</v>
      </c>
      <c r="AOJ196">
        <v>1</v>
      </c>
      <c r="AOL196">
        <v>450</v>
      </c>
      <c r="AOM196">
        <v>4.12</v>
      </c>
      <c r="AOP196">
        <v>7.38</v>
      </c>
      <c r="AOQ196">
        <v>7456.49</v>
      </c>
      <c r="AOR196">
        <v>128.69999999999999</v>
      </c>
      <c r="AOS196">
        <v>57937</v>
      </c>
      <c r="AOT196">
        <v>1</v>
      </c>
      <c r="AOV196">
        <v>0</v>
      </c>
      <c r="AOW196">
        <v>0</v>
      </c>
      <c r="AOZ196">
        <v>6.29</v>
      </c>
      <c r="APA196">
        <v>828</v>
      </c>
      <c r="APB196">
        <v>150</v>
      </c>
      <c r="APC196">
        <v>5520</v>
      </c>
      <c r="APD196">
        <v>1</v>
      </c>
      <c r="APF196">
        <v>25</v>
      </c>
      <c r="APG196">
        <v>16.670000000000002</v>
      </c>
      <c r="APJ196">
        <v>8.49</v>
      </c>
      <c r="APK196">
        <v>832</v>
      </c>
      <c r="APL196">
        <v>100</v>
      </c>
      <c r="APM196">
        <v>8320</v>
      </c>
      <c r="APN196">
        <v>1</v>
      </c>
      <c r="APP196">
        <v>25</v>
      </c>
      <c r="APQ196">
        <v>25</v>
      </c>
      <c r="APT196">
        <v>31.52</v>
      </c>
      <c r="APU196">
        <v>23911.439999999999</v>
      </c>
      <c r="APV196">
        <v>331</v>
      </c>
      <c r="APW196">
        <v>72240</v>
      </c>
      <c r="APX196">
        <v>1</v>
      </c>
      <c r="APZ196">
        <v>0</v>
      </c>
      <c r="AQA196">
        <v>0</v>
      </c>
      <c r="AQD196">
        <v>81.42</v>
      </c>
      <c r="AQE196">
        <v>77182.31</v>
      </c>
      <c r="AQF196">
        <v>2450</v>
      </c>
      <c r="AQG196">
        <v>31503</v>
      </c>
      <c r="AQH196">
        <v>1</v>
      </c>
      <c r="AQJ196">
        <v>75</v>
      </c>
      <c r="AQK196">
        <v>3.06</v>
      </c>
      <c r="AQN196">
        <v>75.13</v>
      </c>
      <c r="AQO196">
        <v>11587.86</v>
      </c>
      <c r="AQP196">
        <v>1620</v>
      </c>
      <c r="AQQ196">
        <v>7153</v>
      </c>
      <c r="AQR196">
        <v>1</v>
      </c>
      <c r="AQT196">
        <v>95</v>
      </c>
      <c r="AQU196">
        <v>5.86</v>
      </c>
      <c r="AQX196">
        <v>19.55</v>
      </c>
      <c r="AQY196">
        <v>27906.48</v>
      </c>
      <c r="AQZ196">
        <v>226</v>
      </c>
      <c r="ARA196">
        <v>123480</v>
      </c>
      <c r="ARB196">
        <v>1</v>
      </c>
      <c r="ARD196">
        <v>24</v>
      </c>
      <c r="ARE196">
        <v>10.62</v>
      </c>
      <c r="ARH196">
        <v>81.69</v>
      </c>
      <c r="ARI196">
        <v>9233.93</v>
      </c>
      <c r="ARJ196">
        <v>545</v>
      </c>
      <c r="ARK196">
        <v>16943</v>
      </c>
      <c r="ARL196">
        <v>1</v>
      </c>
      <c r="ARN196">
        <v>20</v>
      </c>
      <c r="ARO196">
        <v>3.67</v>
      </c>
      <c r="ARR196">
        <v>19.45</v>
      </c>
      <c r="ARS196">
        <v>58944.3</v>
      </c>
      <c r="ART196">
        <v>233</v>
      </c>
      <c r="ARU196">
        <v>252980</v>
      </c>
      <c r="ARV196">
        <v>1</v>
      </c>
      <c r="ARX196">
        <v>0</v>
      </c>
      <c r="ARY196">
        <v>0</v>
      </c>
      <c r="ASB196">
        <v>80.97</v>
      </c>
      <c r="ASC196">
        <v>64241.99</v>
      </c>
      <c r="ASD196">
        <v>4150</v>
      </c>
      <c r="ASE196">
        <v>15480</v>
      </c>
      <c r="ASF196">
        <v>1</v>
      </c>
      <c r="ASH196">
        <v>0</v>
      </c>
      <c r="ASI196">
        <v>0</v>
      </c>
      <c r="ASL196">
        <v>36</v>
      </c>
      <c r="ASM196">
        <v>44499.96</v>
      </c>
      <c r="ASN196">
        <v>4450</v>
      </c>
      <c r="ASO196">
        <v>10000</v>
      </c>
      <c r="ASP196">
        <v>1</v>
      </c>
      <c r="ASR196">
        <v>210</v>
      </c>
      <c r="ASS196">
        <v>4.72</v>
      </c>
      <c r="ASV196">
        <v>67.14</v>
      </c>
      <c r="ASW196">
        <v>143779.9</v>
      </c>
      <c r="ASX196">
        <v>9100</v>
      </c>
      <c r="ASY196">
        <v>15800</v>
      </c>
      <c r="ASZ196">
        <v>1</v>
      </c>
      <c r="ATA196" s="1" t="s">
        <v>1281</v>
      </c>
      <c r="ATB196">
        <v>150</v>
      </c>
      <c r="ATC196">
        <v>1.65</v>
      </c>
      <c r="ATD196" s="1" t="s">
        <v>1281</v>
      </c>
      <c r="ATE196" s="1" t="s">
        <v>1281</v>
      </c>
      <c r="ATF196">
        <v>25.99</v>
      </c>
      <c r="ATH196">
        <v>599</v>
      </c>
      <c r="ATI196">
        <v>1</v>
      </c>
      <c r="ATJ196">
        <v>1</v>
      </c>
      <c r="ATL196">
        <v>0</v>
      </c>
      <c r="ATM196">
        <v>0</v>
      </c>
      <c r="ATP196">
        <v>15.41</v>
      </c>
      <c r="ATQ196">
        <v>582704</v>
      </c>
      <c r="ATR196">
        <v>590</v>
      </c>
      <c r="ATS196">
        <v>987634</v>
      </c>
      <c r="ATT196">
        <v>1</v>
      </c>
      <c r="ATV196">
        <v>0</v>
      </c>
      <c r="ATW196">
        <v>0</v>
      </c>
      <c r="ATZ196">
        <v>44.65</v>
      </c>
      <c r="AUA196">
        <v>78021.31</v>
      </c>
      <c r="AUB196">
        <v>375</v>
      </c>
      <c r="AUC196">
        <v>208057</v>
      </c>
      <c r="AUD196">
        <v>1</v>
      </c>
      <c r="AUF196">
        <v>15</v>
      </c>
      <c r="AUG196">
        <v>4</v>
      </c>
      <c r="AUJ196">
        <v>70.31</v>
      </c>
      <c r="AUK196">
        <v>15903.44</v>
      </c>
      <c r="AUL196">
        <v>280</v>
      </c>
      <c r="AUM196">
        <v>56798</v>
      </c>
      <c r="AUN196">
        <v>1</v>
      </c>
      <c r="AUP196">
        <v>35</v>
      </c>
      <c r="AUQ196">
        <v>12.5</v>
      </c>
      <c r="AUT196">
        <v>122.02</v>
      </c>
      <c r="AUU196">
        <v>877.85</v>
      </c>
      <c r="AUV196">
        <v>533</v>
      </c>
      <c r="AUW196">
        <v>1647</v>
      </c>
      <c r="AUX196">
        <v>1</v>
      </c>
      <c r="AUZ196">
        <v>25</v>
      </c>
      <c r="AVA196">
        <v>4.6900000000000004</v>
      </c>
      <c r="AVL196" s="1" t="s">
        <v>1281</v>
      </c>
      <c r="AVM196">
        <v>-0.09</v>
      </c>
      <c r="AVQ196">
        <v>5500</v>
      </c>
      <c r="AVR196">
        <v>1</v>
      </c>
      <c r="AVT196">
        <v>0</v>
      </c>
      <c r="AWF196" s="1" t="s">
        <v>1281</v>
      </c>
      <c r="AWG196" s="1" t="s">
        <v>1281</v>
      </c>
      <c r="AWK196">
        <v>94500</v>
      </c>
      <c r="AWL196">
        <v>1</v>
      </c>
      <c r="AWN196">
        <v>0</v>
      </c>
      <c r="AWR196">
        <v>54.68</v>
      </c>
      <c r="AWS196">
        <v>5560</v>
      </c>
      <c r="AWT196">
        <v>1112</v>
      </c>
      <c r="AWU196">
        <v>5000</v>
      </c>
      <c r="AWV196">
        <v>1</v>
      </c>
      <c r="AWX196">
        <v>50</v>
      </c>
      <c r="AWY196">
        <v>4.5</v>
      </c>
      <c r="AXB196">
        <v>41.06</v>
      </c>
      <c r="AXC196">
        <v>91897.75</v>
      </c>
      <c r="AXD196">
        <v>582</v>
      </c>
      <c r="AXE196">
        <v>157900</v>
      </c>
      <c r="AXF196">
        <v>1</v>
      </c>
      <c r="AXH196">
        <v>0</v>
      </c>
      <c r="AXI196">
        <v>0</v>
      </c>
      <c r="AXL196">
        <v>135.81</v>
      </c>
      <c r="AXM196">
        <v>2726515</v>
      </c>
      <c r="AXN196">
        <v>3015</v>
      </c>
      <c r="AXO196">
        <v>904317</v>
      </c>
      <c r="AXP196">
        <v>1</v>
      </c>
      <c r="AXQ196" s="1" t="s">
        <v>1281</v>
      </c>
      <c r="AXR196">
        <v>0</v>
      </c>
      <c r="AXS196">
        <v>0</v>
      </c>
      <c r="AYF196">
        <v>32.119999999999997</v>
      </c>
      <c r="AYG196">
        <v>24974.13</v>
      </c>
      <c r="AYH196">
        <v>1130</v>
      </c>
      <c r="AYI196">
        <v>22101</v>
      </c>
      <c r="AYJ196">
        <v>1</v>
      </c>
      <c r="AYL196">
        <v>70</v>
      </c>
      <c r="AYM196">
        <v>6.19</v>
      </c>
      <c r="AYP196">
        <v>327.77</v>
      </c>
      <c r="AYQ196">
        <v>942499.4</v>
      </c>
      <c r="AYR196">
        <v>18850</v>
      </c>
      <c r="AYS196">
        <v>50000</v>
      </c>
      <c r="AYT196">
        <v>1</v>
      </c>
      <c r="AYU196" s="1" t="s">
        <v>1281</v>
      </c>
      <c r="AYV196">
        <v>360</v>
      </c>
      <c r="AYW196">
        <v>1.91</v>
      </c>
      <c r="AYX196" s="1" t="s">
        <v>1281</v>
      </c>
      <c r="AYY196" s="1" t="s">
        <v>1281</v>
      </c>
      <c r="AYZ196">
        <v>23.43</v>
      </c>
      <c r="AZA196">
        <v>408374.9</v>
      </c>
      <c r="AZB196">
        <v>1210</v>
      </c>
      <c r="AZC196">
        <v>337500</v>
      </c>
      <c r="AZD196">
        <v>1</v>
      </c>
      <c r="AZF196">
        <v>130</v>
      </c>
      <c r="AZG196">
        <v>10.74</v>
      </c>
      <c r="AZJ196">
        <v>262.33</v>
      </c>
      <c r="AZK196">
        <v>1840965</v>
      </c>
      <c r="AZL196">
        <v>46000</v>
      </c>
      <c r="AZM196">
        <v>40021</v>
      </c>
      <c r="AZN196">
        <v>1</v>
      </c>
      <c r="AZP196">
        <v>180</v>
      </c>
      <c r="AZQ196">
        <v>0.39</v>
      </c>
      <c r="AZT196">
        <v>131.6</v>
      </c>
      <c r="AZU196">
        <v>556025.59999999998</v>
      </c>
      <c r="AZV196">
        <v>925</v>
      </c>
      <c r="AZW196">
        <v>601109</v>
      </c>
      <c r="AZX196">
        <v>1</v>
      </c>
      <c r="AZZ196">
        <v>70</v>
      </c>
      <c r="BAA196">
        <v>9.73</v>
      </c>
      <c r="BAD196">
        <v>17.309999999999999</v>
      </c>
      <c r="BAE196">
        <v>3264</v>
      </c>
      <c r="BAF196">
        <v>108.8</v>
      </c>
      <c r="BAG196">
        <v>30000</v>
      </c>
      <c r="BAH196">
        <v>1</v>
      </c>
      <c r="BAJ196">
        <v>0</v>
      </c>
      <c r="BAK196">
        <v>0</v>
      </c>
      <c r="BAN196">
        <v>109.98</v>
      </c>
      <c r="BAO196">
        <v>160715.9</v>
      </c>
      <c r="BAP196">
        <v>5900</v>
      </c>
      <c r="BAQ196">
        <v>27240</v>
      </c>
      <c r="BAR196">
        <v>1</v>
      </c>
      <c r="BAT196">
        <v>175</v>
      </c>
      <c r="BAU196">
        <v>2.97</v>
      </c>
      <c r="BAX196">
        <v>51.51</v>
      </c>
      <c r="BAY196">
        <v>56623.02</v>
      </c>
      <c r="BAZ196">
        <v>2780</v>
      </c>
      <c r="BBA196">
        <v>20368</v>
      </c>
      <c r="BBB196">
        <v>1</v>
      </c>
      <c r="BBD196">
        <v>290</v>
      </c>
      <c r="BBE196">
        <v>10.43</v>
      </c>
      <c r="BBH196">
        <v>292.73</v>
      </c>
      <c r="BBI196">
        <v>165439.9</v>
      </c>
      <c r="BBJ196">
        <v>6400</v>
      </c>
      <c r="BBK196">
        <v>25850</v>
      </c>
      <c r="BBL196">
        <v>1</v>
      </c>
      <c r="BBN196">
        <v>120</v>
      </c>
      <c r="BBO196">
        <v>1.87</v>
      </c>
      <c r="BBR196">
        <v>188.84</v>
      </c>
      <c r="BBS196">
        <v>970559.9</v>
      </c>
      <c r="BBT196">
        <v>6740</v>
      </c>
      <c r="BBU196">
        <v>144000</v>
      </c>
      <c r="BBV196">
        <v>1</v>
      </c>
      <c r="BBX196">
        <v>220</v>
      </c>
      <c r="BBY196">
        <v>3.26</v>
      </c>
      <c r="BCB196">
        <v>80.19</v>
      </c>
      <c r="BCC196">
        <v>68339.94</v>
      </c>
      <c r="BCD196">
        <v>2040</v>
      </c>
      <c r="BCE196">
        <v>33500</v>
      </c>
      <c r="BCF196">
        <v>1</v>
      </c>
      <c r="BCH196">
        <v>65</v>
      </c>
      <c r="BCI196">
        <v>3.19</v>
      </c>
      <c r="BCL196">
        <v>25.5</v>
      </c>
      <c r="BCM196">
        <v>12976.64</v>
      </c>
      <c r="BCN196">
        <v>1480</v>
      </c>
      <c r="BCO196">
        <v>8768</v>
      </c>
      <c r="BCP196">
        <v>1</v>
      </c>
      <c r="BCR196">
        <v>0</v>
      </c>
      <c r="BCS196">
        <v>0</v>
      </c>
      <c r="BCV196">
        <v>259.3</v>
      </c>
      <c r="BCW196">
        <v>35493.730000000003</v>
      </c>
      <c r="BCX196">
        <v>1334</v>
      </c>
      <c r="BCY196">
        <v>26607</v>
      </c>
      <c r="BCZ196">
        <v>1</v>
      </c>
      <c r="BDB196">
        <v>0</v>
      </c>
      <c r="BDC196">
        <v>0</v>
      </c>
      <c r="BDF196">
        <v>185.49</v>
      </c>
      <c r="BDG196">
        <v>209999.9</v>
      </c>
      <c r="BDH196">
        <v>14000</v>
      </c>
      <c r="BDI196">
        <v>15000</v>
      </c>
      <c r="BDJ196">
        <v>1</v>
      </c>
      <c r="BDL196">
        <v>390</v>
      </c>
      <c r="BDM196">
        <v>2.79</v>
      </c>
      <c r="BDP196">
        <v>211.15</v>
      </c>
      <c r="BDQ196">
        <v>88583.19</v>
      </c>
      <c r="BDR196">
        <v>1795</v>
      </c>
      <c r="BDS196">
        <v>49350</v>
      </c>
      <c r="BDT196">
        <v>1</v>
      </c>
      <c r="BDV196">
        <v>90</v>
      </c>
      <c r="BDW196">
        <v>5.01</v>
      </c>
      <c r="BDZ196">
        <v>100</v>
      </c>
      <c r="BEB196">
        <v>2.04</v>
      </c>
      <c r="BEC196">
        <v>1</v>
      </c>
      <c r="BED196">
        <v>1</v>
      </c>
      <c r="BEE196" s="1" t="s">
        <v>1281</v>
      </c>
      <c r="BEF196">
        <v>0</v>
      </c>
      <c r="BEG196">
        <v>0</v>
      </c>
      <c r="BEJ196">
        <v>160.13999999999999</v>
      </c>
      <c r="BEK196">
        <v>387999.9</v>
      </c>
      <c r="BEL196">
        <v>19400</v>
      </c>
      <c r="BEM196">
        <v>20000</v>
      </c>
      <c r="BEN196">
        <v>1</v>
      </c>
      <c r="BEP196">
        <v>250</v>
      </c>
      <c r="BEQ196">
        <v>1.29</v>
      </c>
    </row>
    <row r="197" spans="1:1499" x14ac:dyDescent="0.25">
      <c r="A197" s="2">
        <v>40878</v>
      </c>
      <c r="B197">
        <v>92.56</v>
      </c>
      <c r="C197">
        <v>1759576</v>
      </c>
      <c r="D197">
        <v>13902</v>
      </c>
      <c r="E197">
        <v>126570</v>
      </c>
      <c r="F197">
        <v>1</v>
      </c>
      <c r="H197">
        <v>0</v>
      </c>
      <c r="I197">
        <v>0</v>
      </c>
      <c r="L197">
        <v>100</v>
      </c>
      <c r="N197">
        <v>350</v>
      </c>
      <c r="O197">
        <v>1</v>
      </c>
      <c r="P197">
        <v>1</v>
      </c>
      <c r="R197">
        <v>0</v>
      </c>
      <c r="S197">
        <v>0</v>
      </c>
      <c r="V197">
        <v>100</v>
      </c>
      <c r="W197">
        <v>9764.7999999999993</v>
      </c>
      <c r="X197">
        <v>136</v>
      </c>
      <c r="Y197">
        <v>71800</v>
      </c>
      <c r="Z197">
        <v>1</v>
      </c>
      <c r="AB197">
        <v>0</v>
      </c>
      <c r="AC197">
        <v>0</v>
      </c>
      <c r="AF197">
        <v>100</v>
      </c>
      <c r="AG197">
        <v>1826</v>
      </c>
      <c r="AH197">
        <v>830</v>
      </c>
      <c r="AI197">
        <v>2200</v>
      </c>
      <c r="AJ197">
        <v>1</v>
      </c>
      <c r="AL197">
        <v>0</v>
      </c>
      <c r="AM197">
        <v>0</v>
      </c>
      <c r="AP197">
        <v>100</v>
      </c>
      <c r="AQ197">
        <v>119.6</v>
      </c>
      <c r="AR197">
        <v>26</v>
      </c>
      <c r="AS197">
        <v>4600</v>
      </c>
      <c r="AT197">
        <v>1</v>
      </c>
      <c r="AV197">
        <v>0</v>
      </c>
      <c r="AW197">
        <v>0</v>
      </c>
      <c r="BM197" s="1" t="s">
        <v>1281</v>
      </c>
      <c r="BN197" s="1" t="s">
        <v>1281</v>
      </c>
      <c r="BP197" s="1" t="s">
        <v>1281</v>
      </c>
      <c r="BW197" s="1" t="s">
        <v>1281</v>
      </c>
      <c r="BX197" s="1" t="s">
        <v>1281</v>
      </c>
      <c r="BZ197" s="1" t="s">
        <v>1281</v>
      </c>
      <c r="CG197" s="1" t="s">
        <v>1281</v>
      </c>
      <c r="CH197" s="1" t="s">
        <v>1281</v>
      </c>
      <c r="CJ197" s="1" t="s">
        <v>1281</v>
      </c>
      <c r="CN197">
        <v>100</v>
      </c>
      <c r="CP197">
        <v>20.260000000000002</v>
      </c>
      <c r="CQ197">
        <v>1</v>
      </c>
      <c r="CR197">
        <v>1</v>
      </c>
      <c r="CS197" s="1" t="s">
        <v>1281</v>
      </c>
      <c r="CT197">
        <v>0</v>
      </c>
      <c r="CU197">
        <v>0</v>
      </c>
      <c r="DA197" s="1" t="s">
        <v>1281</v>
      </c>
      <c r="DB197" s="1" t="s">
        <v>1281</v>
      </c>
      <c r="DD197" s="1" t="s">
        <v>1281</v>
      </c>
      <c r="DK197" s="1" t="s">
        <v>1281</v>
      </c>
      <c r="DL197" s="1" t="s">
        <v>1281</v>
      </c>
      <c r="DN197" s="1" t="s">
        <v>1281</v>
      </c>
      <c r="DU197" s="1" t="s">
        <v>1281</v>
      </c>
      <c r="DV197" s="1" t="s">
        <v>1281</v>
      </c>
      <c r="DX197" s="1" t="s">
        <v>1281</v>
      </c>
      <c r="EE197" s="1" t="s">
        <v>1281</v>
      </c>
      <c r="EF197" s="1" t="s">
        <v>1281</v>
      </c>
      <c r="EH197" s="1" t="s">
        <v>1281</v>
      </c>
      <c r="FF197">
        <v>1.92</v>
      </c>
      <c r="FG197">
        <v>19.510000000000002</v>
      </c>
      <c r="FH197">
        <v>0.27</v>
      </c>
      <c r="FI197">
        <v>69178</v>
      </c>
      <c r="FJ197">
        <v>0.95340000000000003</v>
      </c>
      <c r="FK197">
        <v>3625.3</v>
      </c>
      <c r="FL197">
        <v>0</v>
      </c>
      <c r="FM197">
        <v>0</v>
      </c>
      <c r="FN197" s="1" t="s">
        <v>1281</v>
      </c>
      <c r="FO197">
        <v>0.02</v>
      </c>
      <c r="FS197" s="1" t="s">
        <v>1281</v>
      </c>
      <c r="FT197" s="1" t="s">
        <v>1281</v>
      </c>
      <c r="FV197" s="1" t="s">
        <v>1281</v>
      </c>
      <c r="GC197" s="1" t="s">
        <v>1281</v>
      </c>
      <c r="GD197" s="1" t="s">
        <v>1281</v>
      </c>
      <c r="GF197" s="1" t="s">
        <v>1281</v>
      </c>
      <c r="GM197">
        <v>391521</v>
      </c>
      <c r="GN197">
        <v>1</v>
      </c>
      <c r="GP197" s="1" t="s">
        <v>1281</v>
      </c>
      <c r="GW197">
        <v>3633</v>
      </c>
      <c r="GX197">
        <v>1</v>
      </c>
      <c r="GZ197" s="1" t="s">
        <v>1281</v>
      </c>
      <c r="HG197" s="1" t="s">
        <v>1281</v>
      </c>
      <c r="HH197" s="1" t="s">
        <v>1281</v>
      </c>
      <c r="HJ197" s="1" t="s">
        <v>1281</v>
      </c>
      <c r="HQ197" s="1" t="s">
        <v>1281</v>
      </c>
      <c r="HR197" s="1" t="s">
        <v>1281</v>
      </c>
      <c r="HT197" s="1" t="s">
        <v>1281</v>
      </c>
      <c r="IA197" s="1" t="s">
        <v>1281</v>
      </c>
      <c r="IB197" s="1" t="s">
        <v>1281</v>
      </c>
      <c r="ID197" s="1" t="s">
        <v>1281</v>
      </c>
      <c r="IU197" s="1" t="s">
        <v>1281</v>
      </c>
      <c r="IV197" s="1" t="s">
        <v>1281</v>
      </c>
      <c r="IX197" s="1" t="s">
        <v>1281</v>
      </c>
      <c r="JE197" s="1" t="s">
        <v>1281</v>
      </c>
      <c r="JF197" s="1" t="s">
        <v>1281</v>
      </c>
      <c r="JH197" s="1" t="s">
        <v>1281</v>
      </c>
      <c r="JO197" s="1" t="s">
        <v>1281</v>
      </c>
      <c r="JP197" s="1" t="s">
        <v>1281</v>
      </c>
      <c r="JR197" s="1" t="s">
        <v>1281</v>
      </c>
      <c r="JY197">
        <v>18864</v>
      </c>
      <c r="JZ197">
        <v>1</v>
      </c>
      <c r="KB197">
        <v>0</v>
      </c>
      <c r="KI197">
        <v>43982</v>
      </c>
      <c r="KJ197">
        <v>1</v>
      </c>
      <c r="KL197">
        <v>0</v>
      </c>
      <c r="MQ197" s="1" t="s">
        <v>1281</v>
      </c>
      <c r="MR197" s="1" t="s">
        <v>1281</v>
      </c>
      <c r="MT197" s="1" t="s">
        <v>1281</v>
      </c>
      <c r="NA197" s="1" t="s">
        <v>1281</v>
      </c>
      <c r="NB197" s="1" t="s">
        <v>1281</v>
      </c>
      <c r="ND197" s="1" t="s">
        <v>1281</v>
      </c>
      <c r="NK197" s="1" t="s">
        <v>1281</v>
      </c>
      <c r="NL197" s="1" t="s">
        <v>1281</v>
      </c>
      <c r="NN197" s="1" t="s">
        <v>1281</v>
      </c>
      <c r="OO197" s="1" t="s">
        <v>1281</v>
      </c>
      <c r="OP197" s="1" t="s">
        <v>1281</v>
      </c>
      <c r="OR197" s="1" t="s">
        <v>1281</v>
      </c>
      <c r="PI197" s="1" t="s">
        <v>1281</v>
      </c>
      <c r="PJ197" s="1" t="s">
        <v>1281</v>
      </c>
      <c r="PL197" s="1" t="s">
        <v>1281</v>
      </c>
      <c r="PS197" s="1" t="s">
        <v>1281</v>
      </c>
      <c r="PT197" s="1" t="s">
        <v>1281</v>
      </c>
      <c r="PV197" s="1" t="s">
        <v>1281</v>
      </c>
      <c r="RN197">
        <v>100</v>
      </c>
      <c r="RP197">
        <v>1.63</v>
      </c>
      <c r="RQ197">
        <v>1</v>
      </c>
      <c r="RR197">
        <v>1</v>
      </c>
      <c r="RT197">
        <v>0</v>
      </c>
      <c r="RU197">
        <v>0</v>
      </c>
      <c r="SK197" s="1" t="s">
        <v>1281</v>
      </c>
      <c r="SL197" s="1" t="s">
        <v>1281</v>
      </c>
      <c r="SN197" s="1" t="s">
        <v>1281</v>
      </c>
      <c r="SU197" s="1" t="s">
        <v>1281</v>
      </c>
      <c r="SV197" s="1" t="s">
        <v>1281</v>
      </c>
      <c r="SX197" s="1" t="s">
        <v>1281</v>
      </c>
      <c r="TE197" s="1" t="s">
        <v>1281</v>
      </c>
      <c r="TF197" s="1" t="s">
        <v>1281</v>
      </c>
      <c r="TH197" s="1" t="s">
        <v>1281</v>
      </c>
      <c r="TO197">
        <v>681879</v>
      </c>
      <c r="TP197">
        <v>1</v>
      </c>
      <c r="TR197">
        <v>0</v>
      </c>
      <c r="TY197" s="1" t="s">
        <v>1281</v>
      </c>
      <c r="TZ197" s="1" t="s">
        <v>1281</v>
      </c>
      <c r="UB197" s="1" t="s">
        <v>1281</v>
      </c>
      <c r="US197" s="1" t="s">
        <v>1281</v>
      </c>
      <c r="UT197" s="1" t="s">
        <v>1281</v>
      </c>
      <c r="UV197" s="1" t="s">
        <v>1281</v>
      </c>
      <c r="VC197" s="1" t="s">
        <v>1281</v>
      </c>
      <c r="VD197" s="1" t="s">
        <v>1281</v>
      </c>
      <c r="VF197" s="1" t="s">
        <v>1281</v>
      </c>
      <c r="VM197" s="1" t="s">
        <v>1281</v>
      </c>
      <c r="VN197" s="1" t="s">
        <v>1281</v>
      </c>
      <c r="VP197" s="1" t="s">
        <v>1281</v>
      </c>
      <c r="VW197">
        <v>2509</v>
      </c>
      <c r="VX197">
        <v>1</v>
      </c>
      <c r="VZ197" s="1" t="s">
        <v>1281</v>
      </c>
      <c r="WG197">
        <v>136</v>
      </c>
      <c r="WH197">
        <v>1</v>
      </c>
      <c r="WJ197" s="1" t="s">
        <v>1281</v>
      </c>
      <c r="WQ197">
        <v>178831</v>
      </c>
      <c r="WR197">
        <v>1</v>
      </c>
      <c r="WT197" s="1" t="s">
        <v>1281</v>
      </c>
      <c r="XA197" s="1" t="s">
        <v>1281</v>
      </c>
      <c r="XB197" s="1" t="s">
        <v>1281</v>
      </c>
      <c r="XD197" s="1" t="s">
        <v>1281</v>
      </c>
      <c r="YE197" s="1" t="s">
        <v>1281</v>
      </c>
      <c r="YF197" s="1" t="s">
        <v>1281</v>
      </c>
      <c r="YY197" s="1" t="s">
        <v>1281</v>
      </c>
      <c r="YZ197" s="1" t="s">
        <v>1281</v>
      </c>
      <c r="ZI197" s="1" t="s">
        <v>1281</v>
      </c>
      <c r="ZJ197" s="1" t="s">
        <v>1281</v>
      </c>
      <c r="ZS197" s="1" t="s">
        <v>1281</v>
      </c>
      <c r="ZT197" s="1" t="s">
        <v>1281</v>
      </c>
      <c r="ADJ197" s="1" t="s">
        <v>1281</v>
      </c>
      <c r="ADK197" s="1" t="s">
        <v>1281</v>
      </c>
      <c r="ADL197">
        <v>0.1</v>
      </c>
      <c r="ADM197">
        <v>71.56</v>
      </c>
      <c r="ADN197">
        <v>1.5</v>
      </c>
      <c r="ADO197">
        <v>47710</v>
      </c>
      <c r="ADP197">
        <v>1</v>
      </c>
      <c r="ADR197">
        <v>0</v>
      </c>
      <c r="ADS197">
        <v>0</v>
      </c>
      <c r="ADV197">
        <v>33.56</v>
      </c>
      <c r="ADW197">
        <v>41400</v>
      </c>
      <c r="ADX197">
        <v>800</v>
      </c>
      <c r="ADY197">
        <v>51750</v>
      </c>
      <c r="ADZ197">
        <v>1</v>
      </c>
      <c r="AEB197">
        <v>0</v>
      </c>
      <c r="AEC197">
        <v>0</v>
      </c>
      <c r="AEF197">
        <v>8.32</v>
      </c>
      <c r="AEG197">
        <v>2759.48</v>
      </c>
      <c r="AEH197">
        <v>101.5</v>
      </c>
      <c r="AEI197">
        <v>27187</v>
      </c>
      <c r="AEJ197">
        <v>1</v>
      </c>
      <c r="AEL197">
        <v>0</v>
      </c>
      <c r="AEM197">
        <v>0</v>
      </c>
      <c r="AEP197">
        <v>81.040000000000006</v>
      </c>
      <c r="AEQ197">
        <v>315899.90000000002</v>
      </c>
      <c r="AER197">
        <v>3510</v>
      </c>
      <c r="AES197">
        <v>90000</v>
      </c>
      <c r="AET197">
        <v>1</v>
      </c>
      <c r="AEV197">
        <v>180</v>
      </c>
      <c r="AEW197">
        <v>5.13</v>
      </c>
      <c r="AEZ197">
        <v>58.61</v>
      </c>
      <c r="AFA197">
        <v>3259999</v>
      </c>
      <c r="AFB197">
        <v>1630</v>
      </c>
      <c r="AFC197">
        <v>2000000</v>
      </c>
      <c r="AFD197">
        <v>1</v>
      </c>
      <c r="AFF197">
        <v>50.5</v>
      </c>
      <c r="AFG197">
        <v>3.1</v>
      </c>
      <c r="AFJ197">
        <v>13.13</v>
      </c>
      <c r="AFK197">
        <v>15093.11</v>
      </c>
      <c r="AFL197">
        <v>170</v>
      </c>
      <c r="AFM197">
        <v>88783</v>
      </c>
      <c r="AFN197">
        <v>1</v>
      </c>
      <c r="AFP197">
        <v>50</v>
      </c>
      <c r="AFQ197">
        <v>29.41</v>
      </c>
      <c r="AFT197">
        <v>46.18</v>
      </c>
      <c r="AFV197">
        <v>1501</v>
      </c>
      <c r="AFW197">
        <v>1</v>
      </c>
      <c r="AFX197">
        <v>1</v>
      </c>
      <c r="AFZ197">
        <v>0</v>
      </c>
      <c r="AGA197">
        <v>0</v>
      </c>
      <c r="AGD197">
        <v>85.64</v>
      </c>
      <c r="AGE197">
        <v>118039.9</v>
      </c>
      <c r="AGF197">
        <v>1300</v>
      </c>
      <c r="AGG197">
        <v>90800</v>
      </c>
      <c r="AGH197">
        <v>1</v>
      </c>
      <c r="AGJ197">
        <v>0</v>
      </c>
      <c r="AGK197">
        <v>0</v>
      </c>
      <c r="AHK197">
        <v>1</v>
      </c>
      <c r="AHL197">
        <v>1</v>
      </c>
      <c r="AHN197">
        <v>0</v>
      </c>
      <c r="AHZ197" s="1" t="s">
        <v>1281</v>
      </c>
      <c r="AIA197" s="1" t="s">
        <v>1281</v>
      </c>
      <c r="AIB197">
        <v>163.85</v>
      </c>
      <c r="AIC197">
        <v>250240</v>
      </c>
      <c r="AID197">
        <v>3680</v>
      </c>
      <c r="AIE197">
        <v>68000</v>
      </c>
      <c r="AIF197">
        <v>1</v>
      </c>
      <c r="AIG197" s="1" t="s">
        <v>1281</v>
      </c>
      <c r="AIH197">
        <v>0</v>
      </c>
      <c r="AII197">
        <v>0</v>
      </c>
      <c r="AIK197" s="1" t="s">
        <v>1281</v>
      </c>
      <c r="AIL197">
        <v>803.85</v>
      </c>
      <c r="AIM197">
        <v>26.3</v>
      </c>
      <c r="AIN197">
        <v>2.7</v>
      </c>
      <c r="AIO197">
        <v>9741</v>
      </c>
      <c r="AIP197">
        <v>1</v>
      </c>
      <c r="AIQ197" s="1" t="s">
        <v>1281</v>
      </c>
      <c r="AIR197">
        <v>0.03</v>
      </c>
      <c r="AIS197">
        <v>0.96</v>
      </c>
      <c r="AIV197">
        <v>249.41</v>
      </c>
      <c r="AIW197">
        <v>32850</v>
      </c>
      <c r="AIX197">
        <v>1469.4</v>
      </c>
      <c r="AIY197">
        <v>11250</v>
      </c>
      <c r="AIZ197">
        <v>1</v>
      </c>
      <c r="AJB197">
        <v>100.64</v>
      </c>
      <c r="AJC197">
        <v>6.85</v>
      </c>
      <c r="AJF197">
        <v>51.87</v>
      </c>
      <c r="AJG197">
        <v>654499.9</v>
      </c>
      <c r="AJH197">
        <v>770</v>
      </c>
      <c r="AJI197">
        <v>850000</v>
      </c>
      <c r="AJJ197">
        <v>1</v>
      </c>
      <c r="AJL197">
        <v>90</v>
      </c>
      <c r="AJM197">
        <v>11.69</v>
      </c>
      <c r="AJP197">
        <v>96.42</v>
      </c>
      <c r="AJQ197">
        <v>749999.9</v>
      </c>
      <c r="AJR197">
        <v>12500</v>
      </c>
      <c r="AJS197">
        <v>60000</v>
      </c>
      <c r="AJT197">
        <v>1</v>
      </c>
      <c r="AJV197">
        <v>720</v>
      </c>
      <c r="AJW197">
        <v>5.76</v>
      </c>
      <c r="AJZ197">
        <v>5.64</v>
      </c>
      <c r="AKA197">
        <v>5341.92</v>
      </c>
      <c r="AKB197">
        <v>359</v>
      </c>
      <c r="AKC197">
        <v>14880</v>
      </c>
      <c r="AKD197">
        <v>1</v>
      </c>
      <c r="AKF197">
        <v>0</v>
      </c>
      <c r="AKG197">
        <v>0</v>
      </c>
      <c r="AKR197" s="1" t="s">
        <v>1281</v>
      </c>
      <c r="AKS197">
        <v>0.02</v>
      </c>
      <c r="AKT197">
        <v>23.04</v>
      </c>
      <c r="AKU197">
        <v>41980</v>
      </c>
      <c r="AKV197">
        <v>2099</v>
      </c>
      <c r="AKW197">
        <v>20000</v>
      </c>
      <c r="AKX197">
        <v>1</v>
      </c>
      <c r="AKZ197">
        <v>200</v>
      </c>
      <c r="ALA197">
        <v>9.5299999999999994</v>
      </c>
      <c r="ALD197">
        <v>47.97</v>
      </c>
      <c r="ALE197">
        <v>100591.9</v>
      </c>
      <c r="ALF197">
        <v>1079</v>
      </c>
      <c r="ALG197">
        <v>93227</v>
      </c>
      <c r="ALH197">
        <v>1</v>
      </c>
      <c r="ALI197" s="1" t="s">
        <v>1281</v>
      </c>
      <c r="ALJ197">
        <v>0</v>
      </c>
      <c r="ALK197">
        <v>0</v>
      </c>
      <c r="ALL197" s="1" t="s">
        <v>1281</v>
      </c>
      <c r="ALM197" s="1" t="s">
        <v>1281</v>
      </c>
      <c r="ALN197">
        <v>154.93</v>
      </c>
      <c r="ALO197">
        <v>124499.9</v>
      </c>
      <c r="ALP197">
        <v>4150</v>
      </c>
      <c r="ALQ197">
        <v>30000</v>
      </c>
      <c r="ALR197">
        <v>1</v>
      </c>
      <c r="ALT197">
        <v>160</v>
      </c>
      <c r="ALU197">
        <v>3.86</v>
      </c>
      <c r="ALX197">
        <v>29.97</v>
      </c>
      <c r="ALY197">
        <v>2755.62</v>
      </c>
      <c r="ALZ197">
        <v>189</v>
      </c>
      <c r="AMA197">
        <v>14580</v>
      </c>
      <c r="AMB197">
        <v>1</v>
      </c>
      <c r="AMD197">
        <v>70</v>
      </c>
      <c r="AME197">
        <v>37.04</v>
      </c>
      <c r="AMH197">
        <v>345.46</v>
      </c>
      <c r="AMI197">
        <v>135.52000000000001</v>
      </c>
      <c r="AMJ197">
        <v>2.2000000000000002</v>
      </c>
      <c r="AMK197">
        <v>61600</v>
      </c>
      <c r="AML197">
        <v>1</v>
      </c>
      <c r="AMM197" s="1" t="s">
        <v>1281</v>
      </c>
      <c r="AMN197">
        <v>0.01</v>
      </c>
      <c r="AMO197">
        <v>0.45</v>
      </c>
      <c r="AMP197" s="1" t="s">
        <v>1281</v>
      </c>
      <c r="AMQ197" s="1" t="s">
        <v>1281</v>
      </c>
      <c r="AMR197">
        <v>83.06</v>
      </c>
      <c r="AMS197">
        <v>520</v>
      </c>
      <c r="AMT197">
        <v>1000</v>
      </c>
      <c r="AMU197">
        <v>520</v>
      </c>
      <c r="AMV197">
        <v>1</v>
      </c>
      <c r="AMX197">
        <v>50</v>
      </c>
      <c r="AMY197">
        <v>5</v>
      </c>
      <c r="ANB197">
        <v>5.39</v>
      </c>
      <c r="ANC197">
        <v>11664</v>
      </c>
      <c r="AND197">
        <v>108</v>
      </c>
      <c r="ANE197">
        <v>108000</v>
      </c>
      <c r="ANF197">
        <v>1</v>
      </c>
      <c r="ANH197">
        <v>0</v>
      </c>
      <c r="ANI197">
        <v>0</v>
      </c>
      <c r="ANL197">
        <v>296.94</v>
      </c>
      <c r="ANM197">
        <v>770906.5</v>
      </c>
      <c r="ANN197">
        <v>17400</v>
      </c>
      <c r="ANO197">
        <v>44305</v>
      </c>
      <c r="ANP197">
        <v>1</v>
      </c>
      <c r="ANR197">
        <v>500</v>
      </c>
      <c r="ANS197">
        <v>2.87</v>
      </c>
      <c r="ANV197">
        <v>171.8</v>
      </c>
      <c r="ANW197">
        <v>942699.9</v>
      </c>
      <c r="ANX197">
        <v>4285</v>
      </c>
      <c r="ANY197">
        <v>220000</v>
      </c>
      <c r="ANZ197">
        <v>1</v>
      </c>
      <c r="AOB197">
        <v>160</v>
      </c>
      <c r="AOC197">
        <v>3.73</v>
      </c>
      <c r="AOF197">
        <v>243.71</v>
      </c>
      <c r="AOG197">
        <v>106900.5</v>
      </c>
      <c r="AOH197">
        <v>10935</v>
      </c>
      <c r="AOI197">
        <v>9776</v>
      </c>
      <c r="AOJ197">
        <v>1</v>
      </c>
      <c r="AOL197">
        <v>450</v>
      </c>
      <c r="AOM197">
        <v>4.12</v>
      </c>
      <c r="AOP197">
        <v>7.38</v>
      </c>
      <c r="AOQ197">
        <v>7456.49</v>
      </c>
      <c r="AOR197">
        <v>128.69999999999999</v>
      </c>
      <c r="AOS197">
        <v>57937</v>
      </c>
      <c r="AOT197">
        <v>1</v>
      </c>
      <c r="AOV197">
        <v>0</v>
      </c>
      <c r="AOW197">
        <v>0</v>
      </c>
      <c r="AOZ197">
        <v>6.29</v>
      </c>
      <c r="APA197">
        <v>828</v>
      </c>
      <c r="APB197">
        <v>150</v>
      </c>
      <c r="APC197">
        <v>5520</v>
      </c>
      <c r="APD197">
        <v>1</v>
      </c>
      <c r="APF197">
        <v>25</v>
      </c>
      <c r="APG197">
        <v>16.670000000000002</v>
      </c>
      <c r="APJ197">
        <v>8.49</v>
      </c>
      <c r="APK197">
        <v>832</v>
      </c>
      <c r="APL197">
        <v>100</v>
      </c>
      <c r="APM197">
        <v>8320</v>
      </c>
      <c r="APN197">
        <v>1</v>
      </c>
      <c r="APP197">
        <v>25</v>
      </c>
      <c r="APQ197">
        <v>25</v>
      </c>
      <c r="APT197">
        <v>31.52</v>
      </c>
      <c r="APU197">
        <v>23911.439999999999</v>
      </c>
      <c r="APV197">
        <v>331</v>
      </c>
      <c r="APW197">
        <v>72240</v>
      </c>
      <c r="APX197">
        <v>1</v>
      </c>
      <c r="APZ197">
        <v>0</v>
      </c>
      <c r="AQA197">
        <v>0</v>
      </c>
      <c r="AQD197">
        <v>81.42</v>
      </c>
      <c r="AQE197">
        <v>77182.31</v>
      </c>
      <c r="AQF197">
        <v>2450</v>
      </c>
      <c r="AQG197">
        <v>31503</v>
      </c>
      <c r="AQH197">
        <v>1</v>
      </c>
      <c r="AQJ197">
        <v>75</v>
      </c>
      <c r="AQK197">
        <v>3.06</v>
      </c>
      <c r="AQN197">
        <v>75.13</v>
      </c>
      <c r="AQO197">
        <v>11587.86</v>
      </c>
      <c r="AQP197">
        <v>1620</v>
      </c>
      <c r="AQQ197">
        <v>7153</v>
      </c>
      <c r="AQR197">
        <v>1</v>
      </c>
      <c r="AQT197">
        <v>95</v>
      </c>
      <c r="AQU197">
        <v>5.86</v>
      </c>
      <c r="AQX197">
        <v>19.55</v>
      </c>
      <c r="AQY197">
        <v>27906.48</v>
      </c>
      <c r="AQZ197">
        <v>226</v>
      </c>
      <c r="ARA197">
        <v>123480</v>
      </c>
      <c r="ARB197">
        <v>1</v>
      </c>
      <c r="ARD197">
        <v>24</v>
      </c>
      <c r="ARE197">
        <v>10.62</v>
      </c>
      <c r="ARH197">
        <v>81.69</v>
      </c>
      <c r="ARI197">
        <v>9233.93</v>
      </c>
      <c r="ARJ197">
        <v>545</v>
      </c>
      <c r="ARK197">
        <v>16943</v>
      </c>
      <c r="ARL197">
        <v>1</v>
      </c>
      <c r="ARN197">
        <v>20</v>
      </c>
      <c r="ARO197">
        <v>3.67</v>
      </c>
      <c r="ARR197">
        <v>19.45</v>
      </c>
      <c r="ARS197">
        <v>58944.3</v>
      </c>
      <c r="ART197">
        <v>233</v>
      </c>
      <c r="ARU197">
        <v>252980</v>
      </c>
      <c r="ARV197">
        <v>1</v>
      </c>
      <c r="ARX197">
        <v>0</v>
      </c>
      <c r="ARY197">
        <v>0</v>
      </c>
      <c r="ASB197">
        <v>80.97</v>
      </c>
      <c r="ASC197">
        <v>64241.99</v>
      </c>
      <c r="ASD197">
        <v>4150</v>
      </c>
      <c r="ASE197">
        <v>15480</v>
      </c>
      <c r="ASF197">
        <v>1</v>
      </c>
      <c r="ASH197">
        <v>0</v>
      </c>
      <c r="ASI197">
        <v>0</v>
      </c>
      <c r="ASL197">
        <v>36</v>
      </c>
      <c r="ASM197">
        <v>44499.96</v>
      </c>
      <c r="ASN197">
        <v>4450</v>
      </c>
      <c r="ASO197">
        <v>10000</v>
      </c>
      <c r="ASP197">
        <v>1</v>
      </c>
      <c r="ASR197">
        <v>210</v>
      </c>
      <c r="ASS197">
        <v>4.72</v>
      </c>
      <c r="ASV197">
        <v>67.14</v>
      </c>
      <c r="ASW197">
        <v>143779.9</v>
      </c>
      <c r="ASX197">
        <v>9100</v>
      </c>
      <c r="ASY197">
        <v>15800</v>
      </c>
      <c r="ASZ197">
        <v>1</v>
      </c>
      <c r="ATA197" s="1" t="s">
        <v>1281</v>
      </c>
      <c r="ATB197">
        <v>150</v>
      </c>
      <c r="ATC197">
        <v>1.65</v>
      </c>
      <c r="ATD197" s="1" t="s">
        <v>1281</v>
      </c>
      <c r="ATE197" s="1" t="s">
        <v>1281</v>
      </c>
      <c r="ATF197">
        <v>25.99</v>
      </c>
      <c r="ATH197">
        <v>599</v>
      </c>
      <c r="ATI197">
        <v>1</v>
      </c>
      <c r="ATJ197">
        <v>1</v>
      </c>
      <c r="ATL197">
        <v>0</v>
      </c>
      <c r="ATM197">
        <v>0</v>
      </c>
      <c r="ATP197">
        <v>15.41</v>
      </c>
      <c r="ATQ197">
        <v>582704</v>
      </c>
      <c r="ATR197">
        <v>590</v>
      </c>
      <c r="ATS197">
        <v>987634</v>
      </c>
      <c r="ATT197">
        <v>1</v>
      </c>
      <c r="ATV197">
        <v>0</v>
      </c>
      <c r="ATW197">
        <v>0</v>
      </c>
      <c r="ATZ197">
        <v>44.65</v>
      </c>
      <c r="AUA197">
        <v>78021.31</v>
      </c>
      <c r="AUB197">
        <v>375</v>
      </c>
      <c r="AUC197">
        <v>208057</v>
      </c>
      <c r="AUD197">
        <v>1</v>
      </c>
      <c r="AUF197">
        <v>15</v>
      </c>
      <c r="AUG197">
        <v>4</v>
      </c>
      <c r="AUJ197">
        <v>70.31</v>
      </c>
      <c r="AUK197">
        <v>15903.44</v>
      </c>
      <c r="AUL197">
        <v>280</v>
      </c>
      <c r="AUM197">
        <v>56798</v>
      </c>
      <c r="AUN197">
        <v>1</v>
      </c>
      <c r="AUP197">
        <v>35</v>
      </c>
      <c r="AUQ197">
        <v>12.5</v>
      </c>
      <c r="AUT197">
        <v>122.02</v>
      </c>
      <c r="AUU197">
        <v>877.85</v>
      </c>
      <c r="AUV197">
        <v>533</v>
      </c>
      <c r="AUW197">
        <v>1647</v>
      </c>
      <c r="AUX197">
        <v>1</v>
      </c>
      <c r="AUZ197">
        <v>25</v>
      </c>
      <c r="AVA197">
        <v>4.6900000000000004</v>
      </c>
      <c r="AVL197" s="1" t="s">
        <v>1281</v>
      </c>
      <c r="AVM197">
        <v>-0.09</v>
      </c>
      <c r="AVQ197">
        <v>5500</v>
      </c>
      <c r="AVR197">
        <v>1</v>
      </c>
      <c r="AVT197">
        <v>0</v>
      </c>
      <c r="AWF197" s="1" t="s">
        <v>1281</v>
      </c>
      <c r="AWG197" s="1" t="s">
        <v>1281</v>
      </c>
      <c r="AWK197">
        <v>94500</v>
      </c>
      <c r="AWL197">
        <v>1</v>
      </c>
      <c r="AWN197">
        <v>0</v>
      </c>
      <c r="AWR197">
        <v>54.68</v>
      </c>
      <c r="AWS197">
        <v>5560</v>
      </c>
      <c r="AWT197">
        <v>1112</v>
      </c>
      <c r="AWU197">
        <v>5000</v>
      </c>
      <c r="AWV197">
        <v>1</v>
      </c>
      <c r="AWX197">
        <v>50</v>
      </c>
      <c r="AWY197">
        <v>4.5</v>
      </c>
      <c r="AXB197">
        <v>41.06</v>
      </c>
      <c r="AXC197">
        <v>91897.75</v>
      </c>
      <c r="AXD197">
        <v>582</v>
      </c>
      <c r="AXE197">
        <v>157900</v>
      </c>
      <c r="AXF197">
        <v>1</v>
      </c>
      <c r="AXH197">
        <v>0</v>
      </c>
      <c r="AXI197">
        <v>0</v>
      </c>
      <c r="AXL197">
        <v>135.81</v>
      </c>
      <c r="AXM197">
        <v>2726515</v>
      </c>
      <c r="AXN197">
        <v>3015</v>
      </c>
      <c r="AXO197">
        <v>904317</v>
      </c>
      <c r="AXP197">
        <v>1</v>
      </c>
      <c r="AXQ197" s="1" t="s">
        <v>1281</v>
      </c>
      <c r="AXR197">
        <v>0</v>
      </c>
      <c r="AXS197">
        <v>0</v>
      </c>
      <c r="AYF197">
        <v>32.119999999999997</v>
      </c>
      <c r="AYG197">
        <v>24974.13</v>
      </c>
      <c r="AYH197">
        <v>1130</v>
      </c>
      <c r="AYI197">
        <v>22101</v>
      </c>
      <c r="AYJ197">
        <v>1</v>
      </c>
      <c r="AYL197">
        <v>70</v>
      </c>
      <c r="AYM197">
        <v>6.19</v>
      </c>
      <c r="AYP197">
        <v>327.77</v>
      </c>
      <c r="AYQ197">
        <v>942499.4</v>
      </c>
      <c r="AYR197">
        <v>18850</v>
      </c>
      <c r="AYS197">
        <v>50000</v>
      </c>
      <c r="AYT197">
        <v>1</v>
      </c>
      <c r="AYU197" s="1" t="s">
        <v>1281</v>
      </c>
      <c r="AYV197">
        <v>360</v>
      </c>
      <c r="AYW197">
        <v>1.91</v>
      </c>
      <c r="AYX197" s="1" t="s">
        <v>1281</v>
      </c>
      <c r="AYY197" s="1" t="s">
        <v>1281</v>
      </c>
      <c r="AYZ197">
        <v>23.43</v>
      </c>
      <c r="AZA197">
        <v>408374.9</v>
      </c>
      <c r="AZB197">
        <v>1210</v>
      </c>
      <c r="AZC197">
        <v>337500</v>
      </c>
      <c r="AZD197">
        <v>1</v>
      </c>
      <c r="AZF197">
        <v>130</v>
      </c>
      <c r="AZG197">
        <v>10.74</v>
      </c>
      <c r="AZJ197">
        <v>262.33</v>
      </c>
      <c r="AZK197">
        <v>1840965</v>
      </c>
      <c r="AZL197">
        <v>46000</v>
      </c>
      <c r="AZM197">
        <v>40021</v>
      </c>
      <c r="AZN197">
        <v>1</v>
      </c>
      <c r="AZP197">
        <v>180</v>
      </c>
      <c r="AZQ197">
        <v>0.39</v>
      </c>
      <c r="AZT197">
        <v>131.6</v>
      </c>
      <c r="AZU197">
        <v>556025.59999999998</v>
      </c>
      <c r="AZV197">
        <v>925</v>
      </c>
      <c r="AZW197">
        <v>601109</v>
      </c>
      <c r="AZX197">
        <v>1</v>
      </c>
      <c r="AZZ197">
        <v>70</v>
      </c>
      <c r="BAA197">
        <v>9.73</v>
      </c>
      <c r="BAD197">
        <v>17.309999999999999</v>
      </c>
      <c r="BAE197">
        <v>3264</v>
      </c>
      <c r="BAF197">
        <v>108.8</v>
      </c>
      <c r="BAG197">
        <v>30000</v>
      </c>
      <c r="BAH197">
        <v>1</v>
      </c>
      <c r="BAJ197">
        <v>0</v>
      </c>
      <c r="BAK197">
        <v>0</v>
      </c>
      <c r="BAN197">
        <v>109.98</v>
      </c>
      <c r="BAO197">
        <v>160715.9</v>
      </c>
      <c r="BAP197">
        <v>5900</v>
      </c>
      <c r="BAQ197">
        <v>27240</v>
      </c>
      <c r="BAR197">
        <v>1</v>
      </c>
      <c r="BAT197">
        <v>175</v>
      </c>
      <c r="BAU197">
        <v>2.97</v>
      </c>
      <c r="BAX197">
        <v>51.51</v>
      </c>
      <c r="BAY197">
        <v>56623.02</v>
      </c>
      <c r="BAZ197">
        <v>2780</v>
      </c>
      <c r="BBA197">
        <v>20368</v>
      </c>
      <c r="BBB197">
        <v>1</v>
      </c>
      <c r="BBD197">
        <v>290</v>
      </c>
      <c r="BBE197">
        <v>10.43</v>
      </c>
      <c r="BBH197">
        <v>292.73</v>
      </c>
      <c r="BBI197">
        <v>165439.9</v>
      </c>
      <c r="BBJ197">
        <v>6400</v>
      </c>
      <c r="BBK197">
        <v>25850</v>
      </c>
      <c r="BBL197">
        <v>1</v>
      </c>
      <c r="BBN197">
        <v>120</v>
      </c>
      <c r="BBO197">
        <v>1.87</v>
      </c>
      <c r="BBR197">
        <v>188.84</v>
      </c>
      <c r="BBS197">
        <v>970559.9</v>
      </c>
      <c r="BBT197">
        <v>6740</v>
      </c>
      <c r="BBU197">
        <v>144000</v>
      </c>
      <c r="BBV197">
        <v>1</v>
      </c>
      <c r="BBX197">
        <v>220</v>
      </c>
      <c r="BBY197">
        <v>3.26</v>
      </c>
      <c r="BCB197">
        <v>80.19</v>
      </c>
      <c r="BCC197">
        <v>68339.94</v>
      </c>
      <c r="BCD197">
        <v>2040</v>
      </c>
      <c r="BCE197">
        <v>33500</v>
      </c>
      <c r="BCF197">
        <v>1</v>
      </c>
      <c r="BCH197">
        <v>65</v>
      </c>
      <c r="BCI197">
        <v>3.19</v>
      </c>
      <c r="BCL197">
        <v>25.5</v>
      </c>
      <c r="BCM197">
        <v>12976.64</v>
      </c>
      <c r="BCN197">
        <v>1480</v>
      </c>
      <c r="BCO197">
        <v>8768</v>
      </c>
      <c r="BCP197">
        <v>1</v>
      </c>
      <c r="BCR197">
        <v>0</v>
      </c>
      <c r="BCS197">
        <v>0</v>
      </c>
      <c r="BCV197">
        <v>259.3</v>
      </c>
      <c r="BCW197">
        <v>35493.730000000003</v>
      </c>
      <c r="BCX197">
        <v>1334</v>
      </c>
      <c r="BCY197">
        <v>26607</v>
      </c>
      <c r="BCZ197">
        <v>1</v>
      </c>
      <c r="BDB197">
        <v>0</v>
      </c>
      <c r="BDC197">
        <v>0</v>
      </c>
      <c r="BDF197">
        <v>185.49</v>
      </c>
      <c r="BDG197">
        <v>209999.9</v>
      </c>
      <c r="BDH197">
        <v>14000</v>
      </c>
      <c r="BDI197">
        <v>15000</v>
      </c>
      <c r="BDJ197">
        <v>1</v>
      </c>
      <c r="BDL197">
        <v>390</v>
      </c>
      <c r="BDM197">
        <v>2.79</v>
      </c>
      <c r="BDP197">
        <v>211.15</v>
      </c>
      <c r="BDQ197">
        <v>88583.19</v>
      </c>
      <c r="BDR197">
        <v>1795</v>
      </c>
      <c r="BDS197">
        <v>49350</v>
      </c>
      <c r="BDT197">
        <v>1</v>
      </c>
      <c r="BDV197">
        <v>90</v>
      </c>
      <c r="BDW197">
        <v>5.01</v>
      </c>
      <c r="BDZ197">
        <v>100</v>
      </c>
      <c r="BEB197">
        <v>2.04</v>
      </c>
      <c r="BEC197">
        <v>1</v>
      </c>
      <c r="BED197">
        <v>1</v>
      </c>
      <c r="BEE197" s="1" t="s">
        <v>1281</v>
      </c>
      <c r="BEF197">
        <v>0</v>
      </c>
      <c r="BEG197">
        <v>0</v>
      </c>
      <c r="BEJ197">
        <v>160.13999999999999</v>
      </c>
      <c r="BEK197">
        <v>387999.9</v>
      </c>
      <c r="BEL197">
        <v>19400</v>
      </c>
      <c r="BEM197">
        <v>20000</v>
      </c>
      <c r="BEN197">
        <v>1</v>
      </c>
      <c r="BEP197">
        <v>250</v>
      </c>
      <c r="BEQ197">
        <v>1.29</v>
      </c>
    </row>
    <row r="198" spans="1:1499" x14ac:dyDescent="0.25">
      <c r="A198" s="2">
        <v>40909</v>
      </c>
      <c r="B198">
        <v>92.56</v>
      </c>
      <c r="C198">
        <v>1759576</v>
      </c>
      <c r="D198">
        <v>13902</v>
      </c>
      <c r="E198">
        <v>126570</v>
      </c>
      <c r="F198">
        <v>1</v>
      </c>
      <c r="H198">
        <v>0</v>
      </c>
      <c r="I198">
        <v>0</v>
      </c>
      <c r="L198">
        <v>100</v>
      </c>
      <c r="N198">
        <v>350</v>
      </c>
      <c r="O198">
        <v>1</v>
      </c>
      <c r="P198">
        <v>1</v>
      </c>
      <c r="R198">
        <v>0</v>
      </c>
      <c r="S198">
        <v>0</v>
      </c>
      <c r="V198">
        <v>100</v>
      </c>
      <c r="W198">
        <v>9764.7999999999993</v>
      </c>
      <c r="X198">
        <v>136</v>
      </c>
      <c r="Y198">
        <v>71800</v>
      </c>
      <c r="Z198">
        <v>1</v>
      </c>
      <c r="AB198">
        <v>0</v>
      </c>
      <c r="AC198">
        <v>0</v>
      </c>
      <c r="AF198">
        <v>100</v>
      </c>
      <c r="AG198">
        <v>1826</v>
      </c>
      <c r="AH198">
        <v>830</v>
      </c>
      <c r="AI198">
        <v>2200</v>
      </c>
      <c r="AJ198">
        <v>1</v>
      </c>
      <c r="AL198">
        <v>0</v>
      </c>
      <c r="AM198">
        <v>0</v>
      </c>
      <c r="AP198">
        <v>100</v>
      </c>
      <c r="AQ198">
        <v>119.6</v>
      </c>
      <c r="AR198">
        <v>26</v>
      </c>
      <c r="AS198">
        <v>4600</v>
      </c>
      <c r="AT198">
        <v>1</v>
      </c>
      <c r="AV198">
        <v>0</v>
      </c>
      <c r="AW198">
        <v>0</v>
      </c>
      <c r="BM198" s="1" t="s">
        <v>1281</v>
      </c>
      <c r="BN198" s="1" t="s">
        <v>1281</v>
      </c>
      <c r="BP198" s="1" t="s">
        <v>1281</v>
      </c>
      <c r="BW198" s="1" t="s">
        <v>1281</v>
      </c>
      <c r="BX198" s="1" t="s">
        <v>1281</v>
      </c>
      <c r="BZ198" s="1" t="s">
        <v>1281</v>
      </c>
      <c r="CG198" s="1" t="s">
        <v>1281</v>
      </c>
      <c r="CH198" s="1" t="s">
        <v>1281</v>
      </c>
      <c r="CJ198" s="1" t="s">
        <v>1281</v>
      </c>
      <c r="CN198">
        <v>100</v>
      </c>
      <c r="CP198">
        <v>20.260000000000002</v>
      </c>
      <c r="CQ198">
        <v>1</v>
      </c>
      <c r="CR198">
        <v>1</v>
      </c>
      <c r="CS198" s="1" t="s">
        <v>1281</v>
      </c>
      <c r="CT198">
        <v>0</v>
      </c>
      <c r="CU198">
        <v>0</v>
      </c>
      <c r="DA198" s="1" t="s">
        <v>1281</v>
      </c>
      <c r="DB198" s="1" t="s">
        <v>1281</v>
      </c>
      <c r="DD198" s="1" t="s">
        <v>1281</v>
      </c>
      <c r="DK198" s="1" t="s">
        <v>1281</v>
      </c>
      <c r="DL198" s="1" t="s">
        <v>1281</v>
      </c>
      <c r="DN198" s="1" t="s">
        <v>1281</v>
      </c>
      <c r="DU198" s="1" t="s">
        <v>1281</v>
      </c>
      <c r="DV198" s="1" t="s">
        <v>1281</v>
      </c>
      <c r="DX198" s="1" t="s">
        <v>1281</v>
      </c>
      <c r="EE198" s="1" t="s">
        <v>1281</v>
      </c>
      <c r="EF198" s="1" t="s">
        <v>1281</v>
      </c>
      <c r="EH198" s="1" t="s">
        <v>1281</v>
      </c>
      <c r="FF198">
        <v>2.11</v>
      </c>
      <c r="FG198">
        <v>21.45</v>
      </c>
      <c r="FH198">
        <v>0.3</v>
      </c>
      <c r="FI198">
        <v>69178</v>
      </c>
      <c r="FJ198">
        <v>0.95340000000000003</v>
      </c>
      <c r="FK198">
        <v>498.6</v>
      </c>
      <c r="FL198">
        <v>0</v>
      </c>
      <c r="FM198">
        <v>0</v>
      </c>
      <c r="FN198" s="1" t="s">
        <v>1281</v>
      </c>
      <c r="FO198">
        <v>0.02</v>
      </c>
      <c r="FS198" s="1" t="s">
        <v>1281</v>
      </c>
      <c r="FT198" s="1" t="s">
        <v>1281</v>
      </c>
      <c r="FV198" s="1" t="s">
        <v>1281</v>
      </c>
      <c r="GC198" s="1" t="s">
        <v>1281</v>
      </c>
      <c r="GD198" s="1" t="s">
        <v>1281</v>
      </c>
      <c r="GF198" s="1" t="s">
        <v>1281</v>
      </c>
      <c r="GM198">
        <v>391521</v>
      </c>
      <c r="GN198">
        <v>1</v>
      </c>
      <c r="GP198" s="1" t="s">
        <v>1281</v>
      </c>
      <c r="GW198">
        <v>3633</v>
      </c>
      <c r="GX198">
        <v>1</v>
      </c>
      <c r="GZ198" s="1" t="s">
        <v>1281</v>
      </c>
      <c r="HG198" s="1" t="s">
        <v>1281</v>
      </c>
      <c r="HH198" s="1" t="s">
        <v>1281</v>
      </c>
      <c r="HJ198" s="1" t="s">
        <v>1281</v>
      </c>
      <c r="HQ198" s="1" t="s">
        <v>1281</v>
      </c>
      <c r="HR198" s="1" t="s">
        <v>1281</v>
      </c>
      <c r="HT198" s="1" t="s">
        <v>1281</v>
      </c>
      <c r="IA198" s="1" t="s">
        <v>1281</v>
      </c>
      <c r="IB198" s="1" t="s">
        <v>1281</v>
      </c>
      <c r="ID198" s="1" t="s">
        <v>1281</v>
      </c>
      <c r="IU198" s="1" t="s">
        <v>1281</v>
      </c>
      <c r="IV198" s="1" t="s">
        <v>1281</v>
      </c>
      <c r="IX198" s="1" t="s">
        <v>1281</v>
      </c>
      <c r="JE198" s="1" t="s">
        <v>1281</v>
      </c>
      <c r="JF198" s="1" t="s">
        <v>1281</v>
      </c>
      <c r="JH198" s="1" t="s">
        <v>1281</v>
      </c>
      <c r="JO198" s="1" t="s">
        <v>1281</v>
      </c>
      <c r="JP198" s="1" t="s">
        <v>1281</v>
      </c>
      <c r="JR198" s="1" t="s">
        <v>1281</v>
      </c>
      <c r="JY198">
        <v>18864</v>
      </c>
      <c r="JZ198">
        <v>1</v>
      </c>
      <c r="KB198">
        <v>0</v>
      </c>
      <c r="KI198">
        <v>43982</v>
      </c>
      <c r="KJ198">
        <v>1</v>
      </c>
      <c r="KL198">
        <v>0</v>
      </c>
      <c r="MQ198" s="1" t="s">
        <v>1281</v>
      </c>
      <c r="MR198" s="1" t="s">
        <v>1281</v>
      </c>
      <c r="MT198" s="1" t="s">
        <v>1281</v>
      </c>
      <c r="NA198" s="1" t="s">
        <v>1281</v>
      </c>
      <c r="NB198" s="1" t="s">
        <v>1281</v>
      </c>
      <c r="ND198" s="1" t="s">
        <v>1281</v>
      </c>
      <c r="NK198" s="1" t="s">
        <v>1281</v>
      </c>
      <c r="NL198" s="1" t="s">
        <v>1281</v>
      </c>
      <c r="NN198" s="1" t="s">
        <v>1281</v>
      </c>
      <c r="OO198" s="1" t="s">
        <v>1281</v>
      </c>
      <c r="OP198" s="1" t="s">
        <v>1281</v>
      </c>
      <c r="OR198" s="1" t="s">
        <v>1281</v>
      </c>
      <c r="PI198" s="1" t="s">
        <v>1281</v>
      </c>
      <c r="PJ198" s="1" t="s">
        <v>1281</v>
      </c>
      <c r="PL198" s="1" t="s">
        <v>1281</v>
      </c>
      <c r="PS198" s="1" t="s">
        <v>1281</v>
      </c>
      <c r="PT198" s="1" t="s">
        <v>1281</v>
      </c>
      <c r="PV198" s="1" t="s">
        <v>1281</v>
      </c>
      <c r="RN198">
        <v>100</v>
      </c>
      <c r="RP198">
        <v>1.63</v>
      </c>
      <c r="RQ198">
        <v>1</v>
      </c>
      <c r="RR198">
        <v>1</v>
      </c>
      <c r="RT198">
        <v>0</v>
      </c>
      <c r="RU198">
        <v>0</v>
      </c>
      <c r="SK198" s="1" t="s">
        <v>1281</v>
      </c>
      <c r="SL198" s="1" t="s">
        <v>1281</v>
      </c>
      <c r="SN198" s="1" t="s">
        <v>1281</v>
      </c>
      <c r="SU198" s="1" t="s">
        <v>1281</v>
      </c>
      <c r="SV198" s="1" t="s">
        <v>1281</v>
      </c>
      <c r="SX198" s="1" t="s">
        <v>1281</v>
      </c>
      <c r="TE198" s="1" t="s">
        <v>1281</v>
      </c>
      <c r="TF198" s="1" t="s">
        <v>1281</v>
      </c>
      <c r="TH198" s="1" t="s">
        <v>1281</v>
      </c>
      <c r="TO198">
        <v>681879</v>
      </c>
      <c r="TP198">
        <v>1</v>
      </c>
      <c r="TR198">
        <v>0</v>
      </c>
      <c r="TY198" s="1" t="s">
        <v>1281</v>
      </c>
      <c r="TZ198" s="1" t="s">
        <v>1281</v>
      </c>
      <c r="UB198" s="1" t="s">
        <v>1281</v>
      </c>
      <c r="US198" s="1" t="s">
        <v>1281</v>
      </c>
      <c r="UT198" s="1" t="s">
        <v>1281</v>
      </c>
      <c r="UV198" s="1" t="s">
        <v>1281</v>
      </c>
      <c r="VC198" s="1" t="s">
        <v>1281</v>
      </c>
      <c r="VD198" s="1" t="s">
        <v>1281</v>
      </c>
      <c r="VF198" s="1" t="s">
        <v>1281</v>
      </c>
      <c r="VM198" s="1" t="s">
        <v>1281</v>
      </c>
      <c r="VN198" s="1" t="s">
        <v>1281</v>
      </c>
      <c r="VP198" s="1" t="s">
        <v>1281</v>
      </c>
      <c r="VW198">
        <v>2509</v>
      </c>
      <c r="VX198">
        <v>1</v>
      </c>
      <c r="VZ198" s="1" t="s">
        <v>1281</v>
      </c>
      <c r="WG198">
        <v>136</v>
      </c>
      <c r="WH198">
        <v>1</v>
      </c>
      <c r="WJ198" s="1" t="s">
        <v>1281</v>
      </c>
      <c r="WQ198">
        <v>178831</v>
      </c>
      <c r="WR198">
        <v>1</v>
      </c>
      <c r="WT198" s="1" t="s">
        <v>1281</v>
      </c>
      <c r="XA198" s="1" t="s">
        <v>1281</v>
      </c>
      <c r="XB198" s="1" t="s">
        <v>1281</v>
      </c>
      <c r="XD198" s="1" t="s">
        <v>1281</v>
      </c>
      <c r="YE198" s="1" t="s">
        <v>1281</v>
      </c>
      <c r="YF198" s="1" t="s">
        <v>1281</v>
      </c>
      <c r="YY198" s="1" t="s">
        <v>1281</v>
      </c>
      <c r="YZ198" s="1" t="s">
        <v>1281</v>
      </c>
      <c r="ZI198" s="1" t="s">
        <v>1281</v>
      </c>
      <c r="ZJ198" s="1" t="s">
        <v>1281</v>
      </c>
      <c r="ZS198" s="1" t="s">
        <v>1281</v>
      </c>
      <c r="ZT198" s="1" t="s">
        <v>1281</v>
      </c>
      <c r="ADJ198" s="1" t="s">
        <v>1281</v>
      </c>
      <c r="ADK198" s="1" t="s">
        <v>1281</v>
      </c>
      <c r="ADL198">
        <v>0.1</v>
      </c>
      <c r="ADM198">
        <v>71.56</v>
      </c>
      <c r="ADN198">
        <v>1.5</v>
      </c>
      <c r="ADO198">
        <v>47710</v>
      </c>
      <c r="ADP198">
        <v>1</v>
      </c>
      <c r="ADR198">
        <v>0</v>
      </c>
      <c r="ADS198">
        <v>0</v>
      </c>
      <c r="ADV198">
        <v>33.56</v>
      </c>
      <c r="ADW198">
        <v>41400</v>
      </c>
      <c r="ADX198">
        <v>800</v>
      </c>
      <c r="ADY198">
        <v>51750</v>
      </c>
      <c r="ADZ198">
        <v>1</v>
      </c>
      <c r="AEB198">
        <v>0</v>
      </c>
      <c r="AEC198">
        <v>0</v>
      </c>
      <c r="AEF198">
        <v>8.32</v>
      </c>
      <c r="AEG198">
        <v>2759.48</v>
      </c>
      <c r="AEH198">
        <v>101.5</v>
      </c>
      <c r="AEI198">
        <v>27187</v>
      </c>
      <c r="AEJ198">
        <v>1</v>
      </c>
      <c r="AEL198">
        <v>0</v>
      </c>
      <c r="AEM198">
        <v>0</v>
      </c>
      <c r="AEP198">
        <v>81.040000000000006</v>
      </c>
      <c r="AEQ198">
        <v>315899.90000000002</v>
      </c>
      <c r="AER198">
        <v>3510</v>
      </c>
      <c r="AES198">
        <v>90000</v>
      </c>
      <c r="AET198">
        <v>1</v>
      </c>
      <c r="AEV198">
        <v>180</v>
      </c>
      <c r="AEW198">
        <v>5.13</v>
      </c>
      <c r="AEZ198">
        <v>58.61</v>
      </c>
      <c r="AFA198">
        <v>3259999</v>
      </c>
      <c r="AFB198">
        <v>1630</v>
      </c>
      <c r="AFC198">
        <v>2000000</v>
      </c>
      <c r="AFD198">
        <v>1</v>
      </c>
      <c r="AFF198">
        <v>50.5</v>
      </c>
      <c r="AFG198">
        <v>3.1</v>
      </c>
      <c r="AFJ198">
        <v>13.13</v>
      </c>
      <c r="AFK198">
        <v>15093.11</v>
      </c>
      <c r="AFL198">
        <v>170</v>
      </c>
      <c r="AFM198">
        <v>88783</v>
      </c>
      <c r="AFN198">
        <v>1</v>
      </c>
      <c r="AFP198">
        <v>50</v>
      </c>
      <c r="AFQ198">
        <v>29.41</v>
      </c>
      <c r="AFT198">
        <v>46.18</v>
      </c>
      <c r="AFV198">
        <v>1501</v>
      </c>
      <c r="AFW198">
        <v>1</v>
      </c>
      <c r="AFX198">
        <v>1</v>
      </c>
      <c r="AFZ198">
        <v>0</v>
      </c>
      <c r="AGA198">
        <v>0</v>
      </c>
      <c r="AGD198">
        <v>85.64</v>
      </c>
      <c r="AGE198">
        <v>118039.9</v>
      </c>
      <c r="AGF198">
        <v>1300</v>
      </c>
      <c r="AGG198">
        <v>90800</v>
      </c>
      <c r="AGH198">
        <v>1</v>
      </c>
      <c r="AGJ198">
        <v>0</v>
      </c>
      <c r="AGK198">
        <v>0</v>
      </c>
      <c r="AHK198">
        <v>1</v>
      </c>
      <c r="AHL198">
        <v>1</v>
      </c>
      <c r="AHN198">
        <v>0</v>
      </c>
      <c r="AHZ198" s="1" t="s">
        <v>1281</v>
      </c>
      <c r="AIA198" s="1" t="s">
        <v>1281</v>
      </c>
      <c r="AIB198">
        <v>163.85</v>
      </c>
      <c r="AIC198">
        <v>250240</v>
      </c>
      <c r="AID198">
        <v>3680</v>
      </c>
      <c r="AIE198">
        <v>68000</v>
      </c>
      <c r="AIF198">
        <v>1</v>
      </c>
      <c r="AIG198" s="1" t="s">
        <v>1281</v>
      </c>
      <c r="AIH198">
        <v>0</v>
      </c>
      <c r="AII198">
        <v>0</v>
      </c>
      <c r="AIK198" s="1" t="s">
        <v>1281</v>
      </c>
      <c r="AIL198">
        <v>803.85</v>
      </c>
      <c r="AIM198">
        <v>26.3</v>
      </c>
      <c r="AIN198">
        <v>2.7</v>
      </c>
      <c r="AIO198">
        <v>9741</v>
      </c>
      <c r="AIP198">
        <v>1</v>
      </c>
      <c r="AIQ198" s="1" t="s">
        <v>1281</v>
      </c>
      <c r="AIR198">
        <v>0.03</v>
      </c>
      <c r="AIS198">
        <v>0.96</v>
      </c>
      <c r="AIV198">
        <v>249.41</v>
      </c>
      <c r="AIW198">
        <v>32850</v>
      </c>
      <c r="AIX198">
        <v>1469.4</v>
      </c>
      <c r="AIY198">
        <v>11250</v>
      </c>
      <c r="AIZ198">
        <v>1</v>
      </c>
      <c r="AJB198">
        <v>100.64</v>
      </c>
      <c r="AJC198">
        <v>6.85</v>
      </c>
      <c r="AJF198">
        <v>51.87</v>
      </c>
      <c r="AJG198">
        <v>654499.9</v>
      </c>
      <c r="AJH198">
        <v>770</v>
      </c>
      <c r="AJI198">
        <v>850000</v>
      </c>
      <c r="AJJ198">
        <v>1</v>
      </c>
      <c r="AJL198">
        <v>90</v>
      </c>
      <c r="AJM198">
        <v>11.69</v>
      </c>
      <c r="AJP198">
        <v>96.42</v>
      </c>
      <c r="AJQ198">
        <v>749999.9</v>
      </c>
      <c r="AJR198">
        <v>12500</v>
      </c>
      <c r="AJS198">
        <v>60000</v>
      </c>
      <c r="AJT198">
        <v>1</v>
      </c>
      <c r="AJV198">
        <v>720</v>
      </c>
      <c r="AJW198">
        <v>5.76</v>
      </c>
      <c r="AJZ198">
        <v>5.64</v>
      </c>
      <c r="AKA198">
        <v>5341.92</v>
      </c>
      <c r="AKB198">
        <v>359</v>
      </c>
      <c r="AKC198">
        <v>14880</v>
      </c>
      <c r="AKD198">
        <v>1</v>
      </c>
      <c r="AKF198">
        <v>0</v>
      </c>
      <c r="AKG198">
        <v>0</v>
      </c>
      <c r="AKR198" s="1" t="s">
        <v>1281</v>
      </c>
      <c r="AKS198">
        <v>0.02</v>
      </c>
      <c r="AKT198">
        <v>23.04</v>
      </c>
      <c r="AKU198">
        <v>41980</v>
      </c>
      <c r="AKV198">
        <v>2099</v>
      </c>
      <c r="AKW198">
        <v>20000</v>
      </c>
      <c r="AKX198">
        <v>1</v>
      </c>
      <c r="AKZ198">
        <v>200</v>
      </c>
      <c r="ALA198">
        <v>9.5299999999999994</v>
      </c>
      <c r="ALD198">
        <v>47.97</v>
      </c>
      <c r="ALE198">
        <v>100591.9</v>
      </c>
      <c r="ALF198">
        <v>1079</v>
      </c>
      <c r="ALG198">
        <v>93227</v>
      </c>
      <c r="ALH198">
        <v>1</v>
      </c>
      <c r="ALI198" s="1" t="s">
        <v>1281</v>
      </c>
      <c r="ALJ198">
        <v>0</v>
      </c>
      <c r="ALK198">
        <v>0</v>
      </c>
      <c r="ALL198" s="1" t="s">
        <v>1281</v>
      </c>
      <c r="ALM198" s="1" t="s">
        <v>1281</v>
      </c>
      <c r="ALN198">
        <v>154.93</v>
      </c>
      <c r="ALO198">
        <v>124499.9</v>
      </c>
      <c r="ALP198">
        <v>4150</v>
      </c>
      <c r="ALQ198">
        <v>30000</v>
      </c>
      <c r="ALR198">
        <v>1</v>
      </c>
      <c r="ALT198">
        <v>160</v>
      </c>
      <c r="ALU198">
        <v>3.86</v>
      </c>
      <c r="ALX198">
        <v>29.97</v>
      </c>
      <c r="ALY198">
        <v>2755.62</v>
      </c>
      <c r="ALZ198">
        <v>189</v>
      </c>
      <c r="AMA198">
        <v>14580</v>
      </c>
      <c r="AMB198">
        <v>1</v>
      </c>
      <c r="AMD198">
        <v>70</v>
      </c>
      <c r="AME198">
        <v>37.04</v>
      </c>
      <c r="AMH198">
        <v>345.46</v>
      </c>
      <c r="AMI198">
        <v>135.52000000000001</v>
      </c>
      <c r="AMJ198">
        <v>2.2000000000000002</v>
      </c>
      <c r="AMK198">
        <v>61600</v>
      </c>
      <c r="AML198">
        <v>1</v>
      </c>
      <c r="AMM198" s="1" t="s">
        <v>1281</v>
      </c>
      <c r="AMN198">
        <v>0.01</v>
      </c>
      <c r="AMO198">
        <v>0.45</v>
      </c>
      <c r="AMP198" s="1" t="s">
        <v>1281</v>
      </c>
      <c r="AMQ198" s="1" t="s">
        <v>1281</v>
      </c>
      <c r="AMR198">
        <v>83.06</v>
      </c>
      <c r="AMS198">
        <v>520</v>
      </c>
      <c r="AMT198">
        <v>1000</v>
      </c>
      <c r="AMU198">
        <v>520</v>
      </c>
      <c r="AMV198">
        <v>1</v>
      </c>
      <c r="AMX198">
        <v>50</v>
      </c>
      <c r="AMY198">
        <v>5</v>
      </c>
      <c r="ANB198">
        <v>5.39</v>
      </c>
      <c r="ANC198">
        <v>11664</v>
      </c>
      <c r="AND198">
        <v>108</v>
      </c>
      <c r="ANE198">
        <v>108000</v>
      </c>
      <c r="ANF198">
        <v>1</v>
      </c>
      <c r="ANH198">
        <v>0</v>
      </c>
      <c r="ANI198">
        <v>0</v>
      </c>
      <c r="ANL198">
        <v>296.94</v>
      </c>
      <c r="ANM198">
        <v>770906.5</v>
      </c>
      <c r="ANN198">
        <v>17400</v>
      </c>
      <c r="ANO198">
        <v>44305</v>
      </c>
      <c r="ANP198">
        <v>1</v>
      </c>
      <c r="ANR198">
        <v>500</v>
      </c>
      <c r="ANS198">
        <v>2.87</v>
      </c>
      <c r="ANV198">
        <v>171.8</v>
      </c>
      <c r="ANW198">
        <v>942699.9</v>
      </c>
      <c r="ANX198">
        <v>4285</v>
      </c>
      <c r="ANY198">
        <v>220000</v>
      </c>
      <c r="ANZ198">
        <v>1</v>
      </c>
      <c r="AOB198">
        <v>160</v>
      </c>
      <c r="AOC198">
        <v>3.73</v>
      </c>
      <c r="AOF198">
        <v>243.71</v>
      </c>
      <c r="AOG198">
        <v>106900.5</v>
      </c>
      <c r="AOH198">
        <v>10935</v>
      </c>
      <c r="AOI198">
        <v>9776</v>
      </c>
      <c r="AOJ198">
        <v>1</v>
      </c>
      <c r="AOL198">
        <v>450</v>
      </c>
      <c r="AOM198">
        <v>4.12</v>
      </c>
      <c r="AOP198">
        <v>7.38</v>
      </c>
      <c r="AOQ198">
        <v>7456.49</v>
      </c>
      <c r="AOR198">
        <v>128.69999999999999</v>
      </c>
      <c r="AOS198">
        <v>57937</v>
      </c>
      <c r="AOT198">
        <v>1</v>
      </c>
      <c r="AOV198">
        <v>0</v>
      </c>
      <c r="AOW198">
        <v>0</v>
      </c>
      <c r="AOZ198">
        <v>6.29</v>
      </c>
      <c r="APA198">
        <v>828</v>
      </c>
      <c r="APB198">
        <v>150</v>
      </c>
      <c r="APC198">
        <v>5520</v>
      </c>
      <c r="APD198">
        <v>1</v>
      </c>
      <c r="APF198">
        <v>25</v>
      </c>
      <c r="APG198">
        <v>16.670000000000002</v>
      </c>
      <c r="APJ198">
        <v>8.49</v>
      </c>
      <c r="APK198">
        <v>832</v>
      </c>
      <c r="APL198">
        <v>100</v>
      </c>
      <c r="APM198">
        <v>8320</v>
      </c>
      <c r="APN198">
        <v>1</v>
      </c>
      <c r="APP198">
        <v>25</v>
      </c>
      <c r="APQ198">
        <v>25</v>
      </c>
      <c r="APT198">
        <v>31.52</v>
      </c>
      <c r="APU198">
        <v>23911.439999999999</v>
      </c>
      <c r="APV198">
        <v>331</v>
      </c>
      <c r="APW198">
        <v>72240</v>
      </c>
      <c r="APX198">
        <v>1</v>
      </c>
      <c r="APZ198">
        <v>0</v>
      </c>
      <c r="AQA198">
        <v>0</v>
      </c>
      <c r="AQD198">
        <v>81.42</v>
      </c>
      <c r="AQE198">
        <v>77182.31</v>
      </c>
      <c r="AQF198">
        <v>2450</v>
      </c>
      <c r="AQG198">
        <v>31503</v>
      </c>
      <c r="AQH198">
        <v>1</v>
      </c>
      <c r="AQJ198">
        <v>75</v>
      </c>
      <c r="AQK198">
        <v>3.06</v>
      </c>
      <c r="AQN198">
        <v>75.13</v>
      </c>
      <c r="AQO198">
        <v>11587.86</v>
      </c>
      <c r="AQP198">
        <v>1620</v>
      </c>
      <c r="AQQ198">
        <v>7153</v>
      </c>
      <c r="AQR198">
        <v>1</v>
      </c>
      <c r="AQT198">
        <v>95</v>
      </c>
      <c r="AQU198">
        <v>5.86</v>
      </c>
      <c r="AQX198">
        <v>19.55</v>
      </c>
      <c r="AQY198">
        <v>27906.48</v>
      </c>
      <c r="AQZ198">
        <v>226</v>
      </c>
      <c r="ARA198">
        <v>123480</v>
      </c>
      <c r="ARB198">
        <v>1</v>
      </c>
      <c r="ARD198">
        <v>24</v>
      </c>
      <c r="ARE198">
        <v>10.62</v>
      </c>
      <c r="ARH198">
        <v>81.69</v>
      </c>
      <c r="ARI198">
        <v>9233.93</v>
      </c>
      <c r="ARJ198">
        <v>545</v>
      </c>
      <c r="ARK198">
        <v>16943</v>
      </c>
      <c r="ARL198">
        <v>1</v>
      </c>
      <c r="ARN198">
        <v>20</v>
      </c>
      <c r="ARO198">
        <v>3.67</v>
      </c>
      <c r="ARR198">
        <v>19.45</v>
      </c>
      <c r="ARS198">
        <v>58944.3</v>
      </c>
      <c r="ART198">
        <v>233</v>
      </c>
      <c r="ARU198">
        <v>252980</v>
      </c>
      <c r="ARV198">
        <v>1</v>
      </c>
      <c r="ARX198">
        <v>0</v>
      </c>
      <c r="ARY198">
        <v>0</v>
      </c>
      <c r="ASB198">
        <v>80.97</v>
      </c>
      <c r="ASC198">
        <v>64241.99</v>
      </c>
      <c r="ASD198">
        <v>4150</v>
      </c>
      <c r="ASE198">
        <v>15480</v>
      </c>
      <c r="ASF198">
        <v>1</v>
      </c>
      <c r="ASH198">
        <v>0</v>
      </c>
      <c r="ASI198">
        <v>0</v>
      </c>
      <c r="ASL198">
        <v>36</v>
      </c>
      <c r="ASM198">
        <v>44499.96</v>
      </c>
      <c r="ASN198">
        <v>4450</v>
      </c>
      <c r="ASO198">
        <v>10000</v>
      </c>
      <c r="ASP198">
        <v>1</v>
      </c>
      <c r="ASR198">
        <v>210</v>
      </c>
      <c r="ASS198">
        <v>4.72</v>
      </c>
      <c r="ASV198">
        <v>67.14</v>
      </c>
      <c r="ASW198">
        <v>143779.9</v>
      </c>
      <c r="ASX198">
        <v>9100</v>
      </c>
      <c r="ASY198">
        <v>15800</v>
      </c>
      <c r="ASZ198">
        <v>1</v>
      </c>
      <c r="ATA198" s="1" t="s">
        <v>1281</v>
      </c>
      <c r="ATB198">
        <v>150</v>
      </c>
      <c r="ATC198">
        <v>1.65</v>
      </c>
      <c r="ATD198" s="1" t="s">
        <v>1281</v>
      </c>
      <c r="ATE198" s="1" t="s">
        <v>1281</v>
      </c>
      <c r="ATF198">
        <v>25.99</v>
      </c>
      <c r="ATH198">
        <v>599</v>
      </c>
      <c r="ATI198">
        <v>1</v>
      </c>
      <c r="ATJ198">
        <v>1</v>
      </c>
      <c r="ATL198">
        <v>0</v>
      </c>
      <c r="ATM198">
        <v>0</v>
      </c>
      <c r="ATP198">
        <v>15.41</v>
      </c>
      <c r="ATQ198">
        <v>582704</v>
      </c>
      <c r="ATR198">
        <v>590</v>
      </c>
      <c r="ATS198">
        <v>987634</v>
      </c>
      <c r="ATT198">
        <v>1</v>
      </c>
      <c r="ATV198">
        <v>0</v>
      </c>
      <c r="ATW198">
        <v>0</v>
      </c>
      <c r="ATZ198">
        <v>44.65</v>
      </c>
      <c r="AUA198">
        <v>78021.31</v>
      </c>
      <c r="AUB198">
        <v>375</v>
      </c>
      <c r="AUC198">
        <v>208057</v>
      </c>
      <c r="AUD198">
        <v>1</v>
      </c>
      <c r="AUF198">
        <v>15</v>
      </c>
      <c r="AUG198">
        <v>4</v>
      </c>
      <c r="AUJ198">
        <v>70.31</v>
      </c>
      <c r="AUK198">
        <v>15903.44</v>
      </c>
      <c r="AUL198">
        <v>280</v>
      </c>
      <c r="AUM198">
        <v>56798</v>
      </c>
      <c r="AUN198">
        <v>1</v>
      </c>
      <c r="AUP198">
        <v>35</v>
      </c>
      <c r="AUQ198">
        <v>12.5</v>
      </c>
      <c r="AUT198">
        <v>122.02</v>
      </c>
      <c r="AUU198">
        <v>877.85</v>
      </c>
      <c r="AUV198">
        <v>533</v>
      </c>
      <c r="AUW198">
        <v>1647</v>
      </c>
      <c r="AUX198">
        <v>1</v>
      </c>
      <c r="AUZ198">
        <v>25</v>
      </c>
      <c r="AVA198">
        <v>4.6900000000000004</v>
      </c>
      <c r="AVL198" s="1" t="s">
        <v>1281</v>
      </c>
      <c r="AVM198">
        <v>-0.09</v>
      </c>
      <c r="AVQ198">
        <v>5500</v>
      </c>
      <c r="AVR198">
        <v>1</v>
      </c>
      <c r="AVT198">
        <v>0</v>
      </c>
      <c r="AWF198" s="1" t="s">
        <v>1281</v>
      </c>
      <c r="AWG198" s="1" t="s">
        <v>1281</v>
      </c>
      <c r="AWK198">
        <v>94500</v>
      </c>
      <c r="AWL198">
        <v>1</v>
      </c>
      <c r="AWN198">
        <v>0</v>
      </c>
      <c r="AWR198">
        <v>54.68</v>
      </c>
      <c r="AWS198">
        <v>5560</v>
      </c>
      <c r="AWT198">
        <v>1112</v>
      </c>
      <c r="AWU198">
        <v>5000</v>
      </c>
      <c r="AWV198">
        <v>1</v>
      </c>
      <c r="AWX198">
        <v>50</v>
      </c>
      <c r="AWY198">
        <v>4.5</v>
      </c>
      <c r="AXB198">
        <v>41.06</v>
      </c>
      <c r="AXC198">
        <v>91897.75</v>
      </c>
      <c r="AXD198">
        <v>582</v>
      </c>
      <c r="AXE198">
        <v>157900</v>
      </c>
      <c r="AXF198">
        <v>1</v>
      </c>
      <c r="AXH198">
        <v>0</v>
      </c>
      <c r="AXI198">
        <v>0</v>
      </c>
      <c r="AXL198">
        <v>135.81</v>
      </c>
      <c r="AXM198">
        <v>2726515</v>
      </c>
      <c r="AXN198">
        <v>3015</v>
      </c>
      <c r="AXO198">
        <v>904317</v>
      </c>
      <c r="AXP198">
        <v>1</v>
      </c>
      <c r="AXQ198" s="1" t="s">
        <v>1281</v>
      </c>
      <c r="AXR198">
        <v>0</v>
      </c>
      <c r="AXS198">
        <v>0</v>
      </c>
      <c r="AYF198">
        <v>32.119999999999997</v>
      </c>
      <c r="AYG198">
        <v>24974.13</v>
      </c>
      <c r="AYH198">
        <v>1130</v>
      </c>
      <c r="AYI198">
        <v>22101</v>
      </c>
      <c r="AYJ198">
        <v>1</v>
      </c>
      <c r="AYL198">
        <v>70</v>
      </c>
      <c r="AYM198">
        <v>6.19</v>
      </c>
      <c r="AYP198">
        <v>327.77</v>
      </c>
      <c r="AYQ198">
        <v>942499.4</v>
      </c>
      <c r="AYR198">
        <v>18850</v>
      </c>
      <c r="AYS198">
        <v>50000</v>
      </c>
      <c r="AYT198">
        <v>1</v>
      </c>
      <c r="AYU198" s="1" t="s">
        <v>1281</v>
      </c>
      <c r="AYV198">
        <v>360</v>
      </c>
      <c r="AYW198">
        <v>1.91</v>
      </c>
      <c r="AYX198" s="1" t="s">
        <v>1281</v>
      </c>
      <c r="AYY198" s="1" t="s">
        <v>1281</v>
      </c>
      <c r="AYZ198">
        <v>23.43</v>
      </c>
      <c r="AZA198">
        <v>408374.9</v>
      </c>
      <c r="AZB198">
        <v>1210</v>
      </c>
      <c r="AZC198">
        <v>337500</v>
      </c>
      <c r="AZD198">
        <v>1</v>
      </c>
      <c r="AZF198">
        <v>130</v>
      </c>
      <c r="AZG198">
        <v>10.74</v>
      </c>
      <c r="AZJ198">
        <v>262.33</v>
      </c>
      <c r="AZK198">
        <v>1840965</v>
      </c>
      <c r="AZL198">
        <v>46000</v>
      </c>
      <c r="AZM198">
        <v>40021</v>
      </c>
      <c r="AZN198">
        <v>1</v>
      </c>
      <c r="AZP198">
        <v>180</v>
      </c>
      <c r="AZQ198">
        <v>0.39</v>
      </c>
      <c r="AZT198">
        <v>131.6</v>
      </c>
      <c r="AZU198">
        <v>556025.59999999998</v>
      </c>
      <c r="AZV198">
        <v>925</v>
      </c>
      <c r="AZW198">
        <v>601109</v>
      </c>
      <c r="AZX198">
        <v>1</v>
      </c>
      <c r="AZZ198">
        <v>70</v>
      </c>
      <c r="BAA198">
        <v>9.73</v>
      </c>
      <c r="BAD198">
        <v>17.309999999999999</v>
      </c>
      <c r="BAE198">
        <v>3264</v>
      </c>
      <c r="BAF198">
        <v>108.8</v>
      </c>
      <c r="BAG198">
        <v>30000</v>
      </c>
      <c r="BAH198">
        <v>1</v>
      </c>
      <c r="BAJ198">
        <v>0</v>
      </c>
      <c r="BAK198">
        <v>0</v>
      </c>
      <c r="BAN198">
        <v>109.98</v>
      </c>
      <c r="BAO198">
        <v>160715.9</v>
      </c>
      <c r="BAP198">
        <v>5900</v>
      </c>
      <c r="BAQ198">
        <v>27240</v>
      </c>
      <c r="BAR198">
        <v>1</v>
      </c>
      <c r="BAT198">
        <v>175</v>
      </c>
      <c r="BAU198">
        <v>2.97</v>
      </c>
      <c r="BAX198">
        <v>51.51</v>
      </c>
      <c r="BAY198">
        <v>56623.02</v>
      </c>
      <c r="BAZ198">
        <v>2780</v>
      </c>
      <c r="BBA198">
        <v>20368</v>
      </c>
      <c r="BBB198">
        <v>1</v>
      </c>
      <c r="BBD198">
        <v>290</v>
      </c>
      <c r="BBE198">
        <v>10.43</v>
      </c>
      <c r="BBH198">
        <v>292.73</v>
      </c>
      <c r="BBI198">
        <v>165439.9</v>
      </c>
      <c r="BBJ198">
        <v>6400</v>
      </c>
      <c r="BBK198">
        <v>25850</v>
      </c>
      <c r="BBL198">
        <v>1</v>
      </c>
      <c r="BBN198">
        <v>120</v>
      </c>
      <c r="BBO198">
        <v>1.87</v>
      </c>
      <c r="BBR198">
        <v>188.84</v>
      </c>
      <c r="BBS198">
        <v>970559.9</v>
      </c>
      <c r="BBT198">
        <v>6740</v>
      </c>
      <c r="BBU198">
        <v>144000</v>
      </c>
      <c r="BBV198">
        <v>1</v>
      </c>
      <c r="BBX198">
        <v>220</v>
      </c>
      <c r="BBY198">
        <v>3.26</v>
      </c>
      <c r="BCB198">
        <v>80.19</v>
      </c>
      <c r="BCC198">
        <v>68339.94</v>
      </c>
      <c r="BCD198">
        <v>2040</v>
      </c>
      <c r="BCE198">
        <v>33500</v>
      </c>
      <c r="BCF198">
        <v>1</v>
      </c>
      <c r="BCH198">
        <v>65</v>
      </c>
      <c r="BCI198">
        <v>3.19</v>
      </c>
      <c r="BCL198">
        <v>25.5</v>
      </c>
      <c r="BCM198">
        <v>12976.64</v>
      </c>
      <c r="BCN198">
        <v>1480</v>
      </c>
      <c r="BCO198">
        <v>8768</v>
      </c>
      <c r="BCP198">
        <v>1</v>
      </c>
      <c r="BCR198">
        <v>0</v>
      </c>
      <c r="BCS198">
        <v>0</v>
      </c>
      <c r="BCV198">
        <v>259.3</v>
      </c>
      <c r="BCW198">
        <v>35493.730000000003</v>
      </c>
      <c r="BCX198">
        <v>1334</v>
      </c>
      <c r="BCY198">
        <v>26607</v>
      </c>
      <c r="BCZ198">
        <v>1</v>
      </c>
      <c r="BDB198">
        <v>0</v>
      </c>
      <c r="BDC198">
        <v>0</v>
      </c>
      <c r="BDF198">
        <v>185.49</v>
      </c>
      <c r="BDG198">
        <v>209999.9</v>
      </c>
      <c r="BDH198">
        <v>14000</v>
      </c>
      <c r="BDI198">
        <v>15000</v>
      </c>
      <c r="BDJ198">
        <v>1</v>
      </c>
      <c r="BDL198">
        <v>390</v>
      </c>
      <c r="BDM198">
        <v>2.79</v>
      </c>
      <c r="BDP198">
        <v>211.15</v>
      </c>
      <c r="BDQ198">
        <v>88583.19</v>
      </c>
      <c r="BDR198">
        <v>1795</v>
      </c>
      <c r="BDS198">
        <v>49350</v>
      </c>
      <c r="BDT198">
        <v>1</v>
      </c>
      <c r="BDV198">
        <v>90</v>
      </c>
      <c r="BDW198">
        <v>5.01</v>
      </c>
      <c r="BDZ198">
        <v>100</v>
      </c>
      <c r="BEB198">
        <v>2.04</v>
      </c>
      <c r="BEC198">
        <v>1</v>
      </c>
      <c r="BED198">
        <v>1</v>
      </c>
      <c r="BEE198" s="1" t="s">
        <v>1281</v>
      </c>
      <c r="BEF198">
        <v>0</v>
      </c>
      <c r="BEG198">
        <v>0</v>
      </c>
      <c r="BEJ198">
        <v>160.13999999999999</v>
      </c>
      <c r="BEK198">
        <v>387999.9</v>
      </c>
      <c r="BEL198">
        <v>19400</v>
      </c>
      <c r="BEM198">
        <v>20000</v>
      </c>
      <c r="BEN198">
        <v>1</v>
      </c>
      <c r="BEP198">
        <v>250</v>
      </c>
      <c r="BEQ198">
        <v>1.29</v>
      </c>
    </row>
    <row r="199" spans="1:1499" x14ac:dyDescent="0.25">
      <c r="A199" s="2">
        <v>40940</v>
      </c>
      <c r="B199">
        <v>92.56</v>
      </c>
      <c r="C199">
        <v>1759576</v>
      </c>
      <c r="D199">
        <v>13902</v>
      </c>
      <c r="E199">
        <v>126570</v>
      </c>
      <c r="F199">
        <v>1</v>
      </c>
      <c r="H199">
        <v>0</v>
      </c>
      <c r="I199">
        <v>0</v>
      </c>
      <c r="L199">
        <v>100</v>
      </c>
      <c r="N199">
        <v>350</v>
      </c>
      <c r="O199">
        <v>1</v>
      </c>
      <c r="P199">
        <v>1</v>
      </c>
      <c r="R199">
        <v>0</v>
      </c>
      <c r="S199">
        <v>0</v>
      </c>
      <c r="V199">
        <v>100</v>
      </c>
      <c r="W199">
        <v>9764.7999999999993</v>
      </c>
      <c r="X199">
        <v>136</v>
      </c>
      <c r="Y199">
        <v>71800</v>
      </c>
      <c r="Z199">
        <v>1</v>
      </c>
      <c r="AB199">
        <v>0</v>
      </c>
      <c r="AC199">
        <v>0</v>
      </c>
      <c r="AF199">
        <v>100</v>
      </c>
      <c r="AG199">
        <v>1826</v>
      </c>
      <c r="AH199">
        <v>830</v>
      </c>
      <c r="AI199">
        <v>2200</v>
      </c>
      <c r="AJ199">
        <v>1</v>
      </c>
      <c r="AL199">
        <v>0</v>
      </c>
      <c r="AM199">
        <v>0</v>
      </c>
      <c r="AP199">
        <v>100</v>
      </c>
      <c r="AQ199">
        <v>119.6</v>
      </c>
      <c r="AR199">
        <v>26</v>
      </c>
      <c r="AS199">
        <v>4600</v>
      </c>
      <c r="AT199">
        <v>1</v>
      </c>
      <c r="AV199">
        <v>0</v>
      </c>
      <c r="AW199">
        <v>0</v>
      </c>
      <c r="BM199" s="1" t="s">
        <v>1281</v>
      </c>
      <c r="BN199" s="1" t="s">
        <v>1281</v>
      </c>
      <c r="BP199" s="1" t="s">
        <v>1281</v>
      </c>
      <c r="BW199" s="1" t="s">
        <v>1281</v>
      </c>
      <c r="BX199" s="1" t="s">
        <v>1281</v>
      </c>
      <c r="BZ199" s="1" t="s">
        <v>1281</v>
      </c>
      <c r="CG199" s="1" t="s">
        <v>1281</v>
      </c>
      <c r="CH199" s="1" t="s">
        <v>1281</v>
      </c>
      <c r="CJ199" s="1" t="s">
        <v>1281</v>
      </c>
      <c r="CN199">
        <v>100</v>
      </c>
      <c r="CP199">
        <v>20.260000000000002</v>
      </c>
      <c r="CQ199">
        <v>1</v>
      </c>
      <c r="CR199">
        <v>1</v>
      </c>
      <c r="CS199" s="1" t="s">
        <v>1281</v>
      </c>
      <c r="CT199">
        <v>0</v>
      </c>
      <c r="CU199">
        <v>0</v>
      </c>
      <c r="DA199" s="1" t="s">
        <v>1281</v>
      </c>
      <c r="DB199" s="1" t="s">
        <v>1281</v>
      </c>
      <c r="DD199" s="1" t="s">
        <v>1281</v>
      </c>
      <c r="DK199" s="1" t="s">
        <v>1281</v>
      </c>
      <c r="DL199" s="1" t="s">
        <v>1281</v>
      </c>
      <c r="DN199" s="1" t="s">
        <v>1281</v>
      </c>
      <c r="DU199" s="1" t="s">
        <v>1281</v>
      </c>
      <c r="DV199" s="1" t="s">
        <v>1281</v>
      </c>
      <c r="DX199" s="1" t="s">
        <v>1281</v>
      </c>
      <c r="EE199" s="1" t="s">
        <v>1281</v>
      </c>
      <c r="EF199" s="1" t="s">
        <v>1281</v>
      </c>
      <c r="EH199" s="1" t="s">
        <v>1281</v>
      </c>
      <c r="FF199">
        <v>1.98</v>
      </c>
      <c r="FG199">
        <v>20.059999999999999</v>
      </c>
      <c r="FH199">
        <v>0.28000000000000003</v>
      </c>
      <c r="FI199">
        <v>69178</v>
      </c>
      <c r="FJ199">
        <v>0.95340000000000003</v>
      </c>
      <c r="FK199">
        <v>1550.5</v>
      </c>
      <c r="FL199">
        <v>0</v>
      </c>
      <c r="FM199">
        <v>0</v>
      </c>
      <c r="FN199" s="1" t="s">
        <v>1281</v>
      </c>
      <c r="FO199">
        <v>0.02</v>
      </c>
      <c r="FS199" s="1" t="s">
        <v>1281</v>
      </c>
      <c r="FT199" s="1" t="s">
        <v>1281</v>
      </c>
      <c r="FV199" s="1" t="s">
        <v>1281</v>
      </c>
      <c r="GC199" s="1" t="s">
        <v>1281</v>
      </c>
      <c r="GD199" s="1" t="s">
        <v>1281</v>
      </c>
      <c r="GF199" s="1" t="s">
        <v>1281</v>
      </c>
      <c r="GM199">
        <v>391521</v>
      </c>
      <c r="GN199">
        <v>1</v>
      </c>
      <c r="GP199" s="1" t="s">
        <v>1281</v>
      </c>
      <c r="GW199">
        <v>3633</v>
      </c>
      <c r="GX199">
        <v>1</v>
      </c>
      <c r="GZ199" s="1" t="s">
        <v>1281</v>
      </c>
      <c r="HG199" s="1" t="s">
        <v>1281</v>
      </c>
      <c r="HH199" s="1" t="s">
        <v>1281</v>
      </c>
      <c r="HJ199" s="1" t="s">
        <v>1281</v>
      </c>
      <c r="HQ199" s="1" t="s">
        <v>1281</v>
      </c>
      <c r="HR199" s="1" t="s">
        <v>1281</v>
      </c>
      <c r="HT199" s="1" t="s">
        <v>1281</v>
      </c>
      <c r="IA199" s="1" t="s">
        <v>1281</v>
      </c>
      <c r="IB199" s="1" t="s">
        <v>1281</v>
      </c>
      <c r="ID199" s="1" t="s">
        <v>1281</v>
      </c>
      <c r="IU199" s="1" t="s">
        <v>1281</v>
      </c>
      <c r="IV199" s="1" t="s">
        <v>1281</v>
      </c>
      <c r="IX199" s="1" t="s">
        <v>1281</v>
      </c>
      <c r="JE199" s="1" t="s">
        <v>1281</v>
      </c>
      <c r="JF199" s="1" t="s">
        <v>1281</v>
      </c>
      <c r="JH199" s="1" t="s">
        <v>1281</v>
      </c>
      <c r="JO199" s="1" t="s">
        <v>1281</v>
      </c>
      <c r="JP199" s="1" t="s">
        <v>1281</v>
      </c>
      <c r="JR199" s="1" t="s">
        <v>1281</v>
      </c>
      <c r="JY199">
        <v>18864</v>
      </c>
      <c r="JZ199">
        <v>1</v>
      </c>
      <c r="KB199">
        <v>0</v>
      </c>
      <c r="KI199">
        <v>43982</v>
      </c>
      <c r="KJ199">
        <v>1</v>
      </c>
      <c r="KL199">
        <v>0</v>
      </c>
      <c r="MQ199" s="1" t="s">
        <v>1281</v>
      </c>
      <c r="MR199" s="1" t="s">
        <v>1281</v>
      </c>
      <c r="MT199" s="1" t="s">
        <v>1281</v>
      </c>
      <c r="NA199" s="1" t="s">
        <v>1281</v>
      </c>
      <c r="NB199" s="1" t="s">
        <v>1281</v>
      </c>
      <c r="ND199" s="1" t="s">
        <v>1281</v>
      </c>
      <c r="NK199" s="1" t="s">
        <v>1281</v>
      </c>
      <c r="NL199" s="1" t="s">
        <v>1281</v>
      </c>
      <c r="NN199" s="1" t="s">
        <v>1281</v>
      </c>
      <c r="OO199" s="1" t="s">
        <v>1281</v>
      </c>
      <c r="OP199" s="1" t="s">
        <v>1281</v>
      </c>
      <c r="OR199" s="1" t="s">
        <v>1281</v>
      </c>
      <c r="PI199" s="1" t="s">
        <v>1281</v>
      </c>
      <c r="PJ199" s="1" t="s">
        <v>1281</v>
      </c>
      <c r="PL199" s="1" t="s">
        <v>1281</v>
      </c>
      <c r="PS199" s="1" t="s">
        <v>1281</v>
      </c>
      <c r="PT199" s="1" t="s">
        <v>1281</v>
      </c>
      <c r="PV199" s="1" t="s">
        <v>1281</v>
      </c>
      <c r="RN199">
        <v>100</v>
      </c>
      <c r="RP199">
        <v>1.63</v>
      </c>
      <c r="RQ199">
        <v>1</v>
      </c>
      <c r="RR199">
        <v>1</v>
      </c>
      <c r="RT199">
        <v>0</v>
      </c>
      <c r="RU199">
        <v>0</v>
      </c>
      <c r="SK199" s="1" t="s">
        <v>1281</v>
      </c>
      <c r="SL199" s="1" t="s">
        <v>1281</v>
      </c>
      <c r="SN199" s="1" t="s">
        <v>1281</v>
      </c>
      <c r="SU199" s="1" t="s">
        <v>1281</v>
      </c>
      <c r="SV199" s="1" t="s">
        <v>1281</v>
      </c>
      <c r="SX199" s="1" t="s">
        <v>1281</v>
      </c>
      <c r="TE199" s="1" t="s">
        <v>1281</v>
      </c>
      <c r="TF199" s="1" t="s">
        <v>1281</v>
      </c>
      <c r="TH199" s="1" t="s">
        <v>1281</v>
      </c>
      <c r="TO199">
        <v>681879</v>
      </c>
      <c r="TP199">
        <v>1</v>
      </c>
      <c r="TR199">
        <v>0</v>
      </c>
      <c r="TY199" s="1" t="s">
        <v>1281</v>
      </c>
      <c r="TZ199" s="1" t="s">
        <v>1281</v>
      </c>
      <c r="UB199" s="1" t="s">
        <v>1281</v>
      </c>
      <c r="US199" s="1" t="s">
        <v>1281</v>
      </c>
      <c r="UT199" s="1" t="s">
        <v>1281</v>
      </c>
      <c r="UV199" s="1" t="s">
        <v>1281</v>
      </c>
      <c r="VC199" s="1" t="s">
        <v>1281</v>
      </c>
      <c r="VD199" s="1" t="s">
        <v>1281</v>
      </c>
      <c r="VF199" s="1" t="s">
        <v>1281</v>
      </c>
      <c r="VM199" s="1" t="s">
        <v>1281</v>
      </c>
      <c r="VN199" s="1" t="s">
        <v>1281</v>
      </c>
      <c r="VP199" s="1" t="s">
        <v>1281</v>
      </c>
      <c r="VW199">
        <v>2509</v>
      </c>
      <c r="VX199">
        <v>1</v>
      </c>
      <c r="VZ199" s="1" t="s">
        <v>1281</v>
      </c>
      <c r="WG199">
        <v>136</v>
      </c>
      <c r="WH199">
        <v>1</v>
      </c>
      <c r="WJ199" s="1" t="s">
        <v>1281</v>
      </c>
      <c r="WQ199">
        <v>178831</v>
      </c>
      <c r="WR199">
        <v>1</v>
      </c>
      <c r="WT199" s="1" t="s">
        <v>1281</v>
      </c>
      <c r="XA199" s="1" t="s">
        <v>1281</v>
      </c>
      <c r="XB199" s="1" t="s">
        <v>1281</v>
      </c>
      <c r="XD199" s="1" t="s">
        <v>1281</v>
      </c>
      <c r="YE199" s="1" t="s">
        <v>1281</v>
      </c>
      <c r="YF199" s="1" t="s">
        <v>1281</v>
      </c>
      <c r="YY199" s="1" t="s">
        <v>1281</v>
      </c>
      <c r="YZ199" s="1" t="s">
        <v>1281</v>
      </c>
      <c r="ZI199" s="1" t="s">
        <v>1281</v>
      </c>
      <c r="ZJ199" s="1" t="s">
        <v>1281</v>
      </c>
      <c r="ZS199" s="1" t="s">
        <v>1281</v>
      </c>
      <c r="ZT199" s="1" t="s">
        <v>1281</v>
      </c>
      <c r="ADJ199" s="1" t="s">
        <v>1281</v>
      </c>
      <c r="ADK199" s="1" t="s">
        <v>1281</v>
      </c>
      <c r="ADL199">
        <v>0.1</v>
      </c>
      <c r="ADM199">
        <v>71.56</v>
      </c>
      <c r="ADN199">
        <v>1.5</v>
      </c>
      <c r="ADO199">
        <v>47710</v>
      </c>
      <c r="ADP199">
        <v>1</v>
      </c>
      <c r="ADR199">
        <v>0</v>
      </c>
      <c r="ADS199">
        <v>0</v>
      </c>
      <c r="ADV199">
        <v>33.56</v>
      </c>
      <c r="ADW199">
        <v>41400</v>
      </c>
      <c r="ADX199">
        <v>800</v>
      </c>
      <c r="ADY199">
        <v>51750</v>
      </c>
      <c r="ADZ199">
        <v>1</v>
      </c>
      <c r="AEB199">
        <v>0</v>
      </c>
      <c r="AEC199">
        <v>0</v>
      </c>
      <c r="AEF199">
        <v>8.32</v>
      </c>
      <c r="AEG199">
        <v>2759.48</v>
      </c>
      <c r="AEH199">
        <v>101.5</v>
      </c>
      <c r="AEI199">
        <v>27187</v>
      </c>
      <c r="AEJ199">
        <v>1</v>
      </c>
      <c r="AEL199">
        <v>0</v>
      </c>
      <c r="AEM199">
        <v>0</v>
      </c>
      <c r="AEP199">
        <v>81.040000000000006</v>
      </c>
      <c r="AEQ199">
        <v>315899.90000000002</v>
      </c>
      <c r="AER199">
        <v>3510</v>
      </c>
      <c r="AES199">
        <v>90000</v>
      </c>
      <c r="AET199">
        <v>1</v>
      </c>
      <c r="AEV199">
        <v>180</v>
      </c>
      <c r="AEW199">
        <v>5.13</v>
      </c>
      <c r="AEZ199">
        <v>58.61</v>
      </c>
      <c r="AFA199">
        <v>3259999</v>
      </c>
      <c r="AFB199">
        <v>1630</v>
      </c>
      <c r="AFC199">
        <v>2000000</v>
      </c>
      <c r="AFD199">
        <v>1</v>
      </c>
      <c r="AFF199">
        <v>50.5</v>
      </c>
      <c r="AFG199">
        <v>3.1</v>
      </c>
      <c r="AFJ199">
        <v>13.13</v>
      </c>
      <c r="AFK199">
        <v>15093.11</v>
      </c>
      <c r="AFL199">
        <v>170</v>
      </c>
      <c r="AFM199">
        <v>88783</v>
      </c>
      <c r="AFN199">
        <v>1</v>
      </c>
      <c r="AFP199">
        <v>50</v>
      </c>
      <c r="AFQ199">
        <v>29.41</v>
      </c>
      <c r="AFT199">
        <v>46.18</v>
      </c>
      <c r="AFV199">
        <v>1501</v>
      </c>
      <c r="AFW199">
        <v>1</v>
      </c>
      <c r="AFX199">
        <v>1</v>
      </c>
      <c r="AFZ199">
        <v>0</v>
      </c>
      <c r="AGA199">
        <v>0</v>
      </c>
      <c r="AGD199">
        <v>85.64</v>
      </c>
      <c r="AGE199">
        <v>118039.9</v>
      </c>
      <c r="AGF199">
        <v>1300</v>
      </c>
      <c r="AGG199">
        <v>90800</v>
      </c>
      <c r="AGH199">
        <v>1</v>
      </c>
      <c r="AGJ199">
        <v>0</v>
      </c>
      <c r="AGK199">
        <v>0</v>
      </c>
      <c r="AHK199">
        <v>1</v>
      </c>
      <c r="AHL199">
        <v>1</v>
      </c>
      <c r="AHN199">
        <v>0</v>
      </c>
      <c r="AHZ199" s="1" t="s">
        <v>1281</v>
      </c>
      <c r="AIA199" s="1" t="s">
        <v>1281</v>
      </c>
      <c r="AIB199">
        <v>163.85</v>
      </c>
      <c r="AIC199">
        <v>250240</v>
      </c>
      <c r="AID199">
        <v>3680</v>
      </c>
      <c r="AIE199">
        <v>68000</v>
      </c>
      <c r="AIF199">
        <v>1</v>
      </c>
      <c r="AIG199" s="1" t="s">
        <v>1281</v>
      </c>
      <c r="AIH199">
        <v>0</v>
      </c>
      <c r="AII199">
        <v>0</v>
      </c>
      <c r="AIK199" s="1" t="s">
        <v>1281</v>
      </c>
      <c r="AIL199">
        <v>803.85</v>
      </c>
      <c r="AIM199">
        <v>26.3</v>
      </c>
      <c r="AIN199">
        <v>2.7</v>
      </c>
      <c r="AIO199">
        <v>9741</v>
      </c>
      <c r="AIP199">
        <v>1</v>
      </c>
      <c r="AIQ199" s="1" t="s">
        <v>1281</v>
      </c>
      <c r="AIR199">
        <v>0.03</v>
      </c>
      <c r="AIS199">
        <v>0.96</v>
      </c>
      <c r="AIV199">
        <v>249.41</v>
      </c>
      <c r="AIW199">
        <v>32850</v>
      </c>
      <c r="AIX199">
        <v>1469.4</v>
      </c>
      <c r="AIY199">
        <v>11250</v>
      </c>
      <c r="AIZ199">
        <v>1</v>
      </c>
      <c r="AJB199">
        <v>100.64</v>
      </c>
      <c r="AJC199">
        <v>6.85</v>
      </c>
      <c r="AJF199">
        <v>51.87</v>
      </c>
      <c r="AJG199">
        <v>654499.9</v>
      </c>
      <c r="AJH199">
        <v>770</v>
      </c>
      <c r="AJI199">
        <v>850000</v>
      </c>
      <c r="AJJ199">
        <v>1</v>
      </c>
      <c r="AJL199">
        <v>90</v>
      </c>
      <c r="AJM199">
        <v>11.69</v>
      </c>
      <c r="AJP199">
        <v>96.42</v>
      </c>
      <c r="AJQ199">
        <v>749999.9</v>
      </c>
      <c r="AJR199">
        <v>12500</v>
      </c>
      <c r="AJS199">
        <v>60000</v>
      </c>
      <c r="AJT199">
        <v>1</v>
      </c>
      <c r="AJV199">
        <v>720</v>
      </c>
      <c r="AJW199">
        <v>5.76</v>
      </c>
      <c r="AJZ199">
        <v>5.64</v>
      </c>
      <c r="AKA199">
        <v>5341.92</v>
      </c>
      <c r="AKB199">
        <v>359</v>
      </c>
      <c r="AKC199">
        <v>14880</v>
      </c>
      <c r="AKD199">
        <v>1</v>
      </c>
      <c r="AKF199">
        <v>0</v>
      </c>
      <c r="AKG199">
        <v>0</v>
      </c>
      <c r="AKR199" s="1" t="s">
        <v>1281</v>
      </c>
      <c r="AKS199">
        <v>0.02</v>
      </c>
      <c r="AKT199">
        <v>23.04</v>
      </c>
      <c r="AKU199">
        <v>41980</v>
      </c>
      <c r="AKV199">
        <v>2099</v>
      </c>
      <c r="AKW199">
        <v>20000</v>
      </c>
      <c r="AKX199">
        <v>1</v>
      </c>
      <c r="AKZ199">
        <v>200</v>
      </c>
      <c r="ALA199">
        <v>9.5299999999999994</v>
      </c>
      <c r="ALD199">
        <v>47.97</v>
      </c>
      <c r="ALE199">
        <v>100591.9</v>
      </c>
      <c r="ALF199">
        <v>1079</v>
      </c>
      <c r="ALG199">
        <v>93227</v>
      </c>
      <c r="ALH199">
        <v>1</v>
      </c>
      <c r="ALI199" s="1" t="s">
        <v>1281</v>
      </c>
      <c r="ALJ199">
        <v>0</v>
      </c>
      <c r="ALK199">
        <v>0</v>
      </c>
      <c r="ALL199" s="1" t="s">
        <v>1281</v>
      </c>
      <c r="ALM199" s="1" t="s">
        <v>1281</v>
      </c>
      <c r="ALN199">
        <v>154.93</v>
      </c>
      <c r="ALO199">
        <v>124499.9</v>
      </c>
      <c r="ALP199">
        <v>4150</v>
      </c>
      <c r="ALQ199">
        <v>30000</v>
      </c>
      <c r="ALR199">
        <v>1</v>
      </c>
      <c r="ALT199">
        <v>160</v>
      </c>
      <c r="ALU199">
        <v>3.86</v>
      </c>
      <c r="ALX199">
        <v>29.97</v>
      </c>
      <c r="ALY199">
        <v>2755.62</v>
      </c>
      <c r="ALZ199">
        <v>189</v>
      </c>
      <c r="AMA199">
        <v>14580</v>
      </c>
      <c r="AMB199">
        <v>1</v>
      </c>
      <c r="AMD199">
        <v>70</v>
      </c>
      <c r="AME199">
        <v>37.04</v>
      </c>
      <c r="AMH199">
        <v>345.46</v>
      </c>
      <c r="AMI199">
        <v>135.52000000000001</v>
      </c>
      <c r="AMJ199">
        <v>2.2000000000000002</v>
      </c>
      <c r="AMK199">
        <v>61600</v>
      </c>
      <c r="AML199">
        <v>1</v>
      </c>
      <c r="AMM199" s="1" t="s">
        <v>1281</v>
      </c>
      <c r="AMN199">
        <v>0.01</v>
      </c>
      <c r="AMO199">
        <v>0.45</v>
      </c>
      <c r="AMP199" s="1" t="s">
        <v>1281</v>
      </c>
      <c r="AMQ199" s="1" t="s">
        <v>1281</v>
      </c>
      <c r="AMR199">
        <v>83.06</v>
      </c>
      <c r="AMS199">
        <v>520</v>
      </c>
      <c r="AMT199">
        <v>1000</v>
      </c>
      <c r="AMU199">
        <v>520</v>
      </c>
      <c r="AMV199">
        <v>1</v>
      </c>
      <c r="AMX199">
        <v>50</v>
      </c>
      <c r="AMY199">
        <v>5</v>
      </c>
      <c r="ANB199">
        <v>5.39</v>
      </c>
      <c r="ANC199">
        <v>11664</v>
      </c>
      <c r="AND199">
        <v>108</v>
      </c>
      <c r="ANE199">
        <v>108000</v>
      </c>
      <c r="ANF199">
        <v>1</v>
      </c>
      <c r="ANH199">
        <v>0</v>
      </c>
      <c r="ANI199">
        <v>0</v>
      </c>
      <c r="ANL199">
        <v>296.94</v>
      </c>
      <c r="ANM199">
        <v>770906.5</v>
      </c>
      <c r="ANN199">
        <v>17400</v>
      </c>
      <c r="ANO199">
        <v>44305</v>
      </c>
      <c r="ANP199">
        <v>1</v>
      </c>
      <c r="ANR199">
        <v>500</v>
      </c>
      <c r="ANS199">
        <v>2.87</v>
      </c>
      <c r="ANV199">
        <v>171.8</v>
      </c>
      <c r="ANW199">
        <v>942699.9</v>
      </c>
      <c r="ANX199">
        <v>4285</v>
      </c>
      <c r="ANY199">
        <v>220000</v>
      </c>
      <c r="ANZ199">
        <v>1</v>
      </c>
      <c r="AOB199">
        <v>160</v>
      </c>
      <c r="AOC199">
        <v>3.73</v>
      </c>
      <c r="AOF199">
        <v>243.71</v>
      </c>
      <c r="AOG199">
        <v>106900.5</v>
      </c>
      <c r="AOH199">
        <v>10935</v>
      </c>
      <c r="AOI199">
        <v>9776</v>
      </c>
      <c r="AOJ199">
        <v>1</v>
      </c>
      <c r="AOL199">
        <v>450</v>
      </c>
      <c r="AOM199">
        <v>4.12</v>
      </c>
      <c r="AOP199">
        <v>7.38</v>
      </c>
      <c r="AOQ199">
        <v>7456.49</v>
      </c>
      <c r="AOR199">
        <v>128.69999999999999</v>
      </c>
      <c r="AOS199">
        <v>57937</v>
      </c>
      <c r="AOT199">
        <v>1</v>
      </c>
      <c r="AOV199">
        <v>0</v>
      </c>
      <c r="AOW199">
        <v>0</v>
      </c>
      <c r="AOZ199">
        <v>6.29</v>
      </c>
      <c r="APA199">
        <v>828</v>
      </c>
      <c r="APB199">
        <v>150</v>
      </c>
      <c r="APC199">
        <v>5520</v>
      </c>
      <c r="APD199">
        <v>1</v>
      </c>
      <c r="APF199">
        <v>25</v>
      </c>
      <c r="APG199">
        <v>16.670000000000002</v>
      </c>
      <c r="APJ199">
        <v>8.49</v>
      </c>
      <c r="APK199">
        <v>832</v>
      </c>
      <c r="APL199">
        <v>100</v>
      </c>
      <c r="APM199">
        <v>8320</v>
      </c>
      <c r="APN199">
        <v>1</v>
      </c>
      <c r="APP199">
        <v>25</v>
      </c>
      <c r="APQ199">
        <v>25</v>
      </c>
      <c r="APT199">
        <v>31.52</v>
      </c>
      <c r="APU199">
        <v>23911.439999999999</v>
      </c>
      <c r="APV199">
        <v>331</v>
      </c>
      <c r="APW199">
        <v>72240</v>
      </c>
      <c r="APX199">
        <v>1</v>
      </c>
      <c r="APZ199">
        <v>0</v>
      </c>
      <c r="AQA199">
        <v>0</v>
      </c>
      <c r="AQD199">
        <v>81.42</v>
      </c>
      <c r="AQE199">
        <v>77182.31</v>
      </c>
      <c r="AQF199">
        <v>2450</v>
      </c>
      <c r="AQG199">
        <v>31503</v>
      </c>
      <c r="AQH199">
        <v>1</v>
      </c>
      <c r="AQJ199">
        <v>75</v>
      </c>
      <c r="AQK199">
        <v>3.06</v>
      </c>
      <c r="AQN199">
        <v>75.13</v>
      </c>
      <c r="AQO199">
        <v>11587.86</v>
      </c>
      <c r="AQP199">
        <v>1620</v>
      </c>
      <c r="AQQ199">
        <v>7153</v>
      </c>
      <c r="AQR199">
        <v>1</v>
      </c>
      <c r="AQT199">
        <v>95</v>
      </c>
      <c r="AQU199">
        <v>5.86</v>
      </c>
      <c r="AQX199">
        <v>19.55</v>
      </c>
      <c r="AQY199">
        <v>27906.48</v>
      </c>
      <c r="AQZ199">
        <v>226</v>
      </c>
      <c r="ARA199">
        <v>123480</v>
      </c>
      <c r="ARB199">
        <v>1</v>
      </c>
      <c r="ARD199">
        <v>24</v>
      </c>
      <c r="ARE199">
        <v>10.62</v>
      </c>
      <c r="ARH199">
        <v>81.69</v>
      </c>
      <c r="ARI199">
        <v>9233.93</v>
      </c>
      <c r="ARJ199">
        <v>545</v>
      </c>
      <c r="ARK199">
        <v>16943</v>
      </c>
      <c r="ARL199">
        <v>1</v>
      </c>
      <c r="ARN199">
        <v>20</v>
      </c>
      <c r="ARO199">
        <v>3.67</v>
      </c>
      <c r="ARR199">
        <v>19.45</v>
      </c>
      <c r="ARS199">
        <v>58944.3</v>
      </c>
      <c r="ART199">
        <v>233</v>
      </c>
      <c r="ARU199">
        <v>252980</v>
      </c>
      <c r="ARV199">
        <v>1</v>
      </c>
      <c r="ARX199">
        <v>0</v>
      </c>
      <c r="ARY199">
        <v>0</v>
      </c>
      <c r="ASB199">
        <v>80.97</v>
      </c>
      <c r="ASC199">
        <v>64241.99</v>
      </c>
      <c r="ASD199">
        <v>4150</v>
      </c>
      <c r="ASE199">
        <v>15480</v>
      </c>
      <c r="ASF199">
        <v>1</v>
      </c>
      <c r="ASH199">
        <v>0</v>
      </c>
      <c r="ASI199">
        <v>0</v>
      </c>
      <c r="ASL199">
        <v>36</v>
      </c>
      <c r="ASM199">
        <v>44499.96</v>
      </c>
      <c r="ASN199">
        <v>4450</v>
      </c>
      <c r="ASO199">
        <v>10000</v>
      </c>
      <c r="ASP199">
        <v>1</v>
      </c>
      <c r="ASR199">
        <v>210</v>
      </c>
      <c r="ASS199">
        <v>4.72</v>
      </c>
      <c r="ASV199">
        <v>67.14</v>
      </c>
      <c r="ASW199">
        <v>143779.9</v>
      </c>
      <c r="ASX199">
        <v>9100</v>
      </c>
      <c r="ASY199">
        <v>15800</v>
      </c>
      <c r="ASZ199">
        <v>1</v>
      </c>
      <c r="ATA199" s="1" t="s">
        <v>1281</v>
      </c>
      <c r="ATB199">
        <v>150</v>
      </c>
      <c r="ATC199">
        <v>1.65</v>
      </c>
      <c r="ATD199" s="1" t="s">
        <v>1281</v>
      </c>
      <c r="ATE199" s="1" t="s">
        <v>1281</v>
      </c>
      <c r="ATF199">
        <v>25.99</v>
      </c>
      <c r="ATH199">
        <v>599</v>
      </c>
      <c r="ATI199">
        <v>1</v>
      </c>
      <c r="ATJ199">
        <v>1</v>
      </c>
      <c r="ATL199">
        <v>0</v>
      </c>
      <c r="ATM199">
        <v>0</v>
      </c>
      <c r="ATP199">
        <v>15.41</v>
      </c>
      <c r="ATQ199">
        <v>582704</v>
      </c>
      <c r="ATR199">
        <v>590</v>
      </c>
      <c r="ATS199">
        <v>987634</v>
      </c>
      <c r="ATT199">
        <v>1</v>
      </c>
      <c r="ATV199">
        <v>0</v>
      </c>
      <c r="ATW199">
        <v>0</v>
      </c>
      <c r="ATZ199">
        <v>44.65</v>
      </c>
      <c r="AUA199">
        <v>78021.31</v>
      </c>
      <c r="AUB199">
        <v>375</v>
      </c>
      <c r="AUC199">
        <v>208057</v>
      </c>
      <c r="AUD199">
        <v>1</v>
      </c>
      <c r="AUF199">
        <v>15</v>
      </c>
      <c r="AUG199">
        <v>4</v>
      </c>
      <c r="AUJ199">
        <v>70.31</v>
      </c>
      <c r="AUK199">
        <v>15903.44</v>
      </c>
      <c r="AUL199">
        <v>280</v>
      </c>
      <c r="AUM199">
        <v>56798</v>
      </c>
      <c r="AUN199">
        <v>1</v>
      </c>
      <c r="AUP199">
        <v>35</v>
      </c>
      <c r="AUQ199">
        <v>12.5</v>
      </c>
      <c r="AUT199">
        <v>122.02</v>
      </c>
      <c r="AUU199">
        <v>877.85</v>
      </c>
      <c r="AUV199">
        <v>533</v>
      </c>
      <c r="AUW199">
        <v>1647</v>
      </c>
      <c r="AUX199">
        <v>1</v>
      </c>
      <c r="AUZ199">
        <v>25</v>
      </c>
      <c r="AVA199">
        <v>4.6900000000000004</v>
      </c>
      <c r="AVL199" s="1" t="s">
        <v>1281</v>
      </c>
      <c r="AVM199">
        <v>-0.09</v>
      </c>
      <c r="AVQ199">
        <v>5500</v>
      </c>
      <c r="AVR199">
        <v>1</v>
      </c>
      <c r="AVT199">
        <v>0</v>
      </c>
      <c r="AWF199" s="1" t="s">
        <v>1281</v>
      </c>
      <c r="AWG199" s="1" t="s">
        <v>1281</v>
      </c>
      <c r="AWK199">
        <v>94500</v>
      </c>
      <c r="AWL199">
        <v>1</v>
      </c>
      <c r="AWN199">
        <v>0</v>
      </c>
      <c r="AWR199">
        <v>54.68</v>
      </c>
      <c r="AWS199">
        <v>5560</v>
      </c>
      <c r="AWT199">
        <v>1112</v>
      </c>
      <c r="AWU199">
        <v>5000</v>
      </c>
      <c r="AWV199">
        <v>1</v>
      </c>
      <c r="AWX199">
        <v>50</v>
      </c>
      <c r="AWY199">
        <v>4.5</v>
      </c>
      <c r="AXB199">
        <v>41.06</v>
      </c>
      <c r="AXC199">
        <v>91897.75</v>
      </c>
      <c r="AXD199">
        <v>582</v>
      </c>
      <c r="AXE199">
        <v>157900</v>
      </c>
      <c r="AXF199">
        <v>1</v>
      </c>
      <c r="AXH199">
        <v>0</v>
      </c>
      <c r="AXI199">
        <v>0</v>
      </c>
      <c r="AXL199">
        <v>135.81</v>
      </c>
      <c r="AXM199">
        <v>2726515</v>
      </c>
      <c r="AXN199">
        <v>3015</v>
      </c>
      <c r="AXO199">
        <v>904317</v>
      </c>
      <c r="AXP199">
        <v>1</v>
      </c>
      <c r="AXQ199" s="1" t="s">
        <v>1281</v>
      </c>
      <c r="AXR199">
        <v>0</v>
      </c>
      <c r="AXS199">
        <v>0</v>
      </c>
      <c r="AYF199">
        <v>32.119999999999997</v>
      </c>
      <c r="AYG199">
        <v>24974.13</v>
      </c>
      <c r="AYH199">
        <v>1130</v>
      </c>
      <c r="AYI199">
        <v>22101</v>
      </c>
      <c r="AYJ199">
        <v>1</v>
      </c>
      <c r="AYL199">
        <v>70</v>
      </c>
      <c r="AYM199">
        <v>6.19</v>
      </c>
      <c r="AYP199">
        <v>327.77</v>
      </c>
      <c r="AYQ199">
        <v>942499.4</v>
      </c>
      <c r="AYR199">
        <v>18850</v>
      </c>
      <c r="AYS199">
        <v>50000</v>
      </c>
      <c r="AYT199">
        <v>1</v>
      </c>
      <c r="AYU199" s="1" t="s">
        <v>1281</v>
      </c>
      <c r="AYV199">
        <v>360</v>
      </c>
      <c r="AYW199">
        <v>1.91</v>
      </c>
      <c r="AYX199" s="1" t="s">
        <v>1281</v>
      </c>
      <c r="AYY199" s="1" t="s">
        <v>1281</v>
      </c>
      <c r="AYZ199">
        <v>23.43</v>
      </c>
      <c r="AZA199">
        <v>408374.9</v>
      </c>
      <c r="AZB199">
        <v>1210</v>
      </c>
      <c r="AZC199">
        <v>337500</v>
      </c>
      <c r="AZD199">
        <v>1</v>
      </c>
      <c r="AZF199">
        <v>130</v>
      </c>
      <c r="AZG199">
        <v>10.74</v>
      </c>
      <c r="AZJ199">
        <v>262.33</v>
      </c>
      <c r="AZK199">
        <v>1840965</v>
      </c>
      <c r="AZL199">
        <v>46000</v>
      </c>
      <c r="AZM199">
        <v>40021</v>
      </c>
      <c r="AZN199">
        <v>1</v>
      </c>
      <c r="AZP199">
        <v>180</v>
      </c>
      <c r="AZQ199">
        <v>0.39</v>
      </c>
      <c r="AZT199">
        <v>131.6</v>
      </c>
      <c r="AZU199">
        <v>556025.59999999998</v>
      </c>
      <c r="AZV199">
        <v>925</v>
      </c>
      <c r="AZW199">
        <v>601109</v>
      </c>
      <c r="AZX199">
        <v>1</v>
      </c>
      <c r="AZZ199">
        <v>70</v>
      </c>
      <c r="BAA199">
        <v>9.73</v>
      </c>
      <c r="BAD199">
        <v>17.309999999999999</v>
      </c>
      <c r="BAE199">
        <v>3264</v>
      </c>
      <c r="BAF199">
        <v>108.8</v>
      </c>
      <c r="BAG199">
        <v>30000</v>
      </c>
      <c r="BAH199">
        <v>1</v>
      </c>
      <c r="BAJ199">
        <v>0</v>
      </c>
      <c r="BAK199">
        <v>0</v>
      </c>
      <c r="BAN199">
        <v>109.98</v>
      </c>
      <c r="BAO199">
        <v>160715.9</v>
      </c>
      <c r="BAP199">
        <v>5900</v>
      </c>
      <c r="BAQ199">
        <v>27240</v>
      </c>
      <c r="BAR199">
        <v>1</v>
      </c>
      <c r="BAT199">
        <v>175</v>
      </c>
      <c r="BAU199">
        <v>2.97</v>
      </c>
      <c r="BAX199">
        <v>51.51</v>
      </c>
      <c r="BAY199">
        <v>56623.02</v>
      </c>
      <c r="BAZ199">
        <v>2780</v>
      </c>
      <c r="BBA199">
        <v>20368</v>
      </c>
      <c r="BBB199">
        <v>1</v>
      </c>
      <c r="BBD199">
        <v>290</v>
      </c>
      <c r="BBE199">
        <v>10.43</v>
      </c>
      <c r="BBH199">
        <v>292.73</v>
      </c>
      <c r="BBI199">
        <v>165439.9</v>
      </c>
      <c r="BBJ199">
        <v>6400</v>
      </c>
      <c r="BBK199">
        <v>25850</v>
      </c>
      <c r="BBL199">
        <v>1</v>
      </c>
      <c r="BBN199">
        <v>120</v>
      </c>
      <c r="BBO199">
        <v>1.87</v>
      </c>
      <c r="BBR199">
        <v>188.84</v>
      </c>
      <c r="BBS199">
        <v>970559.9</v>
      </c>
      <c r="BBT199">
        <v>6740</v>
      </c>
      <c r="BBU199">
        <v>144000</v>
      </c>
      <c r="BBV199">
        <v>1</v>
      </c>
      <c r="BBX199">
        <v>220</v>
      </c>
      <c r="BBY199">
        <v>3.26</v>
      </c>
      <c r="BCB199">
        <v>80.19</v>
      </c>
      <c r="BCC199">
        <v>68339.94</v>
      </c>
      <c r="BCD199">
        <v>2040</v>
      </c>
      <c r="BCE199">
        <v>33500</v>
      </c>
      <c r="BCF199">
        <v>1</v>
      </c>
      <c r="BCH199">
        <v>65</v>
      </c>
      <c r="BCI199">
        <v>3.19</v>
      </c>
      <c r="BCL199">
        <v>25.5</v>
      </c>
      <c r="BCM199">
        <v>12976.64</v>
      </c>
      <c r="BCN199">
        <v>1480</v>
      </c>
      <c r="BCO199">
        <v>8768</v>
      </c>
      <c r="BCP199">
        <v>1</v>
      </c>
      <c r="BCR199">
        <v>0</v>
      </c>
      <c r="BCS199">
        <v>0</v>
      </c>
      <c r="BCV199">
        <v>259.3</v>
      </c>
      <c r="BCW199">
        <v>35493.730000000003</v>
      </c>
      <c r="BCX199">
        <v>1334</v>
      </c>
      <c r="BCY199">
        <v>26607</v>
      </c>
      <c r="BCZ199">
        <v>1</v>
      </c>
      <c r="BDB199">
        <v>0</v>
      </c>
      <c r="BDC199">
        <v>0</v>
      </c>
      <c r="BDF199">
        <v>185.49</v>
      </c>
      <c r="BDG199">
        <v>209999.9</v>
      </c>
      <c r="BDH199">
        <v>14000</v>
      </c>
      <c r="BDI199">
        <v>15000</v>
      </c>
      <c r="BDJ199">
        <v>1</v>
      </c>
      <c r="BDL199">
        <v>390</v>
      </c>
      <c r="BDM199">
        <v>2.79</v>
      </c>
      <c r="BDP199">
        <v>211.15</v>
      </c>
      <c r="BDQ199">
        <v>88583.19</v>
      </c>
      <c r="BDR199">
        <v>1795</v>
      </c>
      <c r="BDS199">
        <v>49350</v>
      </c>
      <c r="BDT199">
        <v>1</v>
      </c>
      <c r="BDV199">
        <v>90</v>
      </c>
      <c r="BDW199">
        <v>5.01</v>
      </c>
      <c r="BDZ199">
        <v>100</v>
      </c>
      <c r="BEB199">
        <v>2.04</v>
      </c>
      <c r="BEC199">
        <v>1</v>
      </c>
      <c r="BED199">
        <v>1</v>
      </c>
      <c r="BEE199" s="1" t="s">
        <v>1281</v>
      </c>
      <c r="BEF199">
        <v>0</v>
      </c>
      <c r="BEG199">
        <v>0</v>
      </c>
      <c r="BEJ199">
        <v>160.13999999999999</v>
      </c>
      <c r="BEK199">
        <v>387999.9</v>
      </c>
      <c r="BEL199">
        <v>19400</v>
      </c>
      <c r="BEM199">
        <v>20000</v>
      </c>
      <c r="BEN199">
        <v>1</v>
      </c>
      <c r="BEP199">
        <v>250</v>
      </c>
      <c r="BEQ199">
        <v>1.29</v>
      </c>
    </row>
    <row r="200" spans="1:1499" x14ac:dyDescent="0.25">
      <c r="A200" s="2">
        <v>40969</v>
      </c>
      <c r="B200">
        <v>92.56</v>
      </c>
      <c r="C200">
        <v>1759576</v>
      </c>
      <c r="D200">
        <v>13902</v>
      </c>
      <c r="E200">
        <v>126570</v>
      </c>
      <c r="F200">
        <v>1</v>
      </c>
      <c r="H200">
        <v>0</v>
      </c>
      <c r="I200">
        <v>0</v>
      </c>
      <c r="L200">
        <v>100</v>
      </c>
      <c r="N200">
        <v>350</v>
      </c>
      <c r="O200">
        <v>1</v>
      </c>
      <c r="P200">
        <v>1</v>
      </c>
      <c r="R200">
        <v>0</v>
      </c>
      <c r="S200">
        <v>0</v>
      </c>
      <c r="V200">
        <v>100</v>
      </c>
      <c r="W200">
        <v>9764.7999999999993</v>
      </c>
      <c r="X200">
        <v>136</v>
      </c>
      <c r="Y200">
        <v>71800</v>
      </c>
      <c r="Z200">
        <v>1</v>
      </c>
      <c r="AB200">
        <v>0</v>
      </c>
      <c r="AC200">
        <v>0</v>
      </c>
      <c r="AF200">
        <v>100</v>
      </c>
      <c r="AG200">
        <v>1826</v>
      </c>
      <c r="AH200">
        <v>830</v>
      </c>
      <c r="AI200">
        <v>2200</v>
      </c>
      <c r="AJ200">
        <v>1</v>
      </c>
      <c r="AL200">
        <v>0</v>
      </c>
      <c r="AM200">
        <v>0</v>
      </c>
      <c r="AP200">
        <v>100</v>
      </c>
      <c r="AQ200">
        <v>119.6</v>
      </c>
      <c r="AR200">
        <v>26</v>
      </c>
      <c r="AS200">
        <v>4600</v>
      </c>
      <c r="AT200">
        <v>1</v>
      </c>
      <c r="AV200">
        <v>0</v>
      </c>
      <c r="AW200">
        <v>0</v>
      </c>
      <c r="BM200" s="1" t="s">
        <v>1281</v>
      </c>
      <c r="BN200" s="1" t="s">
        <v>1281</v>
      </c>
      <c r="BP200" s="1" t="s">
        <v>1281</v>
      </c>
      <c r="BW200" s="1" t="s">
        <v>1281</v>
      </c>
      <c r="BX200" s="1" t="s">
        <v>1281</v>
      </c>
      <c r="BZ200" s="1" t="s">
        <v>1281</v>
      </c>
      <c r="CG200" s="1" t="s">
        <v>1281</v>
      </c>
      <c r="CH200" s="1" t="s">
        <v>1281</v>
      </c>
      <c r="CJ200" s="1" t="s">
        <v>1281</v>
      </c>
      <c r="CN200">
        <v>100</v>
      </c>
      <c r="CP200">
        <v>20.260000000000002</v>
      </c>
      <c r="CQ200">
        <v>1</v>
      </c>
      <c r="CR200">
        <v>1</v>
      </c>
      <c r="CS200" s="1" t="s">
        <v>1281</v>
      </c>
      <c r="CT200">
        <v>0</v>
      </c>
      <c r="CU200">
        <v>0</v>
      </c>
      <c r="DA200" s="1" t="s">
        <v>1281</v>
      </c>
      <c r="DB200" s="1" t="s">
        <v>1281</v>
      </c>
      <c r="DD200" s="1" t="s">
        <v>1281</v>
      </c>
      <c r="DK200" s="1" t="s">
        <v>1281</v>
      </c>
      <c r="DL200" s="1" t="s">
        <v>1281</v>
      </c>
      <c r="DN200" s="1" t="s">
        <v>1281</v>
      </c>
      <c r="DU200" s="1" t="s">
        <v>1281</v>
      </c>
      <c r="DV200" s="1" t="s">
        <v>1281</v>
      </c>
      <c r="DX200" s="1" t="s">
        <v>1281</v>
      </c>
      <c r="EE200" s="1" t="s">
        <v>1281</v>
      </c>
      <c r="EF200" s="1" t="s">
        <v>1281</v>
      </c>
      <c r="EH200" s="1" t="s">
        <v>1281</v>
      </c>
      <c r="FF200">
        <v>2.1800000000000002</v>
      </c>
      <c r="FG200">
        <v>22.1</v>
      </c>
      <c r="FH200">
        <v>0.3</v>
      </c>
      <c r="FI200">
        <v>69178</v>
      </c>
      <c r="FJ200">
        <v>0.95340000000000003</v>
      </c>
      <c r="FK200">
        <v>3060.8</v>
      </c>
      <c r="FL200">
        <v>0</v>
      </c>
      <c r="FM200">
        <v>0</v>
      </c>
      <c r="FN200" s="1" t="s">
        <v>1281</v>
      </c>
      <c r="FO200">
        <v>0.02</v>
      </c>
      <c r="FS200" s="1" t="s">
        <v>1281</v>
      </c>
      <c r="FT200" s="1" t="s">
        <v>1281</v>
      </c>
      <c r="FV200" s="1" t="s">
        <v>1281</v>
      </c>
      <c r="GC200" s="1" t="s">
        <v>1281</v>
      </c>
      <c r="GD200" s="1" t="s">
        <v>1281</v>
      </c>
      <c r="GF200" s="1" t="s">
        <v>1281</v>
      </c>
      <c r="GM200">
        <v>391521</v>
      </c>
      <c r="GN200">
        <v>1</v>
      </c>
      <c r="GP200" s="1" t="s">
        <v>1281</v>
      </c>
      <c r="GW200">
        <v>3633</v>
      </c>
      <c r="GX200">
        <v>1</v>
      </c>
      <c r="GZ200" s="1" t="s">
        <v>1281</v>
      </c>
      <c r="HG200" s="1" t="s">
        <v>1281</v>
      </c>
      <c r="HH200" s="1" t="s">
        <v>1281</v>
      </c>
      <c r="HJ200" s="1" t="s">
        <v>1281</v>
      </c>
      <c r="HQ200" s="1" t="s">
        <v>1281</v>
      </c>
      <c r="HR200" s="1" t="s">
        <v>1281</v>
      </c>
      <c r="HT200" s="1" t="s">
        <v>1281</v>
      </c>
      <c r="IA200" s="1" t="s">
        <v>1281</v>
      </c>
      <c r="IB200" s="1" t="s">
        <v>1281</v>
      </c>
      <c r="ID200" s="1" t="s">
        <v>1281</v>
      </c>
      <c r="IU200" s="1" t="s">
        <v>1281</v>
      </c>
      <c r="IV200" s="1" t="s">
        <v>1281</v>
      </c>
      <c r="IX200" s="1" t="s">
        <v>1281</v>
      </c>
      <c r="JE200" s="1" t="s">
        <v>1281</v>
      </c>
      <c r="JF200" s="1" t="s">
        <v>1281</v>
      </c>
      <c r="JH200" s="1" t="s">
        <v>1281</v>
      </c>
      <c r="JO200" s="1" t="s">
        <v>1281</v>
      </c>
      <c r="JP200" s="1" t="s">
        <v>1281</v>
      </c>
      <c r="JR200" s="1" t="s">
        <v>1281</v>
      </c>
      <c r="JY200">
        <v>18864</v>
      </c>
      <c r="JZ200">
        <v>1</v>
      </c>
      <c r="KB200">
        <v>0</v>
      </c>
      <c r="KI200">
        <v>43982</v>
      </c>
      <c r="KJ200">
        <v>1</v>
      </c>
      <c r="KL200">
        <v>0</v>
      </c>
      <c r="MQ200" s="1" t="s">
        <v>1281</v>
      </c>
      <c r="MR200" s="1" t="s">
        <v>1281</v>
      </c>
      <c r="MT200" s="1" t="s">
        <v>1281</v>
      </c>
      <c r="NA200" s="1" t="s">
        <v>1281</v>
      </c>
      <c r="NB200" s="1" t="s">
        <v>1281</v>
      </c>
      <c r="ND200" s="1" t="s">
        <v>1281</v>
      </c>
      <c r="NK200" s="1" t="s">
        <v>1281</v>
      </c>
      <c r="NL200" s="1" t="s">
        <v>1281</v>
      </c>
      <c r="NN200" s="1" t="s">
        <v>1281</v>
      </c>
      <c r="OO200" s="1" t="s">
        <v>1281</v>
      </c>
      <c r="OP200" s="1" t="s">
        <v>1281</v>
      </c>
      <c r="OR200" s="1" t="s">
        <v>1281</v>
      </c>
      <c r="PI200" s="1" t="s">
        <v>1281</v>
      </c>
      <c r="PJ200" s="1" t="s">
        <v>1281</v>
      </c>
      <c r="PL200" s="1" t="s">
        <v>1281</v>
      </c>
      <c r="PS200" s="1" t="s">
        <v>1281</v>
      </c>
      <c r="PT200" s="1" t="s">
        <v>1281</v>
      </c>
      <c r="PV200" s="1" t="s">
        <v>1281</v>
      </c>
      <c r="RN200">
        <v>100</v>
      </c>
      <c r="RP200">
        <v>1.63</v>
      </c>
      <c r="RQ200">
        <v>1</v>
      </c>
      <c r="RR200">
        <v>1</v>
      </c>
      <c r="RT200">
        <v>0</v>
      </c>
      <c r="RU200">
        <v>0</v>
      </c>
      <c r="SK200" s="1" t="s">
        <v>1281</v>
      </c>
      <c r="SL200" s="1" t="s">
        <v>1281</v>
      </c>
      <c r="SN200" s="1" t="s">
        <v>1281</v>
      </c>
      <c r="SU200" s="1" t="s">
        <v>1281</v>
      </c>
      <c r="SV200" s="1" t="s">
        <v>1281</v>
      </c>
      <c r="SX200" s="1" t="s">
        <v>1281</v>
      </c>
      <c r="TE200" s="1" t="s">
        <v>1281</v>
      </c>
      <c r="TF200" s="1" t="s">
        <v>1281</v>
      </c>
      <c r="TH200" s="1" t="s">
        <v>1281</v>
      </c>
      <c r="TO200">
        <v>681879</v>
      </c>
      <c r="TP200">
        <v>1</v>
      </c>
      <c r="TR200">
        <v>0</v>
      </c>
      <c r="TY200" s="1" t="s">
        <v>1281</v>
      </c>
      <c r="TZ200" s="1" t="s">
        <v>1281</v>
      </c>
      <c r="UB200" s="1" t="s">
        <v>1281</v>
      </c>
      <c r="US200" s="1" t="s">
        <v>1281</v>
      </c>
      <c r="UT200" s="1" t="s">
        <v>1281</v>
      </c>
      <c r="UV200" s="1" t="s">
        <v>1281</v>
      </c>
      <c r="VC200" s="1" t="s">
        <v>1281</v>
      </c>
      <c r="VD200" s="1" t="s">
        <v>1281</v>
      </c>
      <c r="VF200" s="1" t="s">
        <v>1281</v>
      </c>
      <c r="VM200" s="1" t="s">
        <v>1281</v>
      </c>
      <c r="VN200" s="1" t="s">
        <v>1281</v>
      </c>
      <c r="VP200" s="1" t="s">
        <v>1281</v>
      </c>
      <c r="VW200">
        <v>2509</v>
      </c>
      <c r="VX200">
        <v>1</v>
      </c>
      <c r="VZ200" s="1" t="s">
        <v>1281</v>
      </c>
      <c r="WG200">
        <v>136</v>
      </c>
      <c r="WH200">
        <v>1</v>
      </c>
      <c r="WJ200" s="1" t="s">
        <v>1281</v>
      </c>
      <c r="WQ200">
        <v>178831</v>
      </c>
      <c r="WR200">
        <v>1</v>
      </c>
      <c r="WT200" s="1" t="s">
        <v>1281</v>
      </c>
      <c r="XA200" s="1" t="s">
        <v>1281</v>
      </c>
      <c r="XB200" s="1" t="s">
        <v>1281</v>
      </c>
      <c r="XD200" s="1" t="s">
        <v>1281</v>
      </c>
      <c r="YE200" s="1" t="s">
        <v>1281</v>
      </c>
      <c r="YF200" s="1" t="s">
        <v>1281</v>
      </c>
      <c r="YY200" s="1" t="s">
        <v>1281</v>
      </c>
      <c r="YZ200" s="1" t="s">
        <v>1281</v>
      </c>
      <c r="ZI200" s="1" t="s">
        <v>1281</v>
      </c>
      <c r="ZJ200" s="1" t="s">
        <v>1281</v>
      </c>
      <c r="ZS200" s="1" t="s">
        <v>1281</v>
      </c>
      <c r="ZT200" s="1" t="s">
        <v>1281</v>
      </c>
      <c r="ADJ200" s="1" t="s">
        <v>1281</v>
      </c>
      <c r="ADK200" s="1" t="s">
        <v>1281</v>
      </c>
      <c r="ADL200">
        <v>0.1</v>
      </c>
      <c r="ADM200">
        <v>71.56</v>
      </c>
      <c r="ADN200">
        <v>1.5</v>
      </c>
      <c r="ADO200">
        <v>47710</v>
      </c>
      <c r="ADP200">
        <v>1</v>
      </c>
      <c r="ADR200">
        <v>0</v>
      </c>
      <c r="ADS200">
        <v>0</v>
      </c>
      <c r="ADV200">
        <v>33.56</v>
      </c>
      <c r="ADW200">
        <v>41400</v>
      </c>
      <c r="ADX200">
        <v>800</v>
      </c>
      <c r="ADY200">
        <v>51750</v>
      </c>
      <c r="ADZ200">
        <v>1</v>
      </c>
      <c r="AEB200">
        <v>0</v>
      </c>
      <c r="AEC200">
        <v>0</v>
      </c>
      <c r="AEF200">
        <v>8.32</v>
      </c>
      <c r="AEG200">
        <v>2759.48</v>
      </c>
      <c r="AEH200">
        <v>101.5</v>
      </c>
      <c r="AEI200">
        <v>27187</v>
      </c>
      <c r="AEJ200">
        <v>1</v>
      </c>
      <c r="AEL200">
        <v>0</v>
      </c>
      <c r="AEM200">
        <v>0</v>
      </c>
      <c r="AEP200">
        <v>81.040000000000006</v>
      </c>
      <c r="AEQ200">
        <v>315899.90000000002</v>
      </c>
      <c r="AER200">
        <v>3510</v>
      </c>
      <c r="AES200">
        <v>90000</v>
      </c>
      <c r="AET200">
        <v>1</v>
      </c>
      <c r="AEV200">
        <v>180</v>
      </c>
      <c r="AEW200">
        <v>5.13</v>
      </c>
      <c r="AEZ200">
        <v>58.61</v>
      </c>
      <c r="AFA200">
        <v>3259999</v>
      </c>
      <c r="AFB200">
        <v>1630</v>
      </c>
      <c r="AFC200">
        <v>2000000</v>
      </c>
      <c r="AFD200">
        <v>1</v>
      </c>
      <c r="AFF200">
        <v>50.5</v>
      </c>
      <c r="AFG200">
        <v>3.1</v>
      </c>
      <c r="AFJ200">
        <v>13.13</v>
      </c>
      <c r="AFK200">
        <v>15093.11</v>
      </c>
      <c r="AFL200">
        <v>170</v>
      </c>
      <c r="AFM200">
        <v>88783</v>
      </c>
      <c r="AFN200">
        <v>1</v>
      </c>
      <c r="AFP200">
        <v>50</v>
      </c>
      <c r="AFQ200">
        <v>29.41</v>
      </c>
      <c r="AFT200">
        <v>46.18</v>
      </c>
      <c r="AFV200">
        <v>1501</v>
      </c>
      <c r="AFW200">
        <v>1</v>
      </c>
      <c r="AFX200">
        <v>1</v>
      </c>
      <c r="AFZ200">
        <v>0</v>
      </c>
      <c r="AGA200">
        <v>0</v>
      </c>
      <c r="AGD200">
        <v>85.64</v>
      </c>
      <c r="AGE200">
        <v>118039.9</v>
      </c>
      <c r="AGF200">
        <v>1300</v>
      </c>
      <c r="AGG200">
        <v>90800</v>
      </c>
      <c r="AGH200">
        <v>1</v>
      </c>
      <c r="AGJ200">
        <v>0</v>
      </c>
      <c r="AGK200">
        <v>0</v>
      </c>
      <c r="AHK200">
        <v>1</v>
      </c>
      <c r="AHL200">
        <v>1</v>
      </c>
      <c r="AHN200">
        <v>0</v>
      </c>
      <c r="AHZ200" s="1" t="s">
        <v>1281</v>
      </c>
      <c r="AIA200" s="1" t="s">
        <v>1281</v>
      </c>
      <c r="AIB200">
        <v>163.85</v>
      </c>
      <c r="AIC200">
        <v>250240</v>
      </c>
      <c r="AID200">
        <v>3680</v>
      </c>
      <c r="AIE200">
        <v>68000</v>
      </c>
      <c r="AIF200">
        <v>1</v>
      </c>
      <c r="AIG200" s="1" t="s">
        <v>1281</v>
      </c>
      <c r="AIH200">
        <v>0</v>
      </c>
      <c r="AII200">
        <v>0</v>
      </c>
      <c r="AIK200" s="1" t="s">
        <v>1281</v>
      </c>
      <c r="AIL200">
        <v>803.85</v>
      </c>
      <c r="AIM200">
        <v>26.3</v>
      </c>
      <c r="AIN200">
        <v>2.7</v>
      </c>
      <c r="AIO200">
        <v>9741</v>
      </c>
      <c r="AIP200">
        <v>1</v>
      </c>
      <c r="AIQ200" s="1" t="s">
        <v>1281</v>
      </c>
      <c r="AIR200">
        <v>0.03</v>
      </c>
      <c r="AIS200">
        <v>0.96</v>
      </c>
      <c r="AIV200">
        <v>249.41</v>
      </c>
      <c r="AIW200">
        <v>32850</v>
      </c>
      <c r="AIX200">
        <v>1469.4</v>
      </c>
      <c r="AIY200">
        <v>11250</v>
      </c>
      <c r="AIZ200">
        <v>1</v>
      </c>
      <c r="AJB200">
        <v>100.64</v>
      </c>
      <c r="AJC200">
        <v>6.85</v>
      </c>
      <c r="AJF200">
        <v>51.87</v>
      </c>
      <c r="AJG200">
        <v>654499.9</v>
      </c>
      <c r="AJH200">
        <v>770</v>
      </c>
      <c r="AJI200">
        <v>850000</v>
      </c>
      <c r="AJJ200">
        <v>1</v>
      </c>
      <c r="AJL200">
        <v>90</v>
      </c>
      <c r="AJM200">
        <v>11.69</v>
      </c>
      <c r="AJP200">
        <v>96.42</v>
      </c>
      <c r="AJQ200">
        <v>749999.9</v>
      </c>
      <c r="AJR200">
        <v>12500</v>
      </c>
      <c r="AJS200">
        <v>60000</v>
      </c>
      <c r="AJT200">
        <v>1</v>
      </c>
      <c r="AJV200">
        <v>720</v>
      </c>
      <c r="AJW200">
        <v>5.76</v>
      </c>
      <c r="AJZ200">
        <v>5.64</v>
      </c>
      <c r="AKA200">
        <v>5341.92</v>
      </c>
      <c r="AKB200">
        <v>359</v>
      </c>
      <c r="AKC200">
        <v>14880</v>
      </c>
      <c r="AKD200">
        <v>1</v>
      </c>
      <c r="AKF200">
        <v>0</v>
      </c>
      <c r="AKG200">
        <v>0</v>
      </c>
      <c r="AKR200" s="1" t="s">
        <v>1281</v>
      </c>
      <c r="AKS200">
        <v>0.02</v>
      </c>
      <c r="AKT200">
        <v>23.04</v>
      </c>
      <c r="AKU200">
        <v>41980</v>
      </c>
      <c r="AKV200">
        <v>2099</v>
      </c>
      <c r="AKW200">
        <v>20000</v>
      </c>
      <c r="AKX200">
        <v>1</v>
      </c>
      <c r="AKZ200">
        <v>200</v>
      </c>
      <c r="ALA200">
        <v>9.5299999999999994</v>
      </c>
      <c r="ALD200">
        <v>47.97</v>
      </c>
      <c r="ALE200">
        <v>100591.9</v>
      </c>
      <c r="ALF200">
        <v>1079</v>
      </c>
      <c r="ALG200">
        <v>93227</v>
      </c>
      <c r="ALH200">
        <v>1</v>
      </c>
      <c r="ALI200" s="1" t="s">
        <v>1281</v>
      </c>
      <c r="ALJ200">
        <v>0</v>
      </c>
      <c r="ALK200">
        <v>0</v>
      </c>
      <c r="ALL200" s="1" t="s">
        <v>1281</v>
      </c>
      <c r="ALM200" s="1" t="s">
        <v>1281</v>
      </c>
      <c r="ALN200">
        <v>154.93</v>
      </c>
      <c r="ALO200">
        <v>124499.9</v>
      </c>
      <c r="ALP200">
        <v>4150</v>
      </c>
      <c r="ALQ200">
        <v>30000</v>
      </c>
      <c r="ALR200">
        <v>1</v>
      </c>
      <c r="ALT200">
        <v>160</v>
      </c>
      <c r="ALU200">
        <v>3.86</v>
      </c>
      <c r="ALX200">
        <v>29.97</v>
      </c>
      <c r="ALY200">
        <v>2755.62</v>
      </c>
      <c r="ALZ200">
        <v>189</v>
      </c>
      <c r="AMA200">
        <v>14580</v>
      </c>
      <c r="AMB200">
        <v>1</v>
      </c>
      <c r="AMD200">
        <v>70</v>
      </c>
      <c r="AME200">
        <v>37.04</v>
      </c>
      <c r="AMH200">
        <v>345.46</v>
      </c>
      <c r="AMI200">
        <v>135.52000000000001</v>
      </c>
      <c r="AMJ200">
        <v>2.2000000000000002</v>
      </c>
      <c r="AMK200">
        <v>61600</v>
      </c>
      <c r="AML200">
        <v>1</v>
      </c>
      <c r="AMM200" s="1" t="s">
        <v>1281</v>
      </c>
      <c r="AMN200">
        <v>0.01</v>
      </c>
      <c r="AMO200">
        <v>0.45</v>
      </c>
      <c r="AMP200" s="1" t="s">
        <v>1281</v>
      </c>
      <c r="AMQ200" s="1" t="s">
        <v>1281</v>
      </c>
      <c r="AMR200">
        <v>83.06</v>
      </c>
      <c r="AMS200">
        <v>520</v>
      </c>
      <c r="AMT200">
        <v>1000</v>
      </c>
      <c r="AMU200">
        <v>520</v>
      </c>
      <c r="AMV200">
        <v>1</v>
      </c>
      <c r="AMX200">
        <v>50</v>
      </c>
      <c r="AMY200">
        <v>5</v>
      </c>
      <c r="ANB200">
        <v>5.39</v>
      </c>
      <c r="ANC200">
        <v>11664</v>
      </c>
      <c r="AND200">
        <v>108</v>
      </c>
      <c r="ANE200">
        <v>108000</v>
      </c>
      <c r="ANF200">
        <v>1</v>
      </c>
      <c r="ANH200">
        <v>0</v>
      </c>
      <c r="ANI200">
        <v>0</v>
      </c>
      <c r="ANL200">
        <v>296.94</v>
      </c>
      <c r="ANM200">
        <v>770906.5</v>
      </c>
      <c r="ANN200">
        <v>17400</v>
      </c>
      <c r="ANO200">
        <v>44305</v>
      </c>
      <c r="ANP200">
        <v>1</v>
      </c>
      <c r="ANR200">
        <v>500</v>
      </c>
      <c r="ANS200">
        <v>2.87</v>
      </c>
      <c r="ANV200">
        <v>171.8</v>
      </c>
      <c r="ANW200">
        <v>942699.9</v>
      </c>
      <c r="ANX200">
        <v>4285</v>
      </c>
      <c r="ANY200">
        <v>220000</v>
      </c>
      <c r="ANZ200">
        <v>1</v>
      </c>
      <c r="AOB200">
        <v>160</v>
      </c>
      <c r="AOC200">
        <v>3.73</v>
      </c>
      <c r="AOF200">
        <v>243.71</v>
      </c>
      <c r="AOG200">
        <v>106900.5</v>
      </c>
      <c r="AOH200">
        <v>10935</v>
      </c>
      <c r="AOI200">
        <v>9776</v>
      </c>
      <c r="AOJ200">
        <v>1</v>
      </c>
      <c r="AOL200">
        <v>450</v>
      </c>
      <c r="AOM200">
        <v>4.12</v>
      </c>
      <c r="AOP200">
        <v>7.38</v>
      </c>
      <c r="AOQ200">
        <v>7456.49</v>
      </c>
      <c r="AOR200">
        <v>128.69999999999999</v>
      </c>
      <c r="AOS200">
        <v>57937</v>
      </c>
      <c r="AOT200">
        <v>1</v>
      </c>
      <c r="AOV200">
        <v>0</v>
      </c>
      <c r="AOW200">
        <v>0</v>
      </c>
      <c r="AOZ200">
        <v>6.29</v>
      </c>
      <c r="APA200">
        <v>828</v>
      </c>
      <c r="APB200">
        <v>150</v>
      </c>
      <c r="APC200">
        <v>5520</v>
      </c>
      <c r="APD200">
        <v>1</v>
      </c>
      <c r="APF200">
        <v>25</v>
      </c>
      <c r="APG200">
        <v>16.670000000000002</v>
      </c>
      <c r="APJ200">
        <v>8.49</v>
      </c>
      <c r="APK200">
        <v>832</v>
      </c>
      <c r="APL200">
        <v>100</v>
      </c>
      <c r="APM200">
        <v>8320</v>
      </c>
      <c r="APN200">
        <v>1</v>
      </c>
      <c r="APP200">
        <v>25</v>
      </c>
      <c r="APQ200">
        <v>25</v>
      </c>
      <c r="APT200">
        <v>31.52</v>
      </c>
      <c r="APU200">
        <v>23911.439999999999</v>
      </c>
      <c r="APV200">
        <v>331</v>
      </c>
      <c r="APW200">
        <v>72240</v>
      </c>
      <c r="APX200">
        <v>1</v>
      </c>
      <c r="APZ200">
        <v>0</v>
      </c>
      <c r="AQA200">
        <v>0</v>
      </c>
      <c r="AQD200">
        <v>81.42</v>
      </c>
      <c r="AQE200">
        <v>77182.31</v>
      </c>
      <c r="AQF200">
        <v>2450</v>
      </c>
      <c r="AQG200">
        <v>31503</v>
      </c>
      <c r="AQH200">
        <v>1</v>
      </c>
      <c r="AQJ200">
        <v>75</v>
      </c>
      <c r="AQK200">
        <v>3.06</v>
      </c>
      <c r="AQN200">
        <v>75.13</v>
      </c>
      <c r="AQO200">
        <v>11587.86</v>
      </c>
      <c r="AQP200">
        <v>1620</v>
      </c>
      <c r="AQQ200">
        <v>7153</v>
      </c>
      <c r="AQR200">
        <v>1</v>
      </c>
      <c r="AQT200">
        <v>95</v>
      </c>
      <c r="AQU200">
        <v>5.86</v>
      </c>
      <c r="AQX200">
        <v>19.55</v>
      </c>
      <c r="AQY200">
        <v>27906.48</v>
      </c>
      <c r="AQZ200">
        <v>226</v>
      </c>
      <c r="ARA200">
        <v>123480</v>
      </c>
      <c r="ARB200">
        <v>1</v>
      </c>
      <c r="ARD200">
        <v>24</v>
      </c>
      <c r="ARE200">
        <v>10.62</v>
      </c>
      <c r="ARH200">
        <v>81.69</v>
      </c>
      <c r="ARI200">
        <v>9233.93</v>
      </c>
      <c r="ARJ200">
        <v>545</v>
      </c>
      <c r="ARK200">
        <v>16943</v>
      </c>
      <c r="ARL200">
        <v>1</v>
      </c>
      <c r="ARN200">
        <v>20</v>
      </c>
      <c r="ARO200">
        <v>3.67</v>
      </c>
      <c r="ARR200">
        <v>19.45</v>
      </c>
      <c r="ARS200">
        <v>58944.3</v>
      </c>
      <c r="ART200">
        <v>233</v>
      </c>
      <c r="ARU200">
        <v>252980</v>
      </c>
      <c r="ARV200">
        <v>1</v>
      </c>
      <c r="ARX200">
        <v>0</v>
      </c>
      <c r="ARY200">
        <v>0</v>
      </c>
      <c r="ASB200">
        <v>80.97</v>
      </c>
      <c r="ASC200">
        <v>64241.99</v>
      </c>
      <c r="ASD200">
        <v>4150</v>
      </c>
      <c r="ASE200">
        <v>15480</v>
      </c>
      <c r="ASF200">
        <v>1</v>
      </c>
      <c r="ASH200">
        <v>0</v>
      </c>
      <c r="ASI200">
        <v>0</v>
      </c>
      <c r="ASL200">
        <v>36</v>
      </c>
      <c r="ASM200">
        <v>44499.96</v>
      </c>
      <c r="ASN200">
        <v>4450</v>
      </c>
      <c r="ASO200">
        <v>10000</v>
      </c>
      <c r="ASP200">
        <v>1</v>
      </c>
      <c r="ASR200">
        <v>210</v>
      </c>
      <c r="ASS200">
        <v>4.72</v>
      </c>
      <c r="ASV200">
        <v>67.14</v>
      </c>
      <c r="ASW200">
        <v>143779.9</v>
      </c>
      <c r="ASX200">
        <v>9100</v>
      </c>
      <c r="ASY200">
        <v>15800</v>
      </c>
      <c r="ASZ200">
        <v>1</v>
      </c>
      <c r="ATA200" s="1" t="s">
        <v>1281</v>
      </c>
      <c r="ATB200">
        <v>150</v>
      </c>
      <c r="ATC200">
        <v>1.65</v>
      </c>
      <c r="ATD200" s="1" t="s">
        <v>1281</v>
      </c>
      <c r="ATE200" s="1" t="s">
        <v>1281</v>
      </c>
      <c r="ATF200">
        <v>25.99</v>
      </c>
      <c r="ATH200">
        <v>599</v>
      </c>
      <c r="ATI200">
        <v>1</v>
      </c>
      <c r="ATJ200">
        <v>1</v>
      </c>
      <c r="ATL200">
        <v>0</v>
      </c>
      <c r="ATM200">
        <v>0</v>
      </c>
      <c r="ATP200">
        <v>15.41</v>
      </c>
      <c r="ATQ200">
        <v>582704</v>
      </c>
      <c r="ATR200">
        <v>590</v>
      </c>
      <c r="ATS200">
        <v>987634</v>
      </c>
      <c r="ATT200">
        <v>1</v>
      </c>
      <c r="ATV200">
        <v>0</v>
      </c>
      <c r="ATW200">
        <v>0</v>
      </c>
      <c r="ATZ200">
        <v>44.65</v>
      </c>
      <c r="AUA200">
        <v>78021.31</v>
      </c>
      <c r="AUB200">
        <v>375</v>
      </c>
      <c r="AUC200">
        <v>208057</v>
      </c>
      <c r="AUD200">
        <v>1</v>
      </c>
      <c r="AUF200">
        <v>15</v>
      </c>
      <c r="AUG200">
        <v>4</v>
      </c>
      <c r="AUJ200">
        <v>70.31</v>
      </c>
      <c r="AUK200">
        <v>15903.44</v>
      </c>
      <c r="AUL200">
        <v>280</v>
      </c>
      <c r="AUM200">
        <v>56798</v>
      </c>
      <c r="AUN200">
        <v>1</v>
      </c>
      <c r="AUP200">
        <v>35</v>
      </c>
      <c r="AUQ200">
        <v>12.5</v>
      </c>
      <c r="AUT200">
        <v>122.02</v>
      </c>
      <c r="AUU200">
        <v>877.85</v>
      </c>
      <c r="AUV200">
        <v>533</v>
      </c>
      <c r="AUW200">
        <v>1647</v>
      </c>
      <c r="AUX200">
        <v>1</v>
      </c>
      <c r="AUZ200">
        <v>25</v>
      </c>
      <c r="AVA200">
        <v>4.6900000000000004</v>
      </c>
      <c r="AVL200" s="1" t="s">
        <v>1281</v>
      </c>
      <c r="AVM200">
        <v>-0.09</v>
      </c>
      <c r="AVQ200">
        <v>5500</v>
      </c>
      <c r="AVR200">
        <v>1</v>
      </c>
      <c r="AVT200">
        <v>0</v>
      </c>
      <c r="AWF200" s="1" t="s">
        <v>1281</v>
      </c>
      <c r="AWG200" s="1" t="s">
        <v>1281</v>
      </c>
      <c r="AWK200">
        <v>94500</v>
      </c>
      <c r="AWL200">
        <v>1</v>
      </c>
      <c r="AWN200">
        <v>0</v>
      </c>
      <c r="AWR200">
        <v>54.68</v>
      </c>
      <c r="AWS200">
        <v>5560</v>
      </c>
      <c r="AWT200">
        <v>1112</v>
      </c>
      <c r="AWU200">
        <v>5000</v>
      </c>
      <c r="AWV200">
        <v>1</v>
      </c>
      <c r="AWX200">
        <v>50</v>
      </c>
      <c r="AWY200">
        <v>4.5</v>
      </c>
      <c r="AXB200">
        <v>41.06</v>
      </c>
      <c r="AXC200">
        <v>91897.75</v>
      </c>
      <c r="AXD200">
        <v>582</v>
      </c>
      <c r="AXE200">
        <v>157900</v>
      </c>
      <c r="AXF200">
        <v>1</v>
      </c>
      <c r="AXH200">
        <v>0</v>
      </c>
      <c r="AXI200">
        <v>0</v>
      </c>
      <c r="AXL200">
        <v>135.81</v>
      </c>
      <c r="AXM200">
        <v>2726515</v>
      </c>
      <c r="AXN200">
        <v>3015</v>
      </c>
      <c r="AXO200">
        <v>904317</v>
      </c>
      <c r="AXP200">
        <v>1</v>
      </c>
      <c r="AXQ200" s="1" t="s">
        <v>1281</v>
      </c>
      <c r="AXR200">
        <v>0</v>
      </c>
      <c r="AXS200">
        <v>0</v>
      </c>
      <c r="AYF200">
        <v>32.119999999999997</v>
      </c>
      <c r="AYG200">
        <v>24974.13</v>
      </c>
      <c r="AYH200">
        <v>1130</v>
      </c>
      <c r="AYI200">
        <v>22101</v>
      </c>
      <c r="AYJ200">
        <v>1</v>
      </c>
      <c r="AYL200">
        <v>70</v>
      </c>
      <c r="AYM200">
        <v>6.19</v>
      </c>
      <c r="AYP200">
        <v>327.77</v>
      </c>
      <c r="AYQ200">
        <v>942499.4</v>
      </c>
      <c r="AYR200">
        <v>18850</v>
      </c>
      <c r="AYS200">
        <v>50000</v>
      </c>
      <c r="AYT200">
        <v>1</v>
      </c>
      <c r="AYU200" s="1" t="s">
        <v>1281</v>
      </c>
      <c r="AYV200">
        <v>360</v>
      </c>
      <c r="AYW200">
        <v>1.91</v>
      </c>
      <c r="AYX200" s="1" t="s">
        <v>1281</v>
      </c>
      <c r="AYY200" s="1" t="s">
        <v>1281</v>
      </c>
      <c r="AYZ200">
        <v>23.43</v>
      </c>
      <c r="AZA200">
        <v>408374.9</v>
      </c>
      <c r="AZB200">
        <v>1210</v>
      </c>
      <c r="AZC200">
        <v>337500</v>
      </c>
      <c r="AZD200">
        <v>1</v>
      </c>
      <c r="AZF200">
        <v>130</v>
      </c>
      <c r="AZG200">
        <v>10.74</v>
      </c>
      <c r="AZJ200">
        <v>262.33</v>
      </c>
      <c r="AZK200">
        <v>1840965</v>
      </c>
      <c r="AZL200">
        <v>46000</v>
      </c>
      <c r="AZM200">
        <v>40021</v>
      </c>
      <c r="AZN200">
        <v>1</v>
      </c>
      <c r="AZP200">
        <v>180</v>
      </c>
      <c r="AZQ200">
        <v>0.39</v>
      </c>
      <c r="AZT200">
        <v>131.6</v>
      </c>
      <c r="AZU200">
        <v>556025.59999999998</v>
      </c>
      <c r="AZV200">
        <v>925</v>
      </c>
      <c r="AZW200">
        <v>601109</v>
      </c>
      <c r="AZX200">
        <v>1</v>
      </c>
      <c r="AZZ200">
        <v>70</v>
      </c>
      <c r="BAA200">
        <v>9.73</v>
      </c>
      <c r="BAD200">
        <v>17.309999999999999</v>
      </c>
      <c r="BAE200">
        <v>3264</v>
      </c>
      <c r="BAF200">
        <v>108.8</v>
      </c>
      <c r="BAG200">
        <v>30000</v>
      </c>
      <c r="BAH200">
        <v>1</v>
      </c>
      <c r="BAJ200">
        <v>0</v>
      </c>
      <c r="BAK200">
        <v>0</v>
      </c>
      <c r="BAN200">
        <v>109.98</v>
      </c>
      <c r="BAO200">
        <v>160715.9</v>
      </c>
      <c r="BAP200">
        <v>5900</v>
      </c>
      <c r="BAQ200">
        <v>27240</v>
      </c>
      <c r="BAR200">
        <v>1</v>
      </c>
      <c r="BAT200">
        <v>175</v>
      </c>
      <c r="BAU200">
        <v>2.97</v>
      </c>
      <c r="BAX200">
        <v>51.51</v>
      </c>
      <c r="BAY200">
        <v>56623.02</v>
      </c>
      <c r="BAZ200">
        <v>2780</v>
      </c>
      <c r="BBA200">
        <v>20368</v>
      </c>
      <c r="BBB200">
        <v>1</v>
      </c>
      <c r="BBD200">
        <v>290</v>
      </c>
      <c r="BBE200">
        <v>10.43</v>
      </c>
      <c r="BBH200">
        <v>292.73</v>
      </c>
      <c r="BBI200">
        <v>165439.9</v>
      </c>
      <c r="BBJ200">
        <v>6400</v>
      </c>
      <c r="BBK200">
        <v>25850</v>
      </c>
      <c r="BBL200">
        <v>1</v>
      </c>
      <c r="BBN200">
        <v>120</v>
      </c>
      <c r="BBO200">
        <v>1.87</v>
      </c>
      <c r="BBR200">
        <v>188.84</v>
      </c>
      <c r="BBS200">
        <v>970559.9</v>
      </c>
      <c r="BBT200">
        <v>6740</v>
      </c>
      <c r="BBU200">
        <v>144000</v>
      </c>
      <c r="BBV200">
        <v>1</v>
      </c>
      <c r="BBX200">
        <v>220</v>
      </c>
      <c r="BBY200">
        <v>3.26</v>
      </c>
      <c r="BCB200">
        <v>80.19</v>
      </c>
      <c r="BCC200">
        <v>68339.94</v>
      </c>
      <c r="BCD200">
        <v>2040</v>
      </c>
      <c r="BCE200">
        <v>33500</v>
      </c>
      <c r="BCF200">
        <v>1</v>
      </c>
      <c r="BCH200">
        <v>65</v>
      </c>
      <c r="BCI200">
        <v>3.19</v>
      </c>
      <c r="BCL200">
        <v>25.5</v>
      </c>
      <c r="BCM200">
        <v>12976.64</v>
      </c>
      <c r="BCN200">
        <v>1480</v>
      </c>
      <c r="BCO200">
        <v>8768</v>
      </c>
      <c r="BCP200">
        <v>1</v>
      </c>
      <c r="BCR200">
        <v>0</v>
      </c>
      <c r="BCS200">
        <v>0</v>
      </c>
      <c r="BCV200">
        <v>259.3</v>
      </c>
      <c r="BCW200">
        <v>35493.730000000003</v>
      </c>
      <c r="BCX200">
        <v>1334</v>
      </c>
      <c r="BCY200">
        <v>26607</v>
      </c>
      <c r="BCZ200">
        <v>1</v>
      </c>
      <c r="BDB200">
        <v>0</v>
      </c>
      <c r="BDC200">
        <v>0</v>
      </c>
      <c r="BDF200">
        <v>185.49</v>
      </c>
      <c r="BDG200">
        <v>209999.9</v>
      </c>
      <c r="BDH200">
        <v>14000</v>
      </c>
      <c r="BDI200">
        <v>15000</v>
      </c>
      <c r="BDJ200">
        <v>1</v>
      </c>
      <c r="BDL200">
        <v>390</v>
      </c>
      <c r="BDM200">
        <v>2.79</v>
      </c>
      <c r="BDP200">
        <v>211.15</v>
      </c>
      <c r="BDQ200">
        <v>88583.19</v>
      </c>
      <c r="BDR200">
        <v>1795</v>
      </c>
      <c r="BDS200">
        <v>49350</v>
      </c>
      <c r="BDT200">
        <v>1</v>
      </c>
      <c r="BDV200">
        <v>90</v>
      </c>
      <c r="BDW200">
        <v>5.01</v>
      </c>
      <c r="BDZ200">
        <v>100</v>
      </c>
      <c r="BEB200">
        <v>2.04</v>
      </c>
      <c r="BEC200">
        <v>1</v>
      </c>
      <c r="BED200">
        <v>1</v>
      </c>
      <c r="BEE200" s="1" t="s">
        <v>1281</v>
      </c>
      <c r="BEF200">
        <v>0</v>
      </c>
      <c r="BEG200">
        <v>0</v>
      </c>
      <c r="BEJ200">
        <v>160.13999999999999</v>
      </c>
      <c r="BEK200">
        <v>387999.9</v>
      </c>
      <c r="BEL200">
        <v>19400</v>
      </c>
      <c r="BEM200">
        <v>20000</v>
      </c>
      <c r="BEN200">
        <v>1</v>
      </c>
      <c r="BEP200">
        <v>250</v>
      </c>
      <c r="BEQ200">
        <v>1.29</v>
      </c>
    </row>
    <row r="201" spans="1:1499" x14ac:dyDescent="0.25">
      <c r="A201" s="2">
        <v>41000</v>
      </c>
      <c r="B201">
        <v>92.56</v>
      </c>
      <c r="C201">
        <v>1759576</v>
      </c>
      <c r="D201">
        <v>13902</v>
      </c>
      <c r="E201">
        <v>126570</v>
      </c>
      <c r="F201">
        <v>1</v>
      </c>
      <c r="H201">
        <v>0</v>
      </c>
      <c r="I201">
        <v>0</v>
      </c>
      <c r="L201">
        <v>100</v>
      </c>
      <c r="N201">
        <v>350</v>
      </c>
      <c r="O201">
        <v>1</v>
      </c>
      <c r="P201">
        <v>1</v>
      </c>
      <c r="R201">
        <v>0</v>
      </c>
      <c r="S201">
        <v>0</v>
      </c>
      <c r="V201">
        <v>100</v>
      </c>
      <c r="W201">
        <v>9764.7999999999993</v>
      </c>
      <c r="X201">
        <v>136</v>
      </c>
      <c r="Y201">
        <v>71800</v>
      </c>
      <c r="Z201">
        <v>1</v>
      </c>
      <c r="AB201">
        <v>0</v>
      </c>
      <c r="AC201">
        <v>0</v>
      </c>
      <c r="AF201">
        <v>100</v>
      </c>
      <c r="AG201">
        <v>1826</v>
      </c>
      <c r="AH201">
        <v>830</v>
      </c>
      <c r="AI201">
        <v>2200</v>
      </c>
      <c r="AJ201">
        <v>1</v>
      </c>
      <c r="AL201">
        <v>0</v>
      </c>
      <c r="AM201">
        <v>0</v>
      </c>
      <c r="AP201">
        <v>100</v>
      </c>
      <c r="AQ201">
        <v>119.6</v>
      </c>
      <c r="AR201">
        <v>26</v>
      </c>
      <c r="AS201">
        <v>4600</v>
      </c>
      <c r="AT201">
        <v>1</v>
      </c>
      <c r="AV201">
        <v>0</v>
      </c>
      <c r="AW201">
        <v>0</v>
      </c>
      <c r="BM201" s="1" t="s">
        <v>1281</v>
      </c>
      <c r="BN201" s="1" t="s">
        <v>1281</v>
      </c>
      <c r="BP201" s="1" t="s">
        <v>1281</v>
      </c>
      <c r="BW201" s="1" t="s">
        <v>1281</v>
      </c>
      <c r="BX201" s="1" t="s">
        <v>1281</v>
      </c>
      <c r="BZ201" s="1" t="s">
        <v>1281</v>
      </c>
      <c r="CG201" s="1" t="s">
        <v>1281</v>
      </c>
      <c r="CH201" s="1" t="s">
        <v>1281</v>
      </c>
      <c r="CJ201" s="1" t="s">
        <v>1281</v>
      </c>
      <c r="CN201">
        <v>100</v>
      </c>
      <c r="CP201">
        <v>20.260000000000002</v>
      </c>
      <c r="CQ201">
        <v>1</v>
      </c>
      <c r="CR201">
        <v>1</v>
      </c>
      <c r="CS201" s="1" t="s">
        <v>1281</v>
      </c>
      <c r="CT201">
        <v>0</v>
      </c>
      <c r="CU201">
        <v>0</v>
      </c>
      <c r="DA201" s="1" t="s">
        <v>1281</v>
      </c>
      <c r="DB201" s="1" t="s">
        <v>1281</v>
      </c>
      <c r="DD201" s="1" t="s">
        <v>1281</v>
      </c>
      <c r="DK201" s="1" t="s">
        <v>1281</v>
      </c>
      <c r="DL201" s="1" t="s">
        <v>1281</v>
      </c>
      <c r="DN201" s="1" t="s">
        <v>1281</v>
      </c>
      <c r="DU201" s="1" t="s">
        <v>1281</v>
      </c>
      <c r="DV201" s="1" t="s">
        <v>1281</v>
      </c>
      <c r="DX201" s="1" t="s">
        <v>1281</v>
      </c>
      <c r="EE201" s="1" t="s">
        <v>1281</v>
      </c>
      <c r="EF201" s="1" t="s">
        <v>1281</v>
      </c>
      <c r="EH201" s="1" t="s">
        <v>1281</v>
      </c>
      <c r="FF201">
        <v>2.27</v>
      </c>
      <c r="FG201">
        <v>23.01</v>
      </c>
      <c r="FH201">
        <v>0.32</v>
      </c>
      <c r="FI201">
        <v>69178</v>
      </c>
      <c r="FJ201">
        <v>0.95340000000000003</v>
      </c>
      <c r="FK201">
        <v>4656.8</v>
      </c>
      <c r="FL201">
        <v>0</v>
      </c>
      <c r="FM201">
        <v>0</v>
      </c>
      <c r="FN201" s="1" t="s">
        <v>1281</v>
      </c>
      <c r="FO201">
        <v>0.02</v>
      </c>
      <c r="FS201" s="1" t="s">
        <v>1281</v>
      </c>
      <c r="FT201" s="1" t="s">
        <v>1281</v>
      </c>
      <c r="FV201" s="1" t="s">
        <v>1281</v>
      </c>
      <c r="GC201" s="1" t="s">
        <v>1281</v>
      </c>
      <c r="GD201" s="1" t="s">
        <v>1281</v>
      </c>
      <c r="GF201" s="1" t="s">
        <v>1281</v>
      </c>
      <c r="GM201">
        <v>391521</v>
      </c>
      <c r="GN201">
        <v>1</v>
      </c>
      <c r="GP201" s="1" t="s">
        <v>1281</v>
      </c>
      <c r="GW201">
        <v>3633</v>
      </c>
      <c r="GX201">
        <v>1</v>
      </c>
      <c r="GZ201" s="1" t="s">
        <v>1281</v>
      </c>
      <c r="HG201" s="1" t="s">
        <v>1281</v>
      </c>
      <c r="HH201" s="1" t="s">
        <v>1281</v>
      </c>
      <c r="HJ201" s="1" t="s">
        <v>1281</v>
      </c>
      <c r="HQ201" s="1" t="s">
        <v>1281</v>
      </c>
      <c r="HR201" s="1" t="s">
        <v>1281</v>
      </c>
      <c r="HT201" s="1" t="s">
        <v>1281</v>
      </c>
      <c r="IA201" s="1" t="s">
        <v>1281</v>
      </c>
      <c r="IB201" s="1" t="s">
        <v>1281</v>
      </c>
      <c r="ID201" s="1" t="s">
        <v>1281</v>
      </c>
      <c r="IU201" s="1" t="s">
        <v>1281</v>
      </c>
      <c r="IV201" s="1" t="s">
        <v>1281</v>
      </c>
      <c r="IX201" s="1" t="s">
        <v>1281</v>
      </c>
      <c r="JE201" s="1" t="s">
        <v>1281</v>
      </c>
      <c r="JF201" s="1" t="s">
        <v>1281</v>
      </c>
      <c r="JH201" s="1" t="s">
        <v>1281</v>
      </c>
      <c r="JO201" s="1" t="s">
        <v>1281</v>
      </c>
      <c r="JP201" s="1" t="s">
        <v>1281</v>
      </c>
      <c r="JR201" s="1" t="s">
        <v>1281</v>
      </c>
      <c r="JY201">
        <v>18864</v>
      </c>
      <c r="JZ201">
        <v>1</v>
      </c>
      <c r="KB201">
        <v>0</v>
      </c>
      <c r="KI201">
        <v>43982</v>
      </c>
      <c r="KJ201">
        <v>1</v>
      </c>
      <c r="KL201">
        <v>0</v>
      </c>
      <c r="MQ201" s="1" t="s">
        <v>1281</v>
      </c>
      <c r="MR201" s="1" t="s">
        <v>1281</v>
      </c>
      <c r="MT201" s="1" t="s">
        <v>1281</v>
      </c>
      <c r="NA201" s="1" t="s">
        <v>1281</v>
      </c>
      <c r="NB201" s="1" t="s">
        <v>1281</v>
      </c>
      <c r="ND201" s="1" t="s">
        <v>1281</v>
      </c>
      <c r="NK201" s="1" t="s">
        <v>1281</v>
      </c>
      <c r="NL201" s="1" t="s">
        <v>1281</v>
      </c>
      <c r="NN201" s="1" t="s">
        <v>1281</v>
      </c>
      <c r="OO201" s="1" t="s">
        <v>1281</v>
      </c>
      <c r="OP201" s="1" t="s">
        <v>1281</v>
      </c>
      <c r="OR201" s="1" t="s">
        <v>1281</v>
      </c>
      <c r="PI201" s="1" t="s">
        <v>1281</v>
      </c>
      <c r="PJ201" s="1" t="s">
        <v>1281</v>
      </c>
      <c r="PL201" s="1" t="s">
        <v>1281</v>
      </c>
      <c r="PS201" s="1" t="s">
        <v>1281</v>
      </c>
      <c r="PT201" s="1" t="s">
        <v>1281</v>
      </c>
      <c r="PV201" s="1" t="s">
        <v>1281</v>
      </c>
      <c r="RN201">
        <v>100</v>
      </c>
      <c r="RP201">
        <v>1.63</v>
      </c>
      <c r="RQ201">
        <v>1</v>
      </c>
      <c r="RR201">
        <v>1</v>
      </c>
      <c r="RT201">
        <v>0</v>
      </c>
      <c r="RU201">
        <v>0</v>
      </c>
      <c r="SK201" s="1" t="s">
        <v>1281</v>
      </c>
      <c r="SL201" s="1" t="s">
        <v>1281</v>
      </c>
      <c r="SN201" s="1" t="s">
        <v>1281</v>
      </c>
      <c r="SU201" s="1" t="s">
        <v>1281</v>
      </c>
      <c r="SV201" s="1" t="s">
        <v>1281</v>
      </c>
      <c r="SX201" s="1" t="s">
        <v>1281</v>
      </c>
      <c r="TE201" s="1" t="s">
        <v>1281</v>
      </c>
      <c r="TF201" s="1" t="s">
        <v>1281</v>
      </c>
      <c r="TH201" s="1" t="s">
        <v>1281</v>
      </c>
      <c r="TO201">
        <v>681879</v>
      </c>
      <c r="TP201">
        <v>1</v>
      </c>
      <c r="TR201">
        <v>0</v>
      </c>
      <c r="TY201" s="1" t="s">
        <v>1281</v>
      </c>
      <c r="TZ201" s="1" t="s">
        <v>1281</v>
      </c>
      <c r="UB201" s="1" t="s">
        <v>1281</v>
      </c>
      <c r="US201" s="1" t="s">
        <v>1281</v>
      </c>
      <c r="UT201" s="1" t="s">
        <v>1281</v>
      </c>
      <c r="UV201" s="1" t="s">
        <v>1281</v>
      </c>
      <c r="VC201" s="1" t="s">
        <v>1281</v>
      </c>
      <c r="VD201" s="1" t="s">
        <v>1281</v>
      </c>
      <c r="VF201" s="1" t="s">
        <v>1281</v>
      </c>
      <c r="VM201" s="1" t="s">
        <v>1281</v>
      </c>
      <c r="VN201" s="1" t="s">
        <v>1281</v>
      </c>
      <c r="VP201" s="1" t="s">
        <v>1281</v>
      </c>
      <c r="VW201">
        <v>2509</v>
      </c>
      <c r="VX201">
        <v>1</v>
      </c>
      <c r="VZ201" s="1" t="s">
        <v>1281</v>
      </c>
      <c r="WG201">
        <v>136</v>
      </c>
      <c r="WH201">
        <v>1</v>
      </c>
      <c r="WJ201" s="1" t="s">
        <v>1281</v>
      </c>
      <c r="WQ201">
        <v>178831</v>
      </c>
      <c r="WR201">
        <v>1</v>
      </c>
      <c r="WT201" s="1" t="s">
        <v>1281</v>
      </c>
      <c r="XA201" s="1" t="s">
        <v>1281</v>
      </c>
      <c r="XB201" s="1" t="s">
        <v>1281</v>
      </c>
      <c r="XD201" s="1" t="s">
        <v>1281</v>
      </c>
      <c r="YE201" s="1" t="s">
        <v>1281</v>
      </c>
      <c r="YF201" s="1" t="s">
        <v>1281</v>
      </c>
      <c r="YY201" s="1" t="s">
        <v>1281</v>
      </c>
      <c r="YZ201" s="1" t="s">
        <v>1281</v>
      </c>
      <c r="ZI201" s="1" t="s">
        <v>1281</v>
      </c>
      <c r="ZJ201" s="1" t="s">
        <v>1281</v>
      </c>
      <c r="ZS201" s="1" t="s">
        <v>1281</v>
      </c>
      <c r="ZT201" s="1" t="s">
        <v>1281</v>
      </c>
      <c r="ADJ201" s="1" t="s">
        <v>1281</v>
      </c>
      <c r="ADK201" s="1" t="s">
        <v>1281</v>
      </c>
      <c r="ADL201">
        <v>0.1</v>
      </c>
      <c r="ADM201">
        <v>71.56</v>
      </c>
      <c r="ADN201">
        <v>1.5</v>
      </c>
      <c r="ADO201">
        <v>47710</v>
      </c>
      <c r="ADP201">
        <v>1</v>
      </c>
      <c r="ADR201">
        <v>0</v>
      </c>
      <c r="ADS201">
        <v>0</v>
      </c>
      <c r="ADV201">
        <v>33.56</v>
      </c>
      <c r="ADW201">
        <v>41400</v>
      </c>
      <c r="ADX201">
        <v>800</v>
      </c>
      <c r="ADY201">
        <v>51750</v>
      </c>
      <c r="ADZ201">
        <v>1</v>
      </c>
      <c r="AEB201">
        <v>0</v>
      </c>
      <c r="AEC201">
        <v>0</v>
      </c>
      <c r="AEF201">
        <v>8.32</v>
      </c>
      <c r="AEG201">
        <v>2759.48</v>
      </c>
      <c r="AEH201">
        <v>101.5</v>
      </c>
      <c r="AEI201">
        <v>27187</v>
      </c>
      <c r="AEJ201">
        <v>1</v>
      </c>
      <c r="AEL201">
        <v>0</v>
      </c>
      <c r="AEM201">
        <v>0</v>
      </c>
      <c r="AEP201">
        <v>81.040000000000006</v>
      </c>
      <c r="AEQ201">
        <v>315899.90000000002</v>
      </c>
      <c r="AER201">
        <v>3510</v>
      </c>
      <c r="AES201">
        <v>90000</v>
      </c>
      <c r="AET201">
        <v>1</v>
      </c>
      <c r="AEV201">
        <v>180</v>
      </c>
      <c r="AEW201">
        <v>5.13</v>
      </c>
      <c r="AEZ201">
        <v>58.61</v>
      </c>
      <c r="AFA201">
        <v>3259999</v>
      </c>
      <c r="AFB201">
        <v>1630</v>
      </c>
      <c r="AFC201">
        <v>2000000</v>
      </c>
      <c r="AFD201">
        <v>1</v>
      </c>
      <c r="AFF201">
        <v>50.5</v>
      </c>
      <c r="AFG201">
        <v>3.1</v>
      </c>
      <c r="AFJ201">
        <v>13.13</v>
      </c>
      <c r="AFK201">
        <v>15093.11</v>
      </c>
      <c r="AFL201">
        <v>170</v>
      </c>
      <c r="AFM201">
        <v>88783</v>
      </c>
      <c r="AFN201">
        <v>1</v>
      </c>
      <c r="AFP201">
        <v>50</v>
      </c>
      <c r="AFQ201">
        <v>29.41</v>
      </c>
      <c r="AFT201">
        <v>46.18</v>
      </c>
      <c r="AFV201">
        <v>1501</v>
      </c>
      <c r="AFW201">
        <v>1</v>
      </c>
      <c r="AFX201">
        <v>1</v>
      </c>
      <c r="AFZ201">
        <v>0</v>
      </c>
      <c r="AGA201">
        <v>0</v>
      </c>
      <c r="AGD201">
        <v>85.64</v>
      </c>
      <c r="AGE201">
        <v>118039.9</v>
      </c>
      <c r="AGF201">
        <v>1300</v>
      </c>
      <c r="AGG201">
        <v>90800</v>
      </c>
      <c r="AGH201">
        <v>1</v>
      </c>
      <c r="AGJ201">
        <v>0</v>
      </c>
      <c r="AGK201">
        <v>0</v>
      </c>
      <c r="AHK201">
        <v>1</v>
      </c>
      <c r="AHL201">
        <v>1</v>
      </c>
      <c r="AHN201">
        <v>0</v>
      </c>
      <c r="AHZ201" s="1" t="s">
        <v>1281</v>
      </c>
      <c r="AIA201" s="1" t="s">
        <v>1281</v>
      </c>
      <c r="AIB201">
        <v>163.85</v>
      </c>
      <c r="AIC201">
        <v>250240</v>
      </c>
      <c r="AID201">
        <v>3680</v>
      </c>
      <c r="AIE201">
        <v>68000</v>
      </c>
      <c r="AIF201">
        <v>1</v>
      </c>
      <c r="AIG201" s="1" t="s">
        <v>1281</v>
      </c>
      <c r="AIH201">
        <v>0</v>
      </c>
      <c r="AII201">
        <v>0</v>
      </c>
      <c r="AIK201" s="1" t="s">
        <v>1281</v>
      </c>
      <c r="AIL201">
        <v>803.85</v>
      </c>
      <c r="AIM201">
        <v>26.3</v>
      </c>
      <c r="AIN201">
        <v>2.7</v>
      </c>
      <c r="AIO201">
        <v>9741</v>
      </c>
      <c r="AIP201">
        <v>1</v>
      </c>
      <c r="AIQ201" s="1" t="s">
        <v>1281</v>
      </c>
      <c r="AIR201">
        <v>0.03</v>
      </c>
      <c r="AIS201">
        <v>0.96</v>
      </c>
      <c r="AIV201">
        <v>249.41</v>
      </c>
      <c r="AIW201">
        <v>32850</v>
      </c>
      <c r="AIX201">
        <v>1469.4</v>
      </c>
      <c r="AIY201">
        <v>11250</v>
      </c>
      <c r="AIZ201">
        <v>1</v>
      </c>
      <c r="AJB201">
        <v>100.64</v>
      </c>
      <c r="AJC201">
        <v>6.85</v>
      </c>
      <c r="AJF201">
        <v>51.87</v>
      </c>
      <c r="AJG201">
        <v>654499.9</v>
      </c>
      <c r="AJH201">
        <v>770</v>
      </c>
      <c r="AJI201">
        <v>850000</v>
      </c>
      <c r="AJJ201">
        <v>1</v>
      </c>
      <c r="AJL201">
        <v>90</v>
      </c>
      <c r="AJM201">
        <v>11.69</v>
      </c>
      <c r="AJP201">
        <v>96.42</v>
      </c>
      <c r="AJQ201">
        <v>749999.9</v>
      </c>
      <c r="AJR201">
        <v>12500</v>
      </c>
      <c r="AJS201">
        <v>60000</v>
      </c>
      <c r="AJT201">
        <v>1</v>
      </c>
      <c r="AJV201">
        <v>720</v>
      </c>
      <c r="AJW201">
        <v>5.76</v>
      </c>
      <c r="AJZ201">
        <v>5.64</v>
      </c>
      <c r="AKA201">
        <v>5341.92</v>
      </c>
      <c r="AKB201">
        <v>359</v>
      </c>
      <c r="AKC201">
        <v>14880</v>
      </c>
      <c r="AKD201">
        <v>1</v>
      </c>
      <c r="AKF201">
        <v>0</v>
      </c>
      <c r="AKG201">
        <v>0</v>
      </c>
      <c r="AKR201" s="1" t="s">
        <v>1281</v>
      </c>
      <c r="AKS201">
        <v>0.02</v>
      </c>
      <c r="AKT201">
        <v>23.04</v>
      </c>
      <c r="AKU201">
        <v>41980</v>
      </c>
      <c r="AKV201">
        <v>2099</v>
      </c>
      <c r="AKW201">
        <v>20000</v>
      </c>
      <c r="AKX201">
        <v>1</v>
      </c>
      <c r="AKZ201">
        <v>200</v>
      </c>
      <c r="ALA201">
        <v>9.5299999999999994</v>
      </c>
      <c r="ALD201">
        <v>47.97</v>
      </c>
      <c r="ALE201">
        <v>100591.9</v>
      </c>
      <c r="ALF201">
        <v>1079</v>
      </c>
      <c r="ALG201">
        <v>93227</v>
      </c>
      <c r="ALH201">
        <v>1</v>
      </c>
      <c r="ALI201" s="1" t="s">
        <v>1281</v>
      </c>
      <c r="ALJ201">
        <v>0</v>
      </c>
      <c r="ALK201">
        <v>0</v>
      </c>
      <c r="ALL201" s="1" t="s">
        <v>1281</v>
      </c>
      <c r="ALM201" s="1" t="s">
        <v>1281</v>
      </c>
      <c r="ALN201">
        <v>154.93</v>
      </c>
      <c r="ALO201">
        <v>124499.9</v>
      </c>
      <c r="ALP201">
        <v>4150</v>
      </c>
      <c r="ALQ201">
        <v>30000</v>
      </c>
      <c r="ALR201">
        <v>1</v>
      </c>
      <c r="ALT201">
        <v>160</v>
      </c>
      <c r="ALU201">
        <v>3.86</v>
      </c>
      <c r="ALX201">
        <v>29.97</v>
      </c>
      <c r="ALY201">
        <v>2755.62</v>
      </c>
      <c r="ALZ201">
        <v>189</v>
      </c>
      <c r="AMA201">
        <v>14580</v>
      </c>
      <c r="AMB201">
        <v>1</v>
      </c>
      <c r="AMD201">
        <v>70</v>
      </c>
      <c r="AME201">
        <v>37.04</v>
      </c>
      <c r="AMH201">
        <v>345.46</v>
      </c>
      <c r="AMI201">
        <v>135.52000000000001</v>
      </c>
      <c r="AMJ201">
        <v>2.2000000000000002</v>
      </c>
      <c r="AMK201">
        <v>61600</v>
      </c>
      <c r="AML201">
        <v>1</v>
      </c>
      <c r="AMM201" s="1" t="s">
        <v>1281</v>
      </c>
      <c r="AMN201">
        <v>0.01</v>
      </c>
      <c r="AMO201">
        <v>0.45</v>
      </c>
      <c r="AMP201" s="1" t="s">
        <v>1281</v>
      </c>
      <c r="AMQ201" s="1" t="s">
        <v>1281</v>
      </c>
      <c r="AMR201">
        <v>83.06</v>
      </c>
      <c r="AMS201">
        <v>520</v>
      </c>
      <c r="AMT201">
        <v>1000</v>
      </c>
      <c r="AMU201">
        <v>520</v>
      </c>
      <c r="AMV201">
        <v>1</v>
      </c>
      <c r="AMX201">
        <v>50</v>
      </c>
      <c r="AMY201">
        <v>5</v>
      </c>
      <c r="ANB201">
        <v>5.39</v>
      </c>
      <c r="ANC201">
        <v>11664</v>
      </c>
      <c r="AND201">
        <v>108</v>
      </c>
      <c r="ANE201">
        <v>108000</v>
      </c>
      <c r="ANF201">
        <v>1</v>
      </c>
      <c r="ANH201">
        <v>0</v>
      </c>
      <c r="ANI201">
        <v>0</v>
      </c>
      <c r="ANL201">
        <v>296.94</v>
      </c>
      <c r="ANM201">
        <v>770906.5</v>
      </c>
      <c r="ANN201">
        <v>17400</v>
      </c>
      <c r="ANO201">
        <v>44305</v>
      </c>
      <c r="ANP201">
        <v>1</v>
      </c>
      <c r="ANR201">
        <v>500</v>
      </c>
      <c r="ANS201">
        <v>2.87</v>
      </c>
      <c r="ANV201">
        <v>171.8</v>
      </c>
      <c r="ANW201">
        <v>942699.9</v>
      </c>
      <c r="ANX201">
        <v>4285</v>
      </c>
      <c r="ANY201">
        <v>220000</v>
      </c>
      <c r="ANZ201">
        <v>1</v>
      </c>
      <c r="AOB201">
        <v>160</v>
      </c>
      <c r="AOC201">
        <v>3.73</v>
      </c>
      <c r="AOF201">
        <v>243.71</v>
      </c>
      <c r="AOG201">
        <v>106900.5</v>
      </c>
      <c r="AOH201">
        <v>10935</v>
      </c>
      <c r="AOI201">
        <v>9776</v>
      </c>
      <c r="AOJ201">
        <v>1</v>
      </c>
      <c r="AOL201">
        <v>450</v>
      </c>
      <c r="AOM201">
        <v>4.12</v>
      </c>
      <c r="AOP201">
        <v>7.38</v>
      </c>
      <c r="AOQ201">
        <v>7456.49</v>
      </c>
      <c r="AOR201">
        <v>128.69999999999999</v>
      </c>
      <c r="AOS201">
        <v>57937</v>
      </c>
      <c r="AOT201">
        <v>1</v>
      </c>
      <c r="AOV201">
        <v>0</v>
      </c>
      <c r="AOW201">
        <v>0</v>
      </c>
      <c r="AOZ201">
        <v>6.29</v>
      </c>
      <c r="APA201">
        <v>828</v>
      </c>
      <c r="APB201">
        <v>150</v>
      </c>
      <c r="APC201">
        <v>5520</v>
      </c>
      <c r="APD201">
        <v>1</v>
      </c>
      <c r="APF201">
        <v>25</v>
      </c>
      <c r="APG201">
        <v>16.670000000000002</v>
      </c>
      <c r="APJ201">
        <v>8.49</v>
      </c>
      <c r="APK201">
        <v>832</v>
      </c>
      <c r="APL201">
        <v>100</v>
      </c>
      <c r="APM201">
        <v>8320</v>
      </c>
      <c r="APN201">
        <v>1</v>
      </c>
      <c r="APP201">
        <v>25</v>
      </c>
      <c r="APQ201">
        <v>25</v>
      </c>
      <c r="APT201">
        <v>31.52</v>
      </c>
      <c r="APU201">
        <v>23911.439999999999</v>
      </c>
      <c r="APV201">
        <v>331</v>
      </c>
      <c r="APW201">
        <v>72240</v>
      </c>
      <c r="APX201">
        <v>1</v>
      </c>
      <c r="APZ201">
        <v>0</v>
      </c>
      <c r="AQA201">
        <v>0</v>
      </c>
      <c r="AQD201">
        <v>81.42</v>
      </c>
      <c r="AQE201">
        <v>77182.31</v>
      </c>
      <c r="AQF201">
        <v>2450</v>
      </c>
      <c r="AQG201">
        <v>31503</v>
      </c>
      <c r="AQH201">
        <v>1</v>
      </c>
      <c r="AQJ201">
        <v>75</v>
      </c>
      <c r="AQK201">
        <v>3.06</v>
      </c>
      <c r="AQN201">
        <v>75.13</v>
      </c>
      <c r="AQO201">
        <v>11587.86</v>
      </c>
      <c r="AQP201">
        <v>1620</v>
      </c>
      <c r="AQQ201">
        <v>7153</v>
      </c>
      <c r="AQR201">
        <v>1</v>
      </c>
      <c r="AQT201">
        <v>95</v>
      </c>
      <c r="AQU201">
        <v>5.86</v>
      </c>
      <c r="AQX201">
        <v>19.55</v>
      </c>
      <c r="AQY201">
        <v>27906.48</v>
      </c>
      <c r="AQZ201">
        <v>226</v>
      </c>
      <c r="ARA201">
        <v>123480</v>
      </c>
      <c r="ARB201">
        <v>1</v>
      </c>
      <c r="ARD201">
        <v>24</v>
      </c>
      <c r="ARE201">
        <v>10.62</v>
      </c>
      <c r="ARH201">
        <v>81.69</v>
      </c>
      <c r="ARI201">
        <v>9233.93</v>
      </c>
      <c r="ARJ201">
        <v>545</v>
      </c>
      <c r="ARK201">
        <v>16943</v>
      </c>
      <c r="ARL201">
        <v>1</v>
      </c>
      <c r="ARN201">
        <v>20</v>
      </c>
      <c r="ARO201">
        <v>3.67</v>
      </c>
      <c r="ARR201">
        <v>19.45</v>
      </c>
      <c r="ARS201">
        <v>58944.3</v>
      </c>
      <c r="ART201">
        <v>233</v>
      </c>
      <c r="ARU201">
        <v>252980</v>
      </c>
      <c r="ARV201">
        <v>1</v>
      </c>
      <c r="ARX201">
        <v>0</v>
      </c>
      <c r="ARY201">
        <v>0</v>
      </c>
      <c r="ASB201">
        <v>80.97</v>
      </c>
      <c r="ASC201">
        <v>64241.99</v>
      </c>
      <c r="ASD201">
        <v>4150</v>
      </c>
      <c r="ASE201">
        <v>15480</v>
      </c>
      <c r="ASF201">
        <v>1</v>
      </c>
      <c r="ASH201">
        <v>0</v>
      </c>
      <c r="ASI201">
        <v>0</v>
      </c>
      <c r="ASL201">
        <v>36</v>
      </c>
      <c r="ASM201">
        <v>44499.96</v>
      </c>
      <c r="ASN201">
        <v>4450</v>
      </c>
      <c r="ASO201">
        <v>10000</v>
      </c>
      <c r="ASP201">
        <v>1</v>
      </c>
      <c r="ASR201">
        <v>210</v>
      </c>
      <c r="ASS201">
        <v>4.72</v>
      </c>
      <c r="ASV201">
        <v>67.14</v>
      </c>
      <c r="ASW201">
        <v>143779.9</v>
      </c>
      <c r="ASX201">
        <v>9100</v>
      </c>
      <c r="ASY201">
        <v>15800</v>
      </c>
      <c r="ASZ201">
        <v>1</v>
      </c>
      <c r="ATA201" s="1" t="s">
        <v>1281</v>
      </c>
      <c r="ATB201">
        <v>150</v>
      </c>
      <c r="ATC201">
        <v>1.65</v>
      </c>
      <c r="ATD201" s="1" t="s">
        <v>1281</v>
      </c>
      <c r="ATE201" s="1" t="s">
        <v>1281</v>
      </c>
      <c r="ATF201">
        <v>25.99</v>
      </c>
      <c r="ATH201">
        <v>599</v>
      </c>
      <c r="ATI201">
        <v>1</v>
      </c>
      <c r="ATJ201">
        <v>1</v>
      </c>
      <c r="ATL201">
        <v>0</v>
      </c>
      <c r="ATM201">
        <v>0</v>
      </c>
      <c r="ATP201">
        <v>15.41</v>
      </c>
      <c r="ATQ201">
        <v>582704</v>
      </c>
      <c r="ATR201">
        <v>590</v>
      </c>
      <c r="ATS201">
        <v>987634</v>
      </c>
      <c r="ATT201">
        <v>1</v>
      </c>
      <c r="ATV201">
        <v>0</v>
      </c>
      <c r="ATW201">
        <v>0</v>
      </c>
      <c r="ATZ201">
        <v>44.65</v>
      </c>
      <c r="AUA201">
        <v>78021.31</v>
      </c>
      <c r="AUB201">
        <v>375</v>
      </c>
      <c r="AUC201">
        <v>208057</v>
      </c>
      <c r="AUD201">
        <v>1</v>
      </c>
      <c r="AUF201">
        <v>15</v>
      </c>
      <c r="AUG201">
        <v>4</v>
      </c>
      <c r="AUJ201">
        <v>70.31</v>
      </c>
      <c r="AUK201">
        <v>15903.44</v>
      </c>
      <c r="AUL201">
        <v>280</v>
      </c>
      <c r="AUM201">
        <v>56798</v>
      </c>
      <c r="AUN201">
        <v>1</v>
      </c>
      <c r="AUP201">
        <v>35</v>
      </c>
      <c r="AUQ201">
        <v>12.5</v>
      </c>
      <c r="AUT201">
        <v>122.02</v>
      </c>
      <c r="AUU201">
        <v>877.85</v>
      </c>
      <c r="AUV201">
        <v>533</v>
      </c>
      <c r="AUW201">
        <v>1647</v>
      </c>
      <c r="AUX201">
        <v>1</v>
      </c>
      <c r="AUZ201">
        <v>25</v>
      </c>
      <c r="AVA201">
        <v>4.6900000000000004</v>
      </c>
      <c r="AVL201" s="1" t="s">
        <v>1281</v>
      </c>
      <c r="AVM201">
        <v>0.05</v>
      </c>
      <c r="AVQ201">
        <v>5500</v>
      </c>
      <c r="AVR201">
        <v>1</v>
      </c>
      <c r="AVT201">
        <v>0</v>
      </c>
      <c r="AWF201" s="1" t="s">
        <v>1281</v>
      </c>
      <c r="AWG201" s="1" t="s">
        <v>1281</v>
      </c>
      <c r="AWK201">
        <v>94500</v>
      </c>
      <c r="AWL201">
        <v>1</v>
      </c>
      <c r="AWN201">
        <v>0</v>
      </c>
      <c r="AWR201">
        <v>54.68</v>
      </c>
      <c r="AWS201">
        <v>5560</v>
      </c>
      <c r="AWT201">
        <v>1112</v>
      </c>
      <c r="AWU201">
        <v>5000</v>
      </c>
      <c r="AWV201">
        <v>1</v>
      </c>
      <c r="AWX201">
        <v>50</v>
      </c>
      <c r="AWY201">
        <v>4.5</v>
      </c>
      <c r="AXB201">
        <v>41.06</v>
      </c>
      <c r="AXC201">
        <v>91897.75</v>
      </c>
      <c r="AXD201">
        <v>582</v>
      </c>
      <c r="AXE201">
        <v>157900</v>
      </c>
      <c r="AXF201">
        <v>1</v>
      </c>
      <c r="AXH201">
        <v>0</v>
      </c>
      <c r="AXI201">
        <v>0</v>
      </c>
      <c r="AXL201">
        <v>135.81</v>
      </c>
      <c r="AXM201">
        <v>2726515</v>
      </c>
      <c r="AXN201">
        <v>3015</v>
      </c>
      <c r="AXO201">
        <v>904317</v>
      </c>
      <c r="AXP201">
        <v>1</v>
      </c>
      <c r="AXQ201" s="1" t="s">
        <v>1281</v>
      </c>
      <c r="AXR201">
        <v>0</v>
      </c>
      <c r="AXS201">
        <v>0</v>
      </c>
      <c r="AYF201">
        <v>32.119999999999997</v>
      </c>
      <c r="AYG201">
        <v>24974.13</v>
      </c>
      <c r="AYH201">
        <v>1130</v>
      </c>
      <c r="AYI201">
        <v>22101</v>
      </c>
      <c r="AYJ201">
        <v>1</v>
      </c>
      <c r="AYL201">
        <v>70</v>
      </c>
      <c r="AYM201">
        <v>6.19</v>
      </c>
      <c r="AYP201">
        <v>327.77</v>
      </c>
      <c r="AYQ201">
        <v>942499.4</v>
      </c>
      <c r="AYR201">
        <v>18850</v>
      </c>
      <c r="AYS201">
        <v>50000</v>
      </c>
      <c r="AYT201">
        <v>1</v>
      </c>
      <c r="AYU201" s="1" t="s">
        <v>1281</v>
      </c>
      <c r="AYV201">
        <v>360</v>
      </c>
      <c r="AYW201">
        <v>1.91</v>
      </c>
      <c r="AYX201" s="1" t="s">
        <v>1281</v>
      </c>
      <c r="AYY201" s="1" t="s">
        <v>1281</v>
      </c>
      <c r="AYZ201">
        <v>23.43</v>
      </c>
      <c r="AZA201">
        <v>408374.9</v>
      </c>
      <c r="AZB201">
        <v>1210</v>
      </c>
      <c r="AZC201">
        <v>337500</v>
      </c>
      <c r="AZD201">
        <v>1</v>
      </c>
      <c r="AZF201">
        <v>130</v>
      </c>
      <c r="AZG201">
        <v>10.74</v>
      </c>
      <c r="AZJ201">
        <v>262.33</v>
      </c>
      <c r="AZK201">
        <v>1840965</v>
      </c>
      <c r="AZL201">
        <v>46000</v>
      </c>
      <c r="AZM201">
        <v>40021</v>
      </c>
      <c r="AZN201">
        <v>1</v>
      </c>
      <c r="AZP201">
        <v>180</v>
      </c>
      <c r="AZQ201">
        <v>0.39</v>
      </c>
      <c r="AZT201">
        <v>131.6</v>
      </c>
      <c r="AZU201">
        <v>556025.59999999998</v>
      </c>
      <c r="AZV201">
        <v>925</v>
      </c>
      <c r="AZW201">
        <v>601109</v>
      </c>
      <c r="AZX201">
        <v>1</v>
      </c>
      <c r="AZZ201">
        <v>70</v>
      </c>
      <c r="BAA201">
        <v>9.73</v>
      </c>
      <c r="BAD201">
        <v>17.309999999999999</v>
      </c>
      <c r="BAE201">
        <v>3264</v>
      </c>
      <c r="BAF201">
        <v>108.8</v>
      </c>
      <c r="BAG201">
        <v>30000</v>
      </c>
      <c r="BAH201">
        <v>1</v>
      </c>
      <c r="BAJ201">
        <v>0</v>
      </c>
      <c r="BAK201">
        <v>0</v>
      </c>
      <c r="BAN201">
        <v>109.98</v>
      </c>
      <c r="BAO201">
        <v>160715.9</v>
      </c>
      <c r="BAP201">
        <v>5900</v>
      </c>
      <c r="BAQ201">
        <v>27240</v>
      </c>
      <c r="BAR201">
        <v>1</v>
      </c>
      <c r="BAT201">
        <v>175</v>
      </c>
      <c r="BAU201">
        <v>2.97</v>
      </c>
      <c r="BAX201">
        <v>51.51</v>
      </c>
      <c r="BAY201">
        <v>56623.02</v>
      </c>
      <c r="BAZ201">
        <v>2780</v>
      </c>
      <c r="BBA201">
        <v>20368</v>
      </c>
      <c r="BBB201">
        <v>1</v>
      </c>
      <c r="BBD201">
        <v>290</v>
      </c>
      <c r="BBE201">
        <v>10.43</v>
      </c>
      <c r="BBH201">
        <v>292.73</v>
      </c>
      <c r="BBI201">
        <v>165439.9</v>
      </c>
      <c r="BBJ201">
        <v>6400</v>
      </c>
      <c r="BBK201">
        <v>25850</v>
      </c>
      <c r="BBL201">
        <v>1</v>
      </c>
      <c r="BBN201">
        <v>120</v>
      </c>
      <c r="BBO201">
        <v>1.87</v>
      </c>
      <c r="BBR201">
        <v>188.84</v>
      </c>
      <c r="BBS201">
        <v>970559.9</v>
      </c>
      <c r="BBT201">
        <v>6740</v>
      </c>
      <c r="BBU201">
        <v>144000</v>
      </c>
      <c r="BBV201">
        <v>1</v>
      </c>
      <c r="BBX201">
        <v>220</v>
      </c>
      <c r="BBY201">
        <v>3.26</v>
      </c>
      <c r="BCB201">
        <v>80.19</v>
      </c>
      <c r="BCC201">
        <v>68339.94</v>
      </c>
      <c r="BCD201">
        <v>2040</v>
      </c>
      <c r="BCE201">
        <v>33500</v>
      </c>
      <c r="BCF201">
        <v>1</v>
      </c>
      <c r="BCH201">
        <v>65</v>
      </c>
      <c r="BCI201">
        <v>3.19</v>
      </c>
      <c r="BCL201">
        <v>25.5</v>
      </c>
      <c r="BCM201">
        <v>12976.64</v>
      </c>
      <c r="BCN201">
        <v>1480</v>
      </c>
      <c r="BCO201">
        <v>8768</v>
      </c>
      <c r="BCP201">
        <v>1</v>
      </c>
      <c r="BCR201">
        <v>0</v>
      </c>
      <c r="BCS201">
        <v>0</v>
      </c>
      <c r="BCV201">
        <v>259.3</v>
      </c>
      <c r="BCW201">
        <v>35493.730000000003</v>
      </c>
      <c r="BCX201">
        <v>1334</v>
      </c>
      <c r="BCY201">
        <v>26607</v>
      </c>
      <c r="BCZ201">
        <v>1</v>
      </c>
      <c r="BDB201">
        <v>0</v>
      </c>
      <c r="BDC201">
        <v>0</v>
      </c>
      <c r="BDF201">
        <v>185.49</v>
      </c>
      <c r="BDG201">
        <v>209999.9</v>
      </c>
      <c r="BDH201">
        <v>14000</v>
      </c>
      <c r="BDI201">
        <v>15000</v>
      </c>
      <c r="BDJ201">
        <v>1</v>
      </c>
      <c r="BDL201">
        <v>390</v>
      </c>
      <c r="BDM201">
        <v>2.79</v>
      </c>
      <c r="BDP201">
        <v>211.15</v>
      </c>
      <c r="BDQ201">
        <v>88583.19</v>
      </c>
      <c r="BDR201">
        <v>1795</v>
      </c>
      <c r="BDS201">
        <v>49350</v>
      </c>
      <c r="BDT201">
        <v>1</v>
      </c>
      <c r="BDV201">
        <v>90</v>
      </c>
      <c r="BDW201">
        <v>5.01</v>
      </c>
      <c r="BDZ201">
        <v>100</v>
      </c>
      <c r="BEB201">
        <v>2.04</v>
      </c>
      <c r="BEC201">
        <v>1</v>
      </c>
      <c r="BED201">
        <v>1</v>
      </c>
      <c r="BEE201" s="1" t="s">
        <v>1281</v>
      </c>
      <c r="BEF201">
        <v>0</v>
      </c>
      <c r="BEG201">
        <v>0</v>
      </c>
      <c r="BEJ201">
        <v>160.13999999999999</v>
      </c>
      <c r="BEK201">
        <v>387999.9</v>
      </c>
      <c r="BEL201">
        <v>19400</v>
      </c>
      <c r="BEM201">
        <v>20000</v>
      </c>
      <c r="BEN201">
        <v>1</v>
      </c>
      <c r="BEP201">
        <v>250</v>
      </c>
      <c r="BEQ201">
        <v>1.29</v>
      </c>
    </row>
    <row r="202" spans="1:1499" x14ac:dyDescent="0.25">
      <c r="A202" s="2">
        <v>41030</v>
      </c>
      <c r="B202">
        <v>92.56</v>
      </c>
      <c r="C202">
        <v>1759576</v>
      </c>
      <c r="D202">
        <v>13902</v>
      </c>
      <c r="E202">
        <v>126570</v>
      </c>
      <c r="F202">
        <v>1</v>
      </c>
      <c r="H202">
        <v>0</v>
      </c>
      <c r="I202">
        <v>0</v>
      </c>
      <c r="L202">
        <v>100</v>
      </c>
      <c r="N202">
        <v>350</v>
      </c>
      <c r="O202">
        <v>1</v>
      </c>
      <c r="P202">
        <v>1</v>
      </c>
      <c r="R202">
        <v>0</v>
      </c>
      <c r="S202">
        <v>0</v>
      </c>
      <c r="V202">
        <v>100</v>
      </c>
      <c r="W202">
        <v>9764.7999999999993</v>
      </c>
      <c r="X202">
        <v>136</v>
      </c>
      <c r="Y202">
        <v>71800</v>
      </c>
      <c r="Z202">
        <v>1</v>
      </c>
      <c r="AB202">
        <v>0</v>
      </c>
      <c r="AC202">
        <v>0</v>
      </c>
      <c r="AF202">
        <v>100</v>
      </c>
      <c r="AG202">
        <v>1826</v>
      </c>
      <c r="AH202">
        <v>830</v>
      </c>
      <c r="AI202">
        <v>2200</v>
      </c>
      <c r="AJ202">
        <v>1</v>
      </c>
      <c r="AL202">
        <v>0</v>
      </c>
      <c r="AM202">
        <v>0</v>
      </c>
      <c r="AP202">
        <v>100</v>
      </c>
      <c r="AQ202">
        <v>119.6</v>
      </c>
      <c r="AR202">
        <v>26</v>
      </c>
      <c r="AS202">
        <v>4600</v>
      </c>
      <c r="AT202">
        <v>1</v>
      </c>
      <c r="AV202">
        <v>0</v>
      </c>
      <c r="AW202">
        <v>0</v>
      </c>
      <c r="BM202" s="1" t="s">
        <v>1281</v>
      </c>
      <c r="BN202" s="1" t="s">
        <v>1281</v>
      </c>
      <c r="BP202" s="1" t="s">
        <v>1281</v>
      </c>
      <c r="BW202" s="1" t="s">
        <v>1281</v>
      </c>
      <c r="BX202" s="1" t="s">
        <v>1281</v>
      </c>
      <c r="BZ202" s="1" t="s">
        <v>1281</v>
      </c>
      <c r="CG202" s="1" t="s">
        <v>1281</v>
      </c>
      <c r="CH202" s="1" t="s">
        <v>1281</v>
      </c>
      <c r="CJ202" s="1" t="s">
        <v>1281</v>
      </c>
      <c r="CN202">
        <v>100</v>
      </c>
      <c r="CP202">
        <v>20.260000000000002</v>
      </c>
      <c r="CQ202">
        <v>1</v>
      </c>
      <c r="CR202">
        <v>1</v>
      </c>
      <c r="CS202" s="1" t="s">
        <v>1281</v>
      </c>
      <c r="CT202">
        <v>0</v>
      </c>
      <c r="CU202">
        <v>0</v>
      </c>
      <c r="DA202" s="1" t="s">
        <v>1281</v>
      </c>
      <c r="DB202" s="1" t="s">
        <v>1281</v>
      </c>
      <c r="DD202" s="1" t="s">
        <v>1281</v>
      </c>
      <c r="DK202" s="1" t="s">
        <v>1281</v>
      </c>
      <c r="DL202" s="1" t="s">
        <v>1281</v>
      </c>
      <c r="DN202" s="1" t="s">
        <v>1281</v>
      </c>
      <c r="DU202" s="1" t="s">
        <v>1281</v>
      </c>
      <c r="DV202" s="1" t="s">
        <v>1281</v>
      </c>
      <c r="DX202" s="1" t="s">
        <v>1281</v>
      </c>
      <c r="EE202" s="1" t="s">
        <v>1281</v>
      </c>
      <c r="EF202" s="1" t="s">
        <v>1281</v>
      </c>
      <c r="EH202" s="1" t="s">
        <v>1281</v>
      </c>
      <c r="FF202">
        <v>2.0299999999999998</v>
      </c>
      <c r="FG202">
        <v>20.57</v>
      </c>
      <c r="FH202">
        <v>0.28000000000000003</v>
      </c>
      <c r="FI202">
        <v>69178</v>
      </c>
      <c r="FJ202">
        <v>0.95340000000000003</v>
      </c>
      <c r="FK202">
        <v>945.7</v>
      </c>
      <c r="FL202">
        <v>0</v>
      </c>
      <c r="FM202">
        <v>0</v>
      </c>
      <c r="FN202" s="1" t="s">
        <v>1281</v>
      </c>
      <c r="FO202">
        <v>0.02</v>
      </c>
      <c r="FS202" s="1" t="s">
        <v>1281</v>
      </c>
      <c r="FT202" s="1" t="s">
        <v>1281</v>
      </c>
      <c r="FV202" s="1" t="s">
        <v>1281</v>
      </c>
      <c r="GC202" s="1" t="s">
        <v>1281</v>
      </c>
      <c r="GD202" s="1" t="s">
        <v>1281</v>
      </c>
      <c r="GF202" s="1" t="s">
        <v>1281</v>
      </c>
      <c r="GM202">
        <v>391521</v>
      </c>
      <c r="GN202">
        <v>1</v>
      </c>
      <c r="GP202" s="1" t="s">
        <v>1281</v>
      </c>
      <c r="GW202">
        <v>3633</v>
      </c>
      <c r="GX202">
        <v>1</v>
      </c>
      <c r="GZ202" s="1" t="s">
        <v>1281</v>
      </c>
      <c r="HG202" s="1" t="s">
        <v>1281</v>
      </c>
      <c r="HH202" s="1" t="s">
        <v>1281</v>
      </c>
      <c r="HJ202" s="1" t="s">
        <v>1281</v>
      </c>
      <c r="HQ202" s="1" t="s">
        <v>1281</v>
      </c>
      <c r="HR202" s="1" t="s">
        <v>1281</v>
      </c>
      <c r="HT202" s="1" t="s">
        <v>1281</v>
      </c>
      <c r="IA202" s="1" t="s">
        <v>1281</v>
      </c>
      <c r="IB202" s="1" t="s">
        <v>1281</v>
      </c>
      <c r="ID202" s="1" t="s">
        <v>1281</v>
      </c>
      <c r="IU202" s="1" t="s">
        <v>1281</v>
      </c>
      <c r="IV202" s="1" t="s">
        <v>1281</v>
      </c>
      <c r="IX202" s="1" t="s">
        <v>1281</v>
      </c>
      <c r="JE202" s="1" t="s">
        <v>1281</v>
      </c>
      <c r="JF202" s="1" t="s">
        <v>1281</v>
      </c>
      <c r="JH202" s="1" t="s">
        <v>1281</v>
      </c>
      <c r="JO202" s="1" t="s">
        <v>1281</v>
      </c>
      <c r="JP202" s="1" t="s">
        <v>1281</v>
      </c>
      <c r="JR202" s="1" t="s">
        <v>1281</v>
      </c>
      <c r="JY202">
        <v>18864</v>
      </c>
      <c r="JZ202">
        <v>1</v>
      </c>
      <c r="KB202">
        <v>0</v>
      </c>
      <c r="KI202">
        <v>43982</v>
      </c>
      <c r="KJ202">
        <v>1</v>
      </c>
      <c r="KL202">
        <v>0</v>
      </c>
      <c r="MQ202" s="1" t="s">
        <v>1281</v>
      </c>
      <c r="MR202" s="1" t="s">
        <v>1281</v>
      </c>
      <c r="MT202" s="1" t="s">
        <v>1281</v>
      </c>
      <c r="NA202" s="1" t="s">
        <v>1281</v>
      </c>
      <c r="NB202" s="1" t="s">
        <v>1281</v>
      </c>
      <c r="ND202" s="1" t="s">
        <v>1281</v>
      </c>
      <c r="NK202" s="1" t="s">
        <v>1281</v>
      </c>
      <c r="NL202" s="1" t="s">
        <v>1281</v>
      </c>
      <c r="NN202" s="1" t="s">
        <v>1281</v>
      </c>
      <c r="OO202" s="1" t="s">
        <v>1281</v>
      </c>
      <c r="OP202" s="1" t="s">
        <v>1281</v>
      </c>
      <c r="OR202" s="1" t="s">
        <v>1281</v>
      </c>
      <c r="PI202" s="1" t="s">
        <v>1281</v>
      </c>
      <c r="PJ202" s="1" t="s">
        <v>1281</v>
      </c>
      <c r="PL202" s="1" t="s">
        <v>1281</v>
      </c>
      <c r="PS202" s="1" t="s">
        <v>1281</v>
      </c>
      <c r="PT202" s="1" t="s">
        <v>1281</v>
      </c>
      <c r="PV202" s="1" t="s">
        <v>1281</v>
      </c>
      <c r="RN202">
        <v>100</v>
      </c>
      <c r="RP202">
        <v>1.63</v>
      </c>
      <c r="RQ202">
        <v>1</v>
      </c>
      <c r="RR202">
        <v>1</v>
      </c>
      <c r="RT202">
        <v>0</v>
      </c>
      <c r="RU202">
        <v>0</v>
      </c>
      <c r="SK202" s="1" t="s">
        <v>1281</v>
      </c>
      <c r="SL202" s="1" t="s">
        <v>1281</v>
      </c>
      <c r="SN202" s="1" t="s">
        <v>1281</v>
      </c>
      <c r="SU202" s="1" t="s">
        <v>1281</v>
      </c>
      <c r="SV202" s="1" t="s">
        <v>1281</v>
      </c>
      <c r="SX202" s="1" t="s">
        <v>1281</v>
      </c>
      <c r="TE202" s="1" t="s">
        <v>1281</v>
      </c>
      <c r="TF202" s="1" t="s">
        <v>1281</v>
      </c>
      <c r="TH202" s="1" t="s">
        <v>1281</v>
      </c>
      <c r="TO202">
        <v>681879</v>
      </c>
      <c r="TP202">
        <v>1</v>
      </c>
      <c r="TR202">
        <v>0</v>
      </c>
      <c r="TY202" s="1" t="s">
        <v>1281</v>
      </c>
      <c r="TZ202" s="1" t="s">
        <v>1281</v>
      </c>
      <c r="UB202" s="1" t="s">
        <v>1281</v>
      </c>
      <c r="US202" s="1" t="s">
        <v>1281</v>
      </c>
      <c r="UT202" s="1" t="s">
        <v>1281</v>
      </c>
      <c r="UV202" s="1" t="s">
        <v>1281</v>
      </c>
      <c r="VC202" s="1" t="s">
        <v>1281</v>
      </c>
      <c r="VD202" s="1" t="s">
        <v>1281</v>
      </c>
      <c r="VF202" s="1" t="s">
        <v>1281</v>
      </c>
      <c r="VM202" s="1" t="s">
        <v>1281</v>
      </c>
      <c r="VN202" s="1" t="s">
        <v>1281</v>
      </c>
      <c r="VP202" s="1" t="s">
        <v>1281</v>
      </c>
      <c r="VW202">
        <v>2509</v>
      </c>
      <c r="VX202">
        <v>1</v>
      </c>
      <c r="VZ202" s="1" t="s">
        <v>1281</v>
      </c>
      <c r="WG202">
        <v>136</v>
      </c>
      <c r="WH202">
        <v>1</v>
      </c>
      <c r="WJ202" s="1" t="s">
        <v>1281</v>
      </c>
      <c r="WQ202">
        <v>178831</v>
      </c>
      <c r="WR202">
        <v>1</v>
      </c>
      <c r="WT202" s="1" t="s">
        <v>1281</v>
      </c>
      <c r="XA202" s="1" t="s">
        <v>1281</v>
      </c>
      <c r="XB202" s="1" t="s">
        <v>1281</v>
      </c>
      <c r="XD202" s="1" t="s">
        <v>1281</v>
      </c>
      <c r="YE202" s="1" t="s">
        <v>1281</v>
      </c>
      <c r="YF202" s="1" t="s">
        <v>1281</v>
      </c>
      <c r="YY202" s="1" t="s">
        <v>1281</v>
      </c>
      <c r="YZ202" s="1" t="s">
        <v>1281</v>
      </c>
      <c r="ZI202" s="1" t="s">
        <v>1281</v>
      </c>
      <c r="ZJ202" s="1" t="s">
        <v>1281</v>
      </c>
      <c r="ZS202" s="1" t="s">
        <v>1281</v>
      </c>
      <c r="ZT202" s="1" t="s">
        <v>1281</v>
      </c>
      <c r="ADJ202" s="1" t="s">
        <v>1281</v>
      </c>
      <c r="ADK202" s="1" t="s">
        <v>1281</v>
      </c>
      <c r="ADL202">
        <v>0.1</v>
      </c>
      <c r="ADM202">
        <v>71.56</v>
      </c>
      <c r="ADN202">
        <v>1.5</v>
      </c>
      <c r="ADO202">
        <v>47710</v>
      </c>
      <c r="ADP202">
        <v>1</v>
      </c>
      <c r="ADR202">
        <v>0</v>
      </c>
      <c r="ADS202">
        <v>0</v>
      </c>
      <c r="ADV202">
        <v>33.56</v>
      </c>
      <c r="ADW202">
        <v>41400</v>
      </c>
      <c r="ADX202">
        <v>800</v>
      </c>
      <c r="ADY202">
        <v>51750</v>
      </c>
      <c r="ADZ202">
        <v>1</v>
      </c>
      <c r="AEB202">
        <v>0</v>
      </c>
      <c r="AEC202">
        <v>0</v>
      </c>
      <c r="AEF202">
        <v>8.32</v>
      </c>
      <c r="AEG202">
        <v>2759.48</v>
      </c>
      <c r="AEH202">
        <v>101.5</v>
      </c>
      <c r="AEI202">
        <v>27187</v>
      </c>
      <c r="AEJ202">
        <v>1</v>
      </c>
      <c r="AEL202">
        <v>0</v>
      </c>
      <c r="AEM202">
        <v>0</v>
      </c>
      <c r="AEP202">
        <v>81.040000000000006</v>
      </c>
      <c r="AEQ202">
        <v>315899.90000000002</v>
      </c>
      <c r="AER202">
        <v>3510</v>
      </c>
      <c r="AES202">
        <v>90000</v>
      </c>
      <c r="AET202">
        <v>1</v>
      </c>
      <c r="AEV202">
        <v>180</v>
      </c>
      <c r="AEW202">
        <v>5.13</v>
      </c>
      <c r="AEZ202">
        <v>58.61</v>
      </c>
      <c r="AFA202">
        <v>3259999</v>
      </c>
      <c r="AFB202">
        <v>1630</v>
      </c>
      <c r="AFC202">
        <v>2000000</v>
      </c>
      <c r="AFD202">
        <v>1</v>
      </c>
      <c r="AFF202">
        <v>50.5</v>
      </c>
      <c r="AFG202">
        <v>3.1</v>
      </c>
      <c r="AFJ202">
        <v>13.13</v>
      </c>
      <c r="AFK202">
        <v>15093.11</v>
      </c>
      <c r="AFL202">
        <v>170</v>
      </c>
      <c r="AFM202">
        <v>88783</v>
      </c>
      <c r="AFN202">
        <v>1</v>
      </c>
      <c r="AFP202">
        <v>50</v>
      </c>
      <c r="AFQ202">
        <v>29.41</v>
      </c>
      <c r="AFT202">
        <v>46.18</v>
      </c>
      <c r="AFV202">
        <v>1501</v>
      </c>
      <c r="AFW202">
        <v>1</v>
      </c>
      <c r="AFX202">
        <v>1</v>
      </c>
      <c r="AFZ202">
        <v>0</v>
      </c>
      <c r="AGA202">
        <v>0</v>
      </c>
      <c r="AGD202">
        <v>85.64</v>
      </c>
      <c r="AGE202">
        <v>118039.9</v>
      </c>
      <c r="AGF202">
        <v>1300</v>
      </c>
      <c r="AGG202">
        <v>90800</v>
      </c>
      <c r="AGH202">
        <v>1</v>
      </c>
      <c r="AGJ202">
        <v>0</v>
      </c>
      <c r="AGK202">
        <v>0</v>
      </c>
      <c r="AHK202">
        <v>1</v>
      </c>
      <c r="AHL202">
        <v>1</v>
      </c>
      <c r="AHN202">
        <v>0</v>
      </c>
      <c r="AHZ202" s="1" t="s">
        <v>1281</v>
      </c>
      <c r="AIA202" s="1" t="s">
        <v>1281</v>
      </c>
      <c r="AIB202">
        <v>163.85</v>
      </c>
      <c r="AIC202">
        <v>250240</v>
      </c>
      <c r="AID202">
        <v>3680</v>
      </c>
      <c r="AIE202">
        <v>68000</v>
      </c>
      <c r="AIF202">
        <v>1</v>
      </c>
      <c r="AIG202" s="1" t="s">
        <v>1281</v>
      </c>
      <c r="AIH202">
        <v>0</v>
      </c>
      <c r="AII202">
        <v>0</v>
      </c>
      <c r="AIK202" s="1" t="s">
        <v>1281</v>
      </c>
      <c r="AIL202">
        <v>803.85</v>
      </c>
      <c r="AIM202">
        <v>26.3</v>
      </c>
      <c r="AIN202">
        <v>2.7</v>
      </c>
      <c r="AIO202">
        <v>9741</v>
      </c>
      <c r="AIP202">
        <v>1</v>
      </c>
      <c r="AIQ202" s="1" t="s">
        <v>1281</v>
      </c>
      <c r="AIR202">
        <v>0.03</v>
      </c>
      <c r="AIS202">
        <v>0.96</v>
      </c>
      <c r="AIV202">
        <v>249.41</v>
      </c>
      <c r="AIW202">
        <v>32850</v>
      </c>
      <c r="AIX202">
        <v>1469.4</v>
      </c>
      <c r="AIY202">
        <v>11250</v>
      </c>
      <c r="AIZ202">
        <v>1</v>
      </c>
      <c r="AJB202">
        <v>100.64</v>
      </c>
      <c r="AJC202">
        <v>6.85</v>
      </c>
      <c r="AJF202">
        <v>51.87</v>
      </c>
      <c r="AJG202">
        <v>654499.9</v>
      </c>
      <c r="AJH202">
        <v>770</v>
      </c>
      <c r="AJI202">
        <v>850000</v>
      </c>
      <c r="AJJ202">
        <v>1</v>
      </c>
      <c r="AJL202">
        <v>90</v>
      </c>
      <c r="AJM202">
        <v>11.69</v>
      </c>
      <c r="AJP202">
        <v>96.42</v>
      </c>
      <c r="AJQ202">
        <v>749999.9</v>
      </c>
      <c r="AJR202">
        <v>12500</v>
      </c>
      <c r="AJS202">
        <v>60000</v>
      </c>
      <c r="AJT202">
        <v>1</v>
      </c>
      <c r="AJV202">
        <v>720</v>
      </c>
      <c r="AJW202">
        <v>5.76</v>
      </c>
      <c r="AJZ202">
        <v>5.64</v>
      </c>
      <c r="AKA202">
        <v>5341.92</v>
      </c>
      <c r="AKB202">
        <v>359</v>
      </c>
      <c r="AKC202">
        <v>14880</v>
      </c>
      <c r="AKD202">
        <v>1</v>
      </c>
      <c r="AKF202">
        <v>0</v>
      </c>
      <c r="AKG202">
        <v>0</v>
      </c>
      <c r="AKR202" s="1" t="s">
        <v>1281</v>
      </c>
      <c r="AKS202">
        <v>0.02</v>
      </c>
      <c r="AKT202">
        <v>23.04</v>
      </c>
      <c r="AKU202">
        <v>41980</v>
      </c>
      <c r="AKV202">
        <v>2099</v>
      </c>
      <c r="AKW202">
        <v>20000</v>
      </c>
      <c r="AKX202">
        <v>1</v>
      </c>
      <c r="AKZ202">
        <v>200</v>
      </c>
      <c r="ALA202">
        <v>9.5299999999999994</v>
      </c>
      <c r="ALD202">
        <v>47.97</v>
      </c>
      <c r="ALE202">
        <v>100591.9</v>
      </c>
      <c r="ALF202">
        <v>1079</v>
      </c>
      <c r="ALG202">
        <v>93227</v>
      </c>
      <c r="ALH202">
        <v>1</v>
      </c>
      <c r="ALI202" s="1" t="s">
        <v>1281</v>
      </c>
      <c r="ALJ202">
        <v>0</v>
      </c>
      <c r="ALK202">
        <v>0</v>
      </c>
      <c r="ALL202" s="1" t="s">
        <v>1281</v>
      </c>
      <c r="ALM202" s="1" t="s">
        <v>1281</v>
      </c>
      <c r="ALN202">
        <v>154.93</v>
      </c>
      <c r="ALO202">
        <v>124499.9</v>
      </c>
      <c r="ALP202">
        <v>4150</v>
      </c>
      <c r="ALQ202">
        <v>30000</v>
      </c>
      <c r="ALR202">
        <v>1</v>
      </c>
      <c r="ALT202">
        <v>160</v>
      </c>
      <c r="ALU202">
        <v>3.86</v>
      </c>
      <c r="ALX202">
        <v>29.97</v>
      </c>
      <c r="ALY202">
        <v>2755.62</v>
      </c>
      <c r="ALZ202">
        <v>189</v>
      </c>
      <c r="AMA202">
        <v>14580</v>
      </c>
      <c r="AMB202">
        <v>1</v>
      </c>
      <c r="AMD202">
        <v>70</v>
      </c>
      <c r="AME202">
        <v>37.04</v>
      </c>
      <c r="AMH202">
        <v>345.46</v>
      </c>
      <c r="AMI202">
        <v>135.52000000000001</v>
      </c>
      <c r="AMJ202">
        <v>2.2000000000000002</v>
      </c>
      <c r="AMK202">
        <v>61600</v>
      </c>
      <c r="AML202">
        <v>1</v>
      </c>
      <c r="AMM202" s="1" t="s">
        <v>1281</v>
      </c>
      <c r="AMN202">
        <v>0.01</v>
      </c>
      <c r="AMO202">
        <v>0.45</v>
      </c>
      <c r="AMP202" s="1" t="s">
        <v>1281</v>
      </c>
      <c r="AMQ202" s="1" t="s">
        <v>1281</v>
      </c>
      <c r="AMR202">
        <v>83.06</v>
      </c>
      <c r="AMS202">
        <v>520</v>
      </c>
      <c r="AMT202">
        <v>1000</v>
      </c>
      <c r="AMU202">
        <v>520</v>
      </c>
      <c r="AMV202">
        <v>1</v>
      </c>
      <c r="AMX202">
        <v>50</v>
      </c>
      <c r="AMY202">
        <v>5</v>
      </c>
      <c r="ANB202">
        <v>5.39</v>
      </c>
      <c r="ANC202">
        <v>11664</v>
      </c>
      <c r="AND202">
        <v>108</v>
      </c>
      <c r="ANE202">
        <v>108000</v>
      </c>
      <c r="ANF202">
        <v>1</v>
      </c>
      <c r="ANH202">
        <v>0</v>
      </c>
      <c r="ANI202">
        <v>0</v>
      </c>
      <c r="ANL202">
        <v>296.94</v>
      </c>
      <c r="ANM202">
        <v>770906.5</v>
      </c>
      <c r="ANN202">
        <v>17400</v>
      </c>
      <c r="ANO202">
        <v>44305</v>
      </c>
      <c r="ANP202">
        <v>1</v>
      </c>
      <c r="ANR202">
        <v>500</v>
      </c>
      <c r="ANS202">
        <v>2.87</v>
      </c>
      <c r="ANV202">
        <v>171.8</v>
      </c>
      <c r="ANW202">
        <v>942699.9</v>
      </c>
      <c r="ANX202">
        <v>4285</v>
      </c>
      <c r="ANY202">
        <v>220000</v>
      </c>
      <c r="ANZ202">
        <v>1</v>
      </c>
      <c r="AOB202">
        <v>160</v>
      </c>
      <c r="AOC202">
        <v>3.73</v>
      </c>
      <c r="AOF202">
        <v>243.71</v>
      </c>
      <c r="AOG202">
        <v>106900.5</v>
      </c>
      <c r="AOH202">
        <v>10935</v>
      </c>
      <c r="AOI202">
        <v>9776</v>
      </c>
      <c r="AOJ202">
        <v>1</v>
      </c>
      <c r="AOL202">
        <v>450</v>
      </c>
      <c r="AOM202">
        <v>4.12</v>
      </c>
      <c r="AOP202">
        <v>7.38</v>
      </c>
      <c r="AOQ202">
        <v>7456.49</v>
      </c>
      <c r="AOR202">
        <v>128.69999999999999</v>
      </c>
      <c r="AOS202">
        <v>57937</v>
      </c>
      <c r="AOT202">
        <v>1</v>
      </c>
      <c r="AOV202">
        <v>0</v>
      </c>
      <c r="AOW202">
        <v>0</v>
      </c>
      <c r="AOZ202">
        <v>6.29</v>
      </c>
      <c r="APA202">
        <v>828</v>
      </c>
      <c r="APB202">
        <v>150</v>
      </c>
      <c r="APC202">
        <v>5520</v>
      </c>
      <c r="APD202">
        <v>1</v>
      </c>
      <c r="APF202">
        <v>25</v>
      </c>
      <c r="APG202">
        <v>16.670000000000002</v>
      </c>
      <c r="APJ202">
        <v>8.49</v>
      </c>
      <c r="APK202">
        <v>832</v>
      </c>
      <c r="APL202">
        <v>100</v>
      </c>
      <c r="APM202">
        <v>8320</v>
      </c>
      <c r="APN202">
        <v>1</v>
      </c>
      <c r="APP202">
        <v>25</v>
      </c>
      <c r="APQ202">
        <v>25</v>
      </c>
      <c r="APT202">
        <v>31.52</v>
      </c>
      <c r="APU202">
        <v>23911.439999999999</v>
      </c>
      <c r="APV202">
        <v>331</v>
      </c>
      <c r="APW202">
        <v>72240</v>
      </c>
      <c r="APX202">
        <v>1</v>
      </c>
      <c r="APZ202">
        <v>0</v>
      </c>
      <c r="AQA202">
        <v>0</v>
      </c>
      <c r="AQD202">
        <v>81.42</v>
      </c>
      <c r="AQE202">
        <v>77182.31</v>
      </c>
      <c r="AQF202">
        <v>2450</v>
      </c>
      <c r="AQG202">
        <v>31503</v>
      </c>
      <c r="AQH202">
        <v>1</v>
      </c>
      <c r="AQJ202">
        <v>75</v>
      </c>
      <c r="AQK202">
        <v>3.06</v>
      </c>
      <c r="AQN202">
        <v>75.13</v>
      </c>
      <c r="AQO202">
        <v>11587.86</v>
      </c>
      <c r="AQP202">
        <v>1620</v>
      </c>
      <c r="AQQ202">
        <v>7153</v>
      </c>
      <c r="AQR202">
        <v>1</v>
      </c>
      <c r="AQT202">
        <v>95</v>
      </c>
      <c r="AQU202">
        <v>5.86</v>
      </c>
      <c r="AQX202">
        <v>19.55</v>
      </c>
      <c r="AQY202">
        <v>27906.48</v>
      </c>
      <c r="AQZ202">
        <v>226</v>
      </c>
      <c r="ARA202">
        <v>123480</v>
      </c>
      <c r="ARB202">
        <v>1</v>
      </c>
      <c r="ARD202">
        <v>24</v>
      </c>
      <c r="ARE202">
        <v>10.62</v>
      </c>
      <c r="ARH202">
        <v>81.69</v>
      </c>
      <c r="ARI202">
        <v>9233.93</v>
      </c>
      <c r="ARJ202">
        <v>545</v>
      </c>
      <c r="ARK202">
        <v>16943</v>
      </c>
      <c r="ARL202">
        <v>1</v>
      </c>
      <c r="ARN202">
        <v>20</v>
      </c>
      <c r="ARO202">
        <v>3.67</v>
      </c>
      <c r="ARR202">
        <v>19.45</v>
      </c>
      <c r="ARS202">
        <v>58944.3</v>
      </c>
      <c r="ART202">
        <v>233</v>
      </c>
      <c r="ARU202">
        <v>252980</v>
      </c>
      <c r="ARV202">
        <v>1</v>
      </c>
      <c r="ARX202">
        <v>0</v>
      </c>
      <c r="ARY202">
        <v>0</v>
      </c>
      <c r="ASB202">
        <v>80.97</v>
      </c>
      <c r="ASC202">
        <v>64241.99</v>
      </c>
      <c r="ASD202">
        <v>4150</v>
      </c>
      <c r="ASE202">
        <v>15480</v>
      </c>
      <c r="ASF202">
        <v>1</v>
      </c>
      <c r="ASH202">
        <v>0</v>
      </c>
      <c r="ASI202">
        <v>0</v>
      </c>
      <c r="ASL202">
        <v>36</v>
      </c>
      <c r="ASM202">
        <v>44499.96</v>
      </c>
      <c r="ASN202">
        <v>4450</v>
      </c>
      <c r="ASO202">
        <v>10000</v>
      </c>
      <c r="ASP202">
        <v>1</v>
      </c>
      <c r="ASR202">
        <v>210</v>
      </c>
      <c r="ASS202">
        <v>4.72</v>
      </c>
      <c r="ASV202">
        <v>67.14</v>
      </c>
      <c r="ASW202">
        <v>143779.9</v>
      </c>
      <c r="ASX202">
        <v>9100</v>
      </c>
      <c r="ASY202">
        <v>15800</v>
      </c>
      <c r="ASZ202">
        <v>1</v>
      </c>
      <c r="ATA202" s="1" t="s">
        <v>1281</v>
      </c>
      <c r="ATB202">
        <v>150</v>
      </c>
      <c r="ATC202">
        <v>1.65</v>
      </c>
      <c r="ATD202" s="1" t="s">
        <v>1281</v>
      </c>
      <c r="ATE202" s="1" t="s">
        <v>1281</v>
      </c>
      <c r="ATF202">
        <v>25.99</v>
      </c>
      <c r="ATH202">
        <v>599</v>
      </c>
      <c r="ATI202">
        <v>1</v>
      </c>
      <c r="ATJ202">
        <v>1</v>
      </c>
      <c r="ATL202">
        <v>0</v>
      </c>
      <c r="ATM202">
        <v>0</v>
      </c>
      <c r="ATP202">
        <v>15.41</v>
      </c>
      <c r="ATQ202">
        <v>582704</v>
      </c>
      <c r="ATR202">
        <v>590</v>
      </c>
      <c r="ATS202">
        <v>987634</v>
      </c>
      <c r="ATT202">
        <v>1</v>
      </c>
      <c r="ATV202">
        <v>0</v>
      </c>
      <c r="ATW202">
        <v>0</v>
      </c>
      <c r="ATZ202">
        <v>44.65</v>
      </c>
      <c r="AUA202">
        <v>78021.31</v>
      </c>
      <c r="AUB202">
        <v>375</v>
      </c>
      <c r="AUC202">
        <v>208057</v>
      </c>
      <c r="AUD202">
        <v>1</v>
      </c>
      <c r="AUF202">
        <v>15</v>
      </c>
      <c r="AUG202">
        <v>4</v>
      </c>
      <c r="AUJ202">
        <v>70.31</v>
      </c>
      <c r="AUK202">
        <v>15903.44</v>
      </c>
      <c r="AUL202">
        <v>280</v>
      </c>
      <c r="AUM202">
        <v>56798</v>
      </c>
      <c r="AUN202">
        <v>1</v>
      </c>
      <c r="AUP202">
        <v>35</v>
      </c>
      <c r="AUQ202">
        <v>12.5</v>
      </c>
      <c r="AUT202">
        <v>122.02</v>
      </c>
      <c r="AUU202">
        <v>877.85</v>
      </c>
      <c r="AUV202">
        <v>533</v>
      </c>
      <c r="AUW202">
        <v>1647</v>
      </c>
      <c r="AUX202">
        <v>1</v>
      </c>
      <c r="AUZ202">
        <v>25</v>
      </c>
      <c r="AVA202">
        <v>4.6900000000000004</v>
      </c>
      <c r="AVL202" s="1" t="s">
        <v>1281</v>
      </c>
      <c r="AVM202">
        <v>0.05</v>
      </c>
      <c r="AVQ202">
        <v>5500</v>
      </c>
      <c r="AVR202">
        <v>1</v>
      </c>
      <c r="AVT202">
        <v>0</v>
      </c>
      <c r="AWF202" s="1" t="s">
        <v>1281</v>
      </c>
      <c r="AWG202" s="1" t="s">
        <v>1281</v>
      </c>
      <c r="AWK202">
        <v>94500</v>
      </c>
      <c r="AWL202">
        <v>1</v>
      </c>
      <c r="AWN202">
        <v>0</v>
      </c>
      <c r="AWR202">
        <v>54.68</v>
      </c>
      <c r="AWS202">
        <v>5560</v>
      </c>
      <c r="AWT202">
        <v>1112</v>
      </c>
      <c r="AWU202">
        <v>5000</v>
      </c>
      <c r="AWV202">
        <v>1</v>
      </c>
      <c r="AWX202">
        <v>50</v>
      </c>
      <c r="AWY202">
        <v>4.5</v>
      </c>
      <c r="AXB202">
        <v>41.06</v>
      </c>
      <c r="AXC202">
        <v>91897.75</v>
      </c>
      <c r="AXD202">
        <v>582</v>
      </c>
      <c r="AXE202">
        <v>157900</v>
      </c>
      <c r="AXF202">
        <v>1</v>
      </c>
      <c r="AXH202">
        <v>0</v>
      </c>
      <c r="AXI202">
        <v>0</v>
      </c>
      <c r="AXL202">
        <v>135.81</v>
      </c>
      <c r="AXM202">
        <v>2726515</v>
      </c>
      <c r="AXN202">
        <v>3015</v>
      </c>
      <c r="AXO202">
        <v>904317</v>
      </c>
      <c r="AXP202">
        <v>1</v>
      </c>
      <c r="AXQ202" s="1" t="s">
        <v>1281</v>
      </c>
      <c r="AXR202">
        <v>0</v>
      </c>
      <c r="AXS202">
        <v>0</v>
      </c>
      <c r="AYF202">
        <v>32.119999999999997</v>
      </c>
      <c r="AYG202">
        <v>24974.13</v>
      </c>
      <c r="AYH202">
        <v>1130</v>
      </c>
      <c r="AYI202">
        <v>22101</v>
      </c>
      <c r="AYJ202">
        <v>1</v>
      </c>
      <c r="AYL202">
        <v>70</v>
      </c>
      <c r="AYM202">
        <v>6.19</v>
      </c>
      <c r="AYP202">
        <v>327.77</v>
      </c>
      <c r="AYQ202">
        <v>942499.4</v>
      </c>
      <c r="AYR202">
        <v>18850</v>
      </c>
      <c r="AYS202">
        <v>50000</v>
      </c>
      <c r="AYT202">
        <v>1</v>
      </c>
      <c r="AYU202" s="1" t="s">
        <v>1281</v>
      </c>
      <c r="AYV202">
        <v>360</v>
      </c>
      <c r="AYW202">
        <v>1.91</v>
      </c>
      <c r="AYX202" s="1" t="s">
        <v>1281</v>
      </c>
      <c r="AYY202" s="1" t="s">
        <v>1281</v>
      </c>
      <c r="AYZ202">
        <v>23.43</v>
      </c>
      <c r="AZA202">
        <v>408374.9</v>
      </c>
      <c r="AZB202">
        <v>1210</v>
      </c>
      <c r="AZC202">
        <v>337500</v>
      </c>
      <c r="AZD202">
        <v>1</v>
      </c>
      <c r="AZF202">
        <v>130</v>
      </c>
      <c r="AZG202">
        <v>10.74</v>
      </c>
      <c r="AZJ202">
        <v>262.33</v>
      </c>
      <c r="AZK202">
        <v>1840965</v>
      </c>
      <c r="AZL202">
        <v>46000</v>
      </c>
      <c r="AZM202">
        <v>40021</v>
      </c>
      <c r="AZN202">
        <v>1</v>
      </c>
      <c r="AZP202">
        <v>180</v>
      </c>
      <c r="AZQ202">
        <v>0.39</v>
      </c>
      <c r="AZT202">
        <v>131.6</v>
      </c>
      <c r="AZU202">
        <v>556025.59999999998</v>
      </c>
      <c r="AZV202">
        <v>925</v>
      </c>
      <c r="AZW202">
        <v>601109</v>
      </c>
      <c r="AZX202">
        <v>1</v>
      </c>
      <c r="AZZ202">
        <v>70</v>
      </c>
      <c r="BAA202">
        <v>9.73</v>
      </c>
      <c r="BAD202">
        <v>17.309999999999999</v>
      </c>
      <c r="BAE202">
        <v>3264</v>
      </c>
      <c r="BAF202">
        <v>108.8</v>
      </c>
      <c r="BAG202">
        <v>30000</v>
      </c>
      <c r="BAH202">
        <v>1</v>
      </c>
      <c r="BAJ202">
        <v>0</v>
      </c>
      <c r="BAK202">
        <v>0</v>
      </c>
      <c r="BAN202">
        <v>109.98</v>
      </c>
      <c r="BAO202">
        <v>160715.9</v>
      </c>
      <c r="BAP202">
        <v>5900</v>
      </c>
      <c r="BAQ202">
        <v>27240</v>
      </c>
      <c r="BAR202">
        <v>1</v>
      </c>
      <c r="BAT202">
        <v>175</v>
      </c>
      <c r="BAU202">
        <v>2.97</v>
      </c>
      <c r="BAX202">
        <v>51.51</v>
      </c>
      <c r="BAY202">
        <v>56623.02</v>
      </c>
      <c r="BAZ202">
        <v>2780</v>
      </c>
      <c r="BBA202">
        <v>20368</v>
      </c>
      <c r="BBB202">
        <v>1</v>
      </c>
      <c r="BBD202">
        <v>290</v>
      </c>
      <c r="BBE202">
        <v>10.43</v>
      </c>
      <c r="BBH202">
        <v>292.73</v>
      </c>
      <c r="BBI202">
        <v>165439.9</v>
      </c>
      <c r="BBJ202">
        <v>6400</v>
      </c>
      <c r="BBK202">
        <v>25850</v>
      </c>
      <c r="BBL202">
        <v>1</v>
      </c>
      <c r="BBN202">
        <v>120</v>
      </c>
      <c r="BBO202">
        <v>1.87</v>
      </c>
      <c r="BBR202">
        <v>188.84</v>
      </c>
      <c r="BBS202">
        <v>970559.9</v>
      </c>
      <c r="BBT202">
        <v>6740</v>
      </c>
      <c r="BBU202">
        <v>144000</v>
      </c>
      <c r="BBV202">
        <v>1</v>
      </c>
      <c r="BBX202">
        <v>220</v>
      </c>
      <c r="BBY202">
        <v>3.26</v>
      </c>
      <c r="BCB202">
        <v>80.19</v>
      </c>
      <c r="BCC202">
        <v>68339.94</v>
      </c>
      <c r="BCD202">
        <v>2040</v>
      </c>
      <c r="BCE202">
        <v>33500</v>
      </c>
      <c r="BCF202">
        <v>1</v>
      </c>
      <c r="BCH202">
        <v>65</v>
      </c>
      <c r="BCI202">
        <v>3.19</v>
      </c>
      <c r="BCL202">
        <v>25.5</v>
      </c>
      <c r="BCM202">
        <v>12976.64</v>
      </c>
      <c r="BCN202">
        <v>1480</v>
      </c>
      <c r="BCO202">
        <v>8768</v>
      </c>
      <c r="BCP202">
        <v>1</v>
      </c>
      <c r="BCR202">
        <v>0</v>
      </c>
      <c r="BCS202">
        <v>0</v>
      </c>
      <c r="BCV202">
        <v>259.3</v>
      </c>
      <c r="BCW202">
        <v>35493.730000000003</v>
      </c>
      <c r="BCX202">
        <v>1334</v>
      </c>
      <c r="BCY202">
        <v>26607</v>
      </c>
      <c r="BCZ202">
        <v>1</v>
      </c>
      <c r="BDB202">
        <v>0</v>
      </c>
      <c r="BDC202">
        <v>0</v>
      </c>
      <c r="BDF202">
        <v>185.49</v>
      </c>
      <c r="BDG202">
        <v>209999.9</v>
      </c>
      <c r="BDH202">
        <v>14000</v>
      </c>
      <c r="BDI202">
        <v>15000</v>
      </c>
      <c r="BDJ202">
        <v>1</v>
      </c>
      <c r="BDL202">
        <v>390</v>
      </c>
      <c r="BDM202">
        <v>2.79</v>
      </c>
      <c r="BDP202">
        <v>211.15</v>
      </c>
      <c r="BDQ202">
        <v>88583.19</v>
      </c>
      <c r="BDR202">
        <v>1795</v>
      </c>
      <c r="BDS202">
        <v>49350</v>
      </c>
      <c r="BDT202">
        <v>1</v>
      </c>
      <c r="BDV202">
        <v>90</v>
      </c>
      <c r="BDW202">
        <v>5.01</v>
      </c>
      <c r="BDZ202">
        <v>100</v>
      </c>
      <c r="BEB202">
        <v>2.04</v>
      </c>
      <c r="BEC202">
        <v>1</v>
      </c>
      <c r="BED202">
        <v>1</v>
      </c>
      <c r="BEE202" s="1" t="s">
        <v>1281</v>
      </c>
      <c r="BEF202">
        <v>0</v>
      </c>
      <c r="BEG202">
        <v>0</v>
      </c>
      <c r="BEJ202">
        <v>160.13999999999999</v>
      </c>
      <c r="BEK202">
        <v>387999.9</v>
      </c>
      <c r="BEL202">
        <v>19400</v>
      </c>
      <c r="BEM202">
        <v>20000</v>
      </c>
      <c r="BEN202">
        <v>1</v>
      </c>
      <c r="BEP202">
        <v>250</v>
      </c>
      <c r="BEQ202">
        <v>1.29</v>
      </c>
    </row>
    <row r="203" spans="1:1499" x14ac:dyDescent="0.25">
      <c r="A203" s="2">
        <v>41061</v>
      </c>
      <c r="B203">
        <v>92.56</v>
      </c>
      <c r="C203">
        <v>1759576</v>
      </c>
      <c r="D203">
        <v>13902</v>
      </c>
      <c r="E203">
        <v>126570</v>
      </c>
      <c r="F203">
        <v>1</v>
      </c>
      <c r="H203">
        <v>0</v>
      </c>
      <c r="I203">
        <v>0</v>
      </c>
      <c r="L203">
        <v>100</v>
      </c>
      <c r="N203">
        <v>350</v>
      </c>
      <c r="O203">
        <v>1</v>
      </c>
      <c r="P203">
        <v>1</v>
      </c>
      <c r="R203">
        <v>0</v>
      </c>
      <c r="S203">
        <v>0</v>
      </c>
      <c r="V203">
        <v>100</v>
      </c>
      <c r="W203">
        <v>9764.7999999999993</v>
      </c>
      <c r="X203">
        <v>136</v>
      </c>
      <c r="Y203">
        <v>71800</v>
      </c>
      <c r="Z203">
        <v>1</v>
      </c>
      <c r="AB203">
        <v>0</v>
      </c>
      <c r="AC203">
        <v>0</v>
      </c>
      <c r="AF203">
        <v>100</v>
      </c>
      <c r="AG203">
        <v>1826</v>
      </c>
      <c r="AH203">
        <v>830</v>
      </c>
      <c r="AI203">
        <v>2200</v>
      </c>
      <c r="AJ203">
        <v>1</v>
      </c>
      <c r="AL203">
        <v>0</v>
      </c>
      <c r="AM203">
        <v>0</v>
      </c>
      <c r="AP203">
        <v>100</v>
      </c>
      <c r="AQ203">
        <v>119.6</v>
      </c>
      <c r="AR203">
        <v>26</v>
      </c>
      <c r="AS203">
        <v>4600</v>
      </c>
      <c r="AT203">
        <v>1</v>
      </c>
      <c r="AV203">
        <v>0</v>
      </c>
      <c r="AW203">
        <v>0</v>
      </c>
      <c r="BM203" s="1" t="s">
        <v>1281</v>
      </c>
      <c r="BN203" s="1" t="s">
        <v>1281</v>
      </c>
      <c r="BP203" s="1" t="s">
        <v>1281</v>
      </c>
      <c r="BW203" s="1" t="s">
        <v>1281</v>
      </c>
      <c r="BX203" s="1" t="s">
        <v>1281</v>
      </c>
      <c r="BZ203" s="1" t="s">
        <v>1281</v>
      </c>
      <c r="CG203" s="1" t="s">
        <v>1281</v>
      </c>
      <c r="CH203" s="1" t="s">
        <v>1281</v>
      </c>
      <c r="CJ203" s="1" t="s">
        <v>1281</v>
      </c>
      <c r="CN203">
        <v>100</v>
      </c>
      <c r="CP203">
        <v>20.260000000000002</v>
      </c>
      <c r="CQ203">
        <v>1</v>
      </c>
      <c r="CR203">
        <v>1</v>
      </c>
      <c r="CS203" s="1" t="s">
        <v>1281</v>
      </c>
      <c r="CT203">
        <v>0</v>
      </c>
      <c r="CU203">
        <v>0</v>
      </c>
      <c r="DA203" s="1" t="s">
        <v>1281</v>
      </c>
      <c r="DB203" s="1" t="s">
        <v>1281</v>
      </c>
      <c r="DD203" s="1" t="s">
        <v>1281</v>
      </c>
      <c r="DK203" s="1" t="s">
        <v>1281</v>
      </c>
      <c r="DL203" s="1" t="s">
        <v>1281</v>
      </c>
      <c r="DN203" s="1" t="s">
        <v>1281</v>
      </c>
      <c r="DU203" s="1" t="s">
        <v>1281</v>
      </c>
      <c r="DV203" s="1" t="s">
        <v>1281</v>
      </c>
      <c r="DX203" s="1" t="s">
        <v>1281</v>
      </c>
      <c r="EE203" s="1" t="s">
        <v>1281</v>
      </c>
      <c r="EF203" s="1" t="s">
        <v>1281</v>
      </c>
      <c r="EH203" s="1" t="s">
        <v>1281</v>
      </c>
      <c r="FF203">
        <v>1.35</v>
      </c>
      <c r="FG203">
        <v>13.7</v>
      </c>
      <c r="FH203">
        <v>0.19</v>
      </c>
      <c r="FI203">
        <v>69178</v>
      </c>
      <c r="FJ203">
        <v>0.95340000000000003</v>
      </c>
      <c r="FK203">
        <v>1706.2</v>
      </c>
      <c r="FL203">
        <v>0</v>
      </c>
      <c r="FM203">
        <v>0</v>
      </c>
      <c r="FN203" s="1" t="s">
        <v>1281</v>
      </c>
      <c r="FO203">
        <v>0.02</v>
      </c>
      <c r="FS203" s="1" t="s">
        <v>1281</v>
      </c>
      <c r="FT203" s="1" t="s">
        <v>1281</v>
      </c>
      <c r="FV203" s="1" t="s">
        <v>1281</v>
      </c>
      <c r="GC203" s="1" t="s">
        <v>1281</v>
      </c>
      <c r="GD203" s="1" t="s">
        <v>1281</v>
      </c>
      <c r="GF203" s="1" t="s">
        <v>1281</v>
      </c>
      <c r="GM203">
        <v>391521</v>
      </c>
      <c r="GN203">
        <v>1</v>
      </c>
      <c r="GP203" s="1" t="s">
        <v>1281</v>
      </c>
      <c r="GW203">
        <v>3633</v>
      </c>
      <c r="GX203">
        <v>1</v>
      </c>
      <c r="GZ203" s="1" t="s">
        <v>1281</v>
      </c>
      <c r="HG203" s="1" t="s">
        <v>1281</v>
      </c>
      <c r="HH203" s="1" t="s">
        <v>1281</v>
      </c>
      <c r="HJ203" s="1" t="s">
        <v>1281</v>
      </c>
      <c r="HQ203" s="1" t="s">
        <v>1281</v>
      </c>
      <c r="HR203" s="1" t="s">
        <v>1281</v>
      </c>
      <c r="HT203" s="1" t="s">
        <v>1281</v>
      </c>
      <c r="IA203" s="1" t="s">
        <v>1281</v>
      </c>
      <c r="IB203" s="1" t="s">
        <v>1281</v>
      </c>
      <c r="ID203" s="1" t="s">
        <v>1281</v>
      </c>
      <c r="IU203" s="1" t="s">
        <v>1281</v>
      </c>
      <c r="IV203" s="1" t="s">
        <v>1281</v>
      </c>
      <c r="IX203" s="1" t="s">
        <v>1281</v>
      </c>
      <c r="JE203" s="1" t="s">
        <v>1281</v>
      </c>
      <c r="JF203" s="1" t="s">
        <v>1281</v>
      </c>
      <c r="JH203" s="1" t="s">
        <v>1281</v>
      </c>
      <c r="JO203" s="1" t="s">
        <v>1281</v>
      </c>
      <c r="JP203" s="1" t="s">
        <v>1281</v>
      </c>
      <c r="JR203" s="1" t="s">
        <v>1281</v>
      </c>
      <c r="JY203">
        <v>0</v>
      </c>
      <c r="JZ203">
        <v>1</v>
      </c>
      <c r="KB203">
        <v>0</v>
      </c>
      <c r="KI203">
        <v>43982</v>
      </c>
      <c r="KJ203">
        <v>1</v>
      </c>
      <c r="KL203">
        <v>0</v>
      </c>
      <c r="MQ203" s="1" t="s">
        <v>1281</v>
      </c>
      <c r="MR203" s="1" t="s">
        <v>1281</v>
      </c>
      <c r="MT203" s="1" t="s">
        <v>1281</v>
      </c>
      <c r="NA203" s="1" t="s">
        <v>1281</v>
      </c>
      <c r="NB203" s="1" t="s">
        <v>1281</v>
      </c>
      <c r="ND203" s="1" t="s">
        <v>1281</v>
      </c>
      <c r="NK203" s="1" t="s">
        <v>1281</v>
      </c>
      <c r="NL203" s="1" t="s">
        <v>1281</v>
      </c>
      <c r="NN203" s="1" t="s">
        <v>1281</v>
      </c>
      <c r="OO203" s="1" t="s">
        <v>1281</v>
      </c>
      <c r="OP203" s="1" t="s">
        <v>1281</v>
      </c>
      <c r="OR203" s="1" t="s">
        <v>1281</v>
      </c>
      <c r="PI203" s="1" t="s">
        <v>1281</v>
      </c>
      <c r="PJ203" s="1" t="s">
        <v>1281</v>
      </c>
      <c r="PL203" s="1" t="s">
        <v>1281</v>
      </c>
      <c r="PS203" s="1" t="s">
        <v>1281</v>
      </c>
      <c r="PT203" s="1" t="s">
        <v>1281</v>
      </c>
      <c r="PV203" s="1" t="s">
        <v>1281</v>
      </c>
      <c r="RN203">
        <v>100</v>
      </c>
      <c r="RP203">
        <v>1.63</v>
      </c>
      <c r="RQ203">
        <v>1</v>
      </c>
      <c r="RR203">
        <v>1</v>
      </c>
      <c r="RT203">
        <v>0</v>
      </c>
      <c r="RU203">
        <v>0</v>
      </c>
      <c r="SK203" s="1" t="s">
        <v>1281</v>
      </c>
      <c r="SL203" s="1" t="s">
        <v>1281</v>
      </c>
      <c r="SN203" s="1" t="s">
        <v>1281</v>
      </c>
      <c r="SU203" s="1" t="s">
        <v>1281</v>
      </c>
      <c r="SV203" s="1" t="s">
        <v>1281</v>
      </c>
      <c r="SX203" s="1" t="s">
        <v>1281</v>
      </c>
      <c r="TE203" s="1" t="s">
        <v>1281</v>
      </c>
      <c r="TF203" s="1" t="s">
        <v>1281</v>
      </c>
      <c r="TH203" s="1" t="s">
        <v>1281</v>
      </c>
      <c r="TO203">
        <v>0</v>
      </c>
      <c r="TP203">
        <v>1</v>
      </c>
      <c r="TR203">
        <v>0</v>
      </c>
      <c r="TY203" s="1" t="s">
        <v>1281</v>
      </c>
      <c r="TZ203" s="1" t="s">
        <v>1281</v>
      </c>
      <c r="UB203" s="1" t="s">
        <v>1281</v>
      </c>
      <c r="US203" s="1" t="s">
        <v>1281</v>
      </c>
      <c r="UT203" s="1" t="s">
        <v>1281</v>
      </c>
      <c r="UV203" s="1" t="s">
        <v>1281</v>
      </c>
      <c r="VC203" s="1" t="s">
        <v>1281</v>
      </c>
      <c r="VD203" s="1" t="s">
        <v>1281</v>
      </c>
      <c r="VF203" s="1" t="s">
        <v>1281</v>
      </c>
      <c r="VM203" s="1" t="s">
        <v>1281</v>
      </c>
      <c r="VN203" s="1" t="s">
        <v>1281</v>
      </c>
      <c r="VP203" s="1" t="s">
        <v>1281</v>
      </c>
      <c r="VW203">
        <v>2509</v>
      </c>
      <c r="VX203">
        <v>1</v>
      </c>
      <c r="VZ203" s="1" t="s">
        <v>1281</v>
      </c>
      <c r="WG203">
        <v>136</v>
      </c>
      <c r="WH203">
        <v>1</v>
      </c>
      <c r="WJ203" s="1" t="s">
        <v>1281</v>
      </c>
      <c r="WQ203">
        <v>178831</v>
      </c>
      <c r="WR203">
        <v>1</v>
      </c>
      <c r="WT203" s="1" t="s">
        <v>1281</v>
      </c>
      <c r="XA203" s="1" t="s">
        <v>1281</v>
      </c>
      <c r="XB203" s="1" t="s">
        <v>1281</v>
      </c>
      <c r="XD203" s="1" t="s">
        <v>1281</v>
      </c>
      <c r="YE203" s="1" t="s">
        <v>1281</v>
      </c>
      <c r="YF203" s="1" t="s">
        <v>1281</v>
      </c>
      <c r="YY203" s="1" t="s">
        <v>1281</v>
      </c>
      <c r="YZ203" s="1" t="s">
        <v>1281</v>
      </c>
      <c r="ZI203" s="1" t="s">
        <v>1281</v>
      </c>
      <c r="ZJ203" s="1" t="s">
        <v>1281</v>
      </c>
      <c r="ZS203" s="1" t="s">
        <v>1281</v>
      </c>
      <c r="ZT203" s="1" t="s">
        <v>1281</v>
      </c>
      <c r="ADJ203" s="1" t="s">
        <v>1281</v>
      </c>
      <c r="ADK203" s="1" t="s">
        <v>1281</v>
      </c>
      <c r="ADL203">
        <v>0.1</v>
      </c>
      <c r="ADM203">
        <v>71.56</v>
      </c>
      <c r="ADN203">
        <v>1.5</v>
      </c>
      <c r="ADO203">
        <v>47710</v>
      </c>
      <c r="ADP203">
        <v>1</v>
      </c>
      <c r="ADR203">
        <v>0</v>
      </c>
      <c r="ADS203">
        <v>0</v>
      </c>
      <c r="ADV203">
        <v>33.56</v>
      </c>
      <c r="ADW203">
        <v>41400</v>
      </c>
      <c r="ADX203">
        <v>800</v>
      </c>
      <c r="ADY203">
        <v>51750</v>
      </c>
      <c r="ADZ203">
        <v>1</v>
      </c>
      <c r="AEB203">
        <v>0</v>
      </c>
      <c r="AEC203">
        <v>0</v>
      </c>
      <c r="AEF203">
        <v>8.32</v>
      </c>
      <c r="AEG203">
        <v>2759.48</v>
      </c>
      <c r="AEH203">
        <v>101.5</v>
      </c>
      <c r="AEI203">
        <v>27187</v>
      </c>
      <c r="AEJ203">
        <v>1</v>
      </c>
      <c r="AEL203">
        <v>0</v>
      </c>
      <c r="AEM203">
        <v>0</v>
      </c>
      <c r="AEP203">
        <v>81.040000000000006</v>
      </c>
      <c r="AEQ203">
        <v>315899.90000000002</v>
      </c>
      <c r="AER203">
        <v>3510</v>
      </c>
      <c r="AES203">
        <v>90000</v>
      </c>
      <c r="AET203">
        <v>1</v>
      </c>
      <c r="AEV203">
        <v>180</v>
      </c>
      <c r="AEW203">
        <v>5.13</v>
      </c>
      <c r="AEZ203">
        <v>58.61</v>
      </c>
      <c r="AFA203">
        <v>3259999</v>
      </c>
      <c r="AFB203">
        <v>1630</v>
      </c>
      <c r="AFC203">
        <v>2000000</v>
      </c>
      <c r="AFD203">
        <v>1</v>
      </c>
      <c r="AFF203">
        <v>50.5</v>
      </c>
      <c r="AFG203">
        <v>3.1</v>
      </c>
      <c r="AFJ203">
        <v>13.13</v>
      </c>
      <c r="AFK203">
        <v>15093.11</v>
      </c>
      <c r="AFL203">
        <v>170</v>
      </c>
      <c r="AFM203">
        <v>88783</v>
      </c>
      <c r="AFN203">
        <v>1</v>
      </c>
      <c r="AFP203">
        <v>50</v>
      </c>
      <c r="AFQ203">
        <v>29.41</v>
      </c>
      <c r="AFT203">
        <v>46.18</v>
      </c>
      <c r="AFV203">
        <v>1501</v>
      </c>
      <c r="AFW203">
        <v>1</v>
      </c>
      <c r="AFX203">
        <v>1</v>
      </c>
      <c r="AFZ203">
        <v>0</v>
      </c>
      <c r="AGA203">
        <v>0</v>
      </c>
      <c r="AGD203">
        <v>85.64</v>
      </c>
      <c r="AGE203">
        <v>118039.9</v>
      </c>
      <c r="AGF203">
        <v>1300</v>
      </c>
      <c r="AGG203">
        <v>90800</v>
      </c>
      <c r="AGH203">
        <v>1</v>
      </c>
      <c r="AGJ203">
        <v>0</v>
      </c>
      <c r="AGK203">
        <v>0</v>
      </c>
      <c r="AHK203">
        <v>1</v>
      </c>
      <c r="AHL203">
        <v>1</v>
      </c>
      <c r="AHN203">
        <v>0</v>
      </c>
      <c r="AHZ203" s="1" t="s">
        <v>1281</v>
      </c>
      <c r="AIA203" s="1" t="s">
        <v>1281</v>
      </c>
      <c r="AIB203">
        <v>163.85</v>
      </c>
      <c r="AIC203">
        <v>250240</v>
      </c>
      <c r="AID203">
        <v>3680</v>
      </c>
      <c r="AIE203">
        <v>68000</v>
      </c>
      <c r="AIF203">
        <v>1</v>
      </c>
      <c r="AIG203" s="1" t="s">
        <v>1281</v>
      </c>
      <c r="AIH203">
        <v>0</v>
      </c>
      <c r="AII203">
        <v>0</v>
      </c>
      <c r="AIK203" s="1" t="s">
        <v>1281</v>
      </c>
      <c r="AIL203">
        <v>803.85</v>
      </c>
      <c r="AIM203">
        <v>26.3</v>
      </c>
      <c r="AIN203">
        <v>2.7</v>
      </c>
      <c r="AIO203">
        <v>9741</v>
      </c>
      <c r="AIP203">
        <v>1</v>
      </c>
      <c r="AIQ203" s="1" t="s">
        <v>1281</v>
      </c>
      <c r="AIR203">
        <v>0.03</v>
      </c>
      <c r="AIS203">
        <v>0.96</v>
      </c>
      <c r="AIV203">
        <v>249.41</v>
      </c>
      <c r="AIW203">
        <v>32850</v>
      </c>
      <c r="AIX203">
        <v>1469.4</v>
      </c>
      <c r="AIY203">
        <v>11250</v>
      </c>
      <c r="AIZ203">
        <v>1</v>
      </c>
      <c r="AJB203">
        <v>100.64</v>
      </c>
      <c r="AJC203">
        <v>6.85</v>
      </c>
      <c r="AJF203">
        <v>51.87</v>
      </c>
      <c r="AJG203">
        <v>654499.9</v>
      </c>
      <c r="AJH203">
        <v>770</v>
      </c>
      <c r="AJI203">
        <v>850000</v>
      </c>
      <c r="AJJ203">
        <v>1</v>
      </c>
      <c r="AJL203">
        <v>90</v>
      </c>
      <c r="AJM203">
        <v>11.69</v>
      </c>
      <c r="AJP203">
        <v>96.42</v>
      </c>
      <c r="AJQ203">
        <v>749999.9</v>
      </c>
      <c r="AJR203">
        <v>12500</v>
      </c>
      <c r="AJS203">
        <v>60000</v>
      </c>
      <c r="AJT203">
        <v>1</v>
      </c>
      <c r="AJV203">
        <v>720</v>
      </c>
      <c r="AJW203">
        <v>5.76</v>
      </c>
      <c r="AJZ203">
        <v>5.64</v>
      </c>
      <c r="AKA203">
        <v>5341.92</v>
      </c>
      <c r="AKB203">
        <v>359</v>
      </c>
      <c r="AKC203">
        <v>14880</v>
      </c>
      <c r="AKD203">
        <v>1</v>
      </c>
      <c r="AKF203">
        <v>0</v>
      </c>
      <c r="AKG203">
        <v>0</v>
      </c>
      <c r="AKR203" s="1" t="s">
        <v>1281</v>
      </c>
      <c r="AKS203">
        <v>0.02</v>
      </c>
      <c r="AKT203">
        <v>23.04</v>
      </c>
      <c r="AKU203">
        <v>41980</v>
      </c>
      <c r="AKV203">
        <v>2099</v>
      </c>
      <c r="AKW203">
        <v>20000</v>
      </c>
      <c r="AKX203">
        <v>1</v>
      </c>
      <c r="AKZ203">
        <v>200</v>
      </c>
      <c r="ALA203">
        <v>9.5299999999999994</v>
      </c>
      <c r="ALD203">
        <v>47.97</v>
      </c>
      <c r="ALE203">
        <v>100591.9</v>
      </c>
      <c r="ALF203">
        <v>1079</v>
      </c>
      <c r="ALG203">
        <v>93227</v>
      </c>
      <c r="ALH203">
        <v>1</v>
      </c>
      <c r="ALI203" s="1" t="s">
        <v>1281</v>
      </c>
      <c r="ALJ203">
        <v>0</v>
      </c>
      <c r="ALK203">
        <v>0</v>
      </c>
      <c r="ALL203" s="1" t="s">
        <v>1281</v>
      </c>
      <c r="ALM203" s="1" t="s">
        <v>1281</v>
      </c>
      <c r="ALN203">
        <v>154.93</v>
      </c>
      <c r="ALO203">
        <v>124499.9</v>
      </c>
      <c r="ALP203">
        <v>4150</v>
      </c>
      <c r="ALQ203">
        <v>30000</v>
      </c>
      <c r="ALR203">
        <v>1</v>
      </c>
      <c r="ALT203">
        <v>160</v>
      </c>
      <c r="ALU203">
        <v>3.86</v>
      </c>
      <c r="ALX203">
        <v>29.97</v>
      </c>
      <c r="ALY203">
        <v>2755.62</v>
      </c>
      <c r="ALZ203">
        <v>189</v>
      </c>
      <c r="AMA203">
        <v>14580</v>
      </c>
      <c r="AMB203">
        <v>1</v>
      </c>
      <c r="AMD203">
        <v>70</v>
      </c>
      <c r="AME203">
        <v>37.04</v>
      </c>
      <c r="AMH203">
        <v>345.46</v>
      </c>
      <c r="AMI203">
        <v>135.52000000000001</v>
      </c>
      <c r="AMJ203">
        <v>2.2000000000000002</v>
      </c>
      <c r="AMK203">
        <v>61600</v>
      </c>
      <c r="AML203">
        <v>1</v>
      </c>
      <c r="AMM203" s="1" t="s">
        <v>1281</v>
      </c>
      <c r="AMN203">
        <v>0.01</v>
      </c>
      <c r="AMO203">
        <v>0.45</v>
      </c>
      <c r="AMP203" s="1" t="s">
        <v>1281</v>
      </c>
      <c r="AMQ203" s="1" t="s">
        <v>1281</v>
      </c>
      <c r="AMR203">
        <v>83.06</v>
      </c>
      <c r="AMS203">
        <v>520</v>
      </c>
      <c r="AMT203">
        <v>1000</v>
      </c>
      <c r="AMU203">
        <v>520</v>
      </c>
      <c r="AMV203">
        <v>1</v>
      </c>
      <c r="AMX203">
        <v>50</v>
      </c>
      <c r="AMY203">
        <v>5</v>
      </c>
      <c r="ANB203">
        <v>5.39</v>
      </c>
      <c r="ANC203">
        <v>11664</v>
      </c>
      <c r="AND203">
        <v>108</v>
      </c>
      <c r="ANE203">
        <v>108000</v>
      </c>
      <c r="ANF203">
        <v>1</v>
      </c>
      <c r="ANH203">
        <v>0</v>
      </c>
      <c r="ANI203">
        <v>0</v>
      </c>
      <c r="ANL203">
        <v>296.94</v>
      </c>
      <c r="ANM203">
        <v>770906.5</v>
      </c>
      <c r="ANN203">
        <v>17400</v>
      </c>
      <c r="ANO203">
        <v>44305</v>
      </c>
      <c r="ANP203">
        <v>1</v>
      </c>
      <c r="ANR203">
        <v>500</v>
      </c>
      <c r="ANS203">
        <v>2.87</v>
      </c>
      <c r="ANV203">
        <v>171.8</v>
      </c>
      <c r="ANW203">
        <v>942699.9</v>
      </c>
      <c r="ANX203">
        <v>4285</v>
      </c>
      <c r="ANY203">
        <v>220000</v>
      </c>
      <c r="ANZ203">
        <v>1</v>
      </c>
      <c r="AOB203">
        <v>160</v>
      </c>
      <c r="AOC203">
        <v>3.73</v>
      </c>
      <c r="AOF203">
        <v>243.71</v>
      </c>
      <c r="AOG203">
        <v>106900.5</v>
      </c>
      <c r="AOH203">
        <v>10935</v>
      </c>
      <c r="AOI203">
        <v>9776</v>
      </c>
      <c r="AOJ203">
        <v>1</v>
      </c>
      <c r="AOL203">
        <v>450</v>
      </c>
      <c r="AOM203">
        <v>4.12</v>
      </c>
      <c r="AOP203">
        <v>7.38</v>
      </c>
      <c r="AOQ203">
        <v>7456.49</v>
      </c>
      <c r="AOR203">
        <v>128.69999999999999</v>
      </c>
      <c r="AOS203">
        <v>57937</v>
      </c>
      <c r="AOT203">
        <v>1</v>
      </c>
      <c r="AOV203">
        <v>0</v>
      </c>
      <c r="AOW203">
        <v>0</v>
      </c>
      <c r="AOZ203">
        <v>6.29</v>
      </c>
      <c r="APA203">
        <v>828</v>
      </c>
      <c r="APB203">
        <v>150</v>
      </c>
      <c r="APC203">
        <v>5520</v>
      </c>
      <c r="APD203">
        <v>1</v>
      </c>
      <c r="APF203">
        <v>25</v>
      </c>
      <c r="APG203">
        <v>16.670000000000002</v>
      </c>
      <c r="APJ203">
        <v>8.49</v>
      </c>
      <c r="APK203">
        <v>832</v>
      </c>
      <c r="APL203">
        <v>100</v>
      </c>
      <c r="APM203">
        <v>8320</v>
      </c>
      <c r="APN203">
        <v>1</v>
      </c>
      <c r="APP203">
        <v>25</v>
      </c>
      <c r="APQ203">
        <v>25</v>
      </c>
      <c r="APT203">
        <v>31.52</v>
      </c>
      <c r="APU203">
        <v>23911.439999999999</v>
      </c>
      <c r="APV203">
        <v>331</v>
      </c>
      <c r="APW203">
        <v>72240</v>
      </c>
      <c r="APX203">
        <v>1</v>
      </c>
      <c r="APZ203">
        <v>0</v>
      </c>
      <c r="AQA203">
        <v>0</v>
      </c>
      <c r="AQD203">
        <v>81.42</v>
      </c>
      <c r="AQE203">
        <v>77182.31</v>
      </c>
      <c r="AQF203">
        <v>2450</v>
      </c>
      <c r="AQG203">
        <v>31503</v>
      </c>
      <c r="AQH203">
        <v>1</v>
      </c>
      <c r="AQJ203">
        <v>75</v>
      </c>
      <c r="AQK203">
        <v>3.06</v>
      </c>
      <c r="AQN203">
        <v>75.13</v>
      </c>
      <c r="AQO203">
        <v>11587.86</v>
      </c>
      <c r="AQP203">
        <v>1620</v>
      </c>
      <c r="AQQ203">
        <v>7153</v>
      </c>
      <c r="AQR203">
        <v>1</v>
      </c>
      <c r="AQT203">
        <v>95</v>
      </c>
      <c r="AQU203">
        <v>5.86</v>
      </c>
      <c r="AQX203">
        <v>19.55</v>
      </c>
      <c r="AQY203">
        <v>27906.48</v>
      </c>
      <c r="AQZ203">
        <v>226</v>
      </c>
      <c r="ARA203">
        <v>123480</v>
      </c>
      <c r="ARB203">
        <v>1</v>
      </c>
      <c r="ARD203">
        <v>24</v>
      </c>
      <c r="ARE203">
        <v>10.62</v>
      </c>
      <c r="ARH203">
        <v>81.69</v>
      </c>
      <c r="ARI203">
        <v>9233.93</v>
      </c>
      <c r="ARJ203">
        <v>545</v>
      </c>
      <c r="ARK203">
        <v>16943</v>
      </c>
      <c r="ARL203">
        <v>1</v>
      </c>
      <c r="ARN203">
        <v>20</v>
      </c>
      <c r="ARO203">
        <v>3.67</v>
      </c>
      <c r="ARR203">
        <v>19.45</v>
      </c>
      <c r="ARS203">
        <v>58944.3</v>
      </c>
      <c r="ART203">
        <v>233</v>
      </c>
      <c r="ARU203">
        <v>252980</v>
      </c>
      <c r="ARV203">
        <v>1</v>
      </c>
      <c r="ARX203">
        <v>0</v>
      </c>
      <c r="ARY203">
        <v>0</v>
      </c>
      <c r="ASB203">
        <v>80.97</v>
      </c>
      <c r="ASC203">
        <v>64241.99</v>
      </c>
      <c r="ASD203">
        <v>4150</v>
      </c>
      <c r="ASE203">
        <v>15480</v>
      </c>
      <c r="ASF203">
        <v>1</v>
      </c>
      <c r="ASH203">
        <v>0</v>
      </c>
      <c r="ASI203">
        <v>0</v>
      </c>
      <c r="ASL203">
        <v>36</v>
      </c>
      <c r="ASM203">
        <v>44499.96</v>
      </c>
      <c r="ASN203">
        <v>4450</v>
      </c>
      <c r="ASO203">
        <v>10000</v>
      </c>
      <c r="ASP203">
        <v>1</v>
      </c>
      <c r="ASR203">
        <v>210</v>
      </c>
      <c r="ASS203">
        <v>4.72</v>
      </c>
      <c r="ASV203">
        <v>67.14</v>
      </c>
      <c r="ASW203">
        <v>143779.9</v>
      </c>
      <c r="ASX203">
        <v>9100</v>
      </c>
      <c r="ASY203">
        <v>15800</v>
      </c>
      <c r="ASZ203">
        <v>1</v>
      </c>
      <c r="ATA203" s="1" t="s">
        <v>1281</v>
      </c>
      <c r="ATB203">
        <v>150</v>
      </c>
      <c r="ATC203">
        <v>1.65</v>
      </c>
      <c r="ATD203" s="1" t="s">
        <v>1281</v>
      </c>
      <c r="ATE203" s="1" t="s">
        <v>1281</v>
      </c>
      <c r="ATF203">
        <v>25.99</v>
      </c>
      <c r="ATH203">
        <v>599</v>
      </c>
      <c r="ATI203">
        <v>1</v>
      </c>
      <c r="ATJ203">
        <v>1</v>
      </c>
      <c r="ATL203">
        <v>0</v>
      </c>
      <c r="ATM203">
        <v>0</v>
      </c>
      <c r="ATP203">
        <v>15.41</v>
      </c>
      <c r="ATQ203">
        <v>582704</v>
      </c>
      <c r="ATR203">
        <v>590</v>
      </c>
      <c r="ATS203">
        <v>987634</v>
      </c>
      <c r="ATT203">
        <v>1</v>
      </c>
      <c r="ATV203">
        <v>0</v>
      </c>
      <c r="ATW203">
        <v>0</v>
      </c>
      <c r="ATZ203">
        <v>44.65</v>
      </c>
      <c r="AUA203">
        <v>78021.31</v>
      </c>
      <c r="AUB203">
        <v>375</v>
      </c>
      <c r="AUC203">
        <v>208057</v>
      </c>
      <c r="AUD203">
        <v>1</v>
      </c>
      <c r="AUF203">
        <v>15</v>
      </c>
      <c r="AUG203">
        <v>4</v>
      </c>
      <c r="AUJ203">
        <v>70.31</v>
      </c>
      <c r="AUK203">
        <v>15903.44</v>
      </c>
      <c r="AUL203">
        <v>280</v>
      </c>
      <c r="AUM203">
        <v>56798</v>
      </c>
      <c r="AUN203">
        <v>1</v>
      </c>
      <c r="AUP203">
        <v>35</v>
      </c>
      <c r="AUQ203">
        <v>12.5</v>
      </c>
      <c r="AUT203">
        <v>122.02</v>
      </c>
      <c r="AUU203">
        <v>877.85</v>
      </c>
      <c r="AUV203">
        <v>533</v>
      </c>
      <c r="AUW203">
        <v>1647</v>
      </c>
      <c r="AUX203">
        <v>1</v>
      </c>
      <c r="AUZ203">
        <v>25</v>
      </c>
      <c r="AVA203">
        <v>4.6900000000000004</v>
      </c>
      <c r="AVL203" s="1" t="s">
        <v>1281</v>
      </c>
      <c r="AVM203">
        <v>0.05</v>
      </c>
      <c r="AVQ203">
        <v>5500</v>
      </c>
      <c r="AVR203">
        <v>1</v>
      </c>
      <c r="AVT203">
        <v>0</v>
      </c>
      <c r="AWF203" s="1" t="s">
        <v>1281</v>
      </c>
      <c r="AWG203" s="1" t="s">
        <v>1281</v>
      </c>
      <c r="AWK203">
        <v>94500</v>
      </c>
      <c r="AWL203">
        <v>1</v>
      </c>
      <c r="AWN203">
        <v>0</v>
      </c>
      <c r="AWR203">
        <v>54.68</v>
      </c>
      <c r="AWS203">
        <v>5560</v>
      </c>
      <c r="AWT203">
        <v>1112</v>
      </c>
      <c r="AWU203">
        <v>5000</v>
      </c>
      <c r="AWV203">
        <v>1</v>
      </c>
      <c r="AWX203">
        <v>50</v>
      </c>
      <c r="AWY203">
        <v>4.5</v>
      </c>
      <c r="AXB203">
        <v>41.06</v>
      </c>
      <c r="AXC203">
        <v>91897.75</v>
      </c>
      <c r="AXD203">
        <v>582</v>
      </c>
      <c r="AXE203">
        <v>157900</v>
      </c>
      <c r="AXF203">
        <v>1</v>
      </c>
      <c r="AXH203">
        <v>0</v>
      </c>
      <c r="AXI203">
        <v>0</v>
      </c>
      <c r="AXL203">
        <v>135.81</v>
      </c>
      <c r="AXM203">
        <v>2726515</v>
      </c>
      <c r="AXN203">
        <v>3015</v>
      </c>
      <c r="AXO203">
        <v>904317</v>
      </c>
      <c r="AXP203">
        <v>1</v>
      </c>
      <c r="AXQ203" s="1" t="s">
        <v>1281</v>
      </c>
      <c r="AXR203">
        <v>0</v>
      </c>
      <c r="AXS203">
        <v>0</v>
      </c>
      <c r="AYF203">
        <v>32.119999999999997</v>
      </c>
      <c r="AYG203">
        <v>24974.13</v>
      </c>
      <c r="AYH203">
        <v>1130</v>
      </c>
      <c r="AYI203">
        <v>22101</v>
      </c>
      <c r="AYJ203">
        <v>1</v>
      </c>
      <c r="AYL203">
        <v>70</v>
      </c>
      <c r="AYM203">
        <v>6.19</v>
      </c>
      <c r="AYP203">
        <v>327.77</v>
      </c>
      <c r="AYQ203">
        <v>942499.4</v>
      </c>
      <c r="AYR203">
        <v>18850</v>
      </c>
      <c r="AYS203">
        <v>50000</v>
      </c>
      <c r="AYT203">
        <v>1</v>
      </c>
      <c r="AYU203" s="1" t="s">
        <v>1281</v>
      </c>
      <c r="AYV203">
        <v>360</v>
      </c>
      <c r="AYW203">
        <v>1.91</v>
      </c>
      <c r="AYX203" s="1" t="s">
        <v>1281</v>
      </c>
      <c r="AYY203" s="1" t="s">
        <v>1281</v>
      </c>
      <c r="AYZ203">
        <v>23.43</v>
      </c>
      <c r="AZA203">
        <v>408374.9</v>
      </c>
      <c r="AZB203">
        <v>1210</v>
      </c>
      <c r="AZC203">
        <v>337500</v>
      </c>
      <c r="AZD203">
        <v>1</v>
      </c>
      <c r="AZF203">
        <v>130</v>
      </c>
      <c r="AZG203">
        <v>10.74</v>
      </c>
      <c r="AZJ203">
        <v>262.33</v>
      </c>
      <c r="AZK203">
        <v>1840965</v>
      </c>
      <c r="AZL203">
        <v>46000</v>
      </c>
      <c r="AZM203">
        <v>40021</v>
      </c>
      <c r="AZN203">
        <v>1</v>
      </c>
      <c r="AZP203">
        <v>180</v>
      </c>
      <c r="AZQ203">
        <v>0.39</v>
      </c>
      <c r="AZT203">
        <v>131.6</v>
      </c>
      <c r="AZU203">
        <v>556025.59999999998</v>
      </c>
      <c r="AZV203">
        <v>925</v>
      </c>
      <c r="AZW203">
        <v>601109</v>
      </c>
      <c r="AZX203">
        <v>1</v>
      </c>
      <c r="AZZ203">
        <v>70</v>
      </c>
      <c r="BAA203">
        <v>9.73</v>
      </c>
      <c r="BAD203">
        <v>17.309999999999999</v>
      </c>
      <c r="BAE203">
        <v>3264</v>
      </c>
      <c r="BAF203">
        <v>108.8</v>
      </c>
      <c r="BAG203">
        <v>30000</v>
      </c>
      <c r="BAH203">
        <v>1</v>
      </c>
      <c r="BAJ203">
        <v>0</v>
      </c>
      <c r="BAK203">
        <v>0</v>
      </c>
      <c r="BAN203">
        <v>109.98</v>
      </c>
      <c r="BAO203">
        <v>160715.9</v>
      </c>
      <c r="BAP203">
        <v>5900</v>
      </c>
      <c r="BAQ203">
        <v>27240</v>
      </c>
      <c r="BAR203">
        <v>1</v>
      </c>
      <c r="BAT203">
        <v>175</v>
      </c>
      <c r="BAU203">
        <v>2.97</v>
      </c>
      <c r="BAX203">
        <v>51.51</v>
      </c>
      <c r="BAY203">
        <v>56623.02</v>
      </c>
      <c r="BAZ203">
        <v>2780</v>
      </c>
      <c r="BBA203">
        <v>20368</v>
      </c>
      <c r="BBB203">
        <v>1</v>
      </c>
      <c r="BBD203">
        <v>290</v>
      </c>
      <c r="BBE203">
        <v>10.43</v>
      </c>
      <c r="BBH203">
        <v>292.73</v>
      </c>
      <c r="BBI203">
        <v>165439.9</v>
      </c>
      <c r="BBJ203">
        <v>6400</v>
      </c>
      <c r="BBK203">
        <v>25850</v>
      </c>
      <c r="BBL203">
        <v>1</v>
      </c>
      <c r="BBN203">
        <v>120</v>
      </c>
      <c r="BBO203">
        <v>1.87</v>
      </c>
      <c r="BBR203">
        <v>188.84</v>
      </c>
      <c r="BBS203">
        <v>970559.9</v>
      </c>
      <c r="BBT203">
        <v>6740</v>
      </c>
      <c r="BBU203">
        <v>144000</v>
      </c>
      <c r="BBV203">
        <v>1</v>
      </c>
      <c r="BBX203">
        <v>220</v>
      </c>
      <c r="BBY203">
        <v>3.26</v>
      </c>
      <c r="BCB203">
        <v>80.19</v>
      </c>
      <c r="BCC203">
        <v>68339.94</v>
      </c>
      <c r="BCD203">
        <v>2040</v>
      </c>
      <c r="BCE203">
        <v>33500</v>
      </c>
      <c r="BCF203">
        <v>1</v>
      </c>
      <c r="BCH203">
        <v>65</v>
      </c>
      <c r="BCI203">
        <v>3.19</v>
      </c>
      <c r="BCL203">
        <v>25.5</v>
      </c>
      <c r="BCM203">
        <v>12976.64</v>
      </c>
      <c r="BCN203">
        <v>1480</v>
      </c>
      <c r="BCO203">
        <v>8768</v>
      </c>
      <c r="BCP203">
        <v>1</v>
      </c>
      <c r="BCR203">
        <v>0</v>
      </c>
      <c r="BCS203">
        <v>0</v>
      </c>
      <c r="BCV203">
        <v>259.3</v>
      </c>
      <c r="BCW203">
        <v>35493.730000000003</v>
      </c>
      <c r="BCX203">
        <v>1334</v>
      </c>
      <c r="BCY203">
        <v>26607</v>
      </c>
      <c r="BCZ203">
        <v>1</v>
      </c>
      <c r="BDB203">
        <v>0</v>
      </c>
      <c r="BDC203">
        <v>0</v>
      </c>
      <c r="BDF203">
        <v>185.49</v>
      </c>
      <c r="BDG203">
        <v>209999.9</v>
      </c>
      <c r="BDH203">
        <v>14000</v>
      </c>
      <c r="BDI203">
        <v>15000</v>
      </c>
      <c r="BDJ203">
        <v>1</v>
      </c>
      <c r="BDL203">
        <v>390</v>
      </c>
      <c r="BDM203">
        <v>2.79</v>
      </c>
      <c r="BDP203">
        <v>211.15</v>
      </c>
      <c r="BDQ203">
        <v>88583.19</v>
      </c>
      <c r="BDR203">
        <v>1795</v>
      </c>
      <c r="BDS203">
        <v>49350</v>
      </c>
      <c r="BDT203">
        <v>1</v>
      </c>
      <c r="BDV203">
        <v>90</v>
      </c>
      <c r="BDW203">
        <v>5.01</v>
      </c>
      <c r="BDZ203">
        <v>100</v>
      </c>
      <c r="BEB203">
        <v>2.04</v>
      </c>
      <c r="BEC203">
        <v>1</v>
      </c>
      <c r="BED203">
        <v>1</v>
      </c>
      <c r="BEE203" s="1" t="s">
        <v>1281</v>
      </c>
      <c r="BEF203">
        <v>0</v>
      </c>
      <c r="BEG203">
        <v>0</v>
      </c>
      <c r="BEJ203">
        <v>160.13999999999999</v>
      </c>
      <c r="BEK203">
        <v>387999.9</v>
      </c>
      <c r="BEL203">
        <v>19400</v>
      </c>
      <c r="BEM203">
        <v>20000</v>
      </c>
      <c r="BEN203">
        <v>1</v>
      </c>
      <c r="BEP203">
        <v>250</v>
      </c>
      <c r="BEQ203">
        <v>1.29</v>
      </c>
    </row>
    <row r="204" spans="1:1499" x14ac:dyDescent="0.25">
      <c r="A204" s="2">
        <v>41091</v>
      </c>
      <c r="B204">
        <v>92.56</v>
      </c>
      <c r="C204">
        <v>1759576</v>
      </c>
      <c r="D204">
        <v>13902</v>
      </c>
      <c r="E204">
        <v>126570</v>
      </c>
      <c r="F204">
        <v>1</v>
      </c>
      <c r="H204">
        <v>0</v>
      </c>
      <c r="I204">
        <v>0</v>
      </c>
      <c r="L204">
        <v>100</v>
      </c>
      <c r="N204">
        <v>350</v>
      </c>
      <c r="O204">
        <v>1</v>
      </c>
      <c r="P204">
        <v>1</v>
      </c>
      <c r="R204">
        <v>0</v>
      </c>
      <c r="S204">
        <v>0</v>
      </c>
      <c r="V204">
        <v>100</v>
      </c>
      <c r="W204">
        <v>9764.7999999999993</v>
      </c>
      <c r="X204">
        <v>136</v>
      </c>
      <c r="Y204">
        <v>71800</v>
      </c>
      <c r="Z204">
        <v>1</v>
      </c>
      <c r="AB204">
        <v>0</v>
      </c>
      <c r="AC204">
        <v>0</v>
      </c>
      <c r="AF204">
        <v>100</v>
      </c>
      <c r="AG204">
        <v>1826</v>
      </c>
      <c r="AH204">
        <v>830</v>
      </c>
      <c r="AI204">
        <v>2200</v>
      </c>
      <c r="AJ204">
        <v>1</v>
      </c>
      <c r="AL204">
        <v>0</v>
      </c>
      <c r="AM204">
        <v>0</v>
      </c>
      <c r="AP204">
        <v>100</v>
      </c>
      <c r="AQ204">
        <v>119.6</v>
      </c>
      <c r="AR204">
        <v>26</v>
      </c>
      <c r="AS204">
        <v>4600</v>
      </c>
      <c r="AT204">
        <v>1</v>
      </c>
      <c r="AV204">
        <v>0</v>
      </c>
      <c r="AW204">
        <v>0</v>
      </c>
      <c r="BM204" s="1" t="s">
        <v>1281</v>
      </c>
      <c r="BN204" s="1" t="s">
        <v>1281</v>
      </c>
      <c r="BP204" s="1" t="s">
        <v>1281</v>
      </c>
      <c r="BW204" s="1" t="s">
        <v>1281</v>
      </c>
      <c r="BX204" s="1" t="s">
        <v>1281</v>
      </c>
      <c r="BZ204" s="1" t="s">
        <v>1281</v>
      </c>
      <c r="CG204" s="1" t="s">
        <v>1281</v>
      </c>
      <c r="CH204" s="1" t="s">
        <v>1281</v>
      </c>
      <c r="CJ204" s="1" t="s">
        <v>1281</v>
      </c>
      <c r="CN204">
        <v>100</v>
      </c>
      <c r="CP204">
        <v>20.260000000000002</v>
      </c>
      <c r="CQ204">
        <v>1</v>
      </c>
      <c r="CR204">
        <v>1</v>
      </c>
      <c r="CS204" s="1" t="s">
        <v>1281</v>
      </c>
      <c r="CT204">
        <v>0</v>
      </c>
      <c r="CU204">
        <v>0</v>
      </c>
      <c r="DA204" s="1" t="s">
        <v>1281</v>
      </c>
      <c r="DB204" s="1" t="s">
        <v>1281</v>
      </c>
      <c r="DD204" s="1" t="s">
        <v>1281</v>
      </c>
      <c r="DK204" s="1" t="s">
        <v>1281</v>
      </c>
      <c r="DL204" s="1" t="s">
        <v>1281</v>
      </c>
      <c r="DN204" s="1" t="s">
        <v>1281</v>
      </c>
      <c r="DU204" s="1" t="s">
        <v>1281</v>
      </c>
      <c r="DV204" s="1" t="s">
        <v>1281</v>
      </c>
      <c r="DX204" s="1" t="s">
        <v>1281</v>
      </c>
      <c r="EE204" s="1" t="s">
        <v>1281</v>
      </c>
      <c r="EF204" s="1" t="s">
        <v>1281</v>
      </c>
      <c r="EH204" s="1" t="s">
        <v>1281</v>
      </c>
      <c r="FF204">
        <v>1.32</v>
      </c>
      <c r="FG204">
        <v>13.41</v>
      </c>
      <c r="FH204">
        <v>0.18</v>
      </c>
      <c r="FI204">
        <v>69178</v>
      </c>
      <c r="FJ204">
        <v>0.95340000000000003</v>
      </c>
      <c r="FK204">
        <v>695.2</v>
      </c>
      <c r="FL204">
        <v>0</v>
      </c>
      <c r="FM204">
        <v>0</v>
      </c>
      <c r="FN204">
        <v>0</v>
      </c>
      <c r="FO204">
        <v>0.02</v>
      </c>
      <c r="FS204" s="1" t="s">
        <v>1281</v>
      </c>
      <c r="FT204" s="1" t="s">
        <v>1281</v>
      </c>
      <c r="FV204" s="1" t="s">
        <v>1281</v>
      </c>
      <c r="GC204" s="1" t="s">
        <v>1281</v>
      </c>
      <c r="GD204" s="1" t="s">
        <v>1281</v>
      </c>
      <c r="GF204" s="1" t="s">
        <v>1281</v>
      </c>
      <c r="GM204">
        <v>391521</v>
      </c>
      <c r="GN204">
        <v>1</v>
      </c>
      <c r="GP204" s="1" t="s">
        <v>1281</v>
      </c>
      <c r="GW204">
        <v>3633</v>
      </c>
      <c r="GX204">
        <v>1</v>
      </c>
      <c r="GZ204" s="1" t="s">
        <v>1281</v>
      </c>
      <c r="HG204" s="1" t="s">
        <v>1281</v>
      </c>
      <c r="HH204" s="1" t="s">
        <v>1281</v>
      </c>
      <c r="HJ204" s="1" t="s">
        <v>1281</v>
      </c>
      <c r="HQ204" s="1" t="s">
        <v>1281</v>
      </c>
      <c r="HR204" s="1" t="s">
        <v>1281</v>
      </c>
      <c r="HT204" s="1" t="s">
        <v>1281</v>
      </c>
      <c r="IA204" s="1" t="s">
        <v>1281</v>
      </c>
      <c r="IB204" s="1" t="s">
        <v>1281</v>
      </c>
      <c r="ID204" s="1" t="s">
        <v>1281</v>
      </c>
      <c r="IU204" s="1" t="s">
        <v>1281</v>
      </c>
      <c r="IV204" s="1" t="s">
        <v>1281</v>
      </c>
      <c r="IX204" s="1" t="s">
        <v>1281</v>
      </c>
      <c r="JE204" s="1" t="s">
        <v>1281</v>
      </c>
      <c r="JF204" s="1" t="s">
        <v>1281</v>
      </c>
      <c r="JH204" s="1" t="s">
        <v>1281</v>
      </c>
      <c r="JO204" s="1" t="s">
        <v>1281</v>
      </c>
      <c r="JP204" s="1" t="s">
        <v>1281</v>
      </c>
      <c r="JR204" s="1" t="s">
        <v>1281</v>
      </c>
      <c r="JY204">
        <v>0</v>
      </c>
      <c r="JZ204">
        <v>1</v>
      </c>
      <c r="KB204">
        <v>0</v>
      </c>
      <c r="KI204">
        <v>43982</v>
      </c>
      <c r="KJ204">
        <v>1</v>
      </c>
      <c r="KL204">
        <v>0</v>
      </c>
      <c r="MQ204" s="1" t="s">
        <v>1281</v>
      </c>
      <c r="MR204" s="1" t="s">
        <v>1281</v>
      </c>
      <c r="MT204" s="1" t="s">
        <v>1281</v>
      </c>
      <c r="NA204" s="1" t="s">
        <v>1281</v>
      </c>
      <c r="NB204" s="1" t="s">
        <v>1281</v>
      </c>
      <c r="ND204" s="1" t="s">
        <v>1281</v>
      </c>
      <c r="NK204" s="1" t="s">
        <v>1281</v>
      </c>
      <c r="NL204" s="1" t="s">
        <v>1281</v>
      </c>
      <c r="NN204" s="1" t="s">
        <v>1281</v>
      </c>
      <c r="OO204" s="1" t="s">
        <v>1281</v>
      </c>
      <c r="OP204" s="1" t="s">
        <v>1281</v>
      </c>
      <c r="OR204" s="1" t="s">
        <v>1281</v>
      </c>
      <c r="PI204" s="1" t="s">
        <v>1281</v>
      </c>
      <c r="PJ204" s="1" t="s">
        <v>1281</v>
      </c>
      <c r="PL204" s="1" t="s">
        <v>1281</v>
      </c>
      <c r="PS204" s="1" t="s">
        <v>1281</v>
      </c>
      <c r="PT204" s="1" t="s">
        <v>1281</v>
      </c>
      <c r="PV204" s="1" t="s">
        <v>1281</v>
      </c>
      <c r="RN204">
        <v>100</v>
      </c>
      <c r="RP204">
        <v>1.63</v>
      </c>
      <c r="RQ204">
        <v>1</v>
      </c>
      <c r="RR204">
        <v>1</v>
      </c>
      <c r="RT204">
        <v>0</v>
      </c>
      <c r="RU204">
        <v>0</v>
      </c>
      <c r="SK204" s="1" t="s">
        <v>1281</v>
      </c>
      <c r="SL204" s="1" t="s">
        <v>1281</v>
      </c>
      <c r="SN204" s="1" t="s">
        <v>1281</v>
      </c>
      <c r="SU204" s="1" t="s">
        <v>1281</v>
      </c>
      <c r="SV204" s="1" t="s">
        <v>1281</v>
      </c>
      <c r="SX204" s="1" t="s">
        <v>1281</v>
      </c>
      <c r="TE204" s="1" t="s">
        <v>1281</v>
      </c>
      <c r="TF204" s="1" t="s">
        <v>1281</v>
      </c>
      <c r="TH204" s="1" t="s">
        <v>1281</v>
      </c>
      <c r="TO204">
        <v>0</v>
      </c>
      <c r="TP204">
        <v>1</v>
      </c>
      <c r="TR204">
        <v>0</v>
      </c>
      <c r="TY204" s="1" t="s">
        <v>1281</v>
      </c>
      <c r="TZ204" s="1" t="s">
        <v>1281</v>
      </c>
      <c r="UB204" s="1" t="s">
        <v>1281</v>
      </c>
      <c r="US204" s="1" t="s">
        <v>1281</v>
      </c>
      <c r="UT204" s="1" t="s">
        <v>1281</v>
      </c>
      <c r="UV204" s="1" t="s">
        <v>1281</v>
      </c>
      <c r="VC204" s="1" t="s">
        <v>1281</v>
      </c>
      <c r="VD204" s="1" t="s">
        <v>1281</v>
      </c>
      <c r="VF204" s="1" t="s">
        <v>1281</v>
      </c>
      <c r="VM204" s="1" t="s">
        <v>1281</v>
      </c>
      <c r="VN204" s="1" t="s">
        <v>1281</v>
      </c>
      <c r="VP204" s="1" t="s">
        <v>1281</v>
      </c>
      <c r="VW204">
        <v>2509</v>
      </c>
      <c r="VX204">
        <v>1</v>
      </c>
      <c r="VZ204" s="1" t="s">
        <v>1281</v>
      </c>
      <c r="WG204">
        <v>136</v>
      </c>
      <c r="WH204">
        <v>1</v>
      </c>
      <c r="WJ204" s="1" t="s">
        <v>1281</v>
      </c>
      <c r="WQ204">
        <v>178831</v>
      </c>
      <c r="WR204">
        <v>1</v>
      </c>
      <c r="WT204" s="1" t="s">
        <v>1281</v>
      </c>
      <c r="XA204" s="1" t="s">
        <v>1281</v>
      </c>
      <c r="XB204" s="1" t="s">
        <v>1281</v>
      </c>
      <c r="XD204" s="1" t="s">
        <v>1281</v>
      </c>
      <c r="YE204" s="1" t="s">
        <v>1281</v>
      </c>
      <c r="YF204" s="1" t="s">
        <v>1281</v>
      </c>
      <c r="YY204" s="1" t="s">
        <v>1281</v>
      </c>
      <c r="YZ204" s="1" t="s">
        <v>1281</v>
      </c>
      <c r="ZI204" s="1" t="s">
        <v>1281</v>
      </c>
      <c r="ZJ204" s="1" t="s">
        <v>1281</v>
      </c>
      <c r="ZS204" s="1" t="s">
        <v>1281</v>
      </c>
      <c r="ZT204" s="1" t="s">
        <v>1281</v>
      </c>
      <c r="ADJ204" s="1" t="s">
        <v>1281</v>
      </c>
      <c r="ADK204" s="1" t="s">
        <v>1281</v>
      </c>
      <c r="ADL204">
        <v>0.1</v>
      </c>
      <c r="ADM204">
        <v>71.56</v>
      </c>
      <c r="ADN204">
        <v>1.5</v>
      </c>
      <c r="ADO204">
        <v>47710</v>
      </c>
      <c r="ADP204">
        <v>1</v>
      </c>
      <c r="ADR204">
        <v>0</v>
      </c>
      <c r="ADS204">
        <v>0</v>
      </c>
      <c r="ADV204">
        <v>33.56</v>
      </c>
      <c r="ADW204">
        <v>41400</v>
      </c>
      <c r="ADX204">
        <v>800</v>
      </c>
      <c r="ADY204">
        <v>51750</v>
      </c>
      <c r="ADZ204">
        <v>1</v>
      </c>
      <c r="AEB204">
        <v>0</v>
      </c>
      <c r="AEC204">
        <v>0</v>
      </c>
      <c r="AEF204">
        <v>8.32</v>
      </c>
      <c r="AEG204">
        <v>2759.48</v>
      </c>
      <c r="AEH204">
        <v>101.5</v>
      </c>
      <c r="AEI204">
        <v>27187</v>
      </c>
      <c r="AEJ204">
        <v>1</v>
      </c>
      <c r="AEL204">
        <v>0</v>
      </c>
      <c r="AEM204">
        <v>0</v>
      </c>
      <c r="AEP204">
        <v>81.040000000000006</v>
      </c>
      <c r="AEQ204">
        <v>315899.90000000002</v>
      </c>
      <c r="AER204">
        <v>3510</v>
      </c>
      <c r="AES204">
        <v>90000</v>
      </c>
      <c r="AET204">
        <v>1</v>
      </c>
      <c r="AEV204">
        <v>180</v>
      </c>
      <c r="AEW204">
        <v>5.13</v>
      </c>
      <c r="AEZ204">
        <v>58.61</v>
      </c>
      <c r="AFA204">
        <v>3259999</v>
      </c>
      <c r="AFB204">
        <v>1630</v>
      </c>
      <c r="AFC204">
        <v>2000000</v>
      </c>
      <c r="AFD204">
        <v>1</v>
      </c>
      <c r="AFF204">
        <v>50.5</v>
      </c>
      <c r="AFG204">
        <v>3.1</v>
      </c>
      <c r="AFJ204">
        <v>13.13</v>
      </c>
      <c r="AFK204">
        <v>15093.11</v>
      </c>
      <c r="AFL204">
        <v>170</v>
      </c>
      <c r="AFM204">
        <v>88783</v>
      </c>
      <c r="AFN204">
        <v>1</v>
      </c>
      <c r="AFP204">
        <v>50</v>
      </c>
      <c r="AFQ204">
        <v>29.41</v>
      </c>
      <c r="AFT204">
        <v>46.18</v>
      </c>
      <c r="AFV204">
        <v>1501</v>
      </c>
      <c r="AFW204">
        <v>1</v>
      </c>
      <c r="AFX204">
        <v>1</v>
      </c>
      <c r="AFZ204">
        <v>0</v>
      </c>
      <c r="AGA204">
        <v>0</v>
      </c>
      <c r="AGD204">
        <v>85.64</v>
      </c>
      <c r="AGE204">
        <v>118039.9</v>
      </c>
      <c r="AGF204">
        <v>1300</v>
      </c>
      <c r="AGG204">
        <v>90800</v>
      </c>
      <c r="AGH204">
        <v>1</v>
      </c>
      <c r="AGJ204">
        <v>0</v>
      </c>
      <c r="AGK204">
        <v>0</v>
      </c>
      <c r="AHK204">
        <v>1</v>
      </c>
      <c r="AHL204">
        <v>1</v>
      </c>
      <c r="AHN204">
        <v>0</v>
      </c>
      <c r="AHZ204" s="1" t="s">
        <v>1281</v>
      </c>
      <c r="AIA204" s="1" t="s">
        <v>1281</v>
      </c>
      <c r="AIB204">
        <v>163.85</v>
      </c>
      <c r="AIC204">
        <v>250240</v>
      </c>
      <c r="AID204">
        <v>3680</v>
      </c>
      <c r="AIE204">
        <v>68000</v>
      </c>
      <c r="AIF204">
        <v>1</v>
      </c>
      <c r="AIG204" s="1" t="s">
        <v>1281</v>
      </c>
      <c r="AIH204">
        <v>0</v>
      </c>
      <c r="AII204">
        <v>0</v>
      </c>
      <c r="AIK204" s="1" t="s">
        <v>1281</v>
      </c>
      <c r="AIL204">
        <v>803.85</v>
      </c>
      <c r="AIM204">
        <v>26.3</v>
      </c>
      <c r="AIN204">
        <v>2.7</v>
      </c>
      <c r="AIO204">
        <v>9741</v>
      </c>
      <c r="AIP204">
        <v>1</v>
      </c>
      <c r="AIQ204" s="1" t="s">
        <v>1281</v>
      </c>
      <c r="AIR204">
        <v>0.03</v>
      </c>
      <c r="AIS204">
        <v>0.96</v>
      </c>
      <c r="AIV204">
        <v>249.41</v>
      </c>
      <c r="AIW204">
        <v>32850</v>
      </c>
      <c r="AIX204">
        <v>1469.4</v>
      </c>
      <c r="AIY204">
        <v>11250</v>
      </c>
      <c r="AIZ204">
        <v>1</v>
      </c>
      <c r="AJB204">
        <v>100.64</v>
      </c>
      <c r="AJC204">
        <v>6.85</v>
      </c>
      <c r="AJF204">
        <v>51.87</v>
      </c>
      <c r="AJG204">
        <v>654499.9</v>
      </c>
      <c r="AJH204">
        <v>770</v>
      </c>
      <c r="AJI204">
        <v>850000</v>
      </c>
      <c r="AJJ204">
        <v>1</v>
      </c>
      <c r="AJL204">
        <v>90</v>
      </c>
      <c r="AJM204">
        <v>11.69</v>
      </c>
      <c r="AJP204">
        <v>96.42</v>
      </c>
      <c r="AJQ204">
        <v>749999.9</v>
      </c>
      <c r="AJR204">
        <v>12500</v>
      </c>
      <c r="AJS204">
        <v>60000</v>
      </c>
      <c r="AJT204">
        <v>1</v>
      </c>
      <c r="AJV204">
        <v>720</v>
      </c>
      <c r="AJW204">
        <v>5.76</v>
      </c>
      <c r="AJZ204">
        <v>5.64</v>
      </c>
      <c r="AKA204">
        <v>5341.92</v>
      </c>
      <c r="AKB204">
        <v>359</v>
      </c>
      <c r="AKC204">
        <v>14880</v>
      </c>
      <c r="AKD204">
        <v>1</v>
      </c>
      <c r="AKF204">
        <v>0</v>
      </c>
      <c r="AKG204">
        <v>0</v>
      </c>
      <c r="AKR204">
        <v>0</v>
      </c>
      <c r="AKS204">
        <v>0.02</v>
      </c>
      <c r="AKT204">
        <v>23.04</v>
      </c>
      <c r="AKU204">
        <v>41980</v>
      </c>
      <c r="AKV204">
        <v>2099</v>
      </c>
      <c r="AKW204">
        <v>20000</v>
      </c>
      <c r="AKX204">
        <v>1</v>
      </c>
      <c r="AKZ204">
        <v>200</v>
      </c>
      <c r="ALA204">
        <v>9.5299999999999994</v>
      </c>
      <c r="ALD204">
        <v>47.97</v>
      </c>
      <c r="ALE204">
        <v>100591.9</v>
      </c>
      <c r="ALF204">
        <v>1079</v>
      </c>
      <c r="ALG204">
        <v>93227</v>
      </c>
      <c r="ALH204">
        <v>1</v>
      </c>
      <c r="ALI204" s="1" t="s">
        <v>1281</v>
      </c>
      <c r="ALJ204">
        <v>0</v>
      </c>
      <c r="ALK204">
        <v>0</v>
      </c>
      <c r="ALL204" s="1" t="s">
        <v>1281</v>
      </c>
      <c r="ALM204" s="1" t="s">
        <v>1281</v>
      </c>
      <c r="ALN204">
        <v>154.93</v>
      </c>
      <c r="ALO204">
        <v>124499.9</v>
      </c>
      <c r="ALP204">
        <v>4150</v>
      </c>
      <c r="ALQ204">
        <v>30000</v>
      </c>
      <c r="ALR204">
        <v>1</v>
      </c>
      <c r="ALT204">
        <v>160</v>
      </c>
      <c r="ALU204">
        <v>3.86</v>
      </c>
      <c r="ALX204">
        <v>29.97</v>
      </c>
      <c r="ALY204">
        <v>2755.62</v>
      </c>
      <c r="ALZ204">
        <v>189</v>
      </c>
      <c r="AMA204">
        <v>14580</v>
      </c>
      <c r="AMB204">
        <v>1</v>
      </c>
      <c r="AMD204">
        <v>70</v>
      </c>
      <c r="AME204">
        <v>37.04</v>
      </c>
      <c r="AMH204">
        <v>345.46</v>
      </c>
      <c r="AMI204">
        <v>135.52000000000001</v>
      </c>
      <c r="AMJ204">
        <v>2.2000000000000002</v>
      </c>
      <c r="AMK204">
        <v>61600</v>
      </c>
      <c r="AML204">
        <v>1</v>
      </c>
      <c r="AMM204" s="1" t="s">
        <v>1281</v>
      </c>
      <c r="AMN204">
        <v>0.01</v>
      </c>
      <c r="AMO204">
        <v>0.45</v>
      </c>
      <c r="AMP204" s="1" t="s">
        <v>1281</v>
      </c>
      <c r="AMQ204" s="1" t="s">
        <v>1281</v>
      </c>
      <c r="AMR204">
        <v>83.06</v>
      </c>
      <c r="AMS204">
        <v>520</v>
      </c>
      <c r="AMT204">
        <v>1000</v>
      </c>
      <c r="AMU204">
        <v>520</v>
      </c>
      <c r="AMV204">
        <v>1</v>
      </c>
      <c r="AMX204">
        <v>50</v>
      </c>
      <c r="AMY204">
        <v>5</v>
      </c>
      <c r="ANB204">
        <v>5.39</v>
      </c>
      <c r="ANC204">
        <v>11664</v>
      </c>
      <c r="AND204">
        <v>108</v>
      </c>
      <c r="ANE204">
        <v>108000</v>
      </c>
      <c r="ANF204">
        <v>1</v>
      </c>
      <c r="ANH204">
        <v>0</v>
      </c>
      <c r="ANI204">
        <v>0</v>
      </c>
      <c r="ANL204">
        <v>296.94</v>
      </c>
      <c r="ANM204">
        <v>770906.5</v>
      </c>
      <c r="ANN204">
        <v>17400</v>
      </c>
      <c r="ANO204">
        <v>44305</v>
      </c>
      <c r="ANP204">
        <v>1</v>
      </c>
      <c r="ANR204">
        <v>500</v>
      </c>
      <c r="ANS204">
        <v>2.87</v>
      </c>
      <c r="ANV204">
        <v>171.8</v>
      </c>
      <c r="ANW204">
        <v>942699.9</v>
      </c>
      <c r="ANX204">
        <v>4285</v>
      </c>
      <c r="ANY204">
        <v>220000</v>
      </c>
      <c r="ANZ204">
        <v>1</v>
      </c>
      <c r="AOB204">
        <v>160</v>
      </c>
      <c r="AOC204">
        <v>3.73</v>
      </c>
      <c r="AOF204">
        <v>243.71</v>
      </c>
      <c r="AOG204">
        <v>106900.5</v>
      </c>
      <c r="AOH204">
        <v>10935</v>
      </c>
      <c r="AOI204">
        <v>9776</v>
      </c>
      <c r="AOJ204">
        <v>1</v>
      </c>
      <c r="AOL204">
        <v>450</v>
      </c>
      <c r="AOM204">
        <v>4.12</v>
      </c>
      <c r="AOP204">
        <v>7.38</v>
      </c>
      <c r="AOQ204">
        <v>7456.49</v>
      </c>
      <c r="AOR204">
        <v>128.69999999999999</v>
      </c>
      <c r="AOS204">
        <v>57937</v>
      </c>
      <c r="AOT204">
        <v>1</v>
      </c>
      <c r="AOV204">
        <v>0</v>
      </c>
      <c r="AOW204">
        <v>0</v>
      </c>
      <c r="AOZ204">
        <v>6.29</v>
      </c>
      <c r="APA204">
        <v>828</v>
      </c>
      <c r="APB204">
        <v>150</v>
      </c>
      <c r="APC204">
        <v>5520</v>
      </c>
      <c r="APD204">
        <v>1</v>
      </c>
      <c r="APF204">
        <v>25</v>
      </c>
      <c r="APG204">
        <v>16.670000000000002</v>
      </c>
      <c r="APJ204">
        <v>8.49</v>
      </c>
      <c r="APK204">
        <v>832</v>
      </c>
      <c r="APL204">
        <v>100</v>
      </c>
      <c r="APM204">
        <v>8320</v>
      </c>
      <c r="APN204">
        <v>1</v>
      </c>
      <c r="APP204">
        <v>25</v>
      </c>
      <c r="APQ204">
        <v>25</v>
      </c>
      <c r="APT204">
        <v>31.52</v>
      </c>
      <c r="APU204">
        <v>23911.439999999999</v>
      </c>
      <c r="APV204">
        <v>331</v>
      </c>
      <c r="APW204">
        <v>72240</v>
      </c>
      <c r="APX204">
        <v>1</v>
      </c>
      <c r="APZ204">
        <v>0</v>
      </c>
      <c r="AQA204">
        <v>0</v>
      </c>
      <c r="AQD204">
        <v>81.42</v>
      </c>
      <c r="AQE204">
        <v>77182.31</v>
      </c>
      <c r="AQF204">
        <v>2450</v>
      </c>
      <c r="AQG204">
        <v>31503</v>
      </c>
      <c r="AQH204">
        <v>1</v>
      </c>
      <c r="AQJ204">
        <v>75</v>
      </c>
      <c r="AQK204">
        <v>3.06</v>
      </c>
      <c r="AQN204">
        <v>75.13</v>
      </c>
      <c r="AQO204">
        <v>11587.86</v>
      </c>
      <c r="AQP204">
        <v>1620</v>
      </c>
      <c r="AQQ204">
        <v>7153</v>
      </c>
      <c r="AQR204">
        <v>1</v>
      </c>
      <c r="AQT204">
        <v>95</v>
      </c>
      <c r="AQU204">
        <v>5.86</v>
      </c>
      <c r="AQX204">
        <v>19.55</v>
      </c>
      <c r="AQY204">
        <v>27906.48</v>
      </c>
      <c r="AQZ204">
        <v>226</v>
      </c>
      <c r="ARA204">
        <v>123480</v>
      </c>
      <c r="ARB204">
        <v>1</v>
      </c>
      <c r="ARD204">
        <v>24</v>
      </c>
      <c r="ARE204">
        <v>10.62</v>
      </c>
      <c r="ARH204">
        <v>81.69</v>
      </c>
      <c r="ARI204">
        <v>9233.93</v>
      </c>
      <c r="ARJ204">
        <v>545</v>
      </c>
      <c r="ARK204">
        <v>16943</v>
      </c>
      <c r="ARL204">
        <v>1</v>
      </c>
      <c r="ARN204">
        <v>20</v>
      </c>
      <c r="ARO204">
        <v>3.67</v>
      </c>
      <c r="ARR204">
        <v>19.45</v>
      </c>
      <c r="ARS204">
        <v>58944.3</v>
      </c>
      <c r="ART204">
        <v>233</v>
      </c>
      <c r="ARU204">
        <v>252980</v>
      </c>
      <c r="ARV204">
        <v>1</v>
      </c>
      <c r="ARX204">
        <v>0</v>
      </c>
      <c r="ARY204">
        <v>0</v>
      </c>
      <c r="ASB204">
        <v>80.97</v>
      </c>
      <c r="ASC204">
        <v>64241.99</v>
      </c>
      <c r="ASD204">
        <v>4150</v>
      </c>
      <c r="ASE204">
        <v>15480</v>
      </c>
      <c r="ASF204">
        <v>1</v>
      </c>
      <c r="ASH204">
        <v>0</v>
      </c>
      <c r="ASI204">
        <v>0</v>
      </c>
      <c r="ASL204">
        <v>36</v>
      </c>
      <c r="ASM204">
        <v>44499.96</v>
      </c>
      <c r="ASN204">
        <v>4450</v>
      </c>
      <c r="ASO204">
        <v>10000</v>
      </c>
      <c r="ASP204">
        <v>1</v>
      </c>
      <c r="ASR204">
        <v>210</v>
      </c>
      <c r="ASS204">
        <v>4.72</v>
      </c>
      <c r="ASV204">
        <v>67.14</v>
      </c>
      <c r="ASW204">
        <v>143779.9</v>
      </c>
      <c r="ASX204">
        <v>9100</v>
      </c>
      <c r="ASY204">
        <v>15800</v>
      </c>
      <c r="ASZ204">
        <v>1</v>
      </c>
      <c r="ATA204" s="1" t="s">
        <v>1281</v>
      </c>
      <c r="ATB204">
        <v>150</v>
      </c>
      <c r="ATC204">
        <v>1.65</v>
      </c>
      <c r="ATD204" s="1" t="s">
        <v>1281</v>
      </c>
      <c r="ATE204" s="1" t="s">
        <v>1281</v>
      </c>
      <c r="ATF204">
        <v>25.99</v>
      </c>
      <c r="ATH204">
        <v>599</v>
      </c>
      <c r="ATI204">
        <v>1</v>
      </c>
      <c r="ATJ204">
        <v>1</v>
      </c>
      <c r="ATL204">
        <v>0</v>
      </c>
      <c r="ATM204">
        <v>0</v>
      </c>
      <c r="ATP204">
        <v>15.41</v>
      </c>
      <c r="ATQ204">
        <v>582704</v>
      </c>
      <c r="ATR204">
        <v>590</v>
      </c>
      <c r="ATS204">
        <v>987634</v>
      </c>
      <c r="ATT204">
        <v>1</v>
      </c>
      <c r="ATV204">
        <v>0</v>
      </c>
      <c r="ATW204">
        <v>0</v>
      </c>
      <c r="ATZ204">
        <v>44.65</v>
      </c>
      <c r="AUA204">
        <v>78021.31</v>
      </c>
      <c r="AUB204">
        <v>375</v>
      </c>
      <c r="AUC204">
        <v>208057</v>
      </c>
      <c r="AUD204">
        <v>1</v>
      </c>
      <c r="AUF204">
        <v>15</v>
      </c>
      <c r="AUG204">
        <v>4</v>
      </c>
      <c r="AUJ204">
        <v>70.31</v>
      </c>
      <c r="AUK204">
        <v>15903.44</v>
      </c>
      <c r="AUL204">
        <v>280</v>
      </c>
      <c r="AUM204">
        <v>56798</v>
      </c>
      <c r="AUN204">
        <v>1</v>
      </c>
      <c r="AUP204">
        <v>35</v>
      </c>
      <c r="AUQ204">
        <v>12.5</v>
      </c>
      <c r="AUT204">
        <v>122.02</v>
      </c>
      <c r="AUU204">
        <v>877.85</v>
      </c>
      <c r="AUV204">
        <v>533</v>
      </c>
      <c r="AUW204">
        <v>1647</v>
      </c>
      <c r="AUX204">
        <v>1</v>
      </c>
      <c r="AUZ204">
        <v>25</v>
      </c>
      <c r="AVA204">
        <v>4.6900000000000004</v>
      </c>
      <c r="AVL204">
        <v>0.02</v>
      </c>
      <c r="AVM204">
        <v>0.04</v>
      </c>
      <c r="AVQ204">
        <v>5500</v>
      </c>
      <c r="AVR204">
        <v>1</v>
      </c>
      <c r="AVT204">
        <v>0</v>
      </c>
      <c r="AWF204" s="1" t="s">
        <v>1281</v>
      </c>
      <c r="AWG204" s="1" t="s">
        <v>1281</v>
      </c>
      <c r="AWK204">
        <v>94500</v>
      </c>
      <c r="AWL204">
        <v>1</v>
      </c>
      <c r="AWN204">
        <v>0</v>
      </c>
      <c r="AWR204">
        <v>54.68</v>
      </c>
      <c r="AWS204">
        <v>5560</v>
      </c>
      <c r="AWT204">
        <v>1112</v>
      </c>
      <c r="AWU204">
        <v>5000</v>
      </c>
      <c r="AWV204">
        <v>1</v>
      </c>
      <c r="AWX204">
        <v>50</v>
      </c>
      <c r="AWY204">
        <v>4.5</v>
      </c>
      <c r="AXB204">
        <v>41.06</v>
      </c>
      <c r="AXC204">
        <v>91897.75</v>
      </c>
      <c r="AXD204">
        <v>582</v>
      </c>
      <c r="AXE204">
        <v>157900</v>
      </c>
      <c r="AXF204">
        <v>1</v>
      </c>
      <c r="AXH204">
        <v>0</v>
      </c>
      <c r="AXI204">
        <v>0</v>
      </c>
      <c r="AXL204">
        <v>135.81</v>
      </c>
      <c r="AXM204">
        <v>2726515</v>
      </c>
      <c r="AXN204">
        <v>3015</v>
      </c>
      <c r="AXO204">
        <v>904317</v>
      </c>
      <c r="AXP204">
        <v>1</v>
      </c>
      <c r="AXQ204" s="1" t="s">
        <v>1281</v>
      </c>
      <c r="AXR204">
        <v>0</v>
      </c>
      <c r="AXS204">
        <v>0</v>
      </c>
      <c r="AYF204">
        <v>32.119999999999997</v>
      </c>
      <c r="AYG204">
        <v>24974.13</v>
      </c>
      <c r="AYH204">
        <v>1130</v>
      </c>
      <c r="AYI204">
        <v>22101</v>
      </c>
      <c r="AYJ204">
        <v>1</v>
      </c>
      <c r="AYL204">
        <v>70</v>
      </c>
      <c r="AYM204">
        <v>6.19</v>
      </c>
      <c r="AYP204">
        <v>327.77</v>
      </c>
      <c r="AYQ204">
        <v>942499.4</v>
      </c>
      <c r="AYR204">
        <v>18850</v>
      </c>
      <c r="AYS204">
        <v>50000</v>
      </c>
      <c r="AYT204">
        <v>1</v>
      </c>
      <c r="AYU204" s="1" t="s">
        <v>1281</v>
      </c>
      <c r="AYV204">
        <v>360</v>
      </c>
      <c r="AYW204">
        <v>1.91</v>
      </c>
      <c r="AYX204" s="1" t="s">
        <v>1281</v>
      </c>
      <c r="AYY204" s="1" t="s">
        <v>1281</v>
      </c>
      <c r="AYZ204">
        <v>23.43</v>
      </c>
      <c r="AZA204">
        <v>408374.9</v>
      </c>
      <c r="AZB204">
        <v>1210</v>
      </c>
      <c r="AZC204">
        <v>337500</v>
      </c>
      <c r="AZD204">
        <v>1</v>
      </c>
      <c r="AZF204">
        <v>130</v>
      </c>
      <c r="AZG204">
        <v>10.74</v>
      </c>
      <c r="AZJ204">
        <v>262.33</v>
      </c>
      <c r="AZK204">
        <v>1840965</v>
      </c>
      <c r="AZL204">
        <v>46000</v>
      </c>
      <c r="AZM204">
        <v>40021</v>
      </c>
      <c r="AZN204">
        <v>1</v>
      </c>
      <c r="AZP204">
        <v>180</v>
      </c>
      <c r="AZQ204">
        <v>0.39</v>
      </c>
      <c r="AZT204">
        <v>131.6</v>
      </c>
      <c r="AZU204">
        <v>556025.59999999998</v>
      </c>
      <c r="AZV204">
        <v>925</v>
      </c>
      <c r="AZW204">
        <v>601109</v>
      </c>
      <c r="AZX204">
        <v>1</v>
      </c>
      <c r="AZZ204">
        <v>70</v>
      </c>
      <c r="BAA204">
        <v>9.73</v>
      </c>
      <c r="BAD204">
        <v>17.309999999999999</v>
      </c>
      <c r="BAE204">
        <v>3264</v>
      </c>
      <c r="BAF204">
        <v>108.8</v>
      </c>
      <c r="BAG204">
        <v>30000</v>
      </c>
      <c r="BAH204">
        <v>1</v>
      </c>
      <c r="BAJ204">
        <v>0</v>
      </c>
      <c r="BAK204">
        <v>0</v>
      </c>
      <c r="BAN204">
        <v>109.98</v>
      </c>
      <c r="BAO204">
        <v>160715.9</v>
      </c>
      <c r="BAP204">
        <v>5900</v>
      </c>
      <c r="BAQ204">
        <v>27240</v>
      </c>
      <c r="BAR204">
        <v>1</v>
      </c>
      <c r="BAT204">
        <v>175</v>
      </c>
      <c r="BAU204">
        <v>2.97</v>
      </c>
      <c r="BAX204">
        <v>51.51</v>
      </c>
      <c r="BAY204">
        <v>56623.02</v>
      </c>
      <c r="BAZ204">
        <v>2780</v>
      </c>
      <c r="BBA204">
        <v>20368</v>
      </c>
      <c r="BBB204">
        <v>1</v>
      </c>
      <c r="BBD204">
        <v>290</v>
      </c>
      <c r="BBE204">
        <v>10.43</v>
      </c>
      <c r="BBH204">
        <v>292.73</v>
      </c>
      <c r="BBI204">
        <v>165439.9</v>
      </c>
      <c r="BBJ204">
        <v>6400</v>
      </c>
      <c r="BBK204">
        <v>25850</v>
      </c>
      <c r="BBL204">
        <v>1</v>
      </c>
      <c r="BBN204">
        <v>120</v>
      </c>
      <c r="BBO204">
        <v>1.87</v>
      </c>
      <c r="BBR204">
        <v>188.84</v>
      </c>
      <c r="BBS204">
        <v>970559.9</v>
      </c>
      <c r="BBT204">
        <v>6740</v>
      </c>
      <c r="BBU204">
        <v>144000</v>
      </c>
      <c r="BBV204">
        <v>1</v>
      </c>
      <c r="BBX204">
        <v>220</v>
      </c>
      <c r="BBY204">
        <v>3.26</v>
      </c>
      <c r="BCB204">
        <v>80.19</v>
      </c>
      <c r="BCC204">
        <v>68339.94</v>
      </c>
      <c r="BCD204">
        <v>2040</v>
      </c>
      <c r="BCE204">
        <v>33500</v>
      </c>
      <c r="BCF204">
        <v>1</v>
      </c>
      <c r="BCH204">
        <v>65</v>
      </c>
      <c r="BCI204">
        <v>3.19</v>
      </c>
      <c r="BCL204">
        <v>25.5</v>
      </c>
      <c r="BCM204">
        <v>12976.64</v>
      </c>
      <c r="BCN204">
        <v>1480</v>
      </c>
      <c r="BCO204">
        <v>8768</v>
      </c>
      <c r="BCP204">
        <v>1</v>
      </c>
      <c r="BCR204">
        <v>0</v>
      </c>
      <c r="BCS204">
        <v>0</v>
      </c>
      <c r="BCV204">
        <v>259.3</v>
      </c>
      <c r="BCW204">
        <v>35493.730000000003</v>
      </c>
      <c r="BCX204">
        <v>1334</v>
      </c>
      <c r="BCY204">
        <v>26607</v>
      </c>
      <c r="BCZ204">
        <v>1</v>
      </c>
      <c r="BDB204">
        <v>0</v>
      </c>
      <c r="BDC204">
        <v>0</v>
      </c>
      <c r="BDF204">
        <v>185.49</v>
      </c>
      <c r="BDG204">
        <v>209999.9</v>
      </c>
      <c r="BDH204">
        <v>14000</v>
      </c>
      <c r="BDI204">
        <v>15000</v>
      </c>
      <c r="BDJ204">
        <v>1</v>
      </c>
      <c r="BDL204">
        <v>390</v>
      </c>
      <c r="BDM204">
        <v>2.79</v>
      </c>
      <c r="BDP204">
        <v>211.15</v>
      </c>
      <c r="BDQ204">
        <v>88583.19</v>
      </c>
      <c r="BDR204">
        <v>1795</v>
      </c>
      <c r="BDS204">
        <v>49350</v>
      </c>
      <c r="BDT204">
        <v>1</v>
      </c>
      <c r="BDV204">
        <v>90</v>
      </c>
      <c r="BDW204">
        <v>5.01</v>
      </c>
      <c r="BDZ204">
        <v>100</v>
      </c>
      <c r="BEB204">
        <v>2.04</v>
      </c>
      <c r="BEC204">
        <v>1</v>
      </c>
      <c r="BED204">
        <v>1</v>
      </c>
      <c r="BEE204" s="1" t="s">
        <v>1281</v>
      </c>
      <c r="BEF204">
        <v>0</v>
      </c>
      <c r="BEG204">
        <v>0</v>
      </c>
      <c r="BEJ204">
        <v>160.13999999999999</v>
      </c>
      <c r="BEK204">
        <v>387999.9</v>
      </c>
      <c r="BEL204">
        <v>19400</v>
      </c>
      <c r="BEM204">
        <v>20000</v>
      </c>
      <c r="BEN204">
        <v>1</v>
      </c>
      <c r="BEP204">
        <v>250</v>
      </c>
      <c r="BEQ204">
        <v>1.29</v>
      </c>
    </row>
    <row r="205" spans="1:1499" x14ac:dyDescent="0.25">
      <c r="A205" s="2">
        <v>41122</v>
      </c>
      <c r="B205">
        <v>92.56</v>
      </c>
      <c r="C205">
        <v>1759576</v>
      </c>
      <c r="D205">
        <v>13902</v>
      </c>
      <c r="E205">
        <v>126570</v>
      </c>
      <c r="F205">
        <v>1</v>
      </c>
      <c r="H205">
        <v>0</v>
      </c>
      <c r="I205">
        <v>0</v>
      </c>
      <c r="L205">
        <v>100</v>
      </c>
      <c r="N205">
        <v>350</v>
      </c>
      <c r="O205">
        <v>1</v>
      </c>
      <c r="P205">
        <v>1</v>
      </c>
      <c r="R205">
        <v>0</v>
      </c>
      <c r="S205">
        <v>0</v>
      </c>
      <c r="V205">
        <v>100</v>
      </c>
      <c r="W205">
        <v>9764.7999999999993</v>
      </c>
      <c r="X205">
        <v>136</v>
      </c>
      <c r="Y205">
        <v>71800</v>
      </c>
      <c r="Z205">
        <v>1</v>
      </c>
      <c r="AB205">
        <v>0</v>
      </c>
      <c r="AC205">
        <v>0</v>
      </c>
      <c r="AF205">
        <v>100</v>
      </c>
      <c r="AG205">
        <v>1826</v>
      </c>
      <c r="AH205">
        <v>830</v>
      </c>
      <c r="AI205">
        <v>2200</v>
      </c>
      <c r="AJ205">
        <v>1</v>
      </c>
      <c r="AL205">
        <v>0</v>
      </c>
      <c r="AM205">
        <v>0</v>
      </c>
      <c r="AP205">
        <v>100</v>
      </c>
      <c r="AQ205">
        <v>119.6</v>
      </c>
      <c r="AR205">
        <v>26</v>
      </c>
      <c r="AS205">
        <v>4600</v>
      </c>
      <c r="AT205">
        <v>1</v>
      </c>
      <c r="AV205">
        <v>0</v>
      </c>
      <c r="AW205">
        <v>0</v>
      </c>
      <c r="BM205" s="1" t="s">
        <v>1281</v>
      </c>
      <c r="BN205" s="1" t="s">
        <v>1281</v>
      </c>
      <c r="BP205" s="1" t="s">
        <v>1281</v>
      </c>
      <c r="BW205" s="1" t="s">
        <v>1281</v>
      </c>
      <c r="BX205" s="1" t="s">
        <v>1281</v>
      </c>
      <c r="BZ205" s="1" t="s">
        <v>1281</v>
      </c>
      <c r="CG205" s="1" t="s">
        <v>1281</v>
      </c>
      <c r="CH205" s="1" t="s">
        <v>1281</v>
      </c>
      <c r="CJ205" s="1" t="s">
        <v>1281</v>
      </c>
      <c r="CN205">
        <v>100</v>
      </c>
      <c r="CP205">
        <v>20.260000000000002</v>
      </c>
      <c r="CQ205">
        <v>1</v>
      </c>
      <c r="CR205">
        <v>1</v>
      </c>
      <c r="CS205" s="1" t="s">
        <v>1281</v>
      </c>
      <c r="CT205">
        <v>0</v>
      </c>
      <c r="CU205">
        <v>0</v>
      </c>
      <c r="DA205" s="1" t="s">
        <v>1281</v>
      </c>
      <c r="DB205" s="1" t="s">
        <v>1281</v>
      </c>
      <c r="DD205" s="1" t="s">
        <v>1281</v>
      </c>
      <c r="DK205" s="1" t="s">
        <v>1281</v>
      </c>
      <c r="DL205" s="1" t="s">
        <v>1281</v>
      </c>
      <c r="DN205" s="1" t="s">
        <v>1281</v>
      </c>
      <c r="DU205" s="1" t="s">
        <v>1281</v>
      </c>
      <c r="DV205" s="1" t="s">
        <v>1281</v>
      </c>
      <c r="DX205" s="1" t="s">
        <v>1281</v>
      </c>
      <c r="EE205" s="1" t="s">
        <v>1281</v>
      </c>
      <c r="EF205" s="1" t="s">
        <v>1281</v>
      </c>
      <c r="EH205" s="1" t="s">
        <v>1281</v>
      </c>
      <c r="FF205">
        <v>1.1399999999999999</v>
      </c>
      <c r="FG205">
        <v>11.61</v>
      </c>
      <c r="FH205">
        <v>0.16</v>
      </c>
      <c r="FI205">
        <v>69178</v>
      </c>
      <c r="FJ205">
        <v>0.95340000000000003</v>
      </c>
      <c r="FK205">
        <v>497.5</v>
      </c>
      <c r="FL205">
        <v>0</v>
      </c>
      <c r="FM205">
        <v>0</v>
      </c>
      <c r="FN205">
        <v>0</v>
      </c>
      <c r="FO205">
        <v>0.02</v>
      </c>
      <c r="FS205" s="1" t="s">
        <v>1281</v>
      </c>
      <c r="FT205" s="1" t="s">
        <v>1281</v>
      </c>
      <c r="FV205" s="1" t="s">
        <v>1281</v>
      </c>
      <c r="GC205" s="1" t="s">
        <v>1281</v>
      </c>
      <c r="GD205" s="1" t="s">
        <v>1281</v>
      </c>
      <c r="GF205" s="1" t="s">
        <v>1281</v>
      </c>
      <c r="GM205">
        <v>391521</v>
      </c>
      <c r="GN205">
        <v>1</v>
      </c>
      <c r="GP205" s="1" t="s">
        <v>1281</v>
      </c>
      <c r="GW205">
        <v>3633</v>
      </c>
      <c r="GX205">
        <v>1</v>
      </c>
      <c r="GZ205" s="1" t="s">
        <v>1281</v>
      </c>
      <c r="HG205" s="1" t="s">
        <v>1281</v>
      </c>
      <c r="HH205" s="1" t="s">
        <v>1281</v>
      </c>
      <c r="HJ205" s="1" t="s">
        <v>1281</v>
      </c>
      <c r="HQ205" s="1" t="s">
        <v>1281</v>
      </c>
      <c r="HR205" s="1" t="s">
        <v>1281</v>
      </c>
      <c r="HT205" s="1" t="s">
        <v>1281</v>
      </c>
      <c r="IA205" s="1" t="s">
        <v>1281</v>
      </c>
      <c r="IB205" s="1" t="s">
        <v>1281</v>
      </c>
      <c r="ID205" s="1" t="s">
        <v>1281</v>
      </c>
      <c r="IU205" s="1" t="s">
        <v>1281</v>
      </c>
      <c r="IV205" s="1" t="s">
        <v>1281</v>
      </c>
      <c r="IX205" s="1" t="s">
        <v>1281</v>
      </c>
      <c r="JE205" s="1" t="s">
        <v>1281</v>
      </c>
      <c r="JF205" s="1" t="s">
        <v>1281</v>
      </c>
      <c r="JH205" s="1" t="s">
        <v>1281</v>
      </c>
      <c r="JO205" s="1" t="s">
        <v>1281</v>
      </c>
      <c r="JP205" s="1" t="s">
        <v>1281</v>
      </c>
      <c r="JR205" s="1" t="s">
        <v>1281</v>
      </c>
      <c r="JY205">
        <v>0</v>
      </c>
      <c r="JZ205">
        <v>1</v>
      </c>
      <c r="KB205">
        <v>0</v>
      </c>
      <c r="KI205">
        <v>43982</v>
      </c>
      <c r="KJ205">
        <v>1</v>
      </c>
      <c r="KL205">
        <v>0</v>
      </c>
      <c r="MQ205" s="1" t="s">
        <v>1281</v>
      </c>
      <c r="MR205" s="1" t="s">
        <v>1281</v>
      </c>
      <c r="MT205" s="1" t="s">
        <v>1281</v>
      </c>
      <c r="NA205" s="1" t="s">
        <v>1281</v>
      </c>
      <c r="NB205" s="1" t="s">
        <v>1281</v>
      </c>
      <c r="ND205" s="1" t="s">
        <v>1281</v>
      </c>
      <c r="NK205" s="1" t="s">
        <v>1281</v>
      </c>
      <c r="NL205" s="1" t="s">
        <v>1281</v>
      </c>
      <c r="NN205" s="1" t="s">
        <v>1281</v>
      </c>
      <c r="OO205" s="1" t="s">
        <v>1281</v>
      </c>
      <c r="OP205" s="1" t="s">
        <v>1281</v>
      </c>
      <c r="OR205" s="1" t="s">
        <v>1281</v>
      </c>
      <c r="PI205" s="1" t="s">
        <v>1281</v>
      </c>
      <c r="PJ205" s="1" t="s">
        <v>1281</v>
      </c>
      <c r="PL205" s="1" t="s">
        <v>1281</v>
      </c>
      <c r="PS205" s="1" t="s">
        <v>1281</v>
      </c>
      <c r="PT205" s="1" t="s">
        <v>1281</v>
      </c>
      <c r="PV205" s="1" t="s">
        <v>1281</v>
      </c>
      <c r="RN205">
        <v>100</v>
      </c>
      <c r="RP205">
        <v>1.63</v>
      </c>
      <c r="RQ205">
        <v>1</v>
      </c>
      <c r="RR205">
        <v>1</v>
      </c>
      <c r="RT205">
        <v>0</v>
      </c>
      <c r="RU205">
        <v>0</v>
      </c>
      <c r="SK205" s="1" t="s">
        <v>1281</v>
      </c>
      <c r="SL205" s="1" t="s">
        <v>1281</v>
      </c>
      <c r="SN205" s="1" t="s">
        <v>1281</v>
      </c>
      <c r="SU205" s="1" t="s">
        <v>1281</v>
      </c>
      <c r="SV205" s="1" t="s">
        <v>1281</v>
      </c>
      <c r="SX205" s="1" t="s">
        <v>1281</v>
      </c>
      <c r="TE205" s="1" t="s">
        <v>1281</v>
      </c>
      <c r="TF205" s="1" t="s">
        <v>1281</v>
      </c>
      <c r="TH205" s="1" t="s">
        <v>1281</v>
      </c>
      <c r="TO205">
        <v>0</v>
      </c>
      <c r="TP205">
        <v>1</v>
      </c>
      <c r="TR205">
        <v>0</v>
      </c>
      <c r="TY205" s="1" t="s">
        <v>1281</v>
      </c>
      <c r="TZ205" s="1" t="s">
        <v>1281</v>
      </c>
      <c r="UB205" s="1" t="s">
        <v>1281</v>
      </c>
      <c r="US205" s="1" t="s">
        <v>1281</v>
      </c>
      <c r="UT205" s="1" t="s">
        <v>1281</v>
      </c>
      <c r="UV205" s="1" t="s">
        <v>1281</v>
      </c>
      <c r="VC205" s="1" t="s">
        <v>1281</v>
      </c>
      <c r="VD205" s="1" t="s">
        <v>1281</v>
      </c>
      <c r="VF205" s="1" t="s">
        <v>1281</v>
      </c>
      <c r="VM205" s="1" t="s">
        <v>1281</v>
      </c>
      <c r="VN205" s="1" t="s">
        <v>1281</v>
      </c>
      <c r="VP205" s="1" t="s">
        <v>1281</v>
      </c>
      <c r="VW205">
        <v>2509</v>
      </c>
      <c r="VX205">
        <v>1</v>
      </c>
      <c r="VZ205" s="1" t="s">
        <v>1281</v>
      </c>
      <c r="WG205">
        <v>136</v>
      </c>
      <c r="WH205">
        <v>1</v>
      </c>
      <c r="WJ205" s="1" t="s">
        <v>1281</v>
      </c>
      <c r="WQ205">
        <v>178831</v>
      </c>
      <c r="WR205">
        <v>1</v>
      </c>
      <c r="WT205" s="1" t="s">
        <v>1281</v>
      </c>
      <c r="XA205" s="1" t="s">
        <v>1281</v>
      </c>
      <c r="XB205" s="1" t="s">
        <v>1281</v>
      </c>
      <c r="XD205" s="1" t="s">
        <v>1281</v>
      </c>
      <c r="YE205" s="1" t="s">
        <v>1281</v>
      </c>
      <c r="YF205" s="1" t="s">
        <v>1281</v>
      </c>
      <c r="YY205" s="1" t="s">
        <v>1281</v>
      </c>
      <c r="YZ205" s="1" t="s">
        <v>1281</v>
      </c>
      <c r="ZI205" s="1" t="s">
        <v>1281</v>
      </c>
      <c r="ZJ205" s="1" t="s">
        <v>1281</v>
      </c>
      <c r="ZS205" s="1" t="s">
        <v>1281</v>
      </c>
      <c r="ZT205" s="1" t="s">
        <v>1281</v>
      </c>
      <c r="ADJ205" s="1" t="s">
        <v>1281</v>
      </c>
      <c r="ADK205" s="1" t="s">
        <v>1281</v>
      </c>
      <c r="ADL205">
        <v>0.1</v>
      </c>
      <c r="ADM205">
        <v>71.56</v>
      </c>
      <c r="ADN205">
        <v>1.5</v>
      </c>
      <c r="ADO205">
        <v>47710</v>
      </c>
      <c r="ADP205">
        <v>1</v>
      </c>
      <c r="ADR205">
        <v>0</v>
      </c>
      <c r="ADS205">
        <v>0</v>
      </c>
      <c r="ADV205">
        <v>33.56</v>
      </c>
      <c r="ADW205">
        <v>41400</v>
      </c>
      <c r="ADX205">
        <v>800</v>
      </c>
      <c r="ADY205">
        <v>51750</v>
      </c>
      <c r="ADZ205">
        <v>1</v>
      </c>
      <c r="AEB205">
        <v>0</v>
      </c>
      <c r="AEC205">
        <v>0</v>
      </c>
      <c r="AEF205">
        <v>8.32</v>
      </c>
      <c r="AEG205">
        <v>2759.48</v>
      </c>
      <c r="AEH205">
        <v>101.5</v>
      </c>
      <c r="AEI205">
        <v>27187</v>
      </c>
      <c r="AEJ205">
        <v>1</v>
      </c>
      <c r="AEL205">
        <v>0</v>
      </c>
      <c r="AEM205">
        <v>0</v>
      </c>
      <c r="AEP205">
        <v>81.040000000000006</v>
      </c>
      <c r="AEQ205">
        <v>315899.90000000002</v>
      </c>
      <c r="AER205">
        <v>3510</v>
      </c>
      <c r="AES205">
        <v>90000</v>
      </c>
      <c r="AET205">
        <v>1</v>
      </c>
      <c r="AEV205">
        <v>180</v>
      </c>
      <c r="AEW205">
        <v>5.13</v>
      </c>
      <c r="AEZ205">
        <v>58.61</v>
      </c>
      <c r="AFA205">
        <v>3259999</v>
      </c>
      <c r="AFB205">
        <v>1630</v>
      </c>
      <c r="AFC205">
        <v>2000000</v>
      </c>
      <c r="AFD205">
        <v>1</v>
      </c>
      <c r="AFF205">
        <v>50.5</v>
      </c>
      <c r="AFG205">
        <v>3.1</v>
      </c>
      <c r="AFJ205">
        <v>13.13</v>
      </c>
      <c r="AFK205">
        <v>15093.11</v>
      </c>
      <c r="AFL205">
        <v>170</v>
      </c>
      <c r="AFM205">
        <v>88783</v>
      </c>
      <c r="AFN205">
        <v>1</v>
      </c>
      <c r="AFP205">
        <v>50</v>
      </c>
      <c r="AFQ205">
        <v>29.41</v>
      </c>
      <c r="AFT205">
        <v>46.18</v>
      </c>
      <c r="AFV205">
        <v>1501</v>
      </c>
      <c r="AFW205">
        <v>1</v>
      </c>
      <c r="AFX205">
        <v>1</v>
      </c>
      <c r="AFZ205">
        <v>0</v>
      </c>
      <c r="AGA205">
        <v>0</v>
      </c>
      <c r="AGD205">
        <v>85.64</v>
      </c>
      <c r="AGE205">
        <v>118039.9</v>
      </c>
      <c r="AGF205">
        <v>1300</v>
      </c>
      <c r="AGG205">
        <v>90800</v>
      </c>
      <c r="AGH205">
        <v>1</v>
      </c>
      <c r="AGJ205">
        <v>0</v>
      </c>
      <c r="AGK205">
        <v>0</v>
      </c>
      <c r="AHK205">
        <v>1</v>
      </c>
      <c r="AHL205">
        <v>1</v>
      </c>
      <c r="AHN205">
        <v>0</v>
      </c>
      <c r="AHZ205" s="1" t="s">
        <v>1281</v>
      </c>
      <c r="AIA205" s="1" t="s">
        <v>1281</v>
      </c>
      <c r="AIB205">
        <v>163.85</v>
      </c>
      <c r="AIC205">
        <v>250240</v>
      </c>
      <c r="AID205">
        <v>3680</v>
      </c>
      <c r="AIE205">
        <v>68000</v>
      </c>
      <c r="AIF205">
        <v>1</v>
      </c>
      <c r="AIG205" s="1" t="s">
        <v>1281</v>
      </c>
      <c r="AIH205">
        <v>0</v>
      </c>
      <c r="AII205">
        <v>0</v>
      </c>
      <c r="AIK205" s="1" t="s">
        <v>1281</v>
      </c>
      <c r="AIL205">
        <v>803.85</v>
      </c>
      <c r="AIM205">
        <v>26.3</v>
      </c>
      <c r="AIN205">
        <v>2.7</v>
      </c>
      <c r="AIO205">
        <v>9741</v>
      </c>
      <c r="AIP205">
        <v>1</v>
      </c>
      <c r="AIQ205" s="1" t="s">
        <v>1281</v>
      </c>
      <c r="AIR205">
        <v>0.03</v>
      </c>
      <c r="AIS205">
        <v>0.96</v>
      </c>
      <c r="AIV205">
        <v>249.41</v>
      </c>
      <c r="AIW205">
        <v>32850</v>
      </c>
      <c r="AIX205">
        <v>1469.4</v>
      </c>
      <c r="AIY205">
        <v>11250</v>
      </c>
      <c r="AIZ205">
        <v>1</v>
      </c>
      <c r="AJB205">
        <v>100.64</v>
      </c>
      <c r="AJC205">
        <v>6.85</v>
      </c>
      <c r="AJF205">
        <v>51.87</v>
      </c>
      <c r="AJG205">
        <v>654499.9</v>
      </c>
      <c r="AJH205">
        <v>770</v>
      </c>
      <c r="AJI205">
        <v>850000</v>
      </c>
      <c r="AJJ205">
        <v>1</v>
      </c>
      <c r="AJL205">
        <v>90</v>
      </c>
      <c r="AJM205">
        <v>11.69</v>
      </c>
      <c r="AJP205">
        <v>96.42</v>
      </c>
      <c r="AJQ205">
        <v>749999.9</v>
      </c>
      <c r="AJR205">
        <v>12500</v>
      </c>
      <c r="AJS205">
        <v>60000</v>
      </c>
      <c r="AJT205">
        <v>1</v>
      </c>
      <c r="AJV205">
        <v>720</v>
      </c>
      <c r="AJW205">
        <v>5.76</v>
      </c>
      <c r="AJZ205">
        <v>5.64</v>
      </c>
      <c r="AKA205">
        <v>5341.92</v>
      </c>
      <c r="AKB205">
        <v>359</v>
      </c>
      <c r="AKC205">
        <v>14880</v>
      </c>
      <c r="AKD205">
        <v>1</v>
      </c>
      <c r="AKF205">
        <v>0</v>
      </c>
      <c r="AKG205">
        <v>0</v>
      </c>
      <c r="AKR205">
        <v>0</v>
      </c>
      <c r="AKS205">
        <v>0.02</v>
      </c>
      <c r="AKT205">
        <v>23.04</v>
      </c>
      <c r="AKU205">
        <v>41980</v>
      </c>
      <c r="AKV205">
        <v>2099</v>
      </c>
      <c r="AKW205">
        <v>20000</v>
      </c>
      <c r="AKX205">
        <v>1</v>
      </c>
      <c r="AKZ205">
        <v>200</v>
      </c>
      <c r="ALA205">
        <v>9.5299999999999994</v>
      </c>
      <c r="ALD205">
        <v>47.97</v>
      </c>
      <c r="ALE205">
        <v>100591.9</v>
      </c>
      <c r="ALF205">
        <v>1079</v>
      </c>
      <c r="ALG205">
        <v>93227</v>
      </c>
      <c r="ALH205">
        <v>1</v>
      </c>
      <c r="ALI205" s="1" t="s">
        <v>1281</v>
      </c>
      <c r="ALJ205">
        <v>0</v>
      </c>
      <c r="ALK205">
        <v>0</v>
      </c>
      <c r="ALL205" s="1" t="s">
        <v>1281</v>
      </c>
      <c r="ALM205" s="1" t="s">
        <v>1281</v>
      </c>
      <c r="ALN205">
        <v>154.93</v>
      </c>
      <c r="ALO205">
        <v>124499.9</v>
      </c>
      <c r="ALP205">
        <v>4150</v>
      </c>
      <c r="ALQ205">
        <v>30000</v>
      </c>
      <c r="ALR205">
        <v>1</v>
      </c>
      <c r="ALT205">
        <v>160</v>
      </c>
      <c r="ALU205">
        <v>3.86</v>
      </c>
      <c r="ALX205">
        <v>29.97</v>
      </c>
      <c r="ALY205">
        <v>2755.62</v>
      </c>
      <c r="ALZ205">
        <v>189</v>
      </c>
      <c r="AMA205">
        <v>14580</v>
      </c>
      <c r="AMB205">
        <v>1</v>
      </c>
      <c r="AMD205">
        <v>70</v>
      </c>
      <c r="AME205">
        <v>37.04</v>
      </c>
      <c r="AMH205">
        <v>345.46</v>
      </c>
      <c r="AMI205">
        <v>135.52000000000001</v>
      </c>
      <c r="AMJ205">
        <v>2.2000000000000002</v>
      </c>
      <c r="AMK205">
        <v>61600</v>
      </c>
      <c r="AML205">
        <v>1</v>
      </c>
      <c r="AMM205" s="1" t="s">
        <v>1281</v>
      </c>
      <c r="AMN205">
        <v>0.01</v>
      </c>
      <c r="AMO205">
        <v>0.45</v>
      </c>
      <c r="AMP205" s="1" t="s">
        <v>1281</v>
      </c>
      <c r="AMQ205" s="1" t="s">
        <v>1281</v>
      </c>
      <c r="AMR205">
        <v>83.06</v>
      </c>
      <c r="AMS205">
        <v>520</v>
      </c>
      <c r="AMT205">
        <v>1000</v>
      </c>
      <c r="AMU205">
        <v>520</v>
      </c>
      <c r="AMV205">
        <v>1</v>
      </c>
      <c r="AMX205">
        <v>50</v>
      </c>
      <c r="AMY205">
        <v>5</v>
      </c>
      <c r="ANB205">
        <v>5.39</v>
      </c>
      <c r="ANC205">
        <v>11664</v>
      </c>
      <c r="AND205">
        <v>108</v>
      </c>
      <c r="ANE205">
        <v>108000</v>
      </c>
      <c r="ANF205">
        <v>1</v>
      </c>
      <c r="ANH205">
        <v>0</v>
      </c>
      <c r="ANI205">
        <v>0</v>
      </c>
      <c r="ANL205">
        <v>296.94</v>
      </c>
      <c r="ANM205">
        <v>770906.5</v>
      </c>
      <c r="ANN205">
        <v>17400</v>
      </c>
      <c r="ANO205">
        <v>44305</v>
      </c>
      <c r="ANP205">
        <v>1</v>
      </c>
      <c r="ANR205">
        <v>500</v>
      </c>
      <c r="ANS205">
        <v>2.87</v>
      </c>
      <c r="ANV205">
        <v>171.8</v>
      </c>
      <c r="ANW205">
        <v>942699.9</v>
      </c>
      <c r="ANX205">
        <v>4285</v>
      </c>
      <c r="ANY205">
        <v>220000</v>
      </c>
      <c r="ANZ205">
        <v>1</v>
      </c>
      <c r="AOB205">
        <v>160</v>
      </c>
      <c r="AOC205">
        <v>3.73</v>
      </c>
      <c r="AOF205">
        <v>243.71</v>
      </c>
      <c r="AOG205">
        <v>106900.5</v>
      </c>
      <c r="AOH205">
        <v>10935</v>
      </c>
      <c r="AOI205">
        <v>9776</v>
      </c>
      <c r="AOJ205">
        <v>1</v>
      </c>
      <c r="AOL205">
        <v>450</v>
      </c>
      <c r="AOM205">
        <v>4.12</v>
      </c>
      <c r="AOP205">
        <v>7.38</v>
      </c>
      <c r="AOQ205">
        <v>7456.49</v>
      </c>
      <c r="AOR205">
        <v>128.69999999999999</v>
      </c>
      <c r="AOS205">
        <v>57937</v>
      </c>
      <c r="AOT205">
        <v>1</v>
      </c>
      <c r="AOV205">
        <v>0</v>
      </c>
      <c r="AOW205">
        <v>0</v>
      </c>
      <c r="AOZ205">
        <v>6.29</v>
      </c>
      <c r="APA205">
        <v>828</v>
      </c>
      <c r="APB205">
        <v>150</v>
      </c>
      <c r="APC205">
        <v>5520</v>
      </c>
      <c r="APD205">
        <v>1</v>
      </c>
      <c r="APF205">
        <v>25</v>
      </c>
      <c r="APG205">
        <v>16.670000000000002</v>
      </c>
      <c r="APJ205">
        <v>8.49</v>
      </c>
      <c r="APK205">
        <v>832</v>
      </c>
      <c r="APL205">
        <v>100</v>
      </c>
      <c r="APM205">
        <v>8320</v>
      </c>
      <c r="APN205">
        <v>1</v>
      </c>
      <c r="APP205">
        <v>25</v>
      </c>
      <c r="APQ205">
        <v>25</v>
      </c>
      <c r="APT205">
        <v>31.52</v>
      </c>
      <c r="APU205">
        <v>23911.439999999999</v>
      </c>
      <c r="APV205">
        <v>331</v>
      </c>
      <c r="APW205">
        <v>72240</v>
      </c>
      <c r="APX205">
        <v>1</v>
      </c>
      <c r="APZ205">
        <v>0</v>
      </c>
      <c r="AQA205">
        <v>0</v>
      </c>
      <c r="AQD205">
        <v>81.42</v>
      </c>
      <c r="AQE205">
        <v>77182.31</v>
      </c>
      <c r="AQF205">
        <v>2450</v>
      </c>
      <c r="AQG205">
        <v>31503</v>
      </c>
      <c r="AQH205">
        <v>1</v>
      </c>
      <c r="AQJ205">
        <v>75</v>
      </c>
      <c r="AQK205">
        <v>3.06</v>
      </c>
      <c r="AQN205">
        <v>75.13</v>
      </c>
      <c r="AQO205">
        <v>11587.86</v>
      </c>
      <c r="AQP205">
        <v>1620</v>
      </c>
      <c r="AQQ205">
        <v>7153</v>
      </c>
      <c r="AQR205">
        <v>1</v>
      </c>
      <c r="AQT205">
        <v>95</v>
      </c>
      <c r="AQU205">
        <v>5.86</v>
      </c>
      <c r="AQX205">
        <v>19.55</v>
      </c>
      <c r="AQY205">
        <v>27906.48</v>
      </c>
      <c r="AQZ205">
        <v>226</v>
      </c>
      <c r="ARA205">
        <v>123480</v>
      </c>
      <c r="ARB205">
        <v>1</v>
      </c>
      <c r="ARD205">
        <v>24</v>
      </c>
      <c r="ARE205">
        <v>10.62</v>
      </c>
      <c r="ARH205">
        <v>81.69</v>
      </c>
      <c r="ARI205">
        <v>9233.93</v>
      </c>
      <c r="ARJ205">
        <v>545</v>
      </c>
      <c r="ARK205">
        <v>16943</v>
      </c>
      <c r="ARL205">
        <v>1</v>
      </c>
      <c r="ARN205">
        <v>20</v>
      </c>
      <c r="ARO205">
        <v>3.67</v>
      </c>
      <c r="ARR205">
        <v>19.45</v>
      </c>
      <c r="ARS205">
        <v>58944.3</v>
      </c>
      <c r="ART205">
        <v>233</v>
      </c>
      <c r="ARU205">
        <v>252980</v>
      </c>
      <c r="ARV205">
        <v>1</v>
      </c>
      <c r="ARX205">
        <v>0</v>
      </c>
      <c r="ARY205">
        <v>0</v>
      </c>
      <c r="ASB205">
        <v>80.97</v>
      </c>
      <c r="ASC205">
        <v>64241.99</v>
      </c>
      <c r="ASD205">
        <v>4150</v>
      </c>
      <c r="ASE205">
        <v>15480</v>
      </c>
      <c r="ASF205">
        <v>1</v>
      </c>
      <c r="ASH205">
        <v>0</v>
      </c>
      <c r="ASI205">
        <v>0</v>
      </c>
      <c r="ASL205">
        <v>36</v>
      </c>
      <c r="ASM205">
        <v>44499.96</v>
      </c>
      <c r="ASN205">
        <v>4450</v>
      </c>
      <c r="ASO205">
        <v>10000</v>
      </c>
      <c r="ASP205">
        <v>1</v>
      </c>
      <c r="ASR205">
        <v>210</v>
      </c>
      <c r="ASS205">
        <v>4.72</v>
      </c>
      <c r="ASV205">
        <v>67.14</v>
      </c>
      <c r="ASW205">
        <v>143779.9</v>
      </c>
      <c r="ASX205">
        <v>9100</v>
      </c>
      <c r="ASY205">
        <v>15800</v>
      </c>
      <c r="ASZ205">
        <v>1</v>
      </c>
      <c r="ATA205" s="1" t="s">
        <v>1281</v>
      </c>
      <c r="ATB205">
        <v>150</v>
      </c>
      <c r="ATC205">
        <v>1.65</v>
      </c>
      <c r="ATD205" s="1" t="s">
        <v>1281</v>
      </c>
      <c r="ATE205" s="1" t="s">
        <v>1281</v>
      </c>
      <c r="ATF205">
        <v>25.99</v>
      </c>
      <c r="ATH205">
        <v>599</v>
      </c>
      <c r="ATI205">
        <v>1</v>
      </c>
      <c r="ATJ205">
        <v>1</v>
      </c>
      <c r="ATL205">
        <v>0</v>
      </c>
      <c r="ATM205">
        <v>0</v>
      </c>
      <c r="ATP205">
        <v>15.41</v>
      </c>
      <c r="ATQ205">
        <v>582704</v>
      </c>
      <c r="ATR205">
        <v>590</v>
      </c>
      <c r="ATS205">
        <v>987634</v>
      </c>
      <c r="ATT205">
        <v>1</v>
      </c>
      <c r="ATV205">
        <v>0</v>
      </c>
      <c r="ATW205">
        <v>0</v>
      </c>
      <c r="ATZ205">
        <v>44.65</v>
      </c>
      <c r="AUA205">
        <v>78021.31</v>
      </c>
      <c r="AUB205">
        <v>375</v>
      </c>
      <c r="AUC205">
        <v>208057</v>
      </c>
      <c r="AUD205">
        <v>1</v>
      </c>
      <c r="AUF205">
        <v>15</v>
      </c>
      <c r="AUG205">
        <v>4</v>
      </c>
      <c r="AUJ205">
        <v>70.31</v>
      </c>
      <c r="AUK205">
        <v>15903.44</v>
      </c>
      <c r="AUL205">
        <v>280</v>
      </c>
      <c r="AUM205">
        <v>56798</v>
      </c>
      <c r="AUN205">
        <v>1</v>
      </c>
      <c r="AUP205">
        <v>35</v>
      </c>
      <c r="AUQ205">
        <v>12.5</v>
      </c>
      <c r="AUT205">
        <v>122.02</v>
      </c>
      <c r="AUU205">
        <v>877.85</v>
      </c>
      <c r="AUV205">
        <v>533</v>
      </c>
      <c r="AUW205">
        <v>1647</v>
      </c>
      <c r="AUX205">
        <v>1</v>
      </c>
      <c r="AUZ205">
        <v>25</v>
      </c>
      <c r="AVA205">
        <v>4.6900000000000004</v>
      </c>
      <c r="AVL205">
        <v>0.02</v>
      </c>
      <c r="AVM205">
        <v>0.04</v>
      </c>
      <c r="AVQ205">
        <v>5500</v>
      </c>
      <c r="AVR205">
        <v>1</v>
      </c>
      <c r="AVT205">
        <v>0</v>
      </c>
      <c r="AWF205" s="1" t="s">
        <v>1281</v>
      </c>
      <c r="AWG205" s="1" t="s">
        <v>1281</v>
      </c>
      <c r="AWK205">
        <v>94500</v>
      </c>
      <c r="AWL205">
        <v>1</v>
      </c>
      <c r="AWN205">
        <v>0</v>
      </c>
      <c r="AWR205">
        <v>54.68</v>
      </c>
      <c r="AWS205">
        <v>5560</v>
      </c>
      <c r="AWT205">
        <v>1112</v>
      </c>
      <c r="AWU205">
        <v>5000</v>
      </c>
      <c r="AWV205">
        <v>1</v>
      </c>
      <c r="AWX205">
        <v>50</v>
      </c>
      <c r="AWY205">
        <v>4.5</v>
      </c>
      <c r="AXB205">
        <v>41.06</v>
      </c>
      <c r="AXC205">
        <v>91897.75</v>
      </c>
      <c r="AXD205">
        <v>582</v>
      </c>
      <c r="AXE205">
        <v>157900</v>
      </c>
      <c r="AXF205">
        <v>1</v>
      </c>
      <c r="AXH205">
        <v>0</v>
      </c>
      <c r="AXI205">
        <v>0</v>
      </c>
      <c r="AXL205">
        <v>135.81</v>
      </c>
      <c r="AXM205">
        <v>2726515</v>
      </c>
      <c r="AXN205">
        <v>3015</v>
      </c>
      <c r="AXO205">
        <v>904317</v>
      </c>
      <c r="AXP205">
        <v>1</v>
      </c>
      <c r="AXQ205" s="1" t="s">
        <v>1281</v>
      </c>
      <c r="AXR205">
        <v>0</v>
      </c>
      <c r="AXS205">
        <v>0</v>
      </c>
      <c r="AYF205">
        <v>32.119999999999997</v>
      </c>
      <c r="AYG205">
        <v>24974.13</v>
      </c>
      <c r="AYH205">
        <v>1130</v>
      </c>
      <c r="AYI205">
        <v>22101</v>
      </c>
      <c r="AYJ205">
        <v>1</v>
      </c>
      <c r="AYL205">
        <v>70</v>
      </c>
      <c r="AYM205">
        <v>6.19</v>
      </c>
      <c r="AYP205">
        <v>327.77</v>
      </c>
      <c r="AYQ205">
        <v>942499.4</v>
      </c>
      <c r="AYR205">
        <v>18850</v>
      </c>
      <c r="AYS205">
        <v>50000</v>
      </c>
      <c r="AYT205">
        <v>1</v>
      </c>
      <c r="AYU205" s="1" t="s">
        <v>1281</v>
      </c>
      <c r="AYV205">
        <v>360</v>
      </c>
      <c r="AYW205">
        <v>1.91</v>
      </c>
      <c r="AYX205" s="1" t="s">
        <v>1281</v>
      </c>
      <c r="AYY205" s="1" t="s">
        <v>1281</v>
      </c>
      <c r="AYZ205">
        <v>23.43</v>
      </c>
      <c r="AZA205">
        <v>408374.9</v>
      </c>
      <c r="AZB205">
        <v>1210</v>
      </c>
      <c r="AZC205">
        <v>337500</v>
      </c>
      <c r="AZD205">
        <v>1</v>
      </c>
      <c r="AZF205">
        <v>130</v>
      </c>
      <c r="AZG205">
        <v>10.74</v>
      </c>
      <c r="AZJ205">
        <v>262.33</v>
      </c>
      <c r="AZK205">
        <v>1840965</v>
      </c>
      <c r="AZL205">
        <v>46000</v>
      </c>
      <c r="AZM205">
        <v>40021</v>
      </c>
      <c r="AZN205">
        <v>1</v>
      </c>
      <c r="AZP205">
        <v>180</v>
      </c>
      <c r="AZQ205">
        <v>0.39</v>
      </c>
      <c r="AZT205">
        <v>131.6</v>
      </c>
      <c r="AZU205">
        <v>556025.59999999998</v>
      </c>
      <c r="AZV205">
        <v>925</v>
      </c>
      <c r="AZW205">
        <v>601109</v>
      </c>
      <c r="AZX205">
        <v>1</v>
      </c>
      <c r="AZZ205">
        <v>70</v>
      </c>
      <c r="BAA205">
        <v>9.73</v>
      </c>
      <c r="BAD205">
        <v>17.309999999999999</v>
      </c>
      <c r="BAE205">
        <v>3264</v>
      </c>
      <c r="BAF205">
        <v>108.8</v>
      </c>
      <c r="BAG205">
        <v>30000</v>
      </c>
      <c r="BAH205">
        <v>1</v>
      </c>
      <c r="BAJ205">
        <v>0</v>
      </c>
      <c r="BAK205">
        <v>0</v>
      </c>
      <c r="BAN205">
        <v>109.98</v>
      </c>
      <c r="BAO205">
        <v>160715.9</v>
      </c>
      <c r="BAP205">
        <v>5900</v>
      </c>
      <c r="BAQ205">
        <v>27240</v>
      </c>
      <c r="BAR205">
        <v>1</v>
      </c>
      <c r="BAT205">
        <v>175</v>
      </c>
      <c r="BAU205">
        <v>2.97</v>
      </c>
      <c r="BAX205">
        <v>51.51</v>
      </c>
      <c r="BAY205">
        <v>56623.02</v>
      </c>
      <c r="BAZ205">
        <v>2780</v>
      </c>
      <c r="BBA205">
        <v>20368</v>
      </c>
      <c r="BBB205">
        <v>1</v>
      </c>
      <c r="BBD205">
        <v>290</v>
      </c>
      <c r="BBE205">
        <v>10.43</v>
      </c>
      <c r="BBH205">
        <v>292.73</v>
      </c>
      <c r="BBI205">
        <v>165439.9</v>
      </c>
      <c r="BBJ205">
        <v>6400</v>
      </c>
      <c r="BBK205">
        <v>25850</v>
      </c>
      <c r="BBL205">
        <v>1</v>
      </c>
      <c r="BBN205">
        <v>120</v>
      </c>
      <c r="BBO205">
        <v>1.87</v>
      </c>
      <c r="BBR205">
        <v>188.84</v>
      </c>
      <c r="BBS205">
        <v>970559.9</v>
      </c>
      <c r="BBT205">
        <v>6740</v>
      </c>
      <c r="BBU205">
        <v>144000</v>
      </c>
      <c r="BBV205">
        <v>1</v>
      </c>
      <c r="BBX205">
        <v>220</v>
      </c>
      <c r="BBY205">
        <v>3.26</v>
      </c>
      <c r="BCB205">
        <v>80.19</v>
      </c>
      <c r="BCC205">
        <v>68339.94</v>
      </c>
      <c r="BCD205">
        <v>2040</v>
      </c>
      <c r="BCE205">
        <v>33500</v>
      </c>
      <c r="BCF205">
        <v>1</v>
      </c>
      <c r="BCH205">
        <v>65</v>
      </c>
      <c r="BCI205">
        <v>3.19</v>
      </c>
      <c r="BCL205">
        <v>25.5</v>
      </c>
      <c r="BCM205">
        <v>12976.64</v>
      </c>
      <c r="BCN205">
        <v>1480</v>
      </c>
      <c r="BCO205">
        <v>8768</v>
      </c>
      <c r="BCP205">
        <v>1</v>
      </c>
      <c r="BCR205">
        <v>0</v>
      </c>
      <c r="BCS205">
        <v>0</v>
      </c>
      <c r="BCV205">
        <v>259.3</v>
      </c>
      <c r="BCW205">
        <v>35493.730000000003</v>
      </c>
      <c r="BCX205">
        <v>1334</v>
      </c>
      <c r="BCY205">
        <v>26607</v>
      </c>
      <c r="BCZ205">
        <v>1</v>
      </c>
      <c r="BDB205">
        <v>0</v>
      </c>
      <c r="BDC205">
        <v>0</v>
      </c>
      <c r="BDF205">
        <v>185.49</v>
      </c>
      <c r="BDG205">
        <v>209999.9</v>
      </c>
      <c r="BDH205">
        <v>14000</v>
      </c>
      <c r="BDI205">
        <v>15000</v>
      </c>
      <c r="BDJ205">
        <v>1</v>
      </c>
      <c r="BDL205">
        <v>390</v>
      </c>
      <c r="BDM205">
        <v>2.79</v>
      </c>
      <c r="BDP205">
        <v>211.15</v>
      </c>
      <c r="BDQ205">
        <v>88583.19</v>
      </c>
      <c r="BDR205">
        <v>1795</v>
      </c>
      <c r="BDS205">
        <v>49350</v>
      </c>
      <c r="BDT205">
        <v>1</v>
      </c>
      <c r="BDV205">
        <v>90</v>
      </c>
      <c r="BDW205">
        <v>5.01</v>
      </c>
      <c r="BDZ205">
        <v>100</v>
      </c>
      <c r="BEB205">
        <v>2.04</v>
      </c>
      <c r="BEC205">
        <v>1</v>
      </c>
      <c r="BED205">
        <v>1</v>
      </c>
      <c r="BEE205" s="1" t="s">
        <v>1281</v>
      </c>
      <c r="BEF205">
        <v>0</v>
      </c>
      <c r="BEG205">
        <v>0</v>
      </c>
      <c r="BEJ205">
        <v>160.13999999999999</v>
      </c>
      <c r="BEK205">
        <v>387999.9</v>
      </c>
      <c r="BEL205">
        <v>19400</v>
      </c>
      <c r="BEM205">
        <v>20000</v>
      </c>
      <c r="BEN205">
        <v>1</v>
      </c>
      <c r="BEP205">
        <v>250</v>
      </c>
      <c r="BEQ205">
        <v>1.29</v>
      </c>
    </row>
    <row r="206" spans="1:1499" x14ac:dyDescent="0.25">
      <c r="A206" s="2">
        <v>41153</v>
      </c>
      <c r="B206">
        <v>92.56</v>
      </c>
      <c r="C206">
        <v>1759576</v>
      </c>
      <c r="D206">
        <v>13902</v>
      </c>
      <c r="E206">
        <v>126570</v>
      </c>
      <c r="F206">
        <v>1</v>
      </c>
      <c r="H206">
        <v>0</v>
      </c>
      <c r="I206">
        <v>0</v>
      </c>
      <c r="L206">
        <v>100</v>
      </c>
      <c r="N206">
        <v>350</v>
      </c>
      <c r="O206">
        <v>1</v>
      </c>
      <c r="P206">
        <v>1</v>
      </c>
      <c r="R206">
        <v>0</v>
      </c>
      <c r="S206">
        <v>0</v>
      </c>
      <c r="V206">
        <v>100</v>
      </c>
      <c r="W206">
        <v>9764.7999999999993</v>
      </c>
      <c r="X206">
        <v>136</v>
      </c>
      <c r="Y206">
        <v>71800</v>
      </c>
      <c r="Z206">
        <v>1</v>
      </c>
      <c r="AB206">
        <v>0</v>
      </c>
      <c r="AC206">
        <v>0</v>
      </c>
      <c r="AF206">
        <v>100</v>
      </c>
      <c r="AG206">
        <v>1826</v>
      </c>
      <c r="AH206">
        <v>830</v>
      </c>
      <c r="AI206">
        <v>2200</v>
      </c>
      <c r="AJ206">
        <v>1</v>
      </c>
      <c r="AL206">
        <v>0</v>
      </c>
      <c r="AM206">
        <v>0</v>
      </c>
      <c r="AP206">
        <v>100</v>
      </c>
      <c r="AQ206">
        <v>119.6</v>
      </c>
      <c r="AR206">
        <v>26</v>
      </c>
      <c r="AS206">
        <v>4600</v>
      </c>
      <c r="AT206">
        <v>1</v>
      </c>
      <c r="AV206">
        <v>0</v>
      </c>
      <c r="AW206">
        <v>0</v>
      </c>
      <c r="BM206" s="1" t="s">
        <v>1281</v>
      </c>
      <c r="BN206" s="1" t="s">
        <v>1281</v>
      </c>
      <c r="BP206" s="1" t="s">
        <v>1281</v>
      </c>
      <c r="BW206" s="1" t="s">
        <v>1281</v>
      </c>
      <c r="BX206" s="1" t="s">
        <v>1281</v>
      </c>
      <c r="BZ206" s="1" t="s">
        <v>1281</v>
      </c>
      <c r="CG206" s="1" t="s">
        <v>1281</v>
      </c>
      <c r="CH206" s="1" t="s">
        <v>1281</v>
      </c>
      <c r="CJ206" s="1" t="s">
        <v>1281</v>
      </c>
      <c r="CN206">
        <v>100</v>
      </c>
      <c r="CP206">
        <v>20.260000000000002</v>
      </c>
      <c r="CQ206">
        <v>1</v>
      </c>
      <c r="CR206">
        <v>1</v>
      </c>
      <c r="CS206" s="1" t="s">
        <v>1281</v>
      </c>
      <c r="CT206">
        <v>0</v>
      </c>
      <c r="CU206">
        <v>0</v>
      </c>
      <c r="DA206" s="1" t="s">
        <v>1281</v>
      </c>
      <c r="DB206" s="1" t="s">
        <v>1281</v>
      </c>
      <c r="DD206" s="1" t="s">
        <v>1281</v>
      </c>
      <c r="DK206" s="1" t="s">
        <v>1281</v>
      </c>
      <c r="DL206" s="1" t="s">
        <v>1281</v>
      </c>
      <c r="DN206" s="1" t="s">
        <v>1281</v>
      </c>
      <c r="DU206" s="1" t="s">
        <v>1281</v>
      </c>
      <c r="DV206" s="1" t="s">
        <v>1281</v>
      </c>
      <c r="DX206" s="1" t="s">
        <v>1281</v>
      </c>
      <c r="EE206" s="1" t="s">
        <v>1281</v>
      </c>
      <c r="EF206" s="1" t="s">
        <v>1281</v>
      </c>
      <c r="EH206" s="1" t="s">
        <v>1281</v>
      </c>
      <c r="FF206">
        <v>1.4</v>
      </c>
      <c r="FG206">
        <v>14.16</v>
      </c>
      <c r="FH206">
        <v>0.2</v>
      </c>
      <c r="FI206">
        <v>69178</v>
      </c>
      <c r="FJ206">
        <v>0.95340000000000003</v>
      </c>
      <c r="FK206">
        <v>2728.9</v>
      </c>
      <c r="FL206">
        <v>0</v>
      </c>
      <c r="FM206">
        <v>0</v>
      </c>
      <c r="FN206">
        <v>0</v>
      </c>
      <c r="FO206">
        <v>0.02</v>
      </c>
      <c r="FS206" s="1" t="s">
        <v>1281</v>
      </c>
      <c r="FT206" s="1" t="s">
        <v>1281</v>
      </c>
      <c r="FV206" s="1" t="s">
        <v>1281</v>
      </c>
      <c r="GC206" s="1" t="s">
        <v>1281</v>
      </c>
      <c r="GD206" s="1" t="s">
        <v>1281</v>
      </c>
      <c r="GF206" s="1" t="s">
        <v>1281</v>
      </c>
      <c r="GM206">
        <v>391521</v>
      </c>
      <c r="GN206">
        <v>1</v>
      </c>
      <c r="GP206" s="1" t="s">
        <v>1281</v>
      </c>
      <c r="GW206">
        <v>3633</v>
      </c>
      <c r="GX206">
        <v>1</v>
      </c>
      <c r="GZ206" s="1" t="s">
        <v>1281</v>
      </c>
      <c r="HG206" s="1" t="s">
        <v>1281</v>
      </c>
      <c r="HH206" s="1" t="s">
        <v>1281</v>
      </c>
      <c r="HJ206" s="1" t="s">
        <v>1281</v>
      </c>
      <c r="HQ206" s="1" t="s">
        <v>1281</v>
      </c>
      <c r="HR206" s="1" t="s">
        <v>1281</v>
      </c>
      <c r="HT206" s="1" t="s">
        <v>1281</v>
      </c>
      <c r="IA206" s="1" t="s">
        <v>1281</v>
      </c>
      <c r="IB206" s="1" t="s">
        <v>1281</v>
      </c>
      <c r="ID206" s="1" t="s">
        <v>1281</v>
      </c>
      <c r="IU206" s="1" t="s">
        <v>1281</v>
      </c>
      <c r="IV206" s="1" t="s">
        <v>1281</v>
      </c>
      <c r="IX206" s="1" t="s">
        <v>1281</v>
      </c>
      <c r="JE206" s="1" t="s">
        <v>1281</v>
      </c>
      <c r="JF206" s="1" t="s">
        <v>1281</v>
      </c>
      <c r="JH206" s="1" t="s">
        <v>1281</v>
      </c>
      <c r="JO206" s="1" t="s">
        <v>1281</v>
      </c>
      <c r="JP206" s="1" t="s">
        <v>1281</v>
      </c>
      <c r="JR206" s="1" t="s">
        <v>1281</v>
      </c>
      <c r="JY206">
        <v>0</v>
      </c>
      <c r="JZ206">
        <v>1</v>
      </c>
      <c r="KB206">
        <v>0</v>
      </c>
      <c r="KI206">
        <v>43982</v>
      </c>
      <c r="KJ206">
        <v>1</v>
      </c>
      <c r="KL206">
        <v>0</v>
      </c>
      <c r="MQ206" s="1" t="s">
        <v>1281</v>
      </c>
      <c r="MR206" s="1" t="s">
        <v>1281</v>
      </c>
      <c r="MT206" s="1" t="s">
        <v>1281</v>
      </c>
      <c r="NA206" s="1" t="s">
        <v>1281</v>
      </c>
      <c r="NB206" s="1" t="s">
        <v>1281</v>
      </c>
      <c r="ND206" s="1" t="s">
        <v>1281</v>
      </c>
      <c r="NK206" s="1" t="s">
        <v>1281</v>
      </c>
      <c r="NL206" s="1" t="s">
        <v>1281</v>
      </c>
      <c r="NN206" s="1" t="s">
        <v>1281</v>
      </c>
      <c r="OO206" s="1" t="s">
        <v>1281</v>
      </c>
      <c r="OP206" s="1" t="s">
        <v>1281</v>
      </c>
      <c r="OR206" s="1" t="s">
        <v>1281</v>
      </c>
      <c r="PI206" s="1" t="s">
        <v>1281</v>
      </c>
      <c r="PJ206" s="1" t="s">
        <v>1281</v>
      </c>
      <c r="PL206" s="1" t="s">
        <v>1281</v>
      </c>
      <c r="PS206" s="1" t="s">
        <v>1281</v>
      </c>
      <c r="PT206" s="1" t="s">
        <v>1281</v>
      </c>
      <c r="PV206" s="1" t="s">
        <v>1281</v>
      </c>
      <c r="RN206">
        <v>100</v>
      </c>
      <c r="RP206">
        <v>1.63</v>
      </c>
      <c r="RQ206">
        <v>1</v>
      </c>
      <c r="RR206">
        <v>1</v>
      </c>
      <c r="RT206">
        <v>0</v>
      </c>
      <c r="RU206">
        <v>0</v>
      </c>
      <c r="SK206" s="1" t="s">
        <v>1281</v>
      </c>
      <c r="SL206" s="1" t="s">
        <v>1281</v>
      </c>
      <c r="SN206" s="1" t="s">
        <v>1281</v>
      </c>
      <c r="SU206" s="1" t="s">
        <v>1281</v>
      </c>
      <c r="SV206" s="1" t="s">
        <v>1281</v>
      </c>
      <c r="SX206" s="1" t="s">
        <v>1281</v>
      </c>
      <c r="TE206" s="1" t="s">
        <v>1281</v>
      </c>
      <c r="TF206" s="1" t="s">
        <v>1281</v>
      </c>
      <c r="TH206" s="1" t="s">
        <v>1281</v>
      </c>
      <c r="TO206">
        <v>0</v>
      </c>
      <c r="TP206">
        <v>1</v>
      </c>
      <c r="TR206">
        <v>0</v>
      </c>
      <c r="TY206" s="1" t="s">
        <v>1281</v>
      </c>
      <c r="TZ206" s="1" t="s">
        <v>1281</v>
      </c>
      <c r="UB206" s="1" t="s">
        <v>1281</v>
      </c>
      <c r="US206" s="1" t="s">
        <v>1281</v>
      </c>
      <c r="UT206" s="1" t="s">
        <v>1281</v>
      </c>
      <c r="UV206" s="1" t="s">
        <v>1281</v>
      </c>
      <c r="VC206" s="1" t="s">
        <v>1281</v>
      </c>
      <c r="VD206" s="1" t="s">
        <v>1281</v>
      </c>
      <c r="VF206" s="1" t="s">
        <v>1281</v>
      </c>
      <c r="VM206" s="1" t="s">
        <v>1281</v>
      </c>
      <c r="VN206" s="1" t="s">
        <v>1281</v>
      </c>
      <c r="VP206" s="1" t="s">
        <v>1281</v>
      </c>
      <c r="VW206">
        <v>2509</v>
      </c>
      <c r="VX206">
        <v>1</v>
      </c>
      <c r="VZ206" s="1" t="s">
        <v>1281</v>
      </c>
      <c r="WG206">
        <v>136</v>
      </c>
      <c r="WH206">
        <v>1</v>
      </c>
      <c r="WJ206" s="1" t="s">
        <v>1281</v>
      </c>
      <c r="WQ206">
        <v>178831</v>
      </c>
      <c r="WR206">
        <v>1</v>
      </c>
      <c r="WT206" s="1" t="s">
        <v>1281</v>
      </c>
      <c r="XA206" s="1" t="s">
        <v>1281</v>
      </c>
      <c r="XB206" s="1" t="s">
        <v>1281</v>
      </c>
      <c r="XD206" s="1" t="s">
        <v>1281</v>
      </c>
      <c r="YE206" s="1" t="s">
        <v>1281</v>
      </c>
      <c r="YF206" s="1" t="s">
        <v>1281</v>
      </c>
      <c r="YY206" s="1" t="s">
        <v>1281</v>
      </c>
      <c r="YZ206" s="1" t="s">
        <v>1281</v>
      </c>
      <c r="ZI206" s="1" t="s">
        <v>1281</v>
      </c>
      <c r="ZJ206" s="1" t="s">
        <v>1281</v>
      </c>
      <c r="ZS206" s="1" t="s">
        <v>1281</v>
      </c>
      <c r="ZT206" s="1" t="s">
        <v>1281</v>
      </c>
      <c r="ADJ206" s="1" t="s">
        <v>1281</v>
      </c>
      <c r="ADK206" s="1" t="s">
        <v>1281</v>
      </c>
      <c r="ADL206">
        <v>0.1</v>
      </c>
      <c r="ADM206">
        <v>71.56</v>
      </c>
      <c r="ADN206">
        <v>1.5</v>
      </c>
      <c r="ADO206">
        <v>47710</v>
      </c>
      <c r="ADP206">
        <v>1</v>
      </c>
      <c r="ADR206">
        <v>0</v>
      </c>
      <c r="ADS206">
        <v>0</v>
      </c>
      <c r="ADV206">
        <v>33.56</v>
      </c>
      <c r="ADW206">
        <v>41400</v>
      </c>
      <c r="ADX206">
        <v>800</v>
      </c>
      <c r="ADY206">
        <v>51750</v>
      </c>
      <c r="ADZ206">
        <v>1</v>
      </c>
      <c r="AEB206">
        <v>0</v>
      </c>
      <c r="AEC206">
        <v>0</v>
      </c>
      <c r="AEF206">
        <v>8.32</v>
      </c>
      <c r="AEG206">
        <v>2759.48</v>
      </c>
      <c r="AEH206">
        <v>101.5</v>
      </c>
      <c r="AEI206">
        <v>27187</v>
      </c>
      <c r="AEJ206">
        <v>1</v>
      </c>
      <c r="AEL206">
        <v>0</v>
      </c>
      <c r="AEM206">
        <v>0</v>
      </c>
      <c r="AEP206">
        <v>81.040000000000006</v>
      </c>
      <c r="AEQ206">
        <v>315899.90000000002</v>
      </c>
      <c r="AER206">
        <v>3510</v>
      </c>
      <c r="AES206">
        <v>90000</v>
      </c>
      <c r="AET206">
        <v>1</v>
      </c>
      <c r="AEV206">
        <v>180</v>
      </c>
      <c r="AEW206">
        <v>5.13</v>
      </c>
      <c r="AEZ206">
        <v>58.61</v>
      </c>
      <c r="AFA206">
        <v>3259999</v>
      </c>
      <c r="AFB206">
        <v>1630</v>
      </c>
      <c r="AFC206">
        <v>2000000</v>
      </c>
      <c r="AFD206">
        <v>1</v>
      </c>
      <c r="AFF206">
        <v>50.5</v>
      </c>
      <c r="AFG206">
        <v>3.1</v>
      </c>
      <c r="AFJ206">
        <v>13.13</v>
      </c>
      <c r="AFK206">
        <v>15093.11</v>
      </c>
      <c r="AFL206">
        <v>170</v>
      </c>
      <c r="AFM206">
        <v>88783</v>
      </c>
      <c r="AFN206">
        <v>1</v>
      </c>
      <c r="AFP206">
        <v>50</v>
      </c>
      <c r="AFQ206">
        <v>29.41</v>
      </c>
      <c r="AFT206">
        <v>46.18</v>
      </c>
      <c r="AFV206">
        <v>1501</v>
      </c>
      <c r="AFW206">
        <v>1</v>
      </c>
      <c r="AFX206">
        <v>1</v>
      </c>
      <c r="AFZ206">
        <v>0</v>
      </c>
      <c r="AGA206">
        <v>0</v>
      </c>
      <c r="AGD206">
        <v>85.64</v>
      </c>
      <c r="AGE206">
        <v>118039.9</v>
      </c>
      <c r="AGF206">
        <v>1300</v>
      </c>
      <c r="AGG206">
        <v>90800</v>
      </c>
      <c r="AGH206">
        <v>1</v>
      </c>
      <c r="AGJ206">
        <v>0</v>
      </c>
      <c r="AGK206">
        <v>0</v>
      </c>
      <c r="AHK206">
        <v>1</v>
      </c>
      <c r="AHL206">
        <v>1</v>
      </c>
      <c r="AHN206">
        <v>0</v>
      </c>
      <c r="AHZ206" s="1" t="s">
        <v>1281</v>
      </c>
      <c r="AIA206" s="1" t="s">
        <v>1281</v>
      </c>
      <c r="AIB206">
        <v>163.85</v>
      </c>
      <c r="AIC206">
        <v>250240</v>
      </c>
      <c r="AID206">
        <v>3680</v>
      </c>
      <c r="AIE206">
        <v>68000</v>
      </c>
      <c r="AIF206">
        <v>1</v>
      </c>
      <c r="AIG206" s="1" t="s">
        <v>1281</v>
      </c>
      <c r="AIH206">
        <v>0</v>
      </c>
      <c r="AII206">
        <v>0</v>
      </c>
      <c r="AIK206" s="1" t="s">
        <v>1281</v>
      </c>
      <c r="AIL206">
        <v>803.85</v>
      </c>
      <c r="AIM206">
        <v>26.3</v>
      </c>
      <c r="AIN206">
        <v>2.7</v>
      </c>
      <c r="AIO206">
        <v>9741</v>
      </c>
      <c r="AIP206">
        <v>1</v>
      </c>
      <c r="AIQ206" s="1" t="s">
        <v>1281</v>
      </c>
      <c r="AIR206">
        <v>0.03</v>
      </c>
      <c r="AIS206">
        <v>0.96</v>
      </c>
      <c r="AIV206">
        <v>249.41</v>
      </c>
      <c r="AIW206">
        <v>32850</v>
      </c>
      <c r="AIX206">
        <v>1469.4</v>
      </c>
      <c r="AIY206">
        <v>11250</v>
      </c>
      <c r="AIZ206">
        <v>1</v>
      </c>
      <c r="AJB206">
        <v>100.64</v>
      </c>
      <c r="AJC206">
        <v>6.85</v>
      </c>
      <c r="AJF206">
        <v>51.87</v>
      </c>
      <c r="AJG206">
        <v>654499.9</v>
      </c>
      <c r="AJH206">
        <v>770</v>
      </c>
      <c r="AJI206">
        <v>850000</v>
      </c>
      <c r="AJJ206">
        <v>1</v>
      </c>
      <c r="AJL206">
        <v>90</v>
      </c>
      <c r="AJM206">
        <v>11.69</v>
      </c>
      <c r="AJP206">
        <v>96.42</v>
      </c>
      <c r="AJQ206">
        <v>749999.9</v>
      </c>
      <c r="AJR206">
        <v>12500</v>
      </c>
      <c r="AJS206">
        <v>60000</v>
      </c>
      <c r="AJT206">
        <v>1</v>
      </c>
      <c r="AJV206">
        <v>720</v>
      </c>
      <c r="AJW206">
        <v>5.76</v>
      </c>
      <c r="AJZ206">
        <v>5.64</v>
      </c>
      <c r="AKA206">
        <v>5341.92</v>
      </c>
      <c r="AKB206">
        <v>359</v>
      </c>
      <c r="AKC206">
        <v>14880</v>
      </c>
      <c r="AKD206">
        <v>1</v>
      </c>
      <c r="AKF206">
        <v>0</v>
      </c>
      <c r="AKG206">
        <v>0</v>
      </c>
      <c r="AKR206">
        <v>0</v>
      </c>
      <c r="AKS206">
        <v>0.02</v>
      </c>
      <c r="AKT206">
        <v>23.04</v>
      </c>
      <c r="AKU206">
        <v>41980</v>
      </c>
      <c r="AKV206">
        <v>2099</v>
      </c>
      <c r="AKW206">
        <v>20000</v>
      </c>
      <c r="AKX206">
        <v>1</v>
      </c>
      <c r="AKZ206">
        <v>200</v>
      </c>
      <c r="ALA206">
        <v>9.5299999999999994</v>
      </c>
      <c r="ALD206">
        <v>47.97</v>
      </c>
      <c r="ALE206">
        <v>100591.9</v>
      </c>
      <c r="ALF206">
        <v>1079</v>
      </c>
      <c r="ALG206">
        <v>93227</v>
      </c>
      <c r="ALH206">
        <v>1</v>
      </c>
      <c r="ALI206" s="1" t="s">
        <v>1281</v>
      </c>
      <c r="ALJ206">
        <v>0</v>
      </c>
      <c r="ALK206">
        <v>0</v>
      </c>
      <c r="ALL206" s="1" t="s">
        <v>1281</v>
      </c>
      <c r="ALM206" s="1" t="s">
        <v>1281</v>
      </c>
      <c r="ALN206">
        <v>154.93</v>
      </c>
      <c r="ALO206">
        <v>124499.9</v>
      </c>
      <c r="ALP206">
        <v>4150</v>
      </c>
      <c r="ALQ206">
        <v>30000</v>
      </c>
      <c r="ALR206">
        <v>1</v>
      </c>
      <c r="ALT206">
        <v>160</v>
      </c>
      <c r="ALU206">
        <v>3.86</v>
      </c>
      <c r="ALX206">
        <v>29.97</v>
      </c>
      <c r="ALY206">
        <v>2755.62</v>
      </c>
      <c r="ALZ206">
        <v>189</v>
      </c>
      <c r="AMA206">
        <v>14580</v>
      </c>
      <c r="AMB206">
        <v>1</v>
      </c>
      <c r="AMD206">
        <v>70</v>
      </c>
      <c r="AME206">
        <v>37.04</v>
      </c>
      <c r="AMH206">
        <v>345.46</v>
      </c>
      <c r="AMI206">
        <v>135.52000000000001</v>
      </c>
      <c r="AMJ206">
        <v>2.2000000000000002</v>
      </c>
      <c r="AMK206">
        <v>61600</v>
      </c>
      <c r="AML206">
        <v>1</v>
      </c>
      <c r="AMM206" s="1" t="s">
        <v>1281</v>
      </c>
      <c r="AMN206">
        <v>0.01</v>
      </c>
      <c r="AMO206">
        <v>0.45</v>
      </c>
      <c r="AMP206" s="1" t="s">
        <v>1281</v>
      </c>
      <c r="AMQ206" s="1" t="s">
        <v>1281</v>
      </c>
      <c r="AMR206">
        <v>83.06</v>
      </c>
      <c r="AMS206">
        <v>520</v>
      </c>
      <c r="AMT206">
        <v>1000</v>
      </c>
      <c r="AMU206">
        <v>520</v>
      </c>
      <c r="AMV206">
        <v>1</v>
      </c>
      <c r="AMX206">
        <v>50</v>
      </c>
      <c r="AMY206">
        <v>5</v>
      </c>
      <c r="ANB206">
        <v>5.39</v>
      </c>
      <c r="ANC206">
        <v>11664</v>
      </c>
      <c r="AND206">
        <v>108</v>
      </c>
      <c r="ANE206">
        <v>108000</v>
      </c>
      <c r="ANF206">
        <v>1</v>
      </c>
      <c r="ANH206">
        <v>0</v>
      </c>
      <c r="ANI206">
        <v>0</v>
      </c>
      <c r="ANL206">
        <v>296.94</v>
      </c>
      <c r="ANM206">
        <v>770906.5</v>
      </c>
      <c r="ANN206">
        <v>17400</v>
      </c>
      <c r="ANO206">
        <v>44305</v>
      </c>
      <c r="ANP206">
        <v>1</v>
      </c>
      <c r="ANR206">
        <v>500</v>
      </c>
      <c r="ANS206">
        <v>2.87</v>
      </c>
      <c r="ANV206">
        <v>171.8</v>
      </c>
      <c r="ANW206">
        <v>942699.9</v>
      </c>
      <c r="ANX206">
        <v>4285</v>
      </c>
      <c r="ANY206">
        <v>220000</v>
      </c>
      <c r="ANZ206">
        <v>1</v>
      </c>
      <c r="AOB206">
        <v>160</v>
      </c>
      <c r="AOC206">
        <v>3.73</v>
      </c>
      <c r="AOF206">
        <v>243.71</v>
      </c>
      <c r="AOG206">
        <v>106900.5</v>
      </c>
      <c r="AOH206">
        <v>10935</v>
      </c>
      <c r="AOI206">
        <v>9776</v>
      </c>
      <c r="AOJ206">
        <v>1</v>
      </c>
      <c r="AOL206">
        <v>450</v>
      </c>
      <c r="AOM206">
        <v>4.12</v>
      </c>
      <c r="AOP206">
        <v>7.38</v>
      </c>
      <c r="AOQ206">
        <v>7456.49</v>
      </c>
      <c r="AOR206">
        <v>128.69999999999999</v>
      </c>
      <c r="AOS206">
        <v>57937</v>
      </c>
      <c r="AOT206">
        <v>1</v>
      </c>
      <c r="AOV206">
        <v>0</v>
      </c>
      <c r="AOW206">
        <v>0</v>
      </c>
      <c r="AOZ206">
        <v>6.29</v>
      </c>
      <c r="APA206">
        <v>828</v>
      </c>
      <c r="APB206">
        <v>150</v>
      </c>
      <c r="APC206">
        <v>5520</v>
      </c>
      <c r="APD206">
        <v>1</v>
      </c>
      <c r="APF206">
        <v>25</v>
      </c>
      <c r="APG206">
        <v>16.670000000000002</v>
      </c>
      <c r="APJ206">
        <v>8.49</v>
      </c>
      <c r="APK206">
        <v>832</v>
      </c>
      <c r="APL206">
        <v>100</v>
      </c>
      <c r="APM206">
        <v>8320</v>
      </c>
      <c r="APN206">
        <v>1</v>
      </c>
      <c r="APP206">
        <v>25</v>
      </c>
      <c r="APQ206">
        <v>25</v>
      </c>
      <c r="APT206">
        <v>31.52</v>
      </c>
      <c r="APU206">
        <v>23911.439999999999</v>
      </c>
      <c r="APV206">
        <v>331</v>
      </c>
      <c r="APW206">
        <v>72240</v>
      </c>
      <c r="APX206">
        <v>1</v>
      </c>
      <c r="APZ206">
        <v>0</v>
      </c>
      <c r="AQA206">
        <v>0</v>
      </c>
      <c r="AQD206">
        <v>81.42</v>
      </c>
      <c r="AQE206">
        <v>77182.31</v>
      </c>
      <c r="AQF206">
        <v>2450</v>
      </c>
      <c r="AQG206">
        <v>31503</v>
      </c>
      <c r="AQH206">
        <v>1</v>
      </c>
      <c r="AQJ206">
        <v>75</v>
      </c>
      <c r="AQK206">
        <v>3.06</v>
      </c>
      <c r="AQN206">
        <v>75.13</v>
      </c>
      <c r="AQO206">
        <v>11587.86</v>
      </c>
      <c r="AQP206">
        <v>1620</v>
      </c>
      <c r="AQQ206">
        <v>7153</v>
      </c>
      <c r="AQR206">
        <v>1</v>
      </c>
      <c r="AQT206">
        <v>95</v>
      </c>
      <c r="AQU206">
        <v>5.86</v>
      </c>
      <c r="AQX206">
        <v>19.55</v>
      </c>
      <c r="AQY206">
        <v>27906.48</v>
      </c>
      <c r="AQZ206">
        <v>226</v>
      </c>
      <c r="ARA206">
        <v>123480</v>
      </c>
      <c r="ARB206">
        <v>1</v>
      </c>
      <c r="ARD206">
        <v>24</v>
      </c>
      <c r="ARE206">
        <v>10.62</v>
      </c>
      <c r="ARH206">
        <v>81.69</v>
      </c>
      <c r="ARI206">
        <v>9233.93</v>
      </c>
      <c r="ARJ206">
        <v>545</v>
      </c>
      <c r="ARK206">
        <v>16943</v>
      </c>
      <c r="ARL206">
        <v>1</v>
      </c>
      <c r="ARN206">
        <v>20</v>
      </c>
      <c r="ARO206">
        <v>3.67</v>
      </c>
      <c r="ARR206">
        <v>19.45</v>
      </c>
      <c r="ARS206">
        <v>58944.3</v>
      </c>
      <c r="ART206">
        <v>233</v>
      </c>
      <c r="ARU206">
        <v>252980</v>
      </c>
      <c r="ARV206">
        <v>1</v>
      </c>
      <c r="ARX206">
        <v>0</v>
      </c>
      <c r="ARY206">
        <v>0</v>
      </c>
      <c r="ASB206">
        <v>80.97</v>
      </c>
      <c r="ASC206">
        <v>64241.99</v>
      </c>
      <c r="ASD206">
        <v>4150</v>
      </c>
      <c r="ASE206">
        <v>15480</v>
      </c>
      <c r="ASF206">
        <v>1</v>
      </c>
      <c r="ASH206">
        <v>0</v>
      </c>
      <c r="ASI206">
        <v>0</v>
      </c>
      <c r="ASL206">
        <v>36</v>
      </c>
      <c r="ASM206">
        <v>44499.96</v>
      </c>
      <c r="ASN206">
        <v>4450</v>
      </c>
      <c r="ASO206">
        <v>10000</v>
      </c>
      <c r="ASP206">
        <v>1</v>
      </c>
      <c r="ASR206">
        <v>210</v>
      </c>
      <c r="ASS206">
        <v>4.72</v>
      </c>
      <c r="ASV206">
        <v>67.14</v>
      </c>
      <c r="ASW206">
        <v>143779.9</v>
      </c>
      <c r="ASX206">
        <v>9100</v>
      </c>
      <c r="ASY206">
        <v>15800</v>
      </c>
      <c r="ASZ206">
        <v>1</v>
      </c>
      <c r="ATA206" s="1" t="s">
        <v>1281</v>
      </c>
      <c r="ATB206">
        <v>150</v>
      </c>
      <c r="ATC206">
        <v>1.65</v>
      </c>
      <c r="ATD206" s="1" t="s">
        <v>1281</v>
      </c>
      <c r="ATE206" s="1" t="s">
        <v>1281</v>
      </c>
      <c r="ATF206">
        <v>25.99</v>
      </c>
      <c r="ATH206">
        <v>599</v>
      </c>
      <c r="ATI206">
        <v>1</v>
      </c>
      <c r="ATJ206">
        <v>1</v>
      </c>
      <c r="ATL206">
        <v>0</v>
      </c>
      <c r="ATM206">
        <v>0</v>
      </c>
      <c r="ATP206">
        <v>15.41</v>
      </c>
      <c r="ATQ206">
        <v>582704</v>
      </c>
      <c r="ATR206">
        <v>590</v>
      </c>
      <c r="ATS206">
        <v>987634</v>
      </c>
      <c r="ATT206">
        <v>1</v>
      </c>
      <c r="ATV206">
        <v>0</v>
      </c>
      <c r="ATW206">
        <v>0</v>
      </c>
      <c r="ATZ206">
        <v>44.65</v>
      </c>
      <c r="AUA206">
        <v>78021.31</v>
      </c>
      <c r="AUB206">
        <v>375</v>
      </c>
      <c r="AUC206">
        <v>208057</v>
      </c>
      <c r="AUD206">
        <v>1</v>
      </c>
      <c r="AUF206">
        <v>15</v>
      </c>
      <c r="AUG206">
        <v>4</v>
      </c>
      <c r="AUJ206">
        <v>70.31</v>
      </c>
      <c r="AUK206">
        <v>15903.44</v>
      </c>
      <c r="AUL206">
        <v>280</v>
      </c>
      <c r="AUM206">
        <v>56798</v>
      </c>
      <c r="AUN206">
        <v>1</v>
      </c>
      <c r="AUP206">
        <v>35</v>
      </c>
      <c r="AUQ206">
        <v>12.5</v>
      </c>
      <c r="AUT206">
        <v>122.02</v>
      </c>
      <c r="AUU206">
        <v>877.85</v>
      </c>
      <c r="AUV206">
        <v>533</v>
      </c>
      <c r="AUW206">
        <v>1647</v>
      </c>
      <c r="AUX206">
        <v>1</v>
      </c>
      <c r="AUZ206">
        <v>25</v>
      </c>
      <c r="AVA206">
        <v>4.6900000000000004</v>
      </c>
      <c r="AVL206">
        <v>0.02</v>
      </c>
      <c r="AVM206">
        <v>0.04</v>
      </c>
      <c r="AVQ206">
        <v>5500</v>
      </c>
      <c r="AVR206">
        <v>1</v>
      </c>
      <c r="AVT206">
        <v>0</v>
      </c>
      <c r="AWF206" s="1" t="s">
        <v>1281</v>
      </c>
      <c r="AWG206" s="1" t="s">
        <v>1281</v>
      </c>
      <c r="AWK206">
        <v>94500</v>
      </c>
      <c r="AWL206">
        <v>1</v>
      </c>
      <c r="AWN206">
        <v>0</v>
      </c>
      <c r="AWR206">
        <v>54.68</v>
      </c>
      <c r="AWS206">
        <v>5560</v>
      </c>
      <c r="AWT206">
        <v>1112</v>
      </c>
      <c r="AWU206">
        <v>5000</v>
      </c>
      <c r="AWV206">
        <v>1</v>
      </c>
      <c r="AWX206">
        <v>50</v>
      </c>
      <c r="AWY206">
        <v>4.5</v>
      </c>
      <c r="AXB206">
        <v>41.06</v>
      </c>
      <c r="AXC206">
        <v>91897.75</v>
      </c>
      <c r="AXD206">
        <v>582</v>
      </c>
      <c r="AXE206">
        <v>157900</v>
      </c>
      <c r="AXF206">
        <v>1</v>
      </c>
      <c r="AXH206">
        <v>0</v>
      </c>
      <c r="AXI206">
        <v>0</v>
      </c>
      <c r="AXL206">
        <v>135.81</v>
      </c>
      <c r="AXM206">
        <v>2726515</v>
      </c>
      <c r="AXN206">
        <v>3015</v>
      </c>
      <c r="AXO206">
        <v>904317</v>
      </c>
      <c r="AXP206">
        <v>1</v>
      </c>
      <c r="AXQ206" s="1" t="s">
        <v>1281</v>
      </c>
      <c r="AXR206">
        <v>0</v>
      </c>
      <c r="AXS206">
        <v>0</v>
      </c>
      <c r="AYF206">
        <v>32.119999999999997</v>
      </c>
      <c r="AYG206">
        <v>24974.13</v>
      </c>
      <c r="AYH206">
        <v>1130</v>
      </c>
      <c r="AYI206">
        <v>22101</v>
      </c>
      <c r="AYJ206">
        <v>1</v>
      </c>
      <c r="AYL206">
        <v>70</v>
      </c>
      <c r="AYM206">
        <v>6.19</v>
      </c>
      <c r="AYP206">
        <v>327.77</v>
      </c>
      <c r="AYQ206">
        <v>942499.4</v>
      </c>
      <c r="AYR206">
        <v>18850</v>
      </c>
      <c r="AYS206">
        <v>50000</v>
      </c>
      <c r="AYT206">
        <v>1</v>
      </c>
      <c r="AYU206" s="1" t="s">
        <v>1281</v>
      </c>
      <c r="AYV206">
        <v>360</v>
      </c>
      <c r="AYW206">
        <v>1.91</v>
      </c>
      <c r="AYX206" s="1" t="s">
        <v>1281</v>
      </c>
      <c r="AYY206" s="1" t="s">
        <v>1281</v>
      </c>
      <c r="AYZ206">
        <v>23.43</v>
      </c>
      <c r="AZA206">
        <v>408374.9</v>
      </c>
      <c r="AZB206">
        <v>1210</v>
      </c>
      <c r="AZC206">
        <v>337500</v>
      </c>
      <c r="AZD206">
        <v>1</v>
      </c>
      <c r="AZF206">
        <v>130</v>
      </c>
      <c r="AZG206">
        <v>10.74</v>
      </c>
      <c r="AZJ206">
        <v>262.33</v>
      </c>
      <c r="AZK206">
        <v>1840965</v>
      </c>
      <c r="AZL206">
        <v>46000</v>
      </c>
      <c r="AZM206">
        <v>40021</v>
      </c>
      <c r="AZN206">
        <v>1</v>
      </c>
      <c r="AZP206">
        <v>180</v>
      </c>
      <c r="AZQ206">
        <v>0.39</v>
      </c>
      <c r="AZT206">
        <v>131.6</v>
      </c>
      <c r="AZU206">
        <v>556025.59999999998</v>
      </c>
      <c r="AZV206">
        <v>925</v>
      </c>
      <c r="AZW206">
        <v>601109</v>
      </c>
      <c r="AZX206">
        <v>1</v>
      </c>
      <c r="AZZ206">
        <v>70</v>
      </c>
      <c r="BAA206">
        <v>9.73</v>
      </c>
      <c r="BAD206">
        <v>17.309999999999999</v>
      </c>
      <c r="BAE206">
        <v>3264</v>
      </c>
      <c r="BAF206">
        <v>108.8</v>
      </c>
      <c r="BAG206">
        <v>30000</v>
      </c>
      <c r="BAH206">
        <v>1</v>
      </c>
      <c r="BAJ206">
        <v>0</v>
      </c>
      <c r="BAK206">
        <v>0</v>
      </c>
      <c r="BAN206">
        <v>109.98</v>
      </c>
      <c r="BAO206">
        <v>160715.9</v>
      </c>
      <c r="BAP206">
        <v>5900</v>
      </c>
      <c r="BAQ206">
        <v>27240</v>
      </c>
      <c r="BAR206">
        <v>1</v>
      </c>
      <c r="BAT206">
        <v>175</v>
      </c>
      <c r="BAU206">
        <v>2.97</v>
      </c>
      <c r="BAX206">
        <v>51.51</v>
      </c>
      <c r="BAY206">
        <v>56623.02</v>
      </c>
      <c r="BAZ206">
        <v>2780</v>
      </c>
      <c r="BBA206">
        <v>20368</v>
      </c>
      <c r="BBB206">
        <v>1</v>
      </c>
      <c r="BBD206">
        <v>290</v>
      </c>
      <c r="BBE206">
        <v>10.43</v>
      </c>
      <c r="BBH206">
        <v>292.73</v>
      </c>
      <c r="BBI206">
        <v>165439.9</v>
      </c>
      <c r="BBJ206">
        <v>6400</v>
      </c>
      <c r="BBK206">
        <v>25850</v>
      </c>
      <c r="BBL206">
        <v>1</v>
      </c>
      <c r="BBN206">
        <v>120</v>
      </c>
      <c r="BBO206">
        <v>1.87</v>
      </c>
      <c r="BBR206">
        <v>188.84</v>
      </c>
      <c r="BBS206">
        <v>970559.9</v>
      </c>
      <c r="BBT206">
        <v>6740</v>
      </c>
      <c r="BBU206">
        <v>144000</v>
      </c>
      <c r="BBV206">
        <v>1</v>
      </c>
      <c r="BBX206">
        <v>220</v>
      </c>
      <c r="BBY206">
        <v>3.26</v>
      </c>
      <c r="BCB206">
        <v>80.19</v>
      </c>
      <c r="BCC206">
        <v>68339.94</v>
      </c>
      <c r="BCD206">
        <v>2040</v>
      </c>
      <c r="BCE206">
        <v>33500</v>
      </c>
      <c r="BCF206">
        <v>1</v>
      </c>
      <c r="BCH206">
        <v>65</v>
      </c>
      <c r="BCI206">
        <v>3.19</v>
      </c>
      <c r="BCL206">
        <v>25.5</v>
      </c>
      <c r="BCM206">
        <v>12976.64</v>
      </c>
      <c r="BCN206">
        <v>1480</v>
      </c>
      <c r="BCO206">
        <v>8768</v>
      </c>
      <c r="BCP206">
        <v>1</v>
      </c>
      <c r="BCR206">
        <v>0</v>
      </c>
      <c r="BCS206">
        <v>0</v>
      </c>
      <c r="BCV206">
        <v>259.3</v>
      </c>
      <c r="BCW206">
        <v>35493.730000000003</v>
      </c>
      <c r="BCX206">
        <v>1334</v>
      </c>
      <c r="BCY206">
        <v>26607</v>
      </c>
      <c r="BCZ206">
        <v>1</v>
      </c>
      <c r="BDB206">
        <v>0</v>
      </c>
      <c r="BDC206">
        <v>0</v>
      </c>
      <c r="BDF206">
        <v>185.49</v>
      </c>
      <c r="BDG206">
        <v>209999.9</v>
      </c>
      <c r="BDH206">
        <v>14000</v>
      </c>
      <c r="BDI206">
        <v>15000</v>
      </c>
      <c r="BDJ206">
        <v>1</v>
      </c>
      <c r="BDL206">
        <v>390</v>
      </c>
      <c r="BDM206">
        <v>2.79</v>
      </c>
      <c r="BDP206">
        <v>211.15</v>
      </c>
      <c r="BDQ206">
        <v>88583.19</v>
      </c>
      <c r="BDR206">
        <v>1795</v>
      </c>
      <c r="BDS206">
        <v>49350</v>
      </c>
      <c r="BDT206">
        <v>1</v>
      </c>
      <c r="BDV206">
        <v>90</v>
      </c>
      <c r="BDW206">
        <v>5.01</v>
      </c>
      <c r="BDZ206">
        <v>100</v>
      </c>
      <c r="BEB206">
        <v>2.04</v>
      </c>
      <c r="BEC206">
        <v>1</v>
      </c>
      <c r="BED206">
        <v>1</v>
      </c>
      <c r="BEE206" s="1" t="s">
        <v>1281</v>
      </c>
      <c r="BEF206">
        <v>0</v>
      </c>
      <c r="BEG206">
        <v>0</v>
      </c>
      <c r="BEJ206">
        <v>160.13999999999999</v>
      </c>
      <c r="BEK206">
        <v>387999.9</v>
      </c>
      <c r="BEL206">
        <v>19400</v>
      </c>
      <c r="BEM206">
        <v>20000</v>
      </c>
      <c r="BEN206">
        <v>1</v>
      </c>
      <c r="BEP206">
        <v>250</v>
      </c>
      <c r="BEQ206">
        <v>1.29</v>
      </c>
    </row>
    <row r="207" spans="1:1499" x14ac:dyDescent="0.25">
      <c r="A207" s="2">
        <v>41183</v>
      </c>
      <c r="B207">
        <v>92.56</v>
      </c>
      <c r="C207">
        <v>1759576</v>
      </c>
      <c r="D207">
        <v>13902</v>
      </c>
      <c r="E207">
        <v>126570</v>
      </c>
      <c r="F207">
        <v>1</v>
      </c>
      <c r="H207">
        <v>0</v>
      </c>
      <c r="I207">
        <v>0</v>
      </c>
      <c r="L207">
        <v>100</v>
      </c>
      <c r="N207">
        <v>350</v>
      </c>
      <c r="O207">
        <v>1</v>
      </c>
      <c r="P207">
        <v>1</v>
      </c>
      <c r="R207">
        <v>0</v>
      </c>
      <c r="S207">
        <v>0</v>
      </c>
      <c r="V207">
        <v>100</v>
      </c>
      <c r="W207">
        <v>9764.7999999999993</v>
      </c>
      <c r="X207">
        <v>136</v>
      </c>
      <c r="Y207">
        <v>71800</v>
      </c>
      <c r="Z207">
        <v>1</v>
      </c>
      <c r="AB207">
        <v>0</v>
      </c>
      <c r="AC207">
        <v>0</v>
      </c>
      <c r="AF207">
        <v>100</v>
      </c>
      <c r="AG207">
        <v>1826</v>
      </c>
      <c r="AH207">
        <v>830</v>
      </c>
      <c r="AI207">
        <v>2200</v>
      </c>
      <c r="AJ207">
        <v>1</v>
      </c>
      <c r="AL207">
        <v>0</v>
      </c>
      <c r="AM207">
        <v>0</v>
      </c>
      <c r="AP207">
        <v>100</v>
      </c>
      <c r="AQ207">
        <v>119.6</v>
      </c>
      <c r="AR207">
        <v>26</v>
      </c>
      <c r="AS207">
        <v>4600</v>
      </c>
      <c r="AT207">
        <v>1</v>
      </c>
      <c r="AV207">
        <v>0</v>
      </c>
      <c r="AW207">
        <v>0</v>
      </c>
      <c r="BM207" s="1" t="s">
        <v>1281</v>
      </c>
      <c r="BN207" s="1" t="s">
        <v>1281</v>
      </c>
      <c r="BP207" s="1" t="s">
        <v>1281</v>
      </c>
      <c r="BW207" s="1" t="s">
        <v>1281</v>
      </c>
      <c r="BX207" s="1" t="s">
        <v>1281</v>
      </c>
      <c r="BZ207" s="1" t="s">
        <v>1281</v>
      </c>
      <c r="CG207" s="1" t="s">
        <v>1281</v>
      </c>
      <c r="CH207" s="1" t="s">
        <v>1281</v>
      </c>
      <c r="CJ207" s="1" t="s">
        <v>1281</v>
      </c>
      <c r="CN207">
        <v>100</v>
      </c>
      <c r="CP207">
        <v>20.260000000000002</v>
      </c>
      <c r="CQ207">
        <v>1</v>
      </c>
      <c r="CR207">
        <v>1</v>
      </c>
      <c r="CS207" s="1" t="s">
        <v>1281</v>
      </c>
      <c r="CT207">
        <v>0</v>
      </c>
      <c r="CU207">
        <v>0</v>
      </c>
      <c r="DA207" s="1" t="s">
        <v>1281</v>
      </c>
      <c r="DB207" s="1" t="s">
        <v>1281</v>
      </c>
      <c r="DD207" s="1" t="s">
        <v>1281</v>
      </c>
      <c r="DK207" s="1" t="s">
        <v>1281</v>
      </c>
      <c r="DL207" s="1" t="s">
        <v>1281</v>
      </c>
      <c r="DN207" s="1" t="s">
        <v>1281</v>
      </c>
      <c r="DU207" s="1" t="s">
        <v>1281</v>
      </c>
      <c r="DV207" s="1" t="s">
        <v>1281</v>
      </c>
      <c r="DX207" s="1" t="s">
        <v>1281</v>
      </c>
      <c r="EE207" s="1" t="s">
        <v>1281</v>
      </c>
      <c r="EF207" s="1" t="s">
        <v>1281</v>
      </c>
      <c r="EH207" s="1" t="s">
        <v>1281</v>
      </c>
      <c r="FF207">
        <v>1.24</v>
      </c>
      <c r="FG207">
        <v>12.58</v>
      </c>
      <c r="FH207">
        <v>0.17</v>
      </c>
      <c r="FI207">
        <v>69178</v>
      </c>
      <c r="FJ207">
        <v>0.95340000000000003</v>
      </c>
      <c r="FK207">
        <v>4392.5</v>
      </c>
      <c r="FL207">
        <v>0</v>
      </c>
      <c r="FM207">
        <v>0</v>
      </c>
      <c r="FN207">
        <v>0</v>
      </c>
      <c r="FO207">
        <v>0.02</v>
      </c>
      <c r="FS207" s="1" t="s">
        <v>1281</v>
      </c>
      <c r="FT207" s="1" t="s">
        <v>1281</v>
      </c>
      <c r="FV207" s="1" t="s">
        <v>1281</v>
      </c>
      <c r="GC207" s="1" t="s">
        <v>1281</v>
      </c>
      <c r="GD207" s="1" t="s">
        <v>1281</v>
      </c>
      <c r="GF207" s="1" t="s">
        <v>1281</v>
      </c>
      <c r="GM207">
        <v>391521</v>
      </c>
      <c r="GN207">
        <v>1</v>
      </c>
      <c r="GP207" s="1" t="s">
        <v>1281</v>
      </c>
      <c r="GW207">
        <v>3633</v>
      </c>
      <c r="GX207">
        <v>1</v>
      </c>
      <c r="GZ207" s="1" t="s">
        <v>1281</v>
      </c>
      <c r="HG207" s="1" t="s">
        <v>1281</v>
      </c>
      <c r="HH207" s="1" t="s">
        <v>1281</v>
      </c>
      <c r="HJ207" s="1" t="s">
        <v>1281</v>
      </c>
      <c r="HQ207" s="1" t="s">
        <v>1281</v>
      </c>
      <c r="HR207" s="1" t="s">
        <v>1281</v>
      </c>
      <c r="HT207" s="1" t="s">
        <v>1281</v>
      </c>
      <c r="IA207" s="1" t="s">
        <v>1281</v>
      </c>
      <c r="IB207" s="1" t="s">
        <v>1281</v>
      </c>
      <c r="ID207" s="1" t="s">
        <v>1281</v>
      </c>
      <c r="IU207" s="1" t="s">
        <v>1281</v>
      </c>
      <c r="IV207" s="1" t="s">
        <v>1281</v>
      </c>
      <c r="IX207" s="1" t="s">
        <v>1281</v>
      </c>
      <c r="JE207" s="1" t="s">
        <v>1281</v>
      </c>
      <c r="JF207" s="1" t="s">
        <v>1281</v>
      </c>
      <c r="JH207" s="1" t="s">
        <v>1281</v>
      </c>
      <c r="JO207" s="1" t="s">
        <v>1281</v>
      </c>
      <c r="JP207" s="1" t="s">
        <v>1281</v>
      </c>
      <c r="JR207" s="1" t="s">
        <v>1281</v>
      </c>
      <c r="JY207">
        <v>0</v>
      </c>
      <c r="JZ207">
        <v>1</v>
      </c>
      <c r="KB207">
        <v>0</v>
      </c>
      <c r="KI207">
        <v>43982</v>
      </c>
      <c r="KJ207">
        <v>1</v>
      </c>
      <c r="KL207">
        <v>0</v>
      </c>
      <c r="MQ207" s="1" t="s">
        <v>1281</v>
      </c>
      <c r="MR207" s="1" t="s">
        <v>1281</v>
      </c>
      <c r="MT207" s="1" t="s">
        <v>1281</v>
      </c>
      <c r="NA207" s="1" t="s">
        <v>1281</v>
      </c>
      <c r="NB207" s="1" t="s">
        <v>1281</v>
      </c>
      <c r="ND207" s="1" t="s">
        <v>1281</v>
      </c>
      <c r="NK207" s="1" t="s">
        <v>1281</v>
      </c>
      <c r="NL207" s="1" t="s">
        <v>1281</v>
      </c>
      <c r="NN207" s="1" t="s">
        <v>1281</v>
      </c>
      <c r="OO207" s="1" t="s">
        <v>1281</v>
      </c>
      <c r="OP207" s="1" t="s">
        <v>1281</v>
      </c>
      <c r="OR207" s="1" t="s">
        <v>1281</v>
      </c>
      <c r="PI207" s="1" t="s">
        <v>1281</v>
      </c>
      <c r="PJ207" s="1" t="s">
        <v>1281</v>
      </c>
      <c r="PL207" s="1" t="s">
        <v>1281</v>
      </c>
      <c r="PS207" s="1" t="s">
        <v>1281</v>
      </c>
      <c r="PT207" s="1" t="s">
        <v>1281</v>
      </c>
      <c r="PV207" s="1" t="s">
        <v>1281</v>
      </c>
      <c r="RN207">
        <v>100</v>
      </c>
      <c r="RP207">
        <v>1.63</v>
      </c>
      <c r="RQ207">
        <v>1</v>
      </c>
      <c r="RR207">
        <v>1</v>
      </c>
      <c r="RT207">
        <v>0</v>
      </c>
      <c r="RU207">
        <v>0</v>
      </c>
      <c r="SK207" s="1" t="s">
        <v>1281</v>
      </c>
      <c r="SL207" s="1" t="s">
        <v>1281</v>
      </c>
      <c r="SN207" s="1" t="s">
        <v>1281</v>
      </c>
      <c r="SU207" s="1" t="s">
        <v>1281</v>
      </c>
      <c r="SV207" s="1" t="s">
        <v>1281</v>
      </c>
      <c r="SX207" s="1" t="s">
        <v>1281</v>
      </c>
      <c r="TE207" s="1" t="s">
        <v>1281</v>
      </c>
      <c r="TF207" s="1" t="s">
        <v>1281</v>
      </c>
      <c r="TH207" s="1" t="s">
        <v>1281</v>
      </c>
      <c r="TO207">
        <v>0</v>
      </c>
      <c r="TP207">
        <v>1</v>
      </c>
      <c r="TR207">
        <v>0</v>
      </c>
      <c r="TY207" s="1" t="s">
        <v>1281</v>
      </c>
      <c r="TZ207" s="1" t="s">
        <v>1281</v>
      </c>
      <c r="UB207" s="1" t="s">
        <v>1281</v>
      </c>
      <c r="US207" s="1" t="s">
        <v>1281</v>
      </c>
      <c r="UT207" s="1" t="s">
        <v>1281</v>
      </c>
      <c r="UV207" s="1" t="s">
        <v>1281</v>
      </c>
      <c r="VC207" s="1" t="s">
        <v>1281</v>
      </c>
      <c r="VD207" s="1" t="s">
        <v>1281</v>
      </c>
      <c r="VF207" s="1" t="s">
        <v>1281</v>
      </c>
      <c r="VM207" s="1" t="s">
        <v>1281</v>
      </c>
      <c r="VN207" s="1" t="s">
        <v>1281</v>
      </c>
      <c r="VP207" s="1" t="s">
        <v>1281</v>
      </c>
      <c r="VW207">
        <v>2509</v>
      </c>
      <c r="VX207">
        <v>1</v>
      </c>
      <c r="VZ207" s="1" t="s">
        <v>1281</v>
      </c>
      <c r="WG207">
        <v>136</v>
      </c>
      <c r="WH207">
        <v>1</v>
      </c>
      <c r="WJ207" s="1" t="s">
        <v>1281</v>
      </c>
      <c r="WQ207">
        <v>178831</v>
      </c>
      <c r="WR207">
        <v>1</v>
      </c>
      <c r="WT207" s="1" t="s">
        <v>1281</v>
      </c>
      <c r="XA207" s="1" t="s">
        <v>1281</v>
      </c>
      <c r="XB207" s="1" t="s">
        <v>1281</v>
      </c>
      <c r="XD207" s="1" t="s">
        <v>1281</v>
      </c>
      <c r="YE207" s="1" t="s">
        <v>1281</v>
      </c>
      <c r="YF207" s="1" t="s">
        <v>1281</v>
      </c>
      <c r="YY207" s="1" t="s">
        <v>1281</v>
      </c>
      <c r="YZ207" s="1" t="s">
        <v>1281</v>
      </c>
      <c r="ZI207" s="1" t="s">
        <v>1281</v>
      </c>
      <c r="ZJ207" s="1" t="s">
        <v>1281</v>
      </c>
      <c r="ZS207" s="1" t="s">
        <v>1281</v>
      </c>
      <c r="ZT207" s="1" t="s">
        <v>1281</v>
      </c>
      <c r="ADJ207" s="1" t="s">
        <v>1281</v>
      </c>
      <c r="ADK207" s="1" t="s">
        <v>1281</v>
      </c>
      <c r="ADL207">
        <v>0.1</v>
      </c>
      <c r="ADM207">
        <v>71.56</v>
      </c>
      <c r="ADN207">
        <v>1.5</v>
      </c>
      <c r="ADO207">
        <v>47710</v>
      </c>
      <c r="ADP207">
        <v>1</v>
      </c>
      <c r="ADR207">
        <v>0</v>
      </c>
      <c r="ADS207">
        <v>0</v>
      </c>
      <c r="ADV207">
        <v>33.56</v>
      </c>
      <c r="ADW207">
        <v>41400</v>
      </c>
      <c r="ADX207">
        <v>800</v>
      </c>
      <c r="ADY207">
        <v>51750</v>
      </c>
      <c r="ADZ207">
        <v>1</v>
      </c>
      <c r="AEB207">
        <v>0</v>
      </c>
      <c r="AEC207">
        <v>0</v>
      </c>
      <c r="AEF207">
        <v>8.32</v>
      </c>
      <c r="AEG207">
        <v>2759.48</v>
      </c>
      <c r="AEH207">
        <v>101.5</v>
      </c>
      <c r="AEI207">
        <v>27187</v>
      </c>
      <c r="AEJ207">
        <v>1</v>
      </c>
      <c r="AEL207">
        <v>0</v>
      </c>
      <c r="AEM207">
        <v>0</v>
      </c>
      <c r="AEP207">
        <v>81.040000000000006</v>
      </c>
      <c r="AEQ207">
        <v>315899.90000000002</v>
      </c>
      <c r="AER207">
        <v>3510</v>
      </c>
      <c r="AES207">
        <v>90000</v>
      </c>
      <c r="AET207">
        <v>1</v>
      </c>
      <c r="AEV207">
        <v>180</v>
      </c>
      <c r="AEW207">
        <v>5.13</v>
      </c>
      <c r="AEZ207">
        <v>58.61</v>
      </c>
      <c r="AFA207">
        <v>3259999</v>
      </c>
      <c r="AFB207">
        <v>1630</v>
      </c>
      <c r="AFC207">
        <v>2000000</v>
      </c>
      <c r="AFD207">
        <v>1</v>
      </c>
      <c r="AFF207">
        <v>50.5</v>
      </c>
      <c r="AFG207">
        <v>3.1</v>
      </c>
      <c r="AFJ207">
        <v>13.13</v>
      </c>
      <c r="AFK207">
        <v>15093.11</v>
      </c>
      <c r="AFL207">
        <v>170</v>
      </c>
      <c r="AFM207">
        <v>88783</v>
      </c>
      <c r="AFN207">
        <v>1</v>
      </c>
      <c r="AFP207">
        <v>50</v>
      </c>
      <c r="AFQ207">
        <v>29.41</v>
      </c>
      <c r="AFT207">
        <v>46.18</v>
      </c>
      <c r="AFV207">
        <v>1501</v>
      </c>
      <c r="AFW207">
        <v>1</v>
      </c>
      <c r="AFX207">
        <v>1</v>
      </c>
      <c r="AFZ207">
        <v>0</v>
      </c>
      <c r="AGA207">
        <v>0</v>
      </c>
      <c r="AGD207">
        <v>85.64</v>
      </c>
      <c r="AGE207">
        <v>118039.9</v>
      </c>
      <c r="AGF207">
        <v>1300</v>
      </c>
      <c r="AGG207">
        <v>90800</v>
      </c>
      <c r="AGH207">
        <v>1</v>
      </c>
      <c r="AGJ207">
        <v>0</v>
      </c>
      <c r="AGK207">
        <v>0</v>
      </c>
      <c r="AHK207">
        <v>1</v>
      </c>
      <c r="AHL207">
        <v>1</v>
      </c>
      <c r="AHN207">
        <v>0</v>
      </c>
      <c r="AHZ207" s="1" t="s">
        <v>1281</v>
      </c>
      <c r="AIA207" s="1" t="s">
        <v>1281</v>
      </c>
      <c r="AIB207">
        <v>163.85</v>
      </c>
      <c r="AIC207">
        <v>250240</v>
      </c>
      <c r="AID207">
        <v>3680</v>
      </c>
      <c r="AIE207">
        <v>68000</v>
      </c>
      <c r="AIF207">
        <v>1</v>
      </c>
      <c r="AIG207" s="1" t="s">
        <v>1281</v>
      </c>
      <c r="AIH207">
        <v>0</v>
      </c>
      <c r="AII207">
        <v>0</v>
      </c>
      <c r="AIK207" s="1" t="s">
        <v>1281</v>
      </c>
      <c r="AIL207">
        <v>803.85</v>
      </c>
      <c r="AIM207">
        <v>26.3</v>
      </c>
      <c r="AIN207">
        <v>2.7</v>
      </c>
      <c r="AIO207">
        <v>9741</v>
      </c>
      <c r="AIP207">
        <v>1</v>
      </c>
      <c r="AIQ207" s="1" t="s">
        <v>1281</v>
      </c>
      <c r="AIR207">
        <v>0.03</v>
      </c>
      <c r="AIS207">
        <v>0.96</v>
      </c>
      <c r="AIV207">
        <v>249.41</v>
      </c>
      <c r="AIW207">
        <v>32850</v>
      </c>
      <c r="AIX207">
        <v>1469.4</v>
      </c>
      <c r="AIY207">
        <v>11250</v>
      </c>
      <c r="AIZ207">
        <v>1</v>
      </c>
      <c r="AJB207">
        <v>100.64</v>
      </c>
      <c r="AJC207">
        <v>6.85</v>
      </c>
      <c r="AJF207">
        <v>51.87</v>
      </c>
      <c r="AJG207">
        <v>654499.9</v>
      </c>
      <c r="AJH207">
        <v>770</v>
      </c>
      <c r="AJI207">
        <v>850000</v>
      </c>
      <c r="AJJ207">
        <v>1</v>
      </c>
      <c r="AJL207">
        <v>90</v>
      </c>
      <c r="AJM207">
        <v>11.69</v>
      </c>
      <c r="AJP207">
        <v>96.42</v>
      </c>
      <c r="AJQ207">
        <v>749999.9</v>
      </c>
      <c r="AJR207">
        <v>12500</v>
      </c>
      <c r="AJS207">
        <v>60000</v>
      </c>
      <c r="AJT207">
        <v>1</v>
      </c>
      <c r="AJV207">
        <v>720</v>
      </c>
      <c r="AJW207">
        <v>5.76</v>
      </c>
      <c r="AJZ207">
        <v>5.64</v>
      </c>
      <c r="AKA207">
        <v>5341.92</v>
      </c>
      <c r="AKB207">
        <v>359</v>
      </c>
      <c r="AKC207">
        <v>14880</v>
      </c>
      <c r="AKD207">
        <v>1</v>
      </c>
      <c r="AKF207">
        <v>0</v>
      </c>
      <c r="AKG207">
        <v>0</v>
      </c>
      <c r="AKR207">
        <v>0</v>
      </c>
      <c r="AKS207">
        <v>0.02</v>
      </c>
      <c r="AKT207">
        <v>23.04</v>
      </c>
      <c r="AKU207">
        <v>41980</v>
      </c>
      <c r="AKV207">
        <v>2099</v>
      </c>
      <c r="AKW207">
        <v>20000</v>
      </c>
      <c r="AKX207">
        <v>1</v>
      </c>
      <c r="AKZ207">
        <v>200</v>
      </c>
      <c r="ALA207">
        <v>9.5299999999999994</v>
      </c>
      <c r="ALD207">
        <v>47.97</v>
      </c>
      <c r="ALE207">
        <v>100591.9</v>
      </c>
      <c r="ALF207">
        <v>1079</v>
      </c>
      <c r="ALG207">
        <v>93227</v>
      </c>
      <c r="ALH207">
        <v>1</v>
      </c>
      <c r="ALI207" s="1" t="s">
        <v>1281</v>
      </c>
      <c r="ALJ207">
        <v>0</v>
      </c>
      <c r="ALK207">
        <v>0</v>
      </c>
      <c r="ALL207" s="1" t="s">
        <v>1281</v>
      </c>
      <c r="ALM207" s="1" t="s">
        <v>1281</v>
      </c>
      <c r="ALN207">
        <v>154.93</v>
      </c>
      <c r="ALO207">
        <v>124499.9</v>
      </c>
      <c r="ALP207">
        <v>4150</v>
      </c>
      <c r="ALQ207">
        <v>30000</v>
      </c>
      <c r="ALR207">
        <v>1</v>
      </c>
      <c r="ALT207">
        <v>160</v>
      </c>
      <c r="ALU207">
        <v>3.86</v>
      </c>
      <c r="ALX207">
        <v>29.97</v>
      </c>
      <c r="ALY207">
        <v>2755.62</v>
      </c>
      <c r="ALZ207">
        <v>189</v>
      </c>
      <c r="AMA207">
        <v>14580</v>
      </c>
      <c r="AMB207">
        <v>1</v>
      </c>
      <c r="AMD207">
        <v>70</v>
      </c>
      <c r="AME207">
        <v>37.04</v>
      </c>
      <c r="AMH207">
        <v>345.46</v>
      </c>
      <c r="AMI207">
        <v>135.52000000000001</v>
      </c>
      <c r="AMJ207">
        <v>2.2000000000000002</v>
      </c>
      <c r="AMK207">
        <v>61600</v>
      </c>
      <c r="AML207">
        <v>1</v>
      </c>
      <c r="AMM207" s="1" t="s">
        <v>1281</v>
      </c>
      <c r="AMN207">
        <v>0.01</v>
      </c>
      <c r="AMO207">
        <v>0.45</v>
      </c>
      <c r="AMP207" s="1" t="s">
        <v>1281</v>
      </c>
      <c r="AMQ207" s="1" t="s">
        <v>1281</v>
      </c>
      <c r="AMR207">
        <v>83.06</v>
      </c>
      <c r="AMS207">
        <v>520</v>
      </c>
      <c r="AMT207">
        <v>1000</v>
      </c>
      <c r="AMU207">
        <v>520</v>
      </c>
      <c r="AMV207">
        <v>1</v>
      </c>
      <c r="AMX207">
        <v>50</v>
      </c>
      <c r="AMY207">
        <v>5</v>
      </c>
      <c r="ANB207">
        <v>5.39</v>
      </c>
      <c r="ANC207">
        <v>11664</v>
      </c>
      <c r="AND207">
        <v>108</v>
      </c>
      <c r="ANE207">
        <v>108000</v>
      </c>
      <c r="ANF207">
        <v>1</v>
      </c>
      <c r="ANH207">
        <v>0</v>
      </c>
      <c r="ANI207">
        <v>0</v>
      </c>
      <c r="ANL207">
        <v>296.94</v>
      </c>
      <c r="ANM207">
        <v>770906.5</v>
      </c>
      <c r="ANN207">
        <v>17400</v>
      </c>
      <c r="ANO207">
        <v>44305</v>
      </c>
      <c r="ANP207">
        <v>1</v>
      </c>
      <c r="ANR207">
        <v>500</v>
      </c>
      <c r="ANS207">
        <v>2.87</v>
      </c>
      <c r="ANV207">
        <v>171.8</v>
      </c>
      <c r="ANW207">
        <v>942699.9</v>
      </c>
      <c r="ANX207">
        <v>4285</v>
      </c>
      <c r="ANY207">
        <v>220000</v>
      </c>
      <c r="ANZ207">
        <v>1</v>
      </c>
      <c r="AOB207">
        <v>160</v>
      </c>
      <c r="AOC207">
        <v>3.73</v>
      </c>
      <c r="AOF207">
        <v>243.71</v>
      </c>
      <c r="AOG207">
        <v>106900.5</v>
      </c>
      <c r="AOH207">
        <v>10935</v>
      </c>
      <c r="AOI207">
        <v>9776</v>
      </c>
      <c r="AOJ207">
        <v>1</v>
      </c>
      <c r="AOL207">
        <v>450</v>
      </c>
      <c r="AOM207">
        <v>4.12</v>
      </c>
      <c r="AOP207">
        <v>7.38</v>
      </c>
      <c r="AOQ207">
        <v>7456.49</v>
      </c>
      <c r="AOR207">
        <v>128.69999999999999</v>
      </c>
      <c r="AOS207">
        <v>57937</v>
      </c>
      <c r="AOT207">
        <v>1</v>
      </c>
      <c r="AOV207">
        <v>0</v>
      </c>
      <c r="AOW207">
        <v>0</v>
      </c>
      <c r="AOZ207">
        <v>6.29</v>
      </c>
      <c r="APA207">
        <v>828</v>
      </c>
      <c r="APB207">
        <v>150</v>
      </c>
      <c r="APC207">
        <v>5520</v>
      </c>
      <c r="APD207">
        <v>1</v>
      </c>
      <c r="APF207">
        <v>25</v>
      </c>
      <c r="APG207">
        <v>16.670000000000002</v>
      </c>
      <c r="APJ207">
        <v>8.49</v>
      </c>
      <c r="APK207">
        <v>832</v>
      </c>
      <c r="APL207">
        <v>100</v>
      </c>
      <c r="APM207">
        <v>8320</v>
      </c>
      <c r="APN207">
        <v>1</v>
      </c>
      <c r="APP207">
        <v>25</v>
      </c>
      <c r="APQ207">
        <v>25</v>
      </c>
      <c r="APT207">
        <v>31.52</v>
      </c>
      <c r="APU207">
        <v>23911.439999999999</v>
      </c>
      <c r="APV207">
        <v>331</v>
      </c>
      <c r="APW207">
        <v>72240</v>
      </c>
      <c r="APX207">
        <v>1</v>
      </c>
      <c r="APZ207">
        <v>0</v>
      </c>
      <c r="AQA207">
        <v>0</v>
      </c>
      <c r="AQD207">
        <v>81.42</v>
      </c>
      <c r="AQE207">
        <v>77182.31</v>
      </c>
      <c r="AQF207">
        <v>2450</v>
      </c>
      <c r="AQG207">
        <v>31503</v>
      </c>
      <c r="AQH207">
        <v>1</v>
      </c>
      <c r="AQJ207">
        <v>75</v>
      </c>
      <c r="AQK207">
        <v>3.06</v>
      </c>
      <c r="AQN207">
        <v>75.13</v>
      </c>
      <c r="AQO207">
        <v>11587.86</v>
      </c>
      <c r="AQP207">
        <v>1620</v>
      </c>
      <c r="AQQ207">
        <v>7153</v>
      </c>
      <c r="AQR207">
        <v>1</v>
      </c>
      <c r="AQT207">
        <v>95</v>
      </c>
      <c r="AQU207">
        <v>5.86</v>
      </c>
      <c r="AQX207">
        <v>19.55</v>
      </c>
      <c r="AQY207">
        <v>27906.48</v>
      </c>
      <c r="AQZ207">
        <v>226</v>
      </c>
      <c r="ARA207">
        <v>123480</v>
      </c>
      <c r="ARB207">
        <v>1</v>
      </c>
      <c r="ARD207">
        <v>24</v>
      </c>
      <c r="ARE207">
        <v>10.62</v>
      </c>
      <c r="ARH207">
        <v>81.69</v>
      </c>
      <c r="ARI207">
        <v>9233.93</v>
      </c>
      <c r="ARJ207">
        <v>545</v>
      </c>
      <c r="ARK207">
        <v>16943</v>
      </c>
      <c r="ARL207">
        <v>1</v>
      </c>
      <c r="ARN207">
        <v>20</v>
      </c>
      <c r="ARO207">
        <v>3.67</v>
      </c>
      <c r="ARR207">
        <v>19.45</v>
      </c>
      <c r="ARS207">
        <v>58944.3</v>
      </c>
      <c r="ART207">
        <v>233</v>
      </c>
      <c r="ARU207">
        <v>252980</v>
      </c>
      <c r="ARV207">
        <v>1</v>
      </c>
      <c r="ARX207">
        <v>0</v>
      </c>
      <c r="ARY207">
        <v>0</v>
      </c>
      <c r="ASB207">
        <v>80.97</v>
      </c>
      <c r="ASC207">
        <v>64241.99</v>
      </c>
      <c r="ASD207">
        <v>4150</v>
      </c>
      <c r="ASE207">
        <v>15480</v>
      </c>
      <c r="ASF207">
        <v>1</v>
      </c>
      <c r="ASH207">
        <v>0</v>
      </c>
      <c r="ASI207">
        <v>0</v>
      </c>
      <c r="ASL207">
        <v>36</v>
      </c>
      <c r="ASM207">
        <v>44499.96</v>
      </c>
      <c r="ASN207">
        <v>4450</v>
      </c>
      <c r="ASO207">
        <v>10000</v>
      </c>
      <c r="ASP207">
        <v>1</v>
      </c>
      <c r="ASR207">
        <v>210</v>
      </c>
      <c r="ASS207">
        <v>4.72</v>
      </c>
      <c r="ASV207">
        <v>67.14</v>
      </c>
      <c r="ASW207">
        <v>143779.9</v>
      </c>
      <c r="ASX207">
        <v>9100</v>
      </c>
      <c r="ASY207">
        <v>15800</v>
      </c>
      <c r="ASZ207">
        <v>1</v>
      </c>
      <c r="ATA207" s="1" t="s">
        <v>1281</v>
      </c>
      <c r="ATB207">
        <v>150</v>
      </c>
      <c r="ATC207">
        <v>1.65</v>
      </c>
      <c r="ATD207" s="1" t="s">
        <v>1281</v>
      </c>
      <c r="ATE207" s="1" t="s">
        <v>1281</v>
      </c>
      <c r="ATF207">
        <v>25.99</v>
      </c>
      <c r="ATH207">
        <v>599</v>
      </c>
      <c r="ATI207">
        <v>1</v>
      </c>
      <c r="ATJ207">
        <v>1</v>
      </c>
      <c r="ATL207">
        <v>0</v>
      </c>
      <c r="ATM207">
        <v>0</v>
      </c>
      <c r="ATP207">
        <v>15.41</v>
      </c>
      <c r="ATQ207">
        <v>582704</v>
      </c>
      <c r="ATR207">
        <v>590</v>
      </c>
      <c r="ATS207">
        <v>987634</v>
      </c>
      <c r="ATT207">
        <v>1</v>
      </c>
      <c r="ATV207">
        <v>0</v>
      </c>
      <c r="ATW207">
        <v>0</v>
      </c>
      <c r="ATZ207">
        <v>44.65</v>
      </c>
      <c r="AUA207">
        <v>78021.31</v>
      </c>
      <c r="AUB207">
        <v>375</v>
      </c>
      <c r="AUC207">
        <v>208057</v>
      </c>
      <c r="AUD207">
        <v>1</v>
      </c>
      <c r="AUF207">
        <v>15</v>
      </c>
      <c r="AUG207">
        <v>4</v>
      </c>
      <c r="AUJ207">
        <v>70.31</v>
      </c>
      <c r="AUK207">
        <v>15903.44</v>
      </c>
      <c r="AUL207">
        <v>280</v>
      </c>
      <c r="AUM207">
        <v>56798</v>
      </c>
      <c r="AUN207">
        <v>1</v>
      </c>
      <c r="AUP207">
        <v>35</v>
      </c>
      <c r="AUQ207">
        <v>12.5</v>
      </c>
      <c r="AUT207">
        <v>122.02</v>
      </c>
      <c r="AUU207">
        <v>877.85</v>
      </c>
      <c r="AUV207">
        <v>533</v>
      </c>
      <c r="AUW207">
        <v>1647</v>
      </c>
      <c r="AUX207">
        <v>1</v>
      </c>
      <c r="AUZ207">
        <v>25</v>
      </c>
      <c r="AVA207">
        <v>4.6900000000000004</v>
      </c>
      <c r="AVL207">
        <v>0.02</v>
      </c>
      <c r="AVM207">
        <v>0.04</v>
      </c>
      <c r="AVQ207">
        <v>5500</v>
      </c>
      <c r="AVR207">
        <v>1</v>
      </c>
      <c r="AVT207">
        <v>0</v>
      </c>
      <c r="AWF207" s="1" t="s">
        <v>1281</v>
      </c>
      <c r="AWG207" s="1" t="s">
        <v>1281</v>
      </c>
      <c r="AWK207">
        <v>94500</v>
      </c>
      <c r="AWL207">
        <v>1</v>
      </c>
      <c r="AWN207">
        <v>0</v>
      </c>
      <c r="AWR207">
        <v>54.68</v>
      </c>
      <c r="AWS207">
        <v>5560</v>
      </c>
      <c r="AWT207">
        <v>1112</v>
      </c>
      <c r="AWU207">
        <v>5000</v>
      </c>
      <c r="AWV207">
        <v>1</v>
      </c>
      <c r="AWX207">
        <v>50</v>
      </c>
      <c r="AWY207">
        <v>4.5</v>
      </c>
      <c r="AXB207">
        <v>41.06</v>
      </c>
      <c r="AXC207">
        <v>91897.75</v>
      </c>
      <c r="AXD207">
        <v>582</v>
      </c>
      <c r="AXE207">
        <v>157900</v>
      </c>
      <c r="AXF207">
        <v>1</v>
      </c>
      <c r="AXH207">
        <v>0</v>
      </c>
      <c r="AXI207">
        <v>0</v>
      </c>
      <c r="AXL207">
        <v>135.81</v>
      </c>
      <c r="AXM207">
        <v>2726515</v>
      </c>
      <c r="AXN207">
        <v>3015</v>
      </c>
      <c r="AXO207">
        <v>904317</v>
      </c>
      <c r="AXP207">
        <v>1</v>
      </c>
      <c r="AXQ207" s="1" t="s">
        <v>1281</v>
      </c>
      <c r="AXR207">
        <v>0</v>
      </c>
      <c r="AXS207">
        <v>0</v>
      </c>
      <c r="AYF207">
        <v>32.119999999999997</v>
      </c>
      <c r="AYG207">
        <v>24974.13</v>
      </c>
      <c r="AYH207">
        <v>1130</v>
      </c>
      <c r="AYI207">
        <v>22101</v>
      </c>
      <c r="AYJ207">
        <v>1</v>
      </c>
      <c r="AYL207">
        <v>70</v>
      </c>
      <c r="AYM207">
        <v>6.19</v>
      </c>
      <c r="AYP207">
        <v>327.77</v>
      </c>
      <c r="AYQ207">
        <v>942499.4</v>
      </c>
      <c r="AYR207">
        <v>18850</v>
      </c>
      <c r="AYS207">
        <v>50000</v>
      </c>
      <c r="AYT207">
        <v>1</v>
      </c>
      <c r="AYU207" s="1" t="s">
        <v>1281</v>
      </c>
      <c r="AYV207">
        <v>360</v>
      </c>
      <c r="AYW207">
        <v>1.91</v>
      </c>
      <c r="AYX207" s="1" t="s">
        <v>1281</v>
      </c>
      <c r="AYY207" s="1" t="s">
        <v>1281</v>
      </c>
      <c r="AYZ207">
        <v>23.43</v>
      </c>
      <c r="AZA207">
        <v>408374.9</v>
      </c>
      <c r="AZB207">
        <v>1210</v>
      </c>
      <c r="AZC207">
        <v>337500</v>
      </c>
      <c r="AZD207">
        <v>1</v>
      </c>
      <c r="AZF207">
        <v>130</v>
      </c>
      <c r="AZG207">
        <v>10.74</v>
      </c>
      <c r="AZJ207">
        <v>262.33</v>
      </c>
      <c r="AZK207">
        <v>1840965</v>
      </c>
      <c r="AZL207">
        <v>46000</v>
      </c>
      <c r="AZM207">
        <v>40021</v>
      </c>
      <c r="AZN207">
        <v>1</v>
      </c>
      <c r="AZP207">
        <v>180</v>
      </c>
      <c r="AZQ207">
        <v>0.39</v>
      </c>
      <c r="AZT207">
        <v>131.6</v>
      </c>
      <c r="AZU207">
        <v>556025.59999999998</v>
      </c>
      <c r="AZV207">
        <v>925</v>
      </c>
      <c r="AZW207">
        <v>601109</v>
      </c>
      <c r="AZX207">
        <v>1</v>
      </c>
      <c r="AZZ207">
        <v>70</v>
      </c>
      <c r="BAA207">
        <v>9.73</v>
      </c>
      <c r="BAD207">
        <v>17.309999999999999</v>
      </c>
      <c r="BAE207">
        <v>3264</v>
      </c>
      <c r="BAF207">
        <v>108.8</v>
      </c>
      <c r="BAG207">
        <v>30000</v>
      </c>
      <c r="BAH207">
        <v>1</v>
      </c>
      <c r="BAJ207">
        <v>0</v>
      </c>
      <c r="BAK207">
        <v>0</v>
      </c>
      <c r="BAN207">
        <v>109.98</v>
      </c>
      <c r="BAO207">
        <v>160715.9</v>
      </c>
      <c r="BAP207">
        <v>5900</v>
      </c>
      <c r="BAQ207">
        <v>27240</v>
      </c>
      <c r="BAR207">
        <v>1</v>
      </c>
      <c r="BAT207">
        <v>175</v>
      </c>
      <c r="BAU207">
        <v>2.97</v>
      </c>
      <c r="BAX207">
        <v>51.51</v>
      </c>
      <c r="BAY207">
        <v>56623.02</v>
      </c>
      <c r="BAZ207">
        <v>2780</v>
      </c>
      <c r="BBA207">
        <v>20368</v>
      </c>
      <c r="BBB207">
        <v>1</v>
      </c>
      <c r="BBD207">
        <v>290</v>
      </c>
      <c r="BBE207">
        <v>10.43</v>
      </c>
      <c r="BBH207">
        <v>292.73</v>
      </c>
      <c r="BBI207">
        <v>165439.9</v>
      </c>
      <c r="BBJ207">
        <v>6400</v>
      </c>
      <c r="BBK207">
        <v>25850</v>
      </c>
      <c r="BBL207">
        <v>1</v>
      </c>
      <c r="BBN207">
        <v>120</v>
      </c>
      <c r="BBO207">
        <v>1.87</v>
      </c>
      <c r="BBR207">
        <v>188.84</v>
      </c>
      <c r="BBS207">
        <v>970559.9</v>
      </c>
      <c r="BBT207">
        <v>6740</v>
      </c>
      <c r="BBU207">
        <v>144000</v>
      </c>
      <c r="BBV207">
        <v>1</v>
      </c>
      <c r="BBX207">
        <v>220</v>
      </c>
      <c r="BBY207">
        <v>3.26</v>
      </c>
      <c r="BCB207">
        <v>80.19</v>
      </c>
      <c r="BCC207">
        <v>68339.94</v>
      </c>
      <c r="BCD207">
        <v>2040</v>
      </c>
      <c r="BCE207">
        <v>33500</v>
      </c>
      <c r="BCF207">
        <v>1</v>
      </c>
      <c r="BCH207">
        <v>65</v>
      </c>
      <c r="BCI207">
        <v>3.19</v>
      </c>
      <c r="BCL207">
        <v>25.5</v>
      </c>
      <c r="BCM207">
        <v>12976.64</v>
      </c>
      <c r="BCN207">
        <v>1480</v>
      </c>
      <c r="BCO207">
        <v>8768</v>
      </c>
      <c r="BCP207">
        <v>1</v>
      </c>
      <c r="BCR207">
        <v>0</v>
      </c>
      <c r="BCS207">
        <v>0</v>
      </c>
      <c r="BCV207">
        <v>259.3</v>
      </c>
      <c r="BCW207">
        <v>35493.730000000003</v>
      </c>
      <c r="BCX207">
        <v>1334</v>
      </c>
      <c r="BCY207">
        <v>26607</v>
      </c>
      <c r="BCZ207">
        <v>1</v>
      </c>
      <c r="BDB207">
        <v>0</v>
      </c>
      <c r="BDC207">
        <v>0</v>
      </c>
      <c r="BDF207">
        <v>185.49</v>
      </c>
      <c r="BDG207">
        <v>209999.9</v>
      </c>
      <c r="BDH207">
        <v>14000</v>
      </c>
      <c r="BDI207">
        <v>15000</v>
      </c>
      <c r="BDJ207">
        <v>1</v>
      </c>
      <c r="BDL207">
        <v>390</v>
      </c>
      <c r="BDM207">
        <v>2.79</v>
      </c>
      <c r="BDP207">
        <v>211.15</v>
      </c>
      <c r="BDQ207">
        <v>88583.19</v>
      </c>
      <c r="BDR207">
        <v>1795</v>
      </c>
      <c r="BDS207">
        <v>49350</v>
      </c>
      <c r="BDT207">
        <v>1</v>
      </c>
      <c r="BDV207">
        <v>90</v>
      </c>
      <c r="BDW207">
        <v>5.01</v>
      </c>
      <c r="BDZ207">
        <v>100</v>
      </c>
      <c r="BEB207">
        <v>2.04</v>
      </c>
      <c r="BEC207">
        <v>1</v>
      </c>
      <c r="BED207">
        <v>1</v>
      </c>
      <c r="BEE207" s="1" t="s">
        <v>1281</v>
      </c>
      <c r="BEF207">
        <v>0</v>
      </c>
      <c r="BEG207">
        <v>0</v>
      </c>
      <c r="BEJ207">
        <v>160.13999999999999</v>
      </c>
      <c r="BEK207">
        <v>387999.9</v>
      </c>
      <c r="BEL207">
        <v>19400</v>
      </c>
      <c r="BEM207">
        <v>20000</v>
      </c>
      <c r="BEN207">
        <v>1</v>
      </c>
      <c r="BEP207">
        <v>250</v>
      </c>
      <c r="BEQ207">
        <v>1.29</v>
      </c>
    </row>
    <row r="208" spans="1:1499" x14ac:dyDescent="0.25">
      <c r="A208" s="2">
        <v>41214</v>
      </c>
      <c r="B208">
        <v>92.56</v>
      </c>
      <c r="C208">
        <v>1759576</v>
      </c>
      <c r="D208">
        <v>13902</v>
      </c>
      <c r="E208">
        <v>126570</v>
      </c>
      <c r="F208">
        <v>1</v>
      </c>
      <c r="H208">
        <v>0</v>
      </c>
      <c r="I208">
        <v>0</v>
      </c>
      <c r="L208">
        <v>100</v>
      </c>
      <c r="N208">
        <v>350</v>
      </c>
      <c r="O208">
        <v>1</v>
      </c>
      <c r="P208">
        <v>1</v>
      </c>
      <c r="R208">
        <v>0</v>
      </c>
      <c r="S208">
        <v>0</v>
      </c>
      <c r="V208">
        <v>100</v>
      </c>
      <c r="W208">
        <v>9764.7999999999993</v>
      </c>
      <c r="X208">
        <v>136</v>
      </c>
      <c r="Y208">
        <v>71800</v>
      </c>
      <c r="Z208">
        <v>1</v>
      </c>
      <c r="AB208">
        <v>0</v>
      </c>
      <c r="AC208">
        <v>0</v>
      </c>
      <c r="AF208">
        <v>100</v>
      </c>
      <c r="AG208">
        <v>1826</v>
      </c>
      <c r="AH208">
        <v>830</v>
      </c>
      <c r="AI208">
        <v>2200</v>
      </c>
      <c r="AJ208">
        <v>1</v>
      </c>
      <c r="AL208">
        <v>0</v>
      </c>
      <c r="AM208">
        <v>0</v>
      </c>
      <c r="AP208">
        <v>100</v>
      </c>
      <c r="AQ208">
        <v>119.6</v>
      </c>
      <c r="AR208">
        <v>26</v>
      </c>
      <c r="AS208">
        <v>4600</v>
      </c>
      <c r="AT208">
        <v>1</v>
      </c>
      <c r="AV208">
        <v>0</v>
      </c>
      <c r="AW208">
        <v>0</v>
      </c>
      <c r="BM208" s="1" t="s">
        <v>1281</v>
      </c>
      <c r="BN208" s="1" t="s">
        <v>1281</v>
      </c>
      <c r="BP208" s="1" t="s">
        <v>1281</v>
      </c>
      <c r="BW208" s="1" t="s">
        <v>1281</v>
      </c>
      <c r="BX208" s="1" t="s">
        <v>1281</v>
      </c>
      <c r="BZ208" s="1" t="s">
        <v>1281</v>
      </c>
      <c r="CG208" s="1" t="s">
        <v>1281</v>
      </c>
      <c r="CH208" s="1" t="s">
        <v>1281</v>
      </c>
      <c r="CJ208" s="1" t="s">
        <v>1281</v>
      </c>
      <c r="CN208">
        <v>100</v>
      </c>
      <c r="CP208">
        <v>20.260000000000002</v>
      </c>
      <c r="CQ208">
        <v>1</v>
      </c>
      <c r="CR208">
        <v>1</v>
      </c>
      <c r="CS208" s="1" t="s">
        <v>1281</v>
      </c>
      <c r="CT208">
        <v>0</v>
      </c>
      <c r="CU208">
        <v>0</v>
      </c>
      <c r="DA208" s="1" t="s">
        <v>1281</v>
      </c>
      <c r="DB208" s="1" t="s">
        <v>1281</v>
      </c>
      <c r="DD208" s="1" t="s">
        <v>1281</v>
      </c>
      <c r="DK208" s="1" t="s">
        <v>1281</v>
      </c>
      <c r="DL208" s="1" t="s">
        <v>1281</v>
      </c>
      <c r="DN208" s="1" t="s">
        <v>1281</v>
      </c>
      <c r="DU208" s="1" t="s">
        <v>1281</v>
      </c>
      <c r="DV208" s="1" t="s">
        <v>1281</v>
      </c>
      <c r="DX208" s="1" t="s">
        <v>1281</v>
      </c>
      <c r="EE208" s="1" t="s">
        <v>1281</v>
      </c>
      <c r="EF208" s="1" t="s">
        <v>1281</v>
      </c>
      <c r="EH208" s="1" t="s">
        <v>1281</v>
      </c>
      <c r="FF208">
        <v>1.26</v>
      </c>
      <c r="FG208">
        <v>12.75</v>
      </c>
      <c r="FH208">
        <v>0.18</v>
      </c>
      <c r="FI208">
        <v>69178</v>
      </c>
      <c r="FJ208">
        <v>0.95340000000000003</v>
      </c>
      <c r="FK208">
        <v>1132</v>
      </c>
      <c r="FL208">
        <v>0</v>
      </c>
      <c r="FM208">
        <v>0</v>
      </c>
      <c r="FN208" s="1" t="s">
        <v>1281</v>
      </c>
      <c r="FO208">
        <v>0.02</v>
      </c>
      <c r="FS208" s="1" t="s">
        <v>1281</v>
      </c>
      <c r="FT208" s="1" t="s">
        <v>1281</v>
      </c>
      <c r="FV208" s="1" t="s">
        <v>1281</v>
      </c>
      <c r="GC208" s="1" t="s">
        <v>1281</v>
      </c>
      <c r="GD208" s="1" t="s">
        <v>1281</v>
      </c>
      <c r="GF208" s="1" t="s">
        <v>1281</v>
      </c>
      <c r="GM208">
        <v>391521</v>
      </c>
      <c r="GN208">
        <v>1</v>
      </c>
      <c r="GP208" s="1" t="s">
        <v>1281</v>
      </c>
      <c r="GW208">
        <v>3633</v>
      </c>
      <c r="GX208">
        <v>1</v>
      </c>
      <c r="GZ208" s="1" t="s">
        <v>1281</v>
      </c>
      <c r="HG208" s="1" t="s">
        <v>1281</v>
      </c>
      <c r="HH208" s="1" t="s">
        <v>1281</v>
      </c>
      <c r="HJ208" s="1" t="s">
        <v>1281</v>
      </c>
      <c r="HQ208" s="1" t="s">
        <v>1281</v>
      </c>
      <c r="HR208" s="1" t="s">
        <v>1281</v>
      </c>
      <c r="HT208" s="1" t="s">
        <v>1281</v>
      </c>
      <c r="IA208" s="1" t="s">
        <v>1281</v>
      </c>
      <c r="IB208" s="1" t="s">
        <v>1281</v>
      </c>
      <c r="ID208" s="1" t="s">
        <v>1281</v>
      </c>
      <c r="IU208" s="1" t="s">
        <v>1281</v>
      </c>
      <c r="IV208" s="1" t="s">
        <v>1281</v>
      </c>
      <c r="IX208" s="1" t="s">
        <v>1281</v>
      </c>
      <c r="JE208" s="1" t="s">
        <v>1281</v>
      </c>
      <c r="JF208" s="1" t="s">
        <v>1281</v>
      </c>
      <c r="JH208" s="1" t="s">
        <v>1281</v>
      </c>
      <c r="JO208" s="1" t="s">
        <v>1281</v>
      </c>
      <c r="JP208" s="1" t="s">
        <v>1281</v>
      </c>
      <c r="JR208" s="1" t="s">
        <v>1281</v>
      </c>
      <c r="JY208">
        <v>0</v>
      </c>
      <c r="JZ208">
        <v>1</v>
      </c>
      <c r="KB208">
        <v>0</v>
      </c>
      <c r="KI208">
        <v>43982</v>
      </c>
      <c r="KJ208">
        <v>1</v>
      </c>
      <c r="KL208">
        <v>0</v>
      </c>
      <c r="MQ208" s="1" t="s">
        <v>1281</v>
      </c>
      <c r="MR208" s="1" t="s">
        <v>1281</v>
      </c>
      <c r="MT208" s="1" t="s">
        <v>1281</v>
      </c>
      <c r="NA208" s="1" t="s">
        <v>1281</v>
      </c>
      <c r="NB208" s="1" t="s">
        <v>1281</v>
      </c>
      <c r="ND208" s="1" t="s">
        <v>1281</v>
      </c>
      <c r="NK208" s="1" t="s">
        <v>1281</v>
      </c>
      <c r="NL208" s="1" t="s">
        <v>1281</v>
      </c>
      <c r="NN208" s="1" t="s">
        <v>1281</v>
      </c>
      <c r="OO208" s="1" t="s">
        <v>1281</v>
      </c>
      <c r="OP208" s="1" t="s">
        <v>1281</v>
      </c>
      <c r="OR208" s="1" t="s">
        <v>1281</v>
      </c>
      <c r="PI208" s="1" t="s">
        <v>1281</v>
      </c>
      <c r="PJ208" s="1" t="s">
        <v>1281</v>
      </c>
      <c r="PL208" s="1" t="s">
        <v>1281</v>
      </c>
      <c r="PS208" s="1" t="s">
        <v>1281</v>
      </c>
      <c r="PT208" s="1" t="s">
        <v>1281</v>
      </c>
      <c r="PV208" s="1" t="s">
        <v>1281</v>
      </c>
      <c r="RN208">
        <v>100</v>
      </c>
      <c r="RP208">
        <v>1.63</v>
      </c>
      <c r="RQ208">
        <v>1</v>
      </c>
      <c r="RR208">
        <v>1</v>
      </c>
      <c r="RT208">
        <v>0</v>
      </c>
      <c r="RU208">
        <v>0</v>
      </c>
      <c r="SK208" s="1" t="s">
        <v>1281</v>
      </c>
      <c r="SL208" s="1" t="s">
        <v>1281</v>
      </c>
      <c r="SN208" s="1" t="s">
        <v>1281</v>
      </c>
      <c r="SU208" s="1" t="s">
        <v>1281</v>
      </c>
      <c r="SV208" s="1" t="s">
        <v>1281</v>
      </c>
      <c r="SX208" s="1" t="s">
        <v>1281</v>
      </c>
      <c r="TE208" s="1" t="s">
        <v>1281</v>
      </c>
      <c r="TF208" s="1" t="s">
        <v>1281</v>
      </c>
      <c r="TH208" s="1" t="s">
        <v>1281</v>
      </c>
      <c r="TO208">
        <v>0</v>
      </c>
      <c r="TP208">
        <v>1</v>
      </c>
      <c r="TR208">
        <v>0</v>
      </c>
      <c r="TY208" s="1" t="s">
        <v>1281</v>
      </c>
      <c r="TZ208" s="1" t="s">
        <v>1281</v>
      </c>
      <c r="UB208" s="1" t="s">
        <v>1281</v>
      </c>
      <c r="US208" s="1" t="s">
        <v>1281</v>
      </c>
      <c r="UT208" s="1" t="s">
        <v>1281</v>
      </c>
      <c r="UV208" s="1" t="s">
        <v>1281</v>
      </c>
      <c r="VC208" s="1" t="s">
        <v>1281</v>
      </c>
      <c r="VD208" s="1" t="s">
        <v>1281</v>
      </c>
      <c r="VF208" s="1" t="s">
        <v>1281</v>
      </c>
      <c r="VM208" s="1" t="s">
        <v>1281</v>
      </c>
      <c r="VN208" s="1" t="s">
        <v>1281</v>
      </c>
      <c r="VP208" s="1" t="s">
        <v>1281</v>
      </c>
      <c r="VW208">
        <v>2509</v>
      </c>
      <c r="VX208">
        <v>1</v>
      </c>
      <c r="VZ208" s="1" t="s">
        <v>1281</v>
      </c>
      <c r="WG208">
        <v>136</v>
      </c>
      <c r="WH208">
        <v>1</v>
      </c>
      <c r="WJ208" s="1" t="s">
        <v>1281</v>
      </c>
      <c r="WQ208">
        <v>178831</v>
      </c>
      <c r="WR208">
        <v>1</v>
      </c>
      <c r="WT208" s="1" t="s">
        <v>1281</v>
      </c>
      <c r="XA208" s="1" t="s">
        <v>1281</v>
      </c>
      <c r="XB208" s="1" t="s">
        <v>1281</v>
      </c>
      <c r="XD208" s="1" t="s">
        <v>1281</v>
      </c>
      <c r="YE208" s="1" t="s">
        <v>1281</v>
      </c>
      <c r="YF208" s="1" t="s">
        <v>1281</v>
      </c>
      <c r="YY208" s="1" t="s">
        <v>1281</v>
      </c>
      <c r="YZ208" s="1" t="s">
        <v>1281</v>
      </c>
      <c r="ZI208" s="1" t="s">
        <v>1281</v>
      </c>
      <c r="ZJ208" s="1" t="s">
        <v>1281</v>
      </c>
      <c r="ZS208" s="1" t="s">
        <v>1281</v>
      </c>
      <c r="ZT208" s="1" t="s">
        <v>1281</v>
      </c>
      <c r="ADJ208" s="1" t="s">
        <v>1281</v>
      </c>
      <c r="ADK208" s="1" t="s">
        <v>1281</v>
      </c>
      <c r="ADL208">
        <v>0.1</v>
      </c>
      <c r="ADM208">
        <v>71.56</v>
      </c>
      <c r="ADN208">
        <v>1.5</v>
      </c>
      <c r="ADO208">
        <v>47710</v>
      </c>
      <c r="ADP208">
        <v>1</v>
      </c>
      <c r="ADR208">
        <v>0</v>
      </c>
      <c r="ADS208">
        <v>0</v>
      </c>
      <c r="ADV208">
        <v>33.56</v>
      </c>
      <c r="ADW208">
        <v>41400</v>
      </c>
      <c r="ADX208">
        <v>800</v>
      </c>
      <c r="ADY208">
        <v>51750</v>
      </c>
      <c r="ADZ208">
        <v>1</v>
      </c>
      <c r="AEB208">
        <v>0</v>
      </c>
      <c r="AEC208">
        <v>0</v>
      </c>
      <c r="AEF208">
        <v>8.32</v>
      </c>
      <c r="AEG208">
        <v>2759.48</v>
      </c>
      <c r="AEH208">
        <v>101.5</v>
      </c>
      <c r="AEI208">
        <v>27187</v>
      </c>
      <c r="AEJ208">
        <v>1</v>
      </c>
      <c r="AEL208">
        <v>0</v>
      </c>
      <c r="AEM208">
        <v>0</v>
      </c>
      <c r="AEP208">
        <v>81.040000000000006</v>
      </c>
      <c r="AEQ208">
        <v>315899.90000000002</v>
      </c>
      <c r="AER208">
        <v>3510</v>
      </c>
      <c r="AES208">
        <v>90000</v>
      </c>
      <c r="AET208">
        <v>1</v>
      </c>
      <c r="AEV208">
        <v>180</v>
      </c>
      <c r="AEW208">
        <v>5.13</v>
      </c>
      <c r="AEZ208">
        <v>58.61</v>
      </c>
      <c r="AFA208">
        <v>3259999</v>
      </c>
      <c r="AFB208">
        <v>1630</v>
      </c>
      <c r="AFC208">
        <v>2000000</v>
      </c>
      <c r="AFD208">
        <v>1</v>
      </c>
      <c r="AFF208">
        <v>50.5</v>
      </c>
      <c r="AFG208">
        <v>3.1</v>
      </c>
      <c r="AFJ208">
        <v>13.13</v>
      </c>
      <c r="AFK208">
        <v>15093.11</v>
      </c>
      <c r="AFL208">
        <v>170</v>
      </c>
      <c r="AFM208">
        <v>88783</v>
      </c>
      <c r="AFN208">
        <v>1</v>
      </c>
      <c r="AFP208">
        <v>50</v>
      </c>
      <c r="AFQ208">
        <v>29.41</v>
      </c>
      <c r="AFT208">
        <v>46.18</v>
      </c>
      <c r="AFV208">
        <v>1501</v>
      </c>
      <c r="AFW208">
        <v>1</v>
      </c>
      <c r="AFX208">
        <v>1</v>
      </c>
      <c r="AFZ208">
        <v>0</v>
      </c>
      <c r="AGA208">
        <v>0</v>
      </c>
      <c r="AGD208">
        <v>85.64</v>
      </c>
      <c r="AGE208">
        <v>118039.9</v>
      </c>
      <c r="AGF208">
        <v>1300</v>
      </c>
      <c r="AGG208">
        <v>90800</v>
      </c>
      <c r="AGH208">
        <v>1</v>
      </c>
      <c r="AGJ208">
        <v>0</v>
      </c>
      <c r="AGK208">
        <v>0</v>
      </c>
      <c r="AHK208">
        <v>1</v>
      </c>
      <c r="AHL208">
        <v>1</v>
      </c>
      <c r="AHN208">
        <v>0</v>
      </c>
      <c r="AHZ208" s="1" t="s">
        <v>1281</v>
      </c>
      <c r="AIA208" s="1" t="s">
        <v>1281</v>
      </c>
      <c r="AIB208">
        <v>163.85</v>
      </c>
      <c r="AIC208">
        <v>250240</v>
      </c>
      <c r="AID208">
        <v>3680</v>
      </c>
      <c r="AIE208">
        <v>68000</v>
      </c>
      <c r="AIF208">
        <v>1</v>
      </c>
      <c r="AIG208" s="1" t="s">
        <v>1281</v>
      </c>
      <c r="AIH208">
        <v>0</v>
      </c>
      <c r="AII208">
        <v>0</v>
      </c>
      <c r="AIK208" s="1" t="s">
        <v>1281</v>
      </c>
      <c r="AIL208">
        <v>803.85</v>
      </c>
      <c r="AIM208">
        <v>26.3</v>
      </c>
      <c r="AIN208">
        <v>2.7</v>
      </c>
      <c r="AIO208">
        <v>9741</v>
      </c>
      <c r="AIP208">
        <v>1</v>
      </c>
      <c r="AIQ208" s="1" t="s">
        <v>1281</v>
      </c>
      <c r="AIR208">
        <v>0.03</v>
      </c>
      <c r="AIS208">
        <v>0.96</v>
      </c>
      <c r="AIV208">
        <v>249.41</v>
      </c>
      <c r="AIW208">
        <v>32850</v>
      </c>
      <c r="AIX208">
        <v>1469.4</v>
      </c>
      <c r="AIY208">
        <v>11250</v>
      </c>
      <c r="AIZ208">
        <v>1</v>
      </c>
      <c r="AJB208">
        <v>100.64</v>
      </c>
      <c r="AJC208">
        <v>6.85</v>
      </c>
      <c r="AJF208">
        <v>51.87</v>
      </c>
      <c r="AJG208">
        <v>654499.9</v>
      </c>
      <c r="AJH208">
        <v>770</v>
      </c>
      <c r="AJI208">
        <v>850000</v>
      </c>
      <c r="AJJ208">
        <v>1</v>
      </c>
      <c r="AJL208">
        <v>90</v>
      </c>
      <c r="AJM208">
        <v>11.69</v>
      </c>
      <c r="AJP208">
        <v>96.42</v>
      </c>
      <c r="AJQ208">
        <v>749999.9</v>
      </c>
      <c r="AJR208">
        <v>12500</v>
      </c>
      <c r="AJS208">
        <v>60000</v>
      </c>
      <c r="AJT208">
        <v>1</v>
      </c>
      <c r="AJV208">
        <v>720</v>
      </c>
      <c r="AJW208">
        <v>5.76</v>
      </c>
      <c r="AJZ208">
        <v>5.64</v>
      </c>
      <c r="AKA208">
        <v>5341.92</v>
      </c>
      <c r="AKB208">
        <v>359</v>
      </c>
      <c r="AKC208">
        <v>14880</v>
      </c>
      <c r="AKD208">
        <v>1</v>
      </c>
      <c r="AKF208">
        <v>0</v>
      </c>
      <c r="AKG208">
        <v>0</v>
      </c>
      <c r="AKR208" s="1" t="s">
        <v>1281</v>
      </c>
      <c r="AKS208">
        <v>0.02</v>
      </c>
      <c r="AKT208">
        <v>23.04</v>
      </c>
      <c r="AKU208">
        <v>41980</v>
      </c>
      <c r="AKV208">
        <v>2099</v>
      </c>
      <c r="AKW208">
        <v>20000</v>
      </c>
      <c r="AKX208">
        <v>1</v>
      </c>
      <c r="AKZ208">
        <v>200</v>
      </c>
      <c r="ALA208">
        <v>9.5299999999999994</v>
      </c>
      <c r="ALD208">
        <v>47.97</v>
      </c>
      <c r="ALE208">
        <v>100591.9</v>
      </c>
      <c r="ALF208">
        <v>1079</v>
      </c>
      <c r="ALG208">
        <v>93227</v>
      </c>
      <c r="ALH208">
        <v>1</v>
      </c>
      <c r="ALI208" s="1" t="s">
        <v>1281</v>
      </c>
      <c r="ALJ208">
        <v>0</v>
      </c>
      <c r="ALK208">
        <v>0</v>
      </c>
      <c r="ALL208" s="1" t="s">
        <v>1281</v>
      </c>
      <c r="ALM208" s="1" t="s">
        <v>1281</v>
      </c>
      <c r="ALN208">
        <v>154.93</v>
      </c>
      <c r="ALO208">
        <v>124499.9</v>
      </c>
      <c r="ALP208">
        <v>4150</v>
      </c>
      <c r="ALQ208">
        <v>30000</v>
      </c>
      <c r="ALR208">
        <v>1</v>
      </c>
      <c r="ALT208">
        <v>160</v>
      </c>
      <c r="ALU208">
        <v>3.86</v>
      </c>
      <c r="ALX208">
        <v>29.97</v>
      </c>
      <c r="ALY208">
        <v>2755.62</v>
      </c>
      <c r="ALZ208">
        <v>189</v>
      </c>
      <c r="AMA208">
        <v>14580</v>
      </c>
      <c r="AMB208">
        <v>1</v>
      </c>
      <c r="AMD208">
        <v>70</v>
      </c>
      <c r="AME208">
        <v>37.04</v>
      </c>
      <c r="AMH208">
        <v>345.46</v>
      </c>
      <c r="AMI208">
        <v>135.52000000000001</v>
      </c>
      <c r="AMJ208">
        <v>2.2000000000000002</v>
      </c>
      <c r="AMK208">
        <v>61600</v>
      </c>
      <c r="AML208">
        <v>1</v>
      </c>
      <c r="AMM208" s="1" t="s">
        <v>1281</v>
      </c>
      <c r="AMN208">
        <v>0.01</v>
      </c>
      <c r="AMO208">
        <v>0.45</v>
      </c>
      <c r="AMP208" s="1" t="s">
        <v>1281</v>
      </c>
      <c r="AMQ208" s="1" t="s">
        <v>1281</v>
      </c>
      <c r="AMR208">
        <v>83.06</v>
      </c>
      <c r="AMS208">
        <v>520</v>
      </c>
      <c r="AMT208">
        <v>1000</v>
      </c>
      <c r="AMU208">
        <v>520</v>
      </c>
      <c r="AMV208">
        <v>1</v>
      </c>
      <c r="AMX208">
        <v>50</v>
      </c>
      <c r="AMY208">
        <v>5</v>
      </c>
      <c r="ANB208">
        <v>5.39</v>
      </c>
      <c r="ANC208">
        <v>11664</v>
      </c>
      <c r="AND208">
        <v>108</v>
      </c>
      <c r="ANE208">
        <v>108000</v>
      </c>
      <c r="ANF208">
        <v>1</v>
      </c>
      <c r="ANH208">
        <v>0</v>
      </c>
      <c r="ANI208">
        <v>0</v>
      </c>
      <c r="ANL208">
        <v>296.94</v>
      </c>
      <c r="ANM208">
        <v>770906.5</v>
      </c>
      <c r="ANN208">
        <v>17400</v>
      </c>
      <c r="ANO208">
        <v>44305</v>
      </c>
      <c r="ANP208">
        <v>1</v>
      </c>
      <c r="ANR208">
        <v>500</v>
      </c>
      <c r="ANS208">
        <v>2.87</v>
      </c>
      <c r="ANV208">
        <v>171.8</v>
      </c>
      <c r="ANW208">
        <v>942699.9</v>
      </c>
      <c r="ANX208">
        <v>4285</v>
      </c>
      <c r="ANY208">
        <v>220000</v>
      </c>
      <c r="ANZ208">
        <v>1</v>
      </c>
      <c r="AOB208">
        <v>160</v>
      </c>
      <c r="AOC208">
        <v>3.73</v>
      </c>
      <c r="AOF208">
        <v>243.71</v>
      </c>
      <c r="AOG208">
        <v>106900.5</v>
      </c>
      <c r="AOH208">
        <v>10935</v>
      </c>
      <c r="AOI208">
        <v>9776</v>
      </c>
      <c r="AOJ208">
        <v>1</v>
      </c>
      <c r="AOL208">
        <v>450</v>
      </c>
      <c r="AOM208">
        <v>4.12</v>
      </c>
      <c r="AOP208">
        <v>7.38</v>
      </c>
      <c r="AOQ208">
        <v>7456.49</v>
      </c>
      <c r="AOR208">
        <v>128.69999999999999</v>
      </c>
      <c r="AOS208">
        <v>57937</v>
      </c>
      <c r="AOT208">
        <v>1</v>
      </c>
      <c r="AOV208">
        <v>0</v>
      </c>
      <c r="AOW208">
        <v>0</v>
      </c>
      <c r="AOZ208">
        <v>6.29</v>
      </c>
      <c r="APA208">
        <v>828</v>
      </c>
      <c r="APB208">
        <v>150</v>
      </c>
      <c r="APC208">
        <v>5520</v>
      </c>
      <c r="APD208">
        <v>1</v>
      </c>
      <c r="APF208">
        <v>25</v>
      </c>
      <c r="APG208">
        <v>16.670000000000002</v>
      </c>
      <c r="APJ208">
        <v>8.49</v>
      </c>
      <c r="APK208">
        <v>832</v>
      </c>
      <c r="APL208">
        <v>100</v>
      </c>
      <c r="APM208">
        <v>8320</v>
      </c>
      <c r="APN208">
        <v>1</v>
      </c>
      <c r="APP208">
        <v>25</v>
      </c>
      <c r="APQ208">
        <v>25</v>
      </c>
      <c r="APT208">
        <v>31.52</v>
      </c>
      <c r="APU208">
        <v>23911.439999999999</v>
      </c>
      <c r="APV208">
        <v>331</v>
      </c>
      <c r="APW208">
        <v>72240</v>
      </c>
      <c r="APX208">
        <v>1</v>
      </c>
      <c r="APZ208">
        <v>0</v>
      </c>
      <c r="AQA208">
        <v>0</v>
      </c>
      <c r="AQD208">
        <v>81.42</v>
      </c>
      <c r="AQE208">
        <v>77182.31</v>
      </c>
      <c r="AQF208">
        <v>2450</v>
      </c>
      <c r="AQG208">
        <v>31503</v>
      </c>
      <c r="AQH208">
        <v>1</v>
      </c>
      <c r="AQJ208">
        <v>75</v>
      </c>
      <c r="AQK208">
        <v>3.06</v>
      </c>
      <c r="AQN208">
        <v>75.13</v>
      </c>
      <c r="AQO208">
        <v>11587.86</v>
      </c>
      <c r="AQP208">
        <v>1620</v>
      </c>
      <c r="AQQ208">
        <v>7153</v>
      </c>
      <c r="AQR208">
        <v>1</v>
      </c>
      <c r="AQT208">
        <v>95</v>
      </c>
      <c r="AQU208">
        <v>5.86</v>
      </c>
      <c r="AQX208">
        <v>19.55</v>
      </c>
      <c r="AQY208">
        <v>27906.48</v>
      </c>
      <c r="AQZ208">
        <v>226</v>
      </c>
      <c r="ARA208">
        <v>123480</v>
      </c>
      <c r="ARB208">
        <v>1</v>
      </c>
      <c r="ARD208">
        <v>24</v>
      </c>
      <c r="ARE208">
        <v>10.62</v>
      </c>
      <c r="ARH208">
        <v>81.69</v>
      </c>
      <c r="ARI208">
        <v>9233.93</v>
      </c>
      <c r="ARJ208">
        <v>545</v>
      </c>
      <c r="ARK208">
        <v>16943</v>
      </c>
      <c r="ARL208">
        <v>1</v>
      </c>
      <c r="ARN208">
        <v>20</v>
      </c>
      <c r="ARO208">
        <v>3.67</v>
      </c>
      <c r="ARR208">
        <v>19.45</v>
      </c>
      <c r="ARS208">
        <v>58944.3</v>
      </c>
      <c r="ART208">
        <v>233</v>
      </c>
      <c r="ARU208">
        <v>252980</v>
      </c>
      <c r="ARV208">
        <v>1</v>
      </c>
      <c r="ARX208">
        <v>0</v>
      </c>
      <c r="ARY208">
        <v>0</v>
      </c>
      <c r="ASB208">
        <v>80.97</v>
      </c>
      <c r="ASC208">
        <v>64241.99</v>
      </c>
      <c r="ASD208">
        <v>4150</v>
      </c>
      <c r="ASE208">
        <v>15480</v>
      </c>
      <c r="ASF208">
        <v>1</v>
      </c>
      <c r="ASH208">
        <v>0</v>
      </c>
      <c r="ASI208">
        <v>0</v>
      </c>
      <c r="ASL208">
        <v>36</v>
      </c>
      <c r="ASM208">
        <v>44499.96</v>
      </c>
      <c r="ASN208">
        <v>4450</v>
      </c>
      <c r="ASO208">
        <v>10000</v>
      </c>
      <c r="ASP208">
        <v>1</v>
      </c>
      <c r="ASR208">
        <v>210</v>
      </c>
      <c r="ASS208">
        <v>4.72</v>
      </c>
      <c r="ASV208">
        <v>67.14</v>
      </c>
      <c r="ASW208">
        <v>143779.9</v>
      </c>
      <c r="ASX208">
        <v>9100</v>
      </c>
      <c r="ASY208">
        <v>15800</v>
      </c>
      <c r="ASZ208">
        <v>1</v>
      </c>
      <c r="ATA208" s="1" t="s">
        <v>1281</v>
      </c>
      <c r="ATB208">
        <v>150</v>
      </c>
      <c r="ATC208">
        <v>1.65</v>
      </c>
      <c r="ATD208" s="1" t="s">
        <v>1281</v>
      </c>
      <c r="ATE208" s="1" t="s">
        <v>1281</v>
      </c>
      <c r="ATF208">
        <v>25.99</v>
      </c>
      <c r="ATH208">
        <v>599</v>
      </c>
      <c r="ATI208">
        <v>1</v>
      </c>
      <c r="ATJ208">
        <v>1</v>
      </c>
      <c r="ATL208">
        <v>0</v>
      </c>
      <c r="ATM208">
        <v>0</v>
      </c>
      <c r="ATP208">
        <v>15.41</v>
      </c>
      <c r="ATQ208">
        <v>582704</v>
      </c>
      <c r="ATR208">
        <v>590</v>
      </c>
      <c r="ATS208">
        <v>987634</v>
      </c>
      <c r="ATT208">
        <v>1</v>
      </c>
      <c r="ATV208">
        <v>0</v>
      </c>
      <c r="ATW208">
        <v>0</v>
      </c>
      <c r="ATZ208">
        <v>44.65</v>
      </c>
      <c r="AUA208">
        <v>78021.31</v>
      </c>
      <c r="AUB208">
        <v>375</v>
      </c>
      <c r="AUC208">
        <v>208057</v>
      </c>
      <c r="AUD208">
        <v>1</v>
      </c>
      <c r="AUF208">
        <v>15</v>
      </c>
      <c r="AUG208">
        <v>4</v>
      </c>
      <c r="AUJ208">
        <v>70.31</v>
      </c>
      <c r="AUK208">
        <v>15903.44</v>
      </c>
      <c r="AUL208">
        <v>280</v>
      </c>
      <c r="AUM208">
        <v>56798</v>
      </c>
      <c r="AUN208">
        <v>1</v>
      </c>
      <c r="AUP208">
        <v>35</v>
      </c>
      <c r="AUQ208">
        <v>12.5</v>
      </c>
      <c r="AUT208">
        <v>122.02</v>
      </c>
      <c r="AUU208">
        <v>877.85</v>
      </c>
      <c r="AUV208">
        <v>533</v>
      </c>
      <c r="AUW208">
        <v>1647</v>
      </c>
      <c r="AUX208">
        <v>1</v>
      </c>
      <c r="AUZ208">
        <v>25</v>
      </c>
      <c r="AVA208">
        <v>4.6900000000000004</v>
      </c>
      <c r="AVL208">
        <v>0.02</v>
      </c>
      <c r="AVM208">
        <v>0.04</v>
      </c>
      <c r="AVQ208">
        <v>5500</v>
      </c>
      <c r="AVR208">
        <v>1</v>
      </c>
      <c r="AVT208">
        <v>0</v>
      </c>
      <c r="AWF208" s="1" t="s">
        <v>1281</v>
      </c>
      <c r="AWG208" s="1" t="s">
        <v>1281</v>
      </c>
      <c r="AWK208">
        <v>94500</v>
      </c>
      <c r="AWL208">
        <v>1</v>
      </c>
      <c r="AWN208">
        <v>0</v>
      </c>
      <c r="AWR208">
        <v>54.68</v>
      </c>
      <c r="AWS208">
        <v>5560</v>
      </c>
      <c r="AWT208">
        <v>1112</v>
      </c>
      <c r="AWU208">
        <v>5000</v>
      </c>
      <c r="AWV208">
        <v>1</v>
      </c>
      <c r="AWX208">
        <v>50</v>
      </c>
      <c r="AWY208">
        <v>4.5</v>
      </c>
      <c r="AXB208">
        <v>41.06</v>
      </c>
      <c r="AXC208">
        <v>91897.75</v>
      </c>
      <c r="AXD208">
        <v>582</v>
      </c>
      <c r="AXE208">
        <v>157900</v>
      </c>
      <c r="AXF208">
        <v>1</v>
      </c>
      <c r="AXH208">
        <v>0</v>
      </c>
      <c r="AXI208">
        <v>0</v>
      </c>
      <c r="AXL208">
        <v>135.81</v>
      </c>
      <c r="AXM208">
        <v>2726515</v>
      </c>
      <c r="AXN208">
        <v>3015</v>
      </c>
      <c r="AXO208">
        <v>904317</v>
      </c>
      <c r="AXP208">
        <v>1</v>
      </c>
      <c r="AXQ208" s="1" t="s">
        <v>1281</v>
      </c>
      <c r="AXR208">
        <v>0</v>
      </c>
      <c r="AXS208">
        <v>0</v>
      </c>
      <c r="AYF208">
        <v>32.119999999999997</v>
      </c>
      <c r="AYG208">
        <v>24974.13</v>
      </c>
      <c r="AYH208">
        <v>1130</v>
      </c>
      <c r="AYI208">
        <v>22101</v>
      </c>
      <c r="AYJ208">
        <v>1</v>
      </c>
      <c r="AYL208">
        <v>70</v>
      </c>
      <c r="AYM208">
        <v>6.19</v>
      </c>
      <c r="AYP208">
        <v>327.77</v>
      </c>
      <c r="AYQ208">
        <v>942499.4</v>
      </c>
      <c r="AYR208">
        <v>18850</v>
      </c>
      <c r="AYS208">
        <v>50000</v>
      </c>
      <c r="AYT208">
        <v>1</v>
      </c>
      <c r="AYU208" s="1" t="s">
        <v>1281</v>
      </c>
      <c r="AYV208">
        <v>360</v>
      </c>
      <c r="AYW208">
        <v>1.91</v>
      </c>
      <c r="AYX208" s="1" t="s">
        <v>1281</v>
      </c>
      <c r="AYY208" s="1" t="s">
        <v>1281</v>
      </c>
      <c r="AYZ208">
        <v>23.43</v>
      </c>
      <c r="AZA208">
        <v>408374.9</v>
      </c>
      <c r="AZB208">
        <v>1210</v>
      </c>
      <c r="AZC208">
        <v>337500</v>
      </c>
      <c r="AZD208">
        <v>1</v>
      </c>
      <c r="AZF208">
        <v>130</v>
      </c>
      <c r="AZG208">
        <v>10.74</v>
      </c>
      <c r="AZJ208">
        <v>262.33</v>
      </c>
      <c r="AZK208">
        <v>1840965</v>
      </c>
      <c r="AZL208">
        <v>46000</v>
      </c>
      <c r="AZM208">
        <v>40021</v>
      </c>
      <c r="AZN208">
        <v>1</v>
      </c>
      <c r="AZP208">
        <v>180</v>
      </c>
      <c r="AZQ208">
        <v>0.39</v>
      </c>
      <c r="AZT208">
        <v>131.6</v>
      </c>
      <c r="AZU208">
        <v>556025.59999999998</v>
      </c>
      <c r="AZV208">
        <v>925</v>
      </c>
      <c r="AZW208">
        <v>601109</v>
      </c>
      <c r="AZX208">
        <v>1</v>
      </c>
      <c r="AZZ208">
        <v>70</v>
      </c>
      <c r="BAA208">
        <v>9.73</v>
      </c>
      <c r="BAD208">
        <v>17.309999999999999</v>
      </c>
      <c r="BAE208">
        <v>3264</v>
      </c>
      <c r="BAF208">
        <v>108.8</v>
      </c>
      <c r="BAG208">
        <v>30000</v>
      </c>
      <c r="BAH208">
        <v>1</v>
      </c>
      <c r="BAJ208">
        <v>0</v>
      </c>
      <c r="BAK208">
        <v>0</v>
      </c>
      <c r="BAN208">
        <v>109.98</v>
      </c>
      <c r="BAO208">
        <v>160715.9</v>
      </c>
      <c r="BAP208">
        <v>5900</v>
      </c>
      <c r="BAQ208">
        <v>27240</v>
      </c>
      <c r="BAR208">
        <v>1</v>
      </c>
      <c r="BAT208">
        <v>175</v>
      </c>
      <c r="BAU208">
        <v>2.97</v>
      </c>
      <c r="BAX208">
        <v>51.51</v>
      </c>
      <c r="BAY208">
        <v>56623.02</v>
      </c>
      <c r="BAZ208">
        <v>2780</v>
      </c>
      <c r="BBA208">
        <v>20368</v>
      </c>
      <c r="BBB208">
        <v>1</v>
      </c>
      <c r="BBD208">
        <v>290</v>
      </c>
      <c r="BBE208">
        <v>10.43</v>
      </c>
      <c r="BBH208">
        <v>292.73</v>
      </c>
      <c r="BBI208">
        <v>165439.9</v>
      </c>
      <c r="BBJ208">
        <v>6400</v>
      </c>
      <c r="BBK208">
        <v>25850</v>
      </c>
      <c r="BBL208">
        <v>1</v>
      </c>
      <c r="BBN208">
        <v>120</v>
      </c>
      <c r="BBO208">
        <v>1.87</v>
      </c>
      <c r="BBR208">
        <v>188.84</v>
      </c>
      <c r="BBS208">
        <v>970559.9</v>
      </c>
      <c r="BBT208">
        <v>6740</v>
      </c>
      <c r="BBU208">
        <v>144000</v>
      </c>
      <c r="BBV208">
        <v>1</v>
      </c>
      <c r="BBX208">
        <v>220</v>
      </c>
      <c r="BBY208">
        <v>3.26</v>
      </c>
      <c r="BCB208">
        <v>80.19</v>
      </c>
      <c r="BCC208">
        <v>68339.94</v>
      </c>
      <c r="BCD208">
        <v>2040</v>
      </c>
      <c r="BCE208">
        <v>33500</v>
      </c>
      <c r="BCF208">
        <v>1</v>
      </c>
      <c r="BCH208">
        <v>65</v>
      </c>
      <c r="BCI208">
        <v>3.19</v>
      </c>
      <c r="BCL208">
        <v>25.5</v>
      </c>
      <c r="BCM208">
        <v>12976.64</v>
      </c>
      <c r="BCN208">
        <v>1480</v>
      </c>
      <c r="BCO208">
        <v>8768</v>
      </c>
      <c r="BCP208">
        <v>1</v>
      </c>
      <c r="BCR208">
        <v>0</v>
      </c>
      <c r="BCS208">
        <v>0</v>
      </c>
      <c r="BCV208">
        <v>259.3</v>
      </c>
      <c r="BCW208">
        <v>35493.730000000003</v>
      </c>
      <c r="BCX208">
        <v>1334</v>
      </c>
      <c r="BCY208">
        <v>26607</v>
      </c>
      <c r="BCZ208">
        <v>1</v>
      </c>
      <c r="BDB208">
        <v>0</v>
      </c>
      <c r="BDC208">
        <v>0</v>
      </c>
      <c r="BDF208">
        <v>185.49</v>
      </c>
      <c r="BDG208">
        <v>209999.9</v>
      </c>
      <c r="BDH208">
        <v>14000</v>
      </c>
      <c r="BDI208">
        <v>15000</v>
      </c>
      <c r="BDJ208">
        <v>1</v>
      </c>
      <c r="BDL208">
        <v>390</v>
      </c>
      <c r="BDM208">
        <v>2.79</v>
      </c>
      <c r="BDP208">
        <v>211.15</v>
      </c>
      <c r="BDQ208">
        <v>88583.19</v>
      </c>
      <c r="BDR208">
        <v>1795</v>
      </c>
      <c r="BDS208">
        <v>49350</v>
      </c>
      <c r="BDT208">
        <v>1</v>
      </c>
      <c r="BDV208">
        <v>90</v>
      </c>
      <c r="BDW208">
        <v>5.01</v>
      </c>
      <c r="BDZ208">
        <v>100</v>
      </c>
      <c r="BEB208">
        <v>2.04</v>
      </c>
      <c r="BEC208">
        <v>1</v>
      </c>
      <c r="BED208">
        <v>1</v>
      </c>
      <c r="BEE208" s="1" t="s">
        <v>1281</v>
      </c>
      <c r="BEF208">
        <v>0</v>
      </c>
      <c r="BEG208">
        <v>0</v>
      </c>
      <c r="BEJ208">
        <v>160.13999999999999</v>
      </c>
      <c r="BEK208">
        <v>387999.9</v>
      </c>
      <c r="BEL208">
        <v>19400</v>
      </c>
      <c r="BEM208">
        <v>20000</v>
      </c>
      <c r="BEN208">
        <v>1</v>
      </c>
      <c r="BEP208">
        <v>250</v>
      </c>
      <c r="BEQ208">
        <v>1.29</v>
      </c>
    </row>
    <row r="209" spans="1:1499" x14ac:dyDescent="0.25">
      <c r="A209" s="2">
        <v>41244</v>
      </c>
      <c r="B209">
        <v>92.56</v>
      </c>
      <c r="C209">
        <v>1759576</v>
      </c>
      <c r="D209">
        <v>13902</v>
      </c>
      <c r="E209">
        <v>126570</v>
      </c>
      <c r="F209">
        <v>1</v>
      </c>
      <c r="H209">
        <v>0</v>
      </c>
      <c r="I209">
        <v>0</v>
      </c>
      <c r="L209">
        <v>100</v>
      </c>
      <c r="N209">
        <v>350</v>
      </c>
      <c r="O209">
        <v>1</v>
      </c>
      <c r="P209">
        <v>1</v>
      </c>
      <c r="R209">
        <v>0</v>
      </c>
      <c r="S209">
        <v>0</v>
      </c>
      <c r="V209">
        <v>100</v>
      </c>
      <c r="W209">
        <v>9764.7999999999993</v>
      </c>
      <c r="X209">
        <v>136</v>
      </c>
      <c r="Y209">
        <v>71800</v>
      </c>
      <c r="Z209">
        <v>1</v>
      </c>
      <c r="AB209">
        <v>0</v>
      </c>
      <c r="AC209">
        <v>0</v>
      </c>
      <c r="AF209">
        <v>100</v>
      </c>
      <c r="AG209">
        <v>1826</v>
      </c>
      <c r="AH209">
        <v>830</v>
      </c>
      <c r="AI209">
        <v>2200</v>
      </c>
      <c r="AJ209">
        <v>1</v>
      </c>
      <c r="AL209">
        <v>0</v>
      </c>
      <c r="AM209">
        <v>0</v>
      </c>
      <c r="AP209">
        <v>100</v>
      </c>
      <c r="AQ209">
        <v>119.6</v>
      </c>
      <c r="AR209">
        <v>26</v>
      </c>
      <c r="AS209">
        <v>4600</v>
      </c>
      <c r="AT209">
        <v>1</v>
      </c>
      <c r="AV209">
        <v>0</v>
      </c>
      <c r="AW209">
        <v>0</v>
      </c>
      <c r="BM209" s="1" t="s">
        <v>1281</v>
      </c>
      <c r="BN209" s="1" t="s">
        <v>1281</v>
      </c>
      <c r="BP209" s="1" t="s">
        <v>1281</v>
      </c>
      <c r="BW209" s="1" t="s">
        <v>1281</v>
      </c>
      <c r="BX209" s="1" t="s">
        <v>1281</v>
      </c>
      <c r="BZ209" s="1" t="s">
        <v>1281</v>
      </c>
      <c r="CG209" s="1" t="s">
        <v>1281</v>
      </c>
      <c r="CH209" s="1" t="s">
        <v>1281</v>
      </c>
      <c r="CJ209" s="1" t="s">
        <v>1281</v>
      </c>
      <c r="CN209">
        <v>100</v>
      </c>
      <c r="CP209">
        <v>20.260000000000002</v>
      </c>
      <c r="CQ209">
        <v>1</v>
      </c>
      <c r="CR209">
        <v>1</v>
      </c>
      <c r="CS209" s="1" t="s">
        <v>1281</v>
      </c>
      <c r="CT209">
        <v>0</v>
      </c>
      <c r="CU209">
        <v>0</v>
      </c>
      <c r="DA209" s="1" t="s">
        <v>1281</v>
      </c>
      <c r="DB209" s="1" t="s">
        <v>1281</v>
      </c>
      <c r="DD209" s="1" t="s">
        <v>1281</v>
      </c>
      <c r="DK209" s="1" t="s">
        <v>1281</v>
      </c>
      <c r="DL209" s="1" t="s">
        <v>1281</v>
      </c>
      <c r="DN209" s="1" t="s">
        <v>1281</v>
      </c>
      <c r="DU209" s="1" t="s">
        <v>1281</v>
      </c>
      <c r="DV209" s="1" t="s">
        <v>1281</v>
      </c>
      <c r="DX209" s="1" t="s">
        <v>1281</v>
      </c>
      <c r="EE209" s="1" t="s">
        <v>1281</v>
      </c>
      <c r="EF209" s="1" t="s">
        <v>1281</v>
      </c>
      <c r="EH209" s="1" t="s">
        <v>1281</v>
      </c>
      <c r="FF209">
        <v>1.1499999999999999</v>
      </c>
      <c r="FG209">
        <v>11.65</v>
      </c>
      <c r="FH209">
        <v>0.16</v>
      </c>
      <c r="FI209">
        <v>69178</v>
      </c>
      <c r="FJ209">
        <v>0.95340000000000003</v>
      </c>
      <c r="FK209">
        <v>1187.7</v>
      </c>
      <c r="FL209">
        <v>0</v>
      </c>
      <c r="FM209">
        <v>0</v>
      </c>
      <c r="FN209" s="1" t="s">
        <v>1281</v>
      </c>
      <c r="FO209">
        <v>0.02</v>
      </c>
      <c r="FS209" s="1" t="s">
        <v>1281</v>
      </c>
      <c r="FT209" s="1" t="s">
        <v>1281</v>
      </c>
      <c r="FV209" s="1" t="s">
        <v>1281</v>
      </c>
      <c r="GC209" s="1" t="s">
        <v>1281</v>
      </c>
      <c r="GD209" s="1" t="s">
        <v>1281</v>
      </c>
      <c r="GF209" s="1" t="s">
        <v>1281</v>
      </c>
      <c r="GM209">
        <v>391521</v>
      </c>
      <c r="GN209">
        <v>1</v>
      </c>
      <c r="GP209" s="1" t="s">
        <v>1281</v>
      </c>
      <c r="GW209">
        <v>3633</v>
      </c>
      <c r="GX209">
        <v>1</v>
      </c>
      <c r="GZ209" s="1" t="s">
        <v>1281</v>
      </c>
      <c r="HG209" s="1" t="s">
        <v>1281</v>
      </c>
      <c r="HH209" s="1" t="s">
        <v>1281</v>
      </c>
      <c r="HJ209" s="1" t="s">
        <v>1281</v>
      </c>
      <c r="HQ209" s="1" t="s">
        <v>1281</v>
      </c>
      <c r="HR209" s="1" t="s">
        <v>1281</v>
      </c>
      <c r="HT209" s="1" t="s">
        <v>1281</v>
      </c>
      <c r="IA209" s="1" t="s">
        <v>1281</v>
      </c>
      <c r="IB209" s="1" t="s">
        <v>1281</v>
      </c>
      <c r="ID209" s="1" t="s">
        <v>1281</v>
      </c>
      <c r="IU209" s="1" t="s">
        <v>1281</v>
      </c>
      <c r="IV209" s="1" t="s">
        <v>1281</v>
      </c>
      <c r="IX209" s="1" t="s">
        <v>1281</v>
      </c>
      <c r="JE209" s="1" t="s">
        <v>1281</v>
      </c>
      <c r="JF209" s="1" t="s">
        <v>1281</v>
      </c>
      <c r="JH209" s="1" t="s">
        <v>1281</v>
      </c>
      <c r="JO209" s="1" t="s">
        <v>1281</v>
      </c>
      <c r="JP209" s="1" t="s">
        <v>1281</v>
      </c>
      <c r="JR209" s="1" t="s">
        <v>1281</v>
      </c>
      <c r="JY209">
        <v>0</v>
      </c>
      <c r="JZ209">
        <v>1</v>
      </c>
      <c r="KB209">
        <v>0</v>
      </c>
      <c r="KI209">
        <v>43982</v>
      </c>
      <c r="KJ209">
        <v>1</v>
      </c>
      <c r="KL209">
        <v>0</v>
      </c>
      <c r="MQ209" s="1" t="s">
        <v>1281</v>
      </c>
      <c r="MR209" s="1" t="s">
        <v>1281</v>
      </c>
      <c r="MT209" s="1" t="s">
        <v>1281</v>
      </c>
      <c r="NA209" s="1" t="s">
        <v>1281</v>
      </c>
      <c r="NB209" s="1" t="s">
        <v>1281</v>
      </c>
      <c r="ND209" s="1" t="s">
        <v>1281</v>
      </c>
      <c r="NK209" s="1" t="s">
        <v>1281</v>
      </c>
      <c r="NL209" s="1" t="s">
        <v>1281</v>
      </c>
      <c r="NN209" s="1" t="s">
        <v>1281</v>
      </c>
      <c r="OO209" s="1" t="s">
        <v>1281</v>
      </c>
      <c r="OP209" s="1" t="s">
        <v>1281</v>
      </c>
      <c r="OR209" s="1" t="s">
        <v>1281</v>
      </c>
      <c r="PI209" s="1" t="s">
        <v>1281</v>
      </c>
      <c r="PJ209" s="1" t="s">
        <v>1281</v>
      </c>
      <c r="PL209" s="1" t="s">
        <v>1281</v>
      </c>
      <c r="PS209" s="1" t="s">
        <v>1281</v>
      </c>
      <c r="PT209" s="1" t="s">
        <v>1281</v>
      </c>
      <c r="PV209" s="1" t="s">
        <v>1281</v>
      </c>
      <c r="RN209">
        <v>100</v>
      </c>
      <c r="RP209">
        <v>1.63</v>
      </c>
      <c r="RQ209">
        <v>1</v>
      </c>
      <c r="RR209">
        <v>1</v>
      </c>
      <c r="RT209">
        <v>0</v>
      </c>
      <c r="RU209">
        <v>0</v>
      </c>
      <c r="SK209" s="1" t="s">
        <v>1281</v>
      </c>
      <c r="SL209" s="1" t="s">
        <v>1281</v>
      </c>
      <c r="SN209" s="1" t="s">
        <v>1281</v>
      </c>
      <c r="SU209" s="1" t="s">
        <v>1281</v>
      </c>
      <c r="SV209" s="1" t="s">
        <v>1281</v>
      </c>
      <c r="SX209" s="1" t="s">
        <v>1281</v>
      </c>
      <c r="TE209" s="1" t="s">
        <v>1281</v>
      </c>
      <c r="TF209" s="1" t="s">
        <v>1281</v>
      </c>
      <c r="TH209" s="1" t="s">
        <v>1281</v>
      </c>
      <c r="TO209">
        <v>0</v>
      </c>
      <c r="TP209">
        <v>1</v>
      </c>
      <c r="TR209">
        <v>0</v>
      </c>
      <c r="TY209" s="1" t="s">
        <v>1281</v>
      </c>
      <c r="TZ209" s="1" t="s">
        <v>1281</v>
      </c>
      <c r="UB209" s="1" t="s">
        <v>1281</v>
      </c>
      <c r="US209" s="1" t="s">
        <v>1281</v>
      </c>
      <c r="UT209" s="1" t="s">
        <v>1281</v>
      </c>
      <c r="UV209" s="1" t="s">
        <v>1281</v>
      </c>
      <c r="VC209" s="1" t="s">
        <v>1281</v>
      </c>
      <c r="VD209" s="1" t="s">
        <v>1281</v>
      </c>
      <c r="VF209" s="1" t="s">
        <v>1281</v>
      </c>
      <c r="VM209" s="1" t="s">
        <v>1281</v>
      </c>
      <c r="VN209" s="1" t="s">
        <v>1281</v>
      </c>
      <c r="VP209" s="1" t="s">
        <v>1281</v>
      </c>
      <c r="VW209">
        <v>2509</v>
      </c>
      <c r="VX209">
        <v>1</v>
      </c>
      <c r="VZ209" s="1" t="s">
        <v>1281</v>
      </c>
      <c r="WG209">
        <v>136</v>
      </c>
      <c r="WH209">
        <v>1</v>
      </c>
      <c r="WJ209" s="1" t="s">
        <v>1281</v>
      </c>
      <c r="WQ209">
        <v>178831</v>
      </c>
      <c r="WR209">
        <v>1</v>
      </c>
      <c r="WT209" s="1" t="s">
        <v>1281</v>
      </c>
      <c r="XA209" s="1" t="s">
        <v>1281</v>
      </c>
      <c r="XB209" s="1" t="s">
        <v>1281</v>
      </c>
      <c r="XD209" s="1" t="s">
        <v>1281</v>
      </c>
      <c r="YE209" s="1" t="s">
        <v>1281</v>
      </c>
      <c r="YF209" s="1" t="s">
        <v>1281</v>
      </c>
      <c r="YY209" s="1" t="s">
        <v>1281</v>
      </c>
      <c r="YZ209" s="1" t="s">
        <v>1281</v>
      </c>
      <c r="ZI209" s="1" t="s">
        <v>1281</v>
      </c>
      <c r="ZJ209" s="1" t="s">
        <v>1281</v>
      </c>
      <c r="ZS209" s="1" t="s">
        <v>1281</v>
      </c>
      <c r="ZT209" s="1" t="s">
        <v>1281</v>
      </c>
      <c r="ADJ209" s="1" t="s">
        <v>1281</v>
      </c>
      <c r="ADK209" s="1" t="s">
        <v>1281</v>
      </c>
      <c r="ADL209">
        <v>0.1</v>
      </c>
      <c r="ADM209">
        <v>71.56</v>
      </c>
      <c r="ADN209">
        <v>1.5</v>
      </c>
      <c r="ADO209">
        <v>47710</v>
      </c>
      <c r="ADP209">
        <v>1</v>
      </c>
      <c r="ADR209">
        <v>0</v>
      </c>
      <c r="ADS209">
        <v>0</v>
      </c>
      <c r="ADV209">
        <v>33.56</v>
      </c>
      <c r="ADW209">
        <v>41400</v>
      </c>
      <c r="ADX209">
        <v>800</v>
      </c>
      <c r="ADY209">
        <v>51750</v>
      </c>
      <c r="ADZ209">
        <v>1</v>
      </c>
      <c r="AEB209">
        <v>0</v>
      </c>
      <c r="AEC209">
        <v>0</v>
      </c>
      <c r="AEF209">
        <v>8.32</v>
      </c>
      <c r="AEG209">
        <v>2759.48</v>
      </c>
      <c r="AEH209">
        <v>101.5</v>
      </c>
      <c r="AEI209">
        <v>27187</v>
      </c>
      <c r="AEJ209">
        <v>1</v>
      </c>
      <c r="AEL209">
        <v>0</v>
      </c>
      <c r="AEM209">
        <v>0</v>
      </c>
      <c r="AEP209">
        <v>81.040000000000006</v>
      </c>
      <c r="AEQ209">
        <v>315899.90000000002</v>
      </c>
      <c r="AER209">
        <v>3510</v>
      </c>
      <c r="AES209">
        <v>90000</v>
      </c>
      <c r="AET209">
        <v>1</v>
      </c>
      <c r="AEV209">
        <v>180</v>
      </c>
      <c r="AEW209">
        <v>5.13</v>
      </c>
      <c r="AEZ209">
        <v>58.61</v>
      </c>
      <c r="AFA209">
        <v>3259999</v>
      </c>
      <c r="AFB209">
        <v>1630</v>
      </c>
      <c r="AFC209">
        <v>2000000</v>
      </c>
      <c r="AFD209">
        <v>1</v>
      </c>
      <c r="AFF209">
        <v>50.5</v>
      </c>
      <c r="AFG209">
        <v>3.1</v>
      </c>
      <c r="AFJ209">
        <v>13.13</v>
      </c>
      <c r="AFK209">
        <v>15093.11</v>
      </c>
      <c r="AFL209">
        <v>170</v>
      </c>
      <c r="AFM209">
        <v>88783</v>
      </c>
      <c r="AFN209">
        <v>1</v>
      </c>
      <c r="AFP209">
        <v>50</v>
      </c>
      <c r="AFQ209">
        <v>29.41</v>
      </c>
      <c r="AFT209">
        <v>46.18</v>
      </c>
      <c r="AFV209">
        <v>1501</v>
      </c>
      <c r="AFW209">
        <v>1</v>
      </c>
      <c r="AFX209">
        <v>1</v>
      </c>
      <c r="AFZ209">
        <v>0</v>
      </c>
      <c r="AGA209">
        <v>0</v>
      </c>
      <c r="AGD209">
        <v>85.64</v>
      </c>
      <c r="AGE209">
        <v>118039.9</v>
      </c>
      <c r="AGF209">
        <v>1300</v>
      </c>
      <c r="AGG209">
        <v>90800</v>
      </c>
      <c r="AGH209">
        <v>1</v>
      </c>
      <c r="AGJ209">
        <v>0</v>
      </c>
      <c r="AGK209">
        <v>0</v>
      </c>
      <c r="AHK209">
        <v>1</v>
      </c>
      <c r="AHL209">
        <v>1</v>
      </c>
      <c r="AHN209">
        <v>0</v>
      </c>
      <c r="AHZ209" s="1" t="s">
        <v>1281</v>
      </c>
      <c r="AIA209" s="1" t="s">
        <v>1281</v>
      </c>
      <c r="AIB209">
        <v>163.85</v>
      </c>
      <c r="AIC209">
        <v>250240</v>
      </c>
      <c r="AID209">
        <v>3680</v>
      </c>
      <c r="AIE209">
        <v>68000</v>
      </c>
      <c r="AIF209">
        <v>1</v>
      </c>
      <c r="AIG209" s="1" t="s">
        <v>1281</v>
      </c>
      <c r="AIH209">
        <v>0</v>
      </c>
      <c r="AII209">
        <v>0</v>
      </c>
      <c r="AIK209" s="1" t="s">
        <v>1281</v>
      </c>
      <c r="AIL209">
        <v>803.85</v>
      </c>
      <c r="AIM209">
        <v>26.3</v>
      </c>
      <c r="AIN209">
        <v>2.7</v>
      </c>
      <c r="AIO209">
        <v>9741</v>
      </c>
      <c r="AIP209">
        <v>1</v>
      </c>
      <c r="AIQ209" s="1" t="s">
        <v>1281</v>
      </c>
      <c r="AIR209">
        <v>0.03</v>
      </c>
      <c r="AIS209">
        <v>0.96</v>
      </c>
      <c r="AIV209">
        <v>249.41</v>
      </c>
      <c r="AIW209">
        <v>32850</v>
      </c>
      <c r="AIX209">
        <v>1469.4</v>
      </c>
      <c r="AIY209">
        <v>11250</v>
      </c>
      <c r="AIZ209">
        <v>1</v>
      </c>
      <c r="AJB209">
        <v>100.64</v>
      </c>
      <c r="AJC209">
        <v>6.85</v>
      </c>
      <c r="AJF209">
        <v>51.87</v>
      </c>
      <c r="AJG209">
        <v>654499.9</v>
      </c>
      <c r="AJH209">
        <v>770</v>
      </c>
      <c r="AJI209">
        <v>850000</v>
      </c>
      <c r="AJJ209">
        <v>1</v>
      </c>
      <c r="AJL209">
        <v>90</v>
      </c>
      <c r="AJM209">
        <v>11.69</v>
      </c>
      <c r="AJP209">
        <v>96.42</v>
      </c>
      <c r="AJQ209">
        <v>749999.9</v>
      </c>
      <c r="AJR209">
        <v>12500</v>
      </c>
      <c r="AJS209">
        <v>60000</v>
      </c>
      <c r="AJT209">
        <v>1</v>
      </c>
      <c r="AJV209">
        <v>720</v>
      </c>
      <c r="AJW209">
        <v>5.76</v>
      </c>
      <c r="AJZ209">
        <v>5.64</v>
      </c>
      <c r="AKA209">
        <v>5341.92</v>
      </c>
      <c r="AKB209">
        <v>359</v>
      </c>
      <c r="AKC209">
        <v>14880</v>
      </c>
      <c r="AKD209">
        <v>1</v>
      </c>
      <c r="AKF209">
        <v>0</v>
      </c>
      <c r="AKG209">
        <v>0</v>
      </c>
      <c r="AKR209" s="1" t="s">
        <v>1281</v>
      </c>
      <c r="AKS209">
        <v>0.02</v>
      </c>
      <c r="AKT209">
        <v>23.04</v>
      </c>
      <c r="AKU209">
        <v>41980</v>
      </c>
      <c r="AKV209">
        <v>2099</v>
      </c>
      <c r="AKW209">
        <v>20000</v>
      </c>
      <c r="AKX209">
        <v>1</v>
      </c>
      <c r="AKZ209">
        <v>200</v>
      </c>
      <c r="ALA209">
        <v>9.5299999999999994</v>
      </c>
      <c r="ALD209">
        <v>47.97</v>
      </c>
      <c r="ALE209">
        <v>100591.9</v>
      </c>
      <c r="ALF209">
        <v>1079</v>
      </c>
      <c r="ALG209">
        <v>93227</v>
      </c>
      <c r="ALH209">
        <v>1</v>
      </c>
      <c r="ALI209" s="1" t="s">
        <v>1281</v>
      </c>
      <c r="ALJ209">
        <v>0</v>
      </c>
      <c r="ALK209">
        <v>0</v>
      </c>
      <c r="ALL209" s="1" t="s">
        <v>1281</v>
      </c>
      <c r="ALM209" s="1" t="s">
        <v>1281</v>
      </c>
      <c r="ALN209">
        <v>154.93</v>
      </c>
      <c r="ALO209">
        <v>124499.9</v>
      </c>
      <c r="ALP209">
        <v>4150</v>
      </c>
      <c r="ALQ209">
        <v>30000</v>
      </c>
      <c r="ALR209">
        <v>1</v>
      </c>
      <c r="ALT209">
        <v>160</v>
      </c>
      <c r="ALU209">
        <v>3.86</v>
      </c>
      <c r="ALX209">
        <v>29.97</v>
      </c>
      <c r="ALY209">
        <v>2755.62</v>
      </c>
      <c r="ALZ209">
        <v>189</v>
      </c>
      <c r="AMA209">
        <v>14580</v>
      </c>
      <c r="AMB209">
        <v>1</v>
      </c>
      <c r="AMD209">
        <v>70</v>
      </c>
      <c r="AME209">
        <v>37.04</v>
      </c>
      <c r="AMH209">
        <v>345.46</v>
      </c>
      <c r="AMI209">
        <v>135.52000000000001</v>
      </c>
      <c r="AMJ209">
        <v>2.2000000000000002</v>
      </c>
      <c r="AMK209">
        <v>61600</v>
      </c>
      <c r="AML209">
        <v>1</v>
      </c>
      <c r="AMM209" s="1" t="s">
        <v>1281</v>
      </c>
      <c r="AMN209">
        <v>0.01</v>
      </c>
      <c r="AMO209">
        <v>0.45</v>
      </c>
      <c r="AMP209" s="1" t="s">
        <v>1281</v>
      </c>
      <c r="AMQ209" s="1" t="s">
        <v>1281</v>
      </c>
      <c r="AMR209">
        <v>83.06</v>
      </c>
      <c r="AMS209">
        <v>520</v>
      </c>
      <c r="AMT209">
        <v>1000</v>
      </c>
      <c r="AMU209">
        <v>520</v>
      </c>
      <c r="AMV209">
        <v>1</v>
      </c>
      <c r="AMX209">
        <v>50</v>
      </c>
      <c r="AMY209">
        <v>5</v>
      </c>
      <c r="ANB209">
        <v>5.39</v>
      </c>
      <c r="ANC209">
        <v>11664</v>
      </c>
      <c r="AND209">
        <v>108</v>
      </c>
      <c r="ANE209">
        <v>108000</v>
      </c>
      <c r="ANF209">
        <v>1</v>
      </c>
      <c r="ANH209">
        <v>0</v>
      </c>
      <c r="ANI209">
        <v>0</v>
      </c>
      <c r="ANL209">
        <v>296.94</v>
      </c>
      <c r="ANM209">
        <v>770906.5</v>
      </c>
      <c r="ANN209">
        <v>17400</v>
      </c>
      <c r="ANO209">
        <v>44305</v>
      </c>
      <c r="ANP209">
        <v>1</v>
      </c>
      <c r="ANR209">
        <v>500</v>
      </c>
      <c r="ANS209">
        <v>2.87</v>
      </c>
      <c r="ANV209">
        <v>171.8</v>
      </c>
      <c r="ANW209">
        <v>942699.9</v>
      </c>
      <c r="ANX209">
        <v>4285</v>
      </c>
      <c r="ANY209">
        <v>220000</v>
      </c>
      <c r="ANZ209">
        <v>1</v>
      </c>
      <c r="AOB209">
        <v>160</v>
      </c>
      <c r="AOC209">
        <v>3.73</v>
      </c>
      <c r="AOF209">
        <v>243.71</v>
      </c>
      <c r="AOG209">
        <v>106900.5</v>
      </c>
      <c r="AOH209">
        <v>10935</v>
      </c>
      <c r="AOI209">
        <v>9776</v>
      </c>
      <c r="AOJ209">
        <v>1</v>
      </c>
      <c r="AOL209">
        <v>450</v>
      </c>
      <c r="AOM209">
        <v>4.12</v>
      </c>
      <c r="AOP209">
        <v>7.38</v>
      </c>
      <c r="AOQ209">
        <v>7456.49</v>
      </c>
      <c r="AOR209">
        <v>128.69999999999999</v>
      </c>
      <c r="AOS209">
        <v>57937</v>
      </c>
      <c r="AOT209">
        <v>1</v>
      </c>
      <c r="AOV209">
        <v>0</v>
      </c>
      <c r="AOW209">
        <v>0</v>
      </c>
      <c r="AOZ209">
        <v>6.29</v>
      </c>
      <c r="APA209">
        <v>828</v>
      </c>
      <c r="APB209">
        <v>150</v>
      </c>
      <c r="APC209">
        <v>5520</v>
      </c>
      <c r="APD209">
        <v>1</v>
      </c>
      <c r="APF209">
        <v>25</v>
      </c>
      <c r="APG209">
        <v>16.670000000000002</v>
      </c>
      <c r="APJ209">
        <v>8.49</v>
      </c>
      <c r="APK209">
        <v>832</v>
      </c>
      <c r="APL209">
        <v>100</v>
      </c>
      <c r="APM209">
        <v>8320</v>
      </c>
      <c r="APN209">
        <v>1</v>
      </c>
      <c r="APP209">
        <v>25</v>
      </c>
      <c r="APQ209">
        <v>25</v>
      </c>
      <c r="APT209">
        <v>31.52</v>
      </c>
      <c r="APU209">
        <v>23911.439999999999</v>
      </c>
      <c r="APV209">
        <v>331</v>
      </c>
      <c r="APW209">
        <v>72240</v>
      </c>
      <c r="APX209">
        <v>1</v>
      </c>
      <c r="APZ209">
        <v>0</v>
      </c>
      <c r="AQA209">
        <v>0</v>
      </c>
      <c r="AQD209">
        <v>81.42</v>
      </c>
      <c r="AQE209">
        <v>77182.31</v>
      </c>
      <c r="AQF209">
        <v>2450</v>
      </c>
      <c r="AQG209">
        <v>31503</v>
      </c>
      <c r="AQH209">
        <v>1</v>
      </c>
      <c r="AQJ209">
        <v>75</v>
      </c>
      <c r="AQK209">
        <v>3.06</v>
      </c>
      <c r="AQN209">
        <v>75.13</v>
      </c>
      <c r="AQO209">
        <v>11587.86</v>
      </c>
      <c r="AQP209">
        <v>1620</v>
      </c>
      <c r="AQQ209">
        <v>7153</v>
      </c>
      <c r="AQR209">
        <v>1</v>
      </c>
      <c r="AQT209">
        <v>95</v>
      </c>
      <c r="AQU209">
        <v>5.86</v>
      </c>
      <c r="AQX209">
        <v>19.55</v>
      </c>
      <c r="AQY209">
        <v>27906.48</v>
      </c>
      <c r="AQZ209">
        <v>226</v>
      </c>
      <c r="ARA209">
        <v>123480</v>
      </c>
      <c r="ARB209">
        <v>1</v>
      </c>
      <c r="ARD209">
        <v>24</v>
      </c>
      <c r="ARE209">
        <v>10.62</v>
      </c>
      <c r="ARH209">
        <v>81.69</v>
      </c>
      <c r="ARI209">
        <v>9233.93</v>
      </c>
      <c r="ARJ209">
        <v>545</v>
      </c>
      <c r="ARK209">
        <v>16943</v>
      </c>
      <c r="ARL209">
        <v>1</v>
      </c>
      <c r="ARN209">
        <v>20</v>
      </c>
      <c r="ARO209">
        <v>3.67</v>
      </c>
      <c r="ARR209">
        <v>19.45</v>
      </c>
      <c r="ARS209">
        <v>58944.3</v>
      </c>
      <c r="ART209">
        <v>233</v>
      </c>
      <c r="ARU209">
        <v>252980</v>
      </c>
      <c r="ARV209">
        <v>1</v>
      </c>
      <c r="ARX209">
        <v>0</v>
      </c>
      <c r="ARY209">
        <v>0</v>
      </c>
      <c r="ASB209">
        <v>80.97</v>
      </c>
      <c r="ASC209">
        <v>64241.99</v>
      </c>
      <c r="ASD209">
        <v>4150</v>
      </c>
      <c r="ASE209">
        <v>15480</v>
      </c>
      <c r="ASF209">
        <v>1</v>
      </c>
      <c r="ASH209">
        <v>0</v>
      </c>
      <c r="ASI209">
        <v>0</v>
      </c>
      <c r="ASL209">
        <v>36</v>
      </c>
      <c r="ASM209">
        <v>44499.96</v>
      </c>
      <c r="ASN209">
        <v>4450</v>
      </c>
      <c r="ASO209">
        <v>10000</v>
      </c>
      <c r="ASP209">
        <v>1</v>
      </c>
      <c r="ASR209">
        <v>210</v>
      </c>
      <c r="ASS209">
        <v>4.72</v>
      </c>
      <c r="ASV209">
        <v>67.14</v>
      </c>
      <c r="ASW209">
        <v>143779.9</v>
      </c>
      <c r="ASX209">
        <v>9100</v>
      </c>
      <c r="ASY209">
        <v>15800</v>
      </c>
      <c r="ASZ209">
        <v>1</v>
      </c>
      <c r="ATA209" s="1" t="s">
        <v>1281</v>
      </c>
      <c r="ATB209">
        <v>150</v>
      </c>
      <c r="ATC209">
        <v>1.65</v>
      </c>
      <c r="ATD209" s="1" t="s">
        <v>1281</v>
      </c>
      <c r="ATE209" s="1" t="s">
        <v>1281</v>
      </c>
      <c r="ATF209">
        <v>25.99</v>
      </c>
      <c r="ATH209">
        <v>599</v>
      </c>
      <c r="ATI209">
        <v>1</v>
      </c>
      <c r="ATJ209">
        <v>1</v>
      </c>
      <c r="ATL209">
        <v>0</v>
      </c>
      <c r="ATM209">
        <v>0</v>
      </c>
      <c r="ATP209">
        <v>15.41</v>
      </c>
      <c r="ATQ209">
        <v>582704</v>
      </c>
      <c r="ATR209">
        <v>590</v>
      </c>
      <c r="ATS209">
        <v>987634</v>
      </c>
      <c r="ATT209">
        <v>1</v>
      </c>
      <c r="ATV209">
        <v>0</v>
      </c>
      <c r="ATW209">
        <v>0</v>
      </c>
      <c r="ATZ209">
        <v>44.65</v>
      </c>
      <c r="AUA209">
        <v>78021.31</v>
      </c>
      <c r="AUB209">
        <v>375</v>
      </c>
      <c r="AUC209">
        <v>208057</v>
      </c>
      <c r="AUD209">
        <v>1</v>
      </c>
      <c r="AUF209">
        <v>15</v>
      </c>
      <c r="AUG209">
        <v>4</v>
      </c>
      <c r="AUJ209">
        <v>70.31</v>
      </c>
      <c r="AUK209">
        <v>15903.44</v>
      </c>
      <c r="AUL209">
        <v>280</v>
      </c>
      <c r="AUM209">
        <v>56798</v>
      </c>
      <c r="AUN209">
        <v>1</v>
      </c>
      <c r="AUP209">
        <v>35</v>
      </c>
      <c r="AUQ209">
        <v>12.5</v>
      </c>
      <c r="AUT209">
        <v>122.02</v>
      </c>
      <c r="AUU209">
        <v>877.85</v>
      </c>
      <c r="AUV209">
        <v>533</v>
      </c>
      <c r="AUW209">
        <v>1647</v>
      </c>
      <c r="AUX209">
        <v>1</v>
      </c>
      <c r="AUZ209">
        <v>25</v>
      </c>
      <c r="AVA209">
        <v>4.6900000000000004</v>
      </c>
      <c r="AVL209">
        <v>0.02</v>
      </c>
      <c r="AVM209">
        <v>0.04</v>
      </c>
      <c r="AVQ209">
        <v>5500</v>
      </c>
      <c r="AVR209">
        <v>1</v>
      </c>
      <c r="AVT209">
        <v>0</v>
      </c>
      <c r="AWF209" s="1" t="s">
        <v>1281</v>
      </c>
      <c r="AWG209" s="1" t="s">
        <v>1281</v>
      </c>
      <c r="AWK209">
        <v>94500</v>
      </c>
      <c r="AWL209">
        <v>1</v>
      </c>
      <c r="AWN209">
        <v>0</v>
      </c>
      <c r="AWR209">
        <v>54.68</v>
      </c>
      <c r="AWS209">
        <v>5560</v>
      </c>
      <c r="AWT209">
        <v>1112</v>
      </c>
      <c r="AWU209">
        <v>5000</v>
      </c>
      <c r="AWV209">
        <v>1</v>
      </c>
      <c r="AWX209">
        <v>50</v>
      </c>
      <c r="AWY209">
        <v>4.5</v>
      </c>
      <c r="AXB209">
        <v>41.06</v>
      </c>
      <c r="AXC209">
        <v>91897.75</v>
      </c>
      <c r="AXD209">
        <v>582</v>
      </c>
      <c r="AXE209">
        <v>157900</v>
      </c>
      <c r="AXF209">
        <v>1</v>
      </c>
      <c r="AXH209">
        <v>0</v>
      </c>
      <c r="AXI209">
        <v>0</v>
      </c>
      <c r="AXL209">
        <v>135.81</v>
      </c>
      <c r="AXM209">
        <v>2726515</v>
      </c>
      <c r="AXN209">
        <v>3015</v>
      </c>
      <c r="AXO209">
        <v>904317</v>
      </c>
      <c r="AXP209">
        <v>1</v>
      </c>
      <c r="AXQ209" s="1" t="s">
        <v>1281</v>
      </c>
      <c r="AXR209">
        <v>0</v>
      </c>
      <c r="AXS209">
        <v>0</v>
      </c>
      <c r="AYF209">
        <v>32.119999999999997</v>
      </c>
      <c r="AYG209">
        <v>24974.13</v>
      </c>
      <c r="AYH209">
        <v>1130</v>
      </c>
      <c r="AYI209">
        <v>22101</v>
      </c>
      <c r="AYJ209">
        <v>1</v>
      </c>
      <c r="AYL209">
        <v>70</v>
      </c>
      <c r="AYM209">
        <v>6.19</v>
      </c>
      <c r="AYP209">
        <v>327.77</v>
      </c>
      <c r="AYQ209">
        <v>942499.4</v>
      </c>
      <c r="AYR209">
        <v>18850</v>
      </c>
      <c r="AYS209">
        <v>50000</v>
      </c>
      <c r="AYT209">
        <v>1</v>
      </c>
      <c r="AYU209" s="1" t="s">
        <v>1281</v>
      </c>
      <c r="AYV209">
        <v>360</v>
      </c>
      <c r="AYW209">
        <v>1.91</v>
      </c>
      <c r="AYX209" s="1" t="s">
        <v>1281</v>
      </c>
      <c r="AYY209" s="1" t="s">
        <v>1281</v>
      </c>
      <c r="AYZ209">
        <v>23.43</v>
      </c>
      <c r="AZA209">
        <v>408374.9</v>
      </c>
      <c r="AZB209">
        <v>1210</v>
      </c>
      <c r="AZC209">
        <v>337500</v>
      </c>
      <c r="AZD209">
        <v>1</v>
      </c>
      <c r="AZF209">
        <v>130</v>
      </c>
      <c r="AZG209">
        <v>10.74</v>
      </c>
      <c r="AZJ209">
        <v>262.33</v>
      </c>
      <c r="AZK209">
        <v>1840965</v>
      </c>
      <c r="AZL209">
        <v>46000</v>
      </c>
      <c r="AZM209">
        <v>40021</v>
      </c>
      <c r="AZN209">
        <v>1</v>
      </c>
      <c r="AZP209">
        <v>180</v>
      </c>
      <c r="AZQ209">
        <v>0.39</v>
      </c>
      <c r="AZT209">
        <v>131.6</v>
      </c>
      <c r="AZU209">
        <v>556025.59999999998</v>
      </c>
      <c r="AZV209">
        <v>925</v>
      </c>
      <c r="AZW209">
        <v>601109</v>
      </c>
      <c r="AZX209">
        <v>1</v>
      </c>
      <c r="AZZ209">
        <v>70</v>
      </c>
      <c r="BAA209">
        <v>9.73</v>
      </c>
      <c r="BAD209">
        <v>17.309999999999999</v>
      </c>
      <c r="BAE209">
        <v>3264</v>
      </c>
      <c r="BAF209">
        <v>108.8</v>
      </c>
      <c r="BAG209">
        <v>30000</v>
      </c>
      <c r="BAH209">
        <v>1</v>
      </c>
      <c r="BAJ209">
        <v>0</v>
      </c>
      <c r="BAK209">
        <v>0</v>
      </c>
      <c r="BAN209">
        <v>109.98</v>
      </c>
      <c r="BAO209">
        <v>160715.9</v>
      </c>
      <c r="BAP209">
        <v>5900</v>
      </c>
      <c r="BAQ209">
        <v>27240</v>
      </c>
      <c r="BAR209">
        <v>1</v>
      </c>
      <c r="BAT209">
        <v>175</v>
      </c>
      <c r="BAU209">
        <v>2.97</v>
      </c>
      <c r="BAX209">
        <v>51.51</v>
      </c>
      <c r="BAY209">
        <v>56623.02</v>
      </c>
      <c r="BAZ209">
        <v>2780</v>
      </c>
      <c r="BBA209">
        <v>20368</v>
      </c>
      <c r="BBB209">
        <v>1</v>
      </c>
      <c r="BBD209">
        <v>290</v>
      </c>
      <c r="BBE209">
        <v>10.43</v>
      </c>
      <c r="BBH209">
        <v>292.73</v>
      </c>
      <c r="BBI209">
        <v>165439.9</v>
      </c>
      <c r="BBJ209">
        <v>6400</v>
      </c>
      <c r="BBK209">
        <v>25850</v>
      </c>
      <c r="BBL209">
        <v>1</v>
      </c>
      <c r="BBN209">
        <v>120</v>
      </c>
      <c r="BBO209">
        <v>1.87</v>
      </c>
      <c r="BBR209">
        <v>188.84</v>
      </c>
      <c r="BBS209">
        <v>970559.9</v>
      </c>
      <c r="BBT209">
        <v>6740</v>
      </c>
      <c r="BBU209">
        <v>144000</v>
      </c>
      <c r="BBV209">
        <v>1</v>
      </c>
      <c r="BBX209">
        <v>220</v>
      </c>
      <c r="BBY209">
        <v>3.26</v>
      </c>
      <c r="BCB209">
        <v>80.19</v>
      </c>
      <c r="BCC209">
        <v>68339.94</v>
      </c>
      <c r="BCD209">
        <v>2040</v>
      </c>
      <c r="BCE209">
        <v>33500</v>
      </c>
      <c r="BCF209">
        <v>1</v>
      </c>
      <c r="BCH209">
        <v>65</v>
      </c>
      <c r="BCI209">
        <v>3.19</v>
      </c>
      <c r="BCL209">
        <v>25.5</v>
      </c>
      <c r="BCM209">
        <v>12976.64</v>
      </c>
      <c r="BCN209">
        <v>1480</v>
      </c>
      <c r="BCO209">
        <v>8768</v>
      </c>
      <c r="BCP209">
        <v>1</v>
      </c>
      <c r="BCR209">
        <v>0</v>
      </c>
      <c r="BCS209">
        <v>0</v>
      </c>
      <c r="BCV209">
        <v>259.3</v>
      </c>
      <c r="BCW209">
        <v>35493.730000000003</v>
      </c>
      <c r="BCX209">
        <v>1334</v>
      </c>
      <c r="BCY209">
        <v>26607</v>
      </c>
      <c r="BCZ209">
        <v>1</v>
      </c>
      <c r="BDB209">
        <v>0</v>
      </c>
      <c r="BDC209">
        <v>0</v>
      </c>
      <c r="BDF209">
        <v>185.49</v>
      </c>
      <c r="BDG209">
        <v>209999.9</v>
      </c>
      <c r="BDH209">
        <v>14000</v>
      </c>
      <c r="BDI209">
        <v>15000</v>
      </c>
      <c r="BDJ209">
        <v>1</v>
      </c>
      <c r="BDL209">
        <v>390</v>
      </c>
      <c r="BDM209">
        <v>2.79</v>
      </c>
      <c r="BDP209">
        <v>211.15</v>
      </c>
      <c r="BDQ209">
        <v>88583.19</v>
      </c>
      <c r="BDR209">
        <v>1795</v>
      </c>
      <c r="BDS209">
        <v>49350</v>
      </c>
      <c r="BDT209">
        <v>1</v>
      </c>
      <c r="BDV209">
        <v>90</v>
      </c>
      <c r="BDW209">
        <v>5.01</v>
      </c>
      <c r="BDZ209">
        <v>100</v>
      </c>
      <c r="BEB209">
        <v>2.04</v>
      </c>
      <c r="BEC209">
        <v>1</v>
      </c>
      <c r="BED209">
        <v>1</v>
      </c>
      <c r="BEE209" s="1" t="s">
        <v>1281</v>
      </c>
      <c r="BEF209">
        <v>0</v>
      </c>
      <c r="BEG209">
        <v>0</v>
      </c>
      <c r="BEJ209">
        <v>160.13999999999999</v>
      </c>
      <c r="BEK209">
        <v>387999.9</v>
      </c>
      <c r="BEL209">
        <v>19400</v>
      </c>
      <c r="BEM209">
        <v>20000</v>
      </c>
      <c r="BEN209">
        <v>1</v>
      </c>
      <c r="BEP209">
        <v>250</v>
      </c>
      <c r="BEQ209">
        <v>1.29</v>
      </c>
    </row>
    <row r="210" spans="1:1499" x14ac:dyDescent="0.25">
      <c r="A210" s="2">
        <v>41275</v>
      </c>
      <c r="B210">
        <v>92.56</v>
      </c>
      <c r="C210">
        <v>1759576</v>
      </c>
      <c r="D210">
        <v>13902</v>
      </c>
      <c r="E210">
        <v>126570</v>
      </c>
      <c r="F210">
        <v>1</v>
      </c>
      <c r="H210">
        <v>0</v>
      </c>
      <c r="I210">
        <v>0</v>
      </c>
      <c r="L210">
        <v>100</v>
      </c>
      <c r="N210">
        <v>350</v>
      </c>
      <c r="O210">
        <v>1</v>
      </c>
      <c r="P210">
        <v>1</v>
      </c>
      <c r="R210">
        <v>0</v>
      </c>
      <c r="S210">
        <v>0</v>
      </c>
      <c r="V210">
        <v>100</v>
      </c>
      <c r="W210">
        <v>9764.7999999999993</v>
      </c>
      <c r="X210">
        <v>136</v>
      </c>
      <c r="Y210">
        <v>71800</v>
      </c>
      <c r="Z210">
        <v>1</v>
      </c>
      <c r="AB210">
        <v>0</v>
      </c>
      <c r="AC210">
        <v>0</v>
      </c>
      <c r="AF210">
        <v>100</v>
      </c>
      <c r="AG210">
        <v>1826</v>
      </c>
      <c r="AH210">
        <v>830</v>
      </c>
      <c r="AI210">
        <v>2200</v>
      </c>
      <c r="AJ210">
        <v>1</v>
      </c>
      <c r="AL210">
        <v>0</v>
      </c>
      <c r="AM210">
        <v>0</v>
      </c>
      <c r="AP210">
        <v>100</v>
      </c>
      <c r="AQ210">
        <v>119.6</v>
      </c>
      <c r="AR210">
        <v>26</v>
      </c>
      <c r="AS210">
        <v>4600</v>
      </c>
      <c r="AT210">
        <v>1</v>
      </c>
      <c r="AV210">
        <v>0</v>
      </c>
      <c r="AW210">
        <v>0</v>
      </c>
      <c r="BM210" s="1" t="s">
        <v>1281</v>
      </c>
      <c r="BN210" s="1" t="s">
        <v>1281</v>
      </c>
      <c r="BP210" s="1" t="s">
        <v>1281</v>
      </c>
      <c r="BW210" s="1" t="s">
        <v>1281</v>
      </c>
      <c r="BX210" s="1" t="s">
        <v>1281</v>
      </c>
      <c r="BZ210" s="1" t="s">
        <v>1281</v>
      </c>
      <c r="CG210" s="1" t="s">
        <v>1281</v>
      </c>
      <c r="CH210" s="1" t="s">
        <v>1281</v>
      </c>
      <c r="CJ210" s="1" t="s">
        <v>1281</v>
      </c>
      <c r="CN210">
        <v>100</v>
      </c>
      <c r="CP210">
        <v>20.260000000000002</v>
      </c>
      <c r="CQ210">
        <v>1</v>
      </c>
      <c r="CR210">
        <v>1</v>
      </c>
      <c r="CS210" s="1" t="s">
        <v>1281</v>
      </c>
      <c r="CT210">
        <v>0</v>
      </c>
      <c r="CU210">
        <v>0</v>
      </c>
      <c r="DA210" s="1" t="s">
        <v>1281</v>
      </c>
      <c r="DB210" s="1" t="s">
        <v>1281</v>
      </c>
      <c r="DD210" s="1" t="s">
        <v>1281</v>
      </c>
      <c r="DK210" s="1" t="s">
        <v>1281</v>
      </c>
      <c r="DL210" s="1" t="s">
        <v>1281</v>
      </c>
      <c r="DN210" s="1" t="s">
        <v>1281</v>
      </c>
      <c r="DU210" s="1" t="s">
        <v>1281</v>
      </c>
      <c r="DV210" s="1" t="s">
        <v>1281</v>
      </c>
      <c r="DX210" s="1" t="s">
        <v>1281</v>
      </c>
      <c r="EE210" s="1" t="s">
        <v>1281</v>
      </c>
      <c r="EF210" s="1" t="s">
        <v>1281</v>
      </c>
      <c r="EH210" s="1" t="s">
        <v>1281</v>
      </c>
      <c r="FF210">
        <v>1.17</v>
      </c>
      <c r="FG210">
        <v>11.86</v>
      </c>
      <c r="FH210">
        <v>0.16</v>
      </c>
      <c r="FI210">
        <v>69178</v>
      </c>
      <c r="FJ210">
        <v>0.95340000000000003</v>
      </c>
      <c r="FK210">
        <v>9996.2999999999993</v>
      </c>
      <c r="FL210">
        <v>0</v>
      </c>
      <c r="FM210">
        <v>0</v>
      </c>
      <c r="FN210" s="1" t="s">
        <v>1281</v>
      </c>
      <c r="FO210">
        <v>0</v>
      </c>
      <c r="FS210" s="1" t="s">
        <v>1281</v>
      </c>
      <c r="FT210" s="1" t="s">
        <v>1281</v>
      </c>
      <c r="FV210" s="1" t="s">
        <v>1281</v>
      </c>
      <c r="GC210" s="1" t="s">
        <v>1281</v>
      </c>
      <c r="GD210" s="1" t="s">
        <v>1281</v>
      </c>
      <c r="GF210" s="1" t="s">
        <v>1281</v>
      </c>
      <c r="GM210">
        <v>391521</v>
      </c>
      <c r="GN210">
        <v>1</v>
      </c>
      <c r="GP210" s="1" t="s">
        <v>1281</v>
      </c>
      <c r="GW210">
        <v>3633</v>
      </c>
      <c r="GX210">
        <v>1</v>
      </c>
      <c r="GZ210" s="1" t="s">
        <v>1281</v>
      </c>
      <c r="HG210" s="1" t="s">
        <v>1281</v>
      </c>
      <c r="HH210" s="1" t="s">
        <v>1281</v>
      </c>
      <c r="HJ210" s="1" t="s">
        <v>1281</v>
      </c>
      <c r="HQ210" s="1" t="s">
        <v>1281</v>
      </c>
      <c r="HR210" s="1" t="s">
        <v>1281</v>
      </c>
      <c r="HT210" s="1" t="s">
        <v>1281</v>
      </c>
      <c r="IA210" s="1" t="s">
        <v>1281</v>
      </c>
      <c r="IB210" s="1" t="s">
        <v>1281</v>
      </c>
      <c r="ID210" s="1" t="s">
        <v>1281</v>
      </c>
      <c r="IU210" s="1" t="s">
        <v>1281</v>
      </c>
      <c r="IV210" s="1" t="s">
        <v>1281</v>
      </c>
      <c r="IX210" s="1" t="s">
        <v>1281</v>
      </c>
      <c r="JE210" s="1" t="s">
        <v>1281</v>
      </c>
      <c r="JF210" s="1" t="s">
        <v>1281</v>
      </c>
      <c r="JH210" s="1" t="s">
        <v>1281</v>
      </c>
      <c r="JO210" s="1" t="s">
        <v>1281</v>
      </c>
      <c r="JP210" s="1" t="s">
        <v>1281</v>
      </c>
      <c r="JR210" s="1" t="s">
        <v>1281</v>
      </c>
      <c r="JY210">
        <v>0</v>
      </c>
      <c r="JZ210">
        <v>1</v>
      </c>
      <c r="KB210">
        <v>0</v>
      </c>
      <c r="KI210">
        <v>43982</v>
      </c>
      <c r="KJ210">
        <v>1</v>
      </c>
      <c r="KL210">
        <v>0</v>
      </c>
      <c r="MQ210" s="1" t="s">
        <v>1281</v>
      </c>
      <c r="MR210" s="1" t="s">
        <v>1281</v>
      </c>
      <c r="MT210" s="1" t="s">
        <v>1281</v>
      </c>
      <c r="NA210" s="1" t="s">
        <v>1281</v>
      </c>
      <c r="NB210" s="1" t="s">
        <v>1281</v>
      </c>
      <c r="ND210" s="1" t="s">
        <v>1281</v>
      </c>
      <c r="NK210" s="1" t="s">
        <v>1281</v>
      </c>
      <c r="NL210" s="1" t="s">
        <v>1281</v>
      </c>
      <c r="NN210" s="1" t="s">
        <v>1281</v>
      </c>
      <c r="OO210" s="1" t="s">
        <v>1281</v>
      </c>
      <c r="OP210" s="1" t="s">
        <v>1281</v>
      </c>
      <c r="OR210" s="1" t="s">
        <v>1281</v>
      </c>
      <c r="PI210" s="1" t="s">
        <v>1281</v>
      </c>
      <c r="PJ210" s="1" t="s">
        <v>1281</v>
      </c>
      <c r="PL210" s="1" t="s">
        <v>1281</v>
      </c>
      <c r="PS210" s="1" t="s">
        <v>1281</v>
      </c>
      <c r="PT210" s="1" t="s">
        <v>1281</v>
      </c>
      <c r="PV210" s="1" t="s">
        <v>1281</v>
      </c>
      <c r="RN210">
        <v>100</v>
      </c>
      <c r="RP210">
        <v>1.63</v>
      </c>
      <c r="RQ210">
        <v>1</v>
      </c>
      <c r="RR210">
        <v>1</v>
      </c>
      <c r="RT210">
        <v>0</v>
      </c>
      <c r="RU210">
        <v>0</v>
      </c>
      <c r="SK210" s="1" t="s">
        <v>1281</v>
      </c>
      <c r="SL210" s="1" t="s">
        <v>1281</v>
      </c>
      <c r="SN210" s="1" t="s">
        <v>1281</v>
      </c>
      <c r="SU210" s="1" t="s">
        <v>1281</v>
      </c>
      <c r="SV210" s="1" t="s">
        <v>1281</v>
      </c>
      <c r="SX210" s="1" t="s">
        <v>1281</v>
      </c>
      <c r="TE210" s="1" t="s">
        <v>1281</v>
      </c>
      <c r="TF210" s="1" t="s">
        <v>1281</v>
      </c>
      <c r="TH210" s="1" t="s">
        <v>1281</v>
      </c>
      <c r="TO210">
        <v>0</v>
      </c>
      <c r="TP210">
        <v>1</v>
      </c>
      <c r="TR210">
        <v>0</v>
      </c>
      <c r="TY210" s="1" t="s">
        <v>1281</v>
      </c>
      <c r="TZ210" s="1" t="s">
        <v>1281</v>
      </c>
      <c r="UB210" s="1" t="s">
        <v>1281</v>
      </c>
      <c r="US210" s="1" t="s">
        <v>1281</v>
      </c>
      <c r="UT210" s="1" t="s">
        <v>1281</v>
      </c>
      <c r="UV210" s="1" t="s">
        <v>1281</v>
      </c>
      <c r="VC210" s="1" t="s">
        <v>1281</v>
      </c>
      <c r="VD210" s="1" t="s">
        <v>1281</v>
      </c>
      <c r="VF210" s="1" t="s">
        <v>1281</v>
      </c>
      <c r="VM210" s="1" t="s">
        <v>1281</v>
      </c>
      <c r="VN210" s="1" t="s">
        <v>1281</v>
      </c>
      <c r="VP210" s="1" t="s">
        <v>1281</v>
      </c>
      <c r="VW210">
        <v>2509</v>
      </c>
      <c r="VX210">
        <v>1</v>
      </c>
      <c r="VZ210" s="1" t="s">
        <v>1281</v>
      </c>
      <c r="WG210">
        <v>136</v>
      </c>
      <c r="WH210">
        <v>1</v>
      </c>
      <c r="WJ210" s="1" t="s">
        <v>1281</v>
      </c>
      <c r="WQ210">
        <v>178831</v>
      </c>
      <c r="WR210">
        <v>1</v>
      </c>
      <c r="WT210" s="1" t="s">
        <v>1281</v>
      </c>
      <c r="XA210" s="1" t="s">
        <v>1281</v>
      </c>
      <c r="XB210" s="1" t="s">
        <v>1281</v>
      </c>
      <c r="XD210" s="1" t="s">
        <v>1281</v>
      </c>
      <c r="YE210" s="1" t="s">
        <v>1281</v>
      </c>
      <c r="YF210" s="1" t="s">
        <v>1281</v>
      </c>
      <c r="YY210" s="1" t="s">
        <v>1281</v>
      </c>
      <c r="YZ210" s="1" t="s">
        <v>1281</v>
      </c>
      <c r="ZI210" s="1" t="s">
        <v>1281</v>
      </c>
      <c r="ZJ210" s="1" t="s">
        <v>1281</v>
      </c>
      <c r="ZS210" s="1" t="s">
        <v>1281</v>
      </c>
      <c r="ZT210" s="1" t="s">
        <v>1281</v>
      </c>
      <c r="ADJ210" s="1" t="s">
        <v>1281</v>
      </c>
      <c r="ADK210" s="1" t="s">
        <v>1281</v>
      </c>
      <c r="ADL210">
        <v>0.1</v>
      </c>
      <c r="ADM210">
        <v>71.56</v>
      </c>
      <c r="ADN210">
        <v>1.5</v>
      </c>
      <c r="ADO210">
        <v>47710</v>
      </c>
      <c r="ADP210">
        <v>1</v>
      </c>
      <c r="ADR210">
        <v>0</v>
      </c>
      <c r="ADS210">
        <v>0</v>
      </c>
      <c r="ADV210">
        <v>33.56</v>
      </c>
      <c r="ADW210">
        <v>41400</v>
      </c>
      <c r="ADX210">
        <v>800</v>
      </c>
      <c r="ADY210">
        <v>51750</v>
      </c>
      <c r="ADZ210">
        <v>1</v>
      </c>
      <c r="AEB210">
        <v>0</v>
      </c>
      <c r="AEC210">
        <v>0</v>
      </c>
      <c r="AEF210">
        <v>8.32</v>
      </c>
      <c r="AEG210">
        <v>2759.48</v>
      </c>
      <c r="AEH210">
        <v>101.5</v>
      </c>
      <c r="AEI210">
        <v>27187</v>
      </c>
      <c r="AEJ210">
        <v>1</v>
      </c>
      <c r="AEL210">
        <v>0</v>
      </c>
      <c r="AEM210">
        <v>0</v>
      </c>
      <c r="AEP210">
        <v>81.040000000000006</v>
      </c>
      <c r="AEQ210">
        <v>315899.90000000002</v>
      </c>
      <c r="AER210">
        <v>3510</v>
      </c>
      <c r="AES210">
        <v>90000</v>
      </c>
      <c r="AET210">
        <v>1</v>
      </c>
      <c r="AEV210">
        <v>180</v>
      </c>
      <c r="AEW210">
        <v>5.13</v>
      </c>
      <c r="AEZ210">
        <v>58.61</v>
      </c>
      <c r="AFA210">
        <v>3259999</v>
      </c>
      <c r="AFB210">
        <v>1630</v>
      </c>
      <c r="AFC210">
        <v>2000000</v>
      </c>
      <c r="AFD210">
        <v>1</v>
      </c>
      <c r="AFF210">
        <v>50.5</v>
      </c>
      <c r="AFG210">
        <v>3.1</v>
      </c>
      <c r="AFJ210">
        <v>13.13</v>
      </c>
      <c r="AFK210">
        <v>15093.11</v>
      </c>
      <c r="AFL210">
        <v>170</v>
      </c>
      <c r="AFM210">
        <v>88783</v>
      </c>
      <c r="AFN210">
        <v>1</v>
      </c>
      <c r="AFP210">
        <v>50</v>
      </c>
      <c r="AFQ210">
        <v>29.41</v>
      </c>
      <c r="AFT210">
        <v>46.18</v>
      </c>
      <c r="AFV210">
        <v>1501</v>
      </c>
      <c r="AFW210">
        <v>1</v>
      </c>
      <c r="AFX210">
        <v>1</v>
      </c>
      <c r="AFZ210">
        <v>0</v>
      </c>
      <c r="AGA210">
        <v>0</v>
      </c>
      <c r="AGD210">
        <v>85.64</v>
      </c>
      <c r="AGE210">
        <v>118039.9</v>
      </c>
      <c r="AGF210">
        <v>1300</v>
      </c>
      <c r="AGG210">
        <v>90800</v>
      </c>
      <c r="AGH210">
        <v>1</v>
      </c>
      <c r="AGJ210">
        <v>0</v>
      </c>
      <c r="AGK210">
        <v>0</v>
      </c>
      <c r="AHK210">
        <v>1</v>
      </c>
      <c r="AHL210">
        <v>1</v>
      </c>
      <c r="AHN210">
        <v>0</v>
      </c>
      <c r="AHZ210" s="1" t="s">
        <v>1281</v>
      </c>
      <c r="AIA210" s="1" t="s">
        <v>1281</v>
      </c>
      <c r="AIB210">
        <v>163.85</v>
      </c>
      <c r="AIC210">
        <v>250240</v>
      </c>
      <c r="AID210">
        <v>3680</v>
      </c>
      <c r="AIE210">
        <v>68000</v>
      </c>
      <c r="AIF210">
        <v>1</v>
      </c>
      <c r="AIG210" s="1" t="s">
        <v>1281</v>
      </c>
      <c r="AIH210">
        <v>0</v>
      </c>
      <c r="AII210">
        <v>0</v>
      </c>
      <c r="AIK210" s="1" t="s">
        <v>1281</v>
      </c>
      <c r="AIL210">
        <v>803.85</v>
      </c>
      <c r="AIM210">
        <v>26.3</v>
      </c>
      <c r="AIN210">
        <v>2.7</v>
      </c>
      <c r="AIO210">
        <v>9741</v>
      </c>
      <c r="AIP210">
        <v>1</v>
      </c>
      <c r="AIQ210" s="1" t="s">
        <v>1281</v>
      </c>
      <c r="AIR210">
        <v>0.03</v>
      </c>
      <c r="AIS210">
        <v>0.96</v>
      </c>
      <c r="AIV210">
        <v>249.41</v>
      </c>
      <c r="AIW210">
        <v>32850</v>
      </c>
      <c r="AIX210">
        <v>1469.4</v>
      </c>
      <c r="AIY210">
        <v>11250</v>
      </c>
      <c r="AIZ210">
        <v>1</v>
      </c>
      <c r="AJB210">
        <v>100.64</v>
      </c>
      <c r="AJC210">
        <v>6.85</v>
      </c>
      <c r="AJF210">
        <v>51.87</v>
      </c>
      <c r="AJG210">
        <v>654499.9</v>
      </c>
      <c r="AJH210">
        <v>770</v>
      </c>
      <c r="AJI210">
        <v>850000</v>
      </c>
      <c r="AJJ210">
        <v>1</v>
      </c>
      <c r="AJL210">
        <v>90</v>
      </c>
      <c r="AJM210">
        <v>11.69</v>
      </c>
      <c r="AJP210">
        <v>96.42</v>
      </c>
      <c r="AJQ210">
        <v>749999.9</v>
      </c>
      <c r="AJR210">
        <v>12500</v>
      </c>
      <c r="AJS210">
        <v>60000</v>
      </c>
      <c r="AJT210">
        <v>1</v>
      </c>
      <c r="AJV210">
        <v>720</v>
      </c>
      <c r="AJW210">
        <v>5.76</v>
      </c>
      <c r="AJZ210">
        <v>5.64</v>
      </c>
      <c r="AKA210">
        <v>5341.92</v>
      </c>
      <c r="AKB210">
        <v>359</v>
      </c>
      <c r="AKC210">
        <v>14880</v>
      </c>
      <c r="AKD210">
        <v>1</v>
      </c>
      <c r="AKF210">
        <v>0</v>
      </c>
      <c r="AKG210">
        <v>0</v>
      </c>
      <c r="AKR210" s="1" t="s">
        <v>1281</v>
      </c>
      <c r="AKS210">
        <v>0</v>
      </c>
      <c r="AKT210">
        <v>23.04</v>
      </c>
      <c r="AKU210">
        <v>41980</v>
      </c>
      <c r="AKV210">
        <v>2099</v>
      </c>
      <c r="AKW210">
        <v>20000</v>
      </c>
      <c r="AKX210">
        <v>1</v>
      </c>
      <c r="AKZ210">
        <v>200</v>
      </c>
      <c r="ALA210">
        <v>9.5299999999999994</v>
      </c>
      <c r="ALD210">
        <v>47.97</v>
      </c>
      <c r="ALE210">
        <v>100591.9</v>
      </c>
      <c r="ALF210">
        <v>1079</v>
      </c>
      <c r="ALG210">
        <v>93227</v>
      </c>
      <c r="ALH210">
        <v>1</v>
      </c>
      <c r="ALI210" s="1" t="s">
        <v>1281</v>
      </c>
      <c r="ALJ210">
        <v>0</v>
      </c>
      <c r="ALK210">
        <v>0</v>
      </c>
      <c r="ALL210" s="1" t="s">
        <v>1281</v>
      </c>
      <c r="ALM210" s="1" t="s">
        <v>1281</v>
      </c>
      <c r="ALN210">
        <v>154.93</v>
      </c>
      <c r="ALO210">
        <v>124499.9</v>
      </c>
      <c r="ALP210">
        <v>4150</v>
      </c>
      <c r="ALQ210">
        <v>30000</v>
      </c>
      <c r="ALR210">
        <v>1</v>
      </c>
      <c r="ALT210">
        <v>160</v>
      </c>
      <c r="ALU210">
        <v>3.86</v>
      </c>
      <c r="ALX210">
        <v>29.97</v>
      </c>
      <c r="ALY210">
        <v>2755.62</v>
      </c>
      <c r="ALZ210">
        <v>189</v>
      </c>
      <c r="AMA210">
        <v>14580</v>
      </c>
      <c r="AMB210">
        <v>1</v>
      </c>
      <c r="AMD210">
        <v>70</v>
      </c>
      <c r="AME210">
        <v>37.04</v>
      </c>
      <c r="AMH210">
        <v>345.46</v>
      </c>
      <c r="AMI210">
        <v>135.52000000000001</v>
      </c>
      <c r="AMJ210">
        <v>2.2000000000000002</v>
      </c>
      <c r="AMK210">
        <v>61600</v>
      </c>
      <c r="AML210">
        <v>1</v>
      </c>
      <c r="AMM210" s="1" t="s">
        <v>1281</v>
      </c>
      <c r="AMN210">
        <v>0.01</v>
      </c>
      <c r="AMO210">
        <v>0.45</v>
      </c>
      <c r="AMP210" s="1" t="s">
        <v>1281</v>
      </c>
      <c r="AMQ210" s="1" t="s">
        <v>1281</v>
      </c>
      <c r="AMR210">
        <v>83.06</v>
      </c>
      <c r="AMS210">
        <v>520</v>
      </c>
      <c r="AMT210">
        <v>1000</v>
      </c>
      <c r="AMU210">
        <v>520</v>
      </c>
      <c r="AMV210">
        <v>1</v>
      </c>
      <c r="AMX210">
        <v>50</v>
      </c>
      <c r="AMY210">
        <v>5</v>
      </c>
      <c r="ANB210">
        <v>5.39</v>
      </c>
      <c r="ANC210">
        <v>11664</v>
      </c>
      <c r="AND210">
        <v>108</v>
      </c>
      <c r="ANE210">
        <v>108000</v>
      </c>
      <c r="ANF210">
        <v>1</v>
      </c>
      <c r="ANH210">
        <v>0</v>
      </c>
      <c r="ANI210">
        <v>0</v>
      </c>
      <c r="ANL210">
        <v>296.94</v>
      </c>
      <c r="ANM210">
        <v>770906.5</v>
      </c>
      <c r="ANN210">
        <v>17400</v>
      </c>
      <c r="ANO210">
        <v>44305</v>
      </c>
      <c r="ANP210">
        <v>1</v>
      </c>
      <c r="ANR210">
        <v>500</v>
      </c>
      <c r="ANS210">
        <v>2.87</v>
      </c>
      <c r="ANV210">
        <v>171.8</v>
      </c>
      <c r="ANW210">
        <v>942699.9</v>
      </c>
      <c r="ANX210">
        <v>4285</v>
      </c>
      <c r="ANY210">
        <v>220000</v>
      </c>
      <c r="ANZ210">
        <v>1</v>
      </c>
      <c r="AOB210">
        <v>160</v>
      </c>
      <c r="AOC210">
        <v>3.73</v>
      </c>
      <c r="AOF210">
        <v>243.71</v>
      </c>
      <c r="AOG210">
        <v>106900.5</v>
      </c>
      <c r="AOH210">
        <v>10935</v>
      </c>
      <c r="AOI210">
        <v>9776</v>
      </c>
      <c r="AOJ210">
        <v>1</v>
      </c>
      <c r="AOL210">
        <v>450</v>
      </c>
      <c r="AOM210">
        <v>4.12</v>
      </c>
      <c r="AOP210">
        <v>7.38</v>
      </c>
      <c r="AOQ210">
        <v>7456.49</v>
      </c>
      <c r="AOR210">
        <v>128.69999999999999</v>
      </c>
      <c r="AOS210">
        <v>57937</v>
      </c>
      <c r="AOT210">
        <v>1</v>
      </c>
      <c r="AOV210">
        <v>0</v>
      </c>
      <c r="AOW210">
        <v>0</v>
      </c>
      <c r="AOZ210">
        <v>6.29</v>
      </c>
      <c r="APA210">
        <v>828</v>
      </c>
      <c r="APB210">
        <v>150</v>
      </c>
      <c r="APC210">
        <v>5520</v>
      </c>
      <c r="APD210">
        <v>1</v>
      </c>
      <c r="APF210">
        <v>25</v>
      </c>
      <c r="APG210">
        <v>16.670000000000002</v>
      </c>
      <c r="APJ210">
        <v>8.49</v>
      </c>
      <c r="APK210">
        <v>832</v>
      </c>
      <c r="APL210">
        <v>100</v>
      </c>
      <c r="APM210">
        <v>8320</v>
      </c>
      <c r="APN210">
        <v>1</v>
      </c>
      <c r="APP210">
        <v>25</v>
      </c>
      <c r="APQ210">
        <v>25</v>
      </c>
      <c r="APT210">
        <v>31.52</v>
      </c>
      <c r="APU210">
        <v>23911.439999999999</v>
      </c>
      <c r="APV210">
        <v>331</v>
      </c>
      <c r="APW210">
        <v>72240</v>
      </c>
      <c r="APX210">
        <v>1</v>
      </c>
      <c r="APZ210">
        <v>0</v>
      </c>
      <c r="AQA210">
        <v>0</v>
      </c>
      <c r="AQD210">
        <v>81.42</v>
      </c>
      <c r="AQE210">
        <v>77182.31</v>
      </c>
      <c r="AQF210">
        <v>2450</v>
      </c>
      <c r="AQG210">
        <v>31503</v>
      </c>
      <c r="AQH210">
        <v>1</v>
      </c>
      <c r="AQJ210">
        <v>75</v>
      </c>
      <c r="AQK210">
        <v>3.06</v>
      </c>
      <c r="AQN210">
        <v>75.13</v>
      </c>
      <c r="AQO210">
        <v>11587.86</v>
      </c>
      <c r="AQP210">
        <v>1620</v>
      </c>
      <c r="AQQ210">
        <v>7153</v>
      </c>
      <c r="AQR210">
        <v>1</v>
      </c>
      <c r="AQT210">
        <v>95</v>
      </c>
      <c r="AQU210">
        <v>5.86</v>
      </c>
      <c r="AQX210">
        <v>19.55</v>
      </c>
      <c r="AQY210">
        <v>27906.48</v>
      </c>
      <c r="AQZ210">
        <v>226</v>
      </c>
      <c r="ARA210">
        <v>123480</v>
      </c>
      <c r="ARB210">
        <v>1</v>
      </c>
      <c r="ARD210">
        <v>24</v>
      </c>
      <c r="ARE210">
        <v>10.62</v>
      </c>
      <c r="ARH210">
        <v>81.69</v>
      </c>
      <c r="ARI210">
        <v>9233.93</v>
      </c>
      <c r="ARJ210">
        <v>545</v>
      </c>
      <c r="ARK210">
        <v>16943</v>
      </c>
      <c r="ARL210">
        <v>1</v>
      </c>
      <c r="ARN210">
        <v>20</v>
      </c>
      <c r="ARO210">
        <v>3.67</v>
      </c>
      <c r="ARR210">
        <v>19.45</v>
      </c>
      <c r="ARS210">
        <v>58944.3</v>
      </c>
      <c r="ART210">
        <v>233</v>
      </c>
      <c r="ARU210">
        <v>252980</v>
      </c>
      <c r="ARV210">
        <v>1</v>
      </c>
      <c r="ARX210">
        <v>0</v>
      </c>
      <c r="ARY210">
        <v>0</v>
      </c>
      <c r="ASB210">
        <v>80.97</v>
      </c>
      <c r="ASC210">
        <v>64241.99</v>
      </c>
      <c r="ASD210">
        <v>4150</v>
      </c>
      <c r="ASE210">
        <v>15480</v>
      </c>
      <c r="ASF210">
        <v>1</v>
      </c>
      <c r="ASH210">
        <v>0</v>
      </c>
      <c r="ASI210">
        <v>0</v>
      </c>
      <c r="ASL210">
        <v>36</v>
      </c>
      <c r="ASM210">
        <v>44499.96</v>
      </c>
      <c r="ASN210">
        <v>4450</v>
      </c>
      <c r="ASO210">
        <v>10000</v>
      </c>
      <c r="ASP210">
        <v>1</v>
      </c>
      <c r="ASR210">
        <v>210</v>
      </c>
      <c r="ASS210">
        <v>4.72</v>
      </c>
      <c r="ASV210">
        <v>67.14</v>
      </c>
      <c r="ASW210">
        <v>143779.9</v>
      </c>
      <c r="ASX210">
        <v>9100</v>
      </c>
      <c r="ASY210">
        <v>15800</v>
      </c>
      <c r="ASZ210">
        <v>1</v>
      </c>
      <c r="ATA210" s="1" t="s">
        <v>1281</v>
      </c>
      <c r="ATB210">
        <v>150</v>
      </c>
      <c r="ATC210">
        <v>1.65</v>
      </c>
      <c r="ATD210" s="1" t="s">
        <v>1281</v>
      </c>
      <c r="ATE210" s="1" t="s">
        <v>1281</v>
      </c>
      <c r="ATF210">
        <v>25.99</v>
      </c>
      <c r="ATH210">
        <v>599</v>
      </c>
      <c r="ATI210">
        <v>1</v>
      </c>
      <c r="ATJ210">
        <v>1</v>
      </c>
      <c r="ATL210">
        <v>0</v>
      </c>
      <c r="ATM210">
        <v>0</v>
      </c>
      <c r="ATP210">
        <v>15.41</v>
      </c>
      <c r="ATQ210">
        <v>582704</v>
      </c>
      <c r="ATR210">
        <v>590</v>
      </c>
      <c r="ATS210">
        <v>987634</v>
      </c>
      <c r="ATT210">
        <v>1</v>
      </c>
      <c r="ATV210">
        <v>0</v>
      </c>
      <c r="ATW210">
        <v>0</v>
      </c>
      <c r="ATZ210">
        <v>44.65</v>
      </c>
      <c r="AUA210">
        <v>78021.31</v>
      </c>
      <c r="AUB210">
        <v>375</v>
      </c>
      <c r="AUC210">
        <v>208057</v>
      </c>
      <c r="AUD210">
        <v>1</v>
      </c>
      <c r="AUF210">
        <v>15</v>
      </c>
      <c r="AUG210">
        <v>4</v>
      </c>
      <c r="AUJ210">
        <v>70.31</v>
      </c>
      <c r="AUK210">
        <v>15903.44</v>
      </c>
      <c r="AUL210">
        <v>280</v>
      </c>
      <c r="AUM210">
        <v>56798</v>
      </c>
      <c r="AUN210">
        <v>1</v>
      </c>
      <c r="AUP210">
        <v>35</v>
      </c>
      <c r="AUQ210">
        <v>12.5</v>
      </c>
      <c r="AUT210">
        <v>122.02</v>
      </c>
      <c r="AUU210">
        <v>877.85</v>
      </c>
      <c r="AUV210">
        <v>533</v>
      </c>
      <c r="AUW210">
        <v>1647</v>
      </c>
      <c r="AUX210">
        <v>1</v>
      </c>
      <c r="AUZ210">
        <v>25</v>
      </c>
      <c r="AVA210">
        <v>4.6900000000000004</v>
      </c>
      <c r="AVL210" s="1" t="s">
        <v>1281</v>
      </c>
      <c r="AVM210">
        <v>-0.01</v>
      </c>
      <c r="AVQ210">
        <v>5500</v>
      </c>
      <c r="AVR210">
        <v>1</v>
      </c>
      <c r="AVT210">
        <v>0</v>
      </c>
      <c r="AWF210" s="1" t="s">
        <v>1281</v>
      </c>
      <c r="AWG210" s="1" t="s">
        <v>1281</v>
      </c>
      <c r="AWK210">
        <v>94500</v>
      </c>
      <c r="AWL210">
        <v>1</v>
      </c>
      <c r="AWN210">
        <v>0</v>
      </c>
      <c r="AWR210">
        <v>54.68</v>
      </c>
      <c r="AWS210">
        <v>5560</v>
      </c>
      <c r="AWT210">
        <v>1112</v>
      </c>
      <c r="AWU210">
        <v>5000</v>
      </c>
      <c r="AWV210">
        <v>1</v>
      </c>
      <c r="AWX210">
        <v>50</v>
      </c>
      <c r="AWY210">
        <v>4.5</v>
      </c>
      <c r="AXB210">
        <v>41.06</v>
      </c>
      <c r="AXC210">
        <v>91897.75</v>
      </c>
      <c r="AXD210">
        <v>582</v>
      </c>
      <c r="AXE210">
        <v>157900</v>
      </c>
      <c r="AXF210">
        <v>1</v>
      </c>
      <c r="AXH210">
        <v>0</v>
      </c>
      <c r="AXI210">
        <v>0</v>
      </c>
      <c r="AXL210">
        <v>135.81</v>
      </c>
      <c r="AXM210">
        <v>2726515</v>
      </c>
      <c r="AXN210">
        <v>3015</v>
      </c>
      <c r="AXO210">
        <v>904317</v>
      </c>
      <c r="AXP210">
        <v>1</v>
      </c>
      <c r="AXQ210" s="1" t="s">
        <v>1281</v>
      </c>
      <c r="AXR210">
        <v>0</v>
      </c>
      <c r="AXS210">
        <v>0</v>
      </c>
      <c r="AYF210">
        <v>32.119999999999997</v>
      </c>
      <c r="AYG210">
        <v>24974.13</v>
      </c>
      <c r="AYH210">
        <v>1130</v>
      </c>
      <c r="AYI210">
        <v>22101</v>
      </c>
      <c r="AYJ210">
        <v>1</v>
      </c>
      <c r="AYL210">
        <v>70</v>
      </c>
      <c r="AYM210">
        <v>6.19</v>
      </c>
      <c r="AYP210">
        <v>327.77</v>
      </c>
      <c r="AYQ210">
        <v>942499.4</v>
      </c>
      <c r="AYR210">
        <v>18850</v>
      </c>
      <c r="AYS210">
        <v>50000</v>
      </c>
      <c r="AYT210">
        <v>1</v>
      </c>
      <c r="AYU210" s="1" t="s">
        <v>1281</v>
      </c>
      <c r="AYV210">
        <v>360</v>
      </c>
      <c r="AYW210">
        <v>1.91</v>
      </c>
      <c r="AYX210" s="1" t="s">
        <v>1281</v>
      </c>
      <c r="AYY210" s="1" t="s">
        <v>1281</v>
      </c>
      <c r="AYZ210">
        <v>23.43</v>
      </c>
      <c r="AZA210">
        <v>408374.9</v>
      </c>
      <c r="AZB210">
        <v>1210</v>
      </c>
      <c r="AZC210">
        <v>337500</v>
      </c>
      <c r="AZD210">
        <v>1</v>
      </c>
      <c r="AZF210">
        <v>130</v>
      </c>
      <c r="AZG210">
        <v>10.74</v>
      </c>
      <c r="AZJ210">
        <v>262.33</v>
      </c>
      <c r="AZK210">
        <v>1840965</v>
      </c>
      <c r="AZL210">
        <v>46000</v>
      </c>
      <c r="AZM210">
        <v>40021</v>
      </c>
      <c r="AZN210">
        <v>1</v>
      </c>
      <c r="AZP210">
        <v>180</v>
      </c>
      <c r="AZQ210">
        <v>0.39</v>
      </c>
      <c r="AZT210">
        <v>131.6</v>
      </c>
      <c r="AZU210">
        <v>556025.59999999998</v>
      </c>
      <c r="AZV210">
        <v>925</v>
      </c>
      <c r="AZW210">
        <v>601109</v>
      </c>
      <c r="AZX210">
        <v>1</v>
      </c>
      <c r="AZZ210">
        <v>70</v>
      </c>
      <c r="BAA210">
        <v>9.73</v>
      </c>
      <c r="BAD210">
        <v>17.309999999999999</v>
      </c>
      <c r="BAE210">
        <v>3264</v>
      </c>
      <c r="BAF210">
        <v>108.8</v>
      </c>
      <c r="BAG210">
        <v>30000</v>
      </c>
      <c r="BAH210">
        <v>1</v>
      </c>
      <c r="BAJ210">
        <v>0</v>
      </c>
      <c r="BAK210">
        <v>0</v>
      </c>
      <c r="BAN210">
        <v>109.98</v>
      </c>
      <c r="BAO210">
        <v>160715.9</v>
      </c>
      <c r="BAP210">
        <v>5900</v>
      </c>
      <c r="BAQ210">
        <v>27240</v>
      </c>
      <c r="BAR210">
        <v>1</v>
      </c>
      <c r="BAT210">
        <v>175</v>
      </c>
      <c r="BAU210">
        <v>2.97</v>
      </c>
      <c r="BAX210">
        <v>51.51</v>
      </c>
      <c r="BAY210">
        <v>56623.02</v>
      </c>
      <c r="BAZ210">
        <v>2780</v>
      </c>
      <c r="BBA210">
        <v>20368</v>
      </c>
      <c r="BBB210">
        <v>1</v>
      </c>
      <c r="BBD210">
        <v>290</v>
      </c>
      <c r="BBE210">
        <v>10.43</v>
      </c>
      <c r="BBH210">
        <v>292.73</v>
      </c>
      <c r="BBI210">
        <v>165439.9</v>
      </c>
      <c r="BBJ210">
        <v>6400</v>
      </c>
      <c r="BBK210">
        <v>25850</v>
      </c>
      <c r="BBL210">
        <v>1</v>
      </c>
      <c r="BBN210">
        <v>120</v>
      </c>
      <c r="BBO210">
        <v>1.87</v>
      </c>
      <c r="BBR210">
        <v>188.84</v>
      </c>
      <c r="BBS210">
        <v>970559.9</v>
      </c>
      <c r="BBT210">
        <v>6740</v>
      </c>
      <c r="BBU210">
        <v>144000</v>
      </c>
      <c r="BBV210">
        <v>1</v>
      </c>
      <c r="BBX210">
        <v>220</v>
      </c>
      <c r="BBY210">
        <v>3.26</v>
      </c>
      <c r="BCB210">
        <v>80.19</v>
      </c>
      <c r="BCC210">
        <v>68339.94</v>
      </c>
      <c r="BCD210">
        <v>2040</v>
      </c>
      <c r="BCE210">
        <v>33500</v>
      </c>
      <c r="BCF210">
        <v>1</v>
      </c>
      <c r="BCH210">
        <v>65</v>
      </c>
      <c r="BCI210">
        <v>3.19</v>
      </c>
      <c r="BCL210">
        <v>25.5</v>
      </c>
      <c r="BCM210">
        <v>12976.64</v>
      </c>
      <c r="BCN210">
        <v>1480</v>
      </c>
      <c r="BCO210">
        <v>8768</v>
      </c>
      <c r="BCP210">
        <v>1</v>
      </c>
      <c r="BCR210">
        <v>0</v>
      </c>
      <c r="BCS210">
        <v>0</v>
      </c>
      <c r="BCV210">
        <v>259.3</v>
      </c>
      <c r="BCW210">
        <v>35493.730000000003</v>
      </c>
      <c r="BCX210">
        <v>1334</v>
      </c>
      <c r="BCY210">
        <v>26607</v>
      </c>
      <c r="BCZ210">
        <v>1</v>
      </c>
      <c r="BDB210">
        <v>0</v>
      </c>
      <c r="BDC210">
        <v>0</v>
      </c>
      <c r="BDF210">
        <v>185.49</v>
      </c>
      <c r="BDG210">
        <v>209999.9</v>
      </c>
      <c r="BDH210">
        <v>14000</v>
      </c>
      <c r="BDI210">
        <v>15000</v>
      </c>
      <c r="BDJ210">
        <v>1</v>
      </c>
      <c r="BDL210">
        <v>390</v>
      </c>
      <c r="BDM210">
        <v>2.79</v>
      </c>
      <c r="BDP210">
        <v>211.15</v>
      </c>
      <c r="BDQ210">
        <v>88583.19</v>
      </c>
      <c r="BDR210">
        <v>1795</v>
      </c>
      <c r="BDS210">
        <v>49350</v>
      </c>
      <c r="BDT210">
        <v>1</v>
      </c>
      <c r="BDV210">
        <v>90</v>
      </c>
      <c r="BDW210">
        <v>5.01</v>
      </c>
      <c r="BDZ210">
        <v>100</v>
      </c>
      <c r="BEB210">
        <v>2.04</v>
      </c>
      <c r="BEC210">
        <v>1</v>
      </c>
      <c r="BED210">
        <v>1</v>
      </c>
      <c r="BEE210" s="1" t="s">
        <v>1281</v>
      </c>
      <c r="BEF210">
        <v>0</v>
      </c>
      <c r="BEG210">
        <v>0</v>
      </c>
      <c r="BEJ210">
        <v>160.13999999999999</v>
      </c>
      <c r="BEK210">
        <v>387999.9</v>
      </c>
      <c r="BEL210">
        <v>19400</v>
      </c>
      <c r="BEM210">
        <v>20000</v>
      </c>
      <c r="BEN210">
        <v>1</v>
      </c>
      <c r="BEP210">
        <v>250</v>
      </c>
      <c r="BEQ210">
        <v>1.29</v>
      </c>
    </row>
    <row r="211" spans="1:1499" x14ac:dyDescent="0.25">
      <c r="A211" s="2">
        <v>41306</v>
      </c>
      <c r="B211">
        <v>92.56</v>
      </c>
      <c r="C211">
        <v>1759576</v>
      </c>
      <c r="D211">
        <v>13902</v>
      </c>
      <c r="E211">
        <v>126570</v>
      </c>
      <c r="F211">
        <v>1</v>
      </c>
      <c r="H211">
        <v>0</v>
      </c>
      <c r="I211">
        <v>0</v>
      </c>
      <c r="L211">
        <v>100</v>
      </c>
      <c r="N211">
        <v>350</v>
      </c>
      <c r="O211">
        <v>1</v>
      </c>
      <c r="P211">
        <v>1</v>
      </c>
      <c r="R211">
        <v>0</v>
      </c>
      <c r="S211">
        <v>0</v>
      </c>
      <c r="V211">
        <v>100</v>
      </c>
      <c r="W211">
        <v>9764.7999999999993</v>
      </c>
      <c r="X211">
        <v>136</v>
      </c>
      <c r="Y211">
        <v>71800</v>
      </c>
      <c r="Z211">
        <v>1</v>
      </c>
      <c r="AB211">
        <v>0</v>
      </c>
      <c r="AC211">
        <v>0</v>
      </c>
      <c r="AF211">
        <v>100</v>
      </c>
      <c r="AG211">
        <v>1826</v>
      </c>
      <c r="AH211">
        <v>830</v>
      </c>
      <c r="AI211">
        <v>2200</v>
      </c>
      <c r="AJ211">
        <v>1</v>
      </c>
      <c r="AL211">
        <v>0</v>
      </c>
      <c r="AM211">
        <v>0</v>
      </c>
      <c r="AP211">
        <v>100</v>
      </c>
      <c r="AQ211">
        <v>119.6</v>
      </c>
      <c r="AR211">
        <v>26</v>
      </c>
      <c r="AS211">
        <v>4600</v>
      </c>
      <c r="AT211">
        <v>1</v>
      </c>
      <c r="AV211">
        <v>0</v>
      </c>
      <c r="AW211">
        <v>0</v>
      </c>
      <c r="BM211" s="1" t="s">
        <v>1281</v>
      </c>
      <c r="BN211" s="1" t="s">
        <v>1281</v>
      </c>
      <c r="BP211" s="1" t="s">
        <v>1281</v>
      </c>
      <c r="BW211" s="1" t="s">
        <v>1281</v>
      </c>
      <c r="BX211" s="1" t="s">
        <v>1281</v>
      </c>
      <c r="BZ211" s="1" t="s">
        <v>1281</v>
      </c>
      <c r="CG211" s="1" t="s">
        <v>1281</v>
      </c>
      <c r="CH211" s="1" t="s">
        <v>1281</v>
      </c>
      <c r="CJ211" s="1" t="s">
        <v>1281</v>
      </c>
      <c r="CN211">
        <v>100</v>
      </c>
      <c r="CP211">
        <v>20.260000000000002</v>
      </c>
      <c r="CQ211">
        <v>1</v>
      </c>
      <c r="CR211">
        <v>1</v>
      </c>
      <c r="CS211" s="1" t="s">
        <v>1281</v>
      </c>
      <c r="CT211">
        <v>0</v>
      </c>
      <c r="CU211">
        <v>0</v>
      </c>
      <c r="DA211" s="1" t="s">
        <v>1281</v>
      </c>
      <c r="DB211" s="1" t="s">
        <v>1281</v>
      </c>
      <c r="DD211" s="1" t="s">
        <v>1281</v>
      </c>
      <c r="DK211" s="1" t="s">
        <v>1281</v>
      </c>
      <c r="DL211" s="1" t="s">
        <v>1281</v>
      </c>
      <c r="DN211" s="1" t="s">
        <v>1281</v>
      </c>
      <c r="DU211" s="1" t="s">
        <v>1281</v>
      </c>
      <c r="DV211" s="1" t="s">
        <v>1281</v>
      </c>
      <c r="DX211" s="1" t="s">
        <v>1281</v>
      </c>
      <c r="EE211" s="1" t="s">
        <v>1281</v>
      </c>
      <c r="EF211" s="1" t="s">
        <v>1281</v>
      </c>
      <c r="EH211" s="1" t="s">
        <v>1281</v>
      </c>
      <c r="FF211">
        <v>1.43</v>
      </c>
      <c r="FG211">
        <v>14.52</v>
      </c>
      <c r="FH211">
        <v>0.2</v>
      </c>
      <c r="FI211">
        <v>69178</v>
      </c>
      <c r="FJ211">
        <v>0.95340000000000003</v>
      </c>
      <c r="FK211">
        <v>8606.7999999999993</v>
      </c>
      <c r="FL211">
        <v>0</v>
      </c>
      <c r="FM211">
        <v>0</v>
      </c>
      <c r="FN211" s="1" t="s">
        <v>1281</v>
      </c>
      <c r="FO211">
        <v>0</v>
      </c>
      <c r="FS211" s="1" t="s">
        <v>1281</v>
      </c>
      <c r="FT211" s="1" t="s">
        <v>1281</v>
      </c>
      <c r="FV211" s="1" t="s">
        <v>1281</v>
      </c>
      <c r="GC211" s="1" t="s">
        <v>1281</v>
      </c>
      <c r="GD211" s="1" t="s">
        <v>1281</v>
      </c>
      <c r="GF211" s="1" t="s">
        <v>1281</v>
      </c>
      <c r="GM211">
        <v>391521</v>
      </c>
      <c r="GN211">
        <v>1</v>
      </c>
      <c r="GP211" s="1" t="s">
        <v>1281</v>
      </c>
      <c r="GW211">
        <v>3633</v>
      </c>
      <c r="GX211">
        <v>1</v>
      </c>
      <c r="GZ211" s="1" t="s">
        <v>1281</v>
      </c>
      <c r="HG211" s="1" t="s">
        <v>1281</v>
      </c>
      <c r="HH211" s="1" t="s">
        <v>1281</v>
      </c>
      <c r="HJ211" s="1" t="s">
        <v>1281</v>
      </c>
      <c r="HQ211" s="1" t="s">
        <v>1281</v>
      </c>
      <c r="HR211" s="1" t="s">
        <v>1281</v>
      </c>
      <c r="HT211" s="1" t="s">
        <v>1281</v>
      </c>
      <c r="IA211" s="1" t="s">
        <v>1281</v>
      </c>
      <c r="IB211" s="1" t="s">
        <v>1281</v>
      </c>
      <c r="ID211" s="1" t="s">
        <v>1281</v>
      </c>
      <c r="IU211" s="1" t="s">
        <v>1281</v>
      </c>
      <c r="IV211" s="1" t="s">
        <v>1281</v>
      </c>
      <c r="IX211" s="1" t="s">
        <v>1281</v>
      </c>
      <c r="JE211" s="1" t="s">
        <v>1281</v>
      </c>
      <c r="JF211" s="1" t="s">
        <v>1281</v>
      </c>
      <c r="JH211" s="1" t="s">
        <v>1281</v>
      </c>
      <c r="JO211" s="1" t="s">
        <v>1281</v>
      </c>
      <c r="JP211" s="1" t="s">
        <v>1281</v>
      </c>
      <c r="JR211" s="1" t="s">
        <v>1281</v>
      </c>
      <c r="JY211">
        <v>0</v>
      </c>
      <c r="JZ211">
        <v>1</v>
      </c>
      <c r="KB211">
        <v>0</v>
      </c>
      <c r="KI211">
        <v>43982</v>
      </c>
      <c r="KJ211">
        <v>1</v>
      </c>
      <c r="KL211">
        <v>0</v>
      </c>
      <c r="MQ211" s="1" t="s">
        <v>1281</v>
      </c>
      <c r="MR211" s="1" t="s">
        <v>1281</v>
      </c>
      <c r="MT211" s="1" t="s">
        <v>1281</v>
      </c>
      <c r="NA211" s="1" t="s">
        <v>1281</v>
      </c>
      <c r="NB211" s="1" t="s">
        <v>1281</v>
      </c>
      <c r="ND211" s="1" t="s">
        <v>1281</v>
      </c>
      <c r="NK211" s="1" t="s">
        <v>1281</v>
      </c>
      <c r="NL211" s="1" t="s">
        <v>1281</v>
      </c>
      <c r="NN211" s="1" t="s">
        <v>1281</v>
      </c>
      <c r="OO211" s="1" t="s">
        <v>1281</v>
      </c>
      <c r="OP211" s="1" t="s">
        <v>1281</v>
      </c>
      <c r="OR211" s="1" t="s">
        <v>1281</v>
      </c>
      <c r="PI211" s="1" t="s">
        <v>1281</v>
      </c>
      <c r="PJ211" s="1" t="s">
        <v>1281</v>
      </c>
      <c r="PL211" s="1" t="s">
        <v>1281</v>
      </c>
      <c r="PS211" s="1" t="s">
        <v>1281</v>
      </c>
      <c r="PT211" s="1" t="s">
        <v>1281</v>
      </c>
      <c r="PV211" s="1" t="s">
        <v>1281</v>
      </c>
      <c r="RN211">
        <v>100</v>
      </c>
      <c r="RP211">
        <v>1.63</v>
      </c>
      <c r="RQ211">
        <v>1</v>
      </c>
      <c r="RR211">
        <v>1</v>
      </c>
      <c r="RT211">
        <v>0</v>
      </c>
      <c r="RU211">
        <v>0</v>
      </c>
      <c r="SK211" s="1" t="s">
        <v>1281</v>
      </c>
      <c r="SL211" s="1" t="s">
        <v>1281</v>
      </c>
      <c r="SN211" s="1" t="s">
        <v>1281</v>
      </c>
      <c r="SU211" s="1" t="s">
        <v>1281</v>
      </c>
      <c r="SV211" s="1" t="s">
        <v>1281</v>
      </c>
      <c r="SX211" s="1" t="s">
        <v>1281</v>
      </c>
      <c r="TE211" s="1" t="s">
        <v>1281</v>
      </c>
      <c r="TF211" s="1" t="s">
        <v>1281</v>
      </c>
      <c r="TH211" s="1" t="s">
        <v>1281</v>
      </c>
      <c r="TO211">
        <v>0</v>
      </c>
      <c r="TP211">
        <v>1</v>
      </c>
      <c r="TR211">
        <v>0</v>
      </c>
      <c r="TY211" s="1" t="s">
        <v>1281</v>
      </c>
      <c r="TZ211" s="1" t="s">
        <v>1281</v>
      </c>
      <c r="UB211" s="1" t="s">
        <v>1281</v>
      </c>
      <c r="US211" s="1" t="s">
        <v>1281</v>
      </c>
      <c r="UT211" s="1" t="s">
        <v>1281</v>
      </c>
      <c r="UV211" s="1" t="s">
        <v>1281</v>
      </c>
      <c r="VC211" s="1" t="s">
        <v>1281</v>
      </c>
      <c r="VD211" s="1" t="s">
        <v>1281</v>
      </c>
      <c r="VF211" s="1" t="s">
        <v>1281</v>
      </c>
      <c r="VM211" s="1" t="s">
        <v>1281</v>
      </c>
      <c r="VN211" s="1" t="s">
        <v>1281</v>
      </c>
      <c r="VP211" s="1" t="s">
        <v>1281</v>
      </c>
      <c r="VW211">
        <v>2509</v>
      </c>
      <c r="VX211">
        <v>1</v>
      </c>
      <c r="VZ211" s="1" t="s">
        <v>1281</v>
      </c>
      <c r="WG211">
        <v>136</v>
      </c>
      <c r="WH211">
        <v>1</v>
      </c>
      <c r="WJ211" s="1" t="s">
        <v>1281</v>
      </c>
      <c r="WQ211">
        <v>178831</v>
      </c>
      <c r="WR211">
        <v>1</v>
      </c>
      <c r="WT211" s="1" t="s">
        <v>1281</v>
      </c>
      <c r="XA211" s="1" t="s">
        <v>1281</v>
      </c>
      <c r="XB211" s="1" t="s">
        <v>1281</v>
      </c>
      <c r="XD211" s="1" t="s">
        <v>1281</v>
      </c>
      <c r="YE211" s="1" t="s">
        <v>1281</v>
      </c>
      <c r="YF211" s="1" t="s">
        <v>1281</v>
      </c>
      <c r="YY211" s="1" t="s">
        <v>1281</v>
      </c>
      <c r="YZ211" s="1" t="s">
        <v>1281</v>
      </c>
      <c r="ZI211" s="1" t="s">
        <v>1281</v>
      </c>
      <c r="ZJ211" s="1" t="s">
        <v>1281</v>
      </c>
      <c r="ZS211" s="1" t="s">
        <v>1281</v>
      </c>
      <c r="ZT211" s="1" t="s">
        <v>1281</v>
      </c>
      <c r="ADJ211" s="1" t="s">
        <v>1281</v>
      </c>
      <c r="ADK211" s="1" t="s">
        <v>1281</v>
      </c>
      <c r="ADL211">
        <v>0.1</v>
      </c>
      <c r="ADM211">
        <v>71.56</v>
      </c>
      <c r="ADN211">
        <v>1.5</v>
      </c>
      <c r="ADO211">
        <v>47710</v>
      </c>
      <c r="ADP211">
        <v>1</v>
      </c>
      <c r="ADR211">
        <v>0</v>
      </c>
      <c r="ADS211">
        <v>0</v>
      </c>
      <c r="ADV211">
        <v>33.56</v>
      </c>
      <c r="ADW211">
        <v>41400</v>
      </c>
      <c r="ADX211">
        <v>800</v>
      </c>
      <c r="ADY211">
        <v>51750</v>
      </c>
      <c r="ADZ211">
        <v>1</v>
      </c>
      <c r="AEB211">
        <v>0</v>
      </c>
      <c r="AEC211">
        <v>0</v>
      </c>
      <c r="AEF211">
        <v>8.32</v>
      </c>
      <c r="AEG211">
        <v>2759.48</v>
      </c>
      <c r="AEH211">
        <v>101.5</v>
      </c>
      <c r="AEI211">
        <v>27187</v>
      </c>
      <c r="AEJ211">
        <v>1</v>
      </c>
      <c r="AEL211">
        <v>0</v>
      </c>
      <c r="AEM211">
        <v>0</v>
      </c>
      <c r="AEP211">
        <v>81.040000000000006</v>
      </c>
      <c r="AEQ211">
        <v>315899.90000000002</v>
      </c>
      <c r="AER211">
        <v>3510</v>
      </c>
      <c r="AES211">
        <v>90000</v>
      </c>
      <c r="AET211">
        <v>1</v>
      </c>
      <c r="AEV211">
        <v>180</v>
      </c>
      <c r="AEW211">
        <v>5.13</v>
      </c>
      <c r="AEZ211">
        <v>58.61</v>
      </c>
      <c r="AFA211">
        <v>3259999</v>
      </c>
      <c r="AFB211">
        <v>1630</v>
      </c>
      <c r="AFC211">
        <v>2000000</v>
      </c>
      <c r="AFD211">
        <v>1</v>
      </c>
      <c r="AFF211">
        <v>50.5</v>
      </c>
      <c r="AFG211">
        <v>3.1</v>
      </c>
      <c r="AFJ211">
        <v>13.13</v>
      </c>
      <c r="AFK211">
        <v>15093.11</v>
      </c>
      <c r="AFL211">
        <v>170</v>
      </c>
      <c r="AFM211">
        <v>88783</v>
      </c>
      <c r="AFN211">
        <v>1</v>
      </c>
      <c r="AFP211">
        <v>50</v>
      </c>
      <c r="AFQ211">
        <v>29.41</v>
      </c>
      <c r="AFT211">
        <v>46.18</v>
      </c>
      <c r="AFV211">
        <v>1501</v>
      </c>
      <c r="AFW211">
        <v>1</v>
      </c>
      <c r="AFX211">
        <v>1</v>
      </c>
      <c r="AFZ211">
        <v>0</v>
      </c>
      <c r="AGA211">
        <v>0</v>
      </c>
      <c r="AGD211">
        <v>85.64</v>
      </c>
      <c r="AGE211">
        <v>118039.9</v>
      </c>
      <c r="AGF211">
        <v>1300</v>
      </c>
      <c r="AGG211">
        <v>90800</v>
      </c>
      <c r="AGH211">
        <v>1</v>
      </c>
      <c r="AGJ211">
        <v>0</v>
      </c>
      <c r="AGK211">
        <v>0</v>
      </c>
      <c r="AHK211">
        <v>1</v>
      </c>
      <c r="AHL211">
        <v>1</v>
      </c>
      <c r="AHN211">
        <v>0</v>
      </c>
      <c r="AHZ211" s="1" t="s">
        <v>1281</v>
      </c>
      <c r="AIA211" s="1" t="s">
        <v>1281</v>
      </c>
      <c r="AIB211">
        <v>163.85</v>
      </c>
      <c r="AIC211">
        <v>250240</v>
      </c>
      <c r="AID211">
        <v>3680</v>
      </c>
      <c r="AIE211">
        <v>68000</v>
      </c>
      <c r="AIF211">
        <v>1</v>
      </c>
      <c r="AIG211" s="1" t="s">
        <v>1281</v>
      </c>
      <c r="AIH211">
        <v>0</v>
      </c>
      <c r="AII211">
        <v>0</v>
      </c>
      <c r="AIK211" s="1" t="s">
        <v>1281</v>
      </c>
      <c r="AIL211">
        <v>803.85</v>
      </c>
      <c r="AIM211">
        <v>26.3</v>
      </c>
      <c r="AIN211">
        <v>2.7</v>
      </c>
      <c r="AIO211">
        <v>9741</v>
      </c>
      <c r="AIP211">
        <v>1</v>
      </c>
      <c r="AIQ211" s="1" t="s">
        <v>1281</v>
      </c>
      <c r="AIR211">
        <v>0.03</v>
      </c>
      <c r="AIS211">
        <v>0.96</v>
      </c>
      <c r="AIV211">
        <v>249.41</v>
      </c>
      <c r="AIW211">
        <v>32850</v>
      </c>
      <c r="AIX211">
        <v>1469.4</v>
      </c>
      <c r="AIY211">
        <v>11250</v>
      </c>
      <c r="AIZ211">
        <v>1</v>
      </c>
      <c r="AJB211">
        <v>100.64</v>
      </c>
      <c r="AJC211">
        <v>6.85</v>
      </c>
      <c r="AJF211">
        <v>51.87</v>
      </c>
      <c r="AJG211">
        <v>654499.9</v>
      </c>
      <c r="AJH211">
        <v>770</v>
      </c>
      <c r="AJI211">
        <v>850000</v>
      </c>
      <c r="AJJ211">
        <v>1</v>
      </c>
      <c r="AJL211">
        <v>90</v>
      </c>
      <c r="AJM211">
        <v>11.69</v>
      </c>
      <c r="AJP211">
        <v>96.42</v>
      </c>
      <c r="AJQ211">
        <v>749999.9</v>
      </c>
      <c r="AJR211">
        <v>12500</v>
      </c>
      <c r="AJS211">
        <v>60000</v>
      </c>
      <c r="AJT211">
        <v>1</v>
      </c>
      <c r="AJV211">
        <v>720</v>
      </c>
      <c r="AJW211">
        <v>5.76</v>
      </c>
      <c r="AJZ211">
        <v>5.64</v>
      </c>
      <c r="AKA211">
        <v>5341.92</v>
      </c>
      <c r="AKB211">
        <v>359</v>
      </c>
      <c r="AKC211">
        <v>14880</v>
      </c>
      <c r="AKD211">
        <v>1</v>
      </c>
      <c r="AKF211">
        <v>0</v>
      </c>
      <c r="AKG211">
        <v>0</v>
      </c>
      <c r="AKR211" s="1" t="s">
        <v>1281</v>
      </c>
      <c r="AKS211">
        <v>0</v>
      </c>
      <c r="AKT211">
        <v>23.04</v>
      </c>
      <c r="AKU211">
        <v>41980</v>
      </c>
      <c r="AKV211">
        <v>2099</v>
      </c>
      <c r="AKW211">
        <v>20000</v>
      </c>
      <c r="AKX211">
        <v>1</v>
      </c>
      <c r="AKZ211">
        <v>200</v>
      </c>
      <c r="ALA211">
        <v>9.5299999999999994</v>
      </c>
      <c r="ALD211">
        <v>47.97</v>
      </c>
      <c r="ALE211">
        <v>100591.9</v>
      </c>
      <c r="ALF211">
        <v>1079</v>
      </c>
      <c r="ALG211">
        <v>93227</v>
      </c>
      <c r="ALH211">
        <v>1</v>
      </c>
      <c r="ALI211" s="1" t="s">
        <v>1281</v>
      </c>
      <c r="ALJ211">
        <v>0</v>
      </c>
      <c r="ALK211">
        <v>0</v>
      </c>
      <c r="ALL211" s="1" t="s">
        <v>1281</v>
      </c>
      <c r="ALM211" s="1" t="s">
        <v>1281</v>
      </c>
      <c r="ALN211">
        <v>154.93</v>
      </c>
      <c r="ALO211">
        <v>124499.9</v>
      </c>
      <c r="ALP211">
        <v>4150</v>
      </c>
      <c r="ALQ211">
        <v>30000</v>
      </c>
      <c r="ALR211">
        <v>1</v>
      </c>
      <c r="ALT211">
        <v>160</v>
      </c>
      <c r="ALU211">
        <v>3.86</v>
      </c>
      <c r="ALX211">
        <v>29.97</v>
      </c>
      <c r="ALY211">
        <v>2755.62</v>
      </c>
      <c r="ALZ211">
        <v>189</v>
      </c>
      <c r="AMA211">
        <v>14580</v>
      </c>
      <c r="AMB211">
        <v>1</v>
      </c>
      <c r="AMD211">
        <v>70</v>
      </c>
      <c r="AME211">
        <v>37.04</v>
      </c>
      <c r="AMH211">
        <v>345.46</v>
      </c>
      <c r="AMI211">
        <v>135.52000000000001</v>
      </c>
      <c r="AMJ211">
        <v>2.2000000000000002</v>
      </c>
      <c r="AMK211">
        <v>61600</v>
      </c>
      <c r="AML211">
        <v>1</v>
      </c>
      <c r="AMM211" s="1" t="s">
        <v>1281</v>
      </c>
      <c r="AMN211">
        <v>0.01</v>
      </c>
      <c r="AMO211">
        <v>0.45</v>
      </c>
      <c r="AMP211" s="1" t="s">
        <v>1281</v>
      </c>
      <c r="AMQ211" s="1" t="s">
        <v>1281</v>
      </c>
      <c r="AMR211">
        <v>83.06</v>
      </c>
      <c r="AMS211">
        <v>520</v>
      </c>
      <c r="AMT211">
        <v>1000</v>
      </c>
      <c r="AMU211">
        <v>520</v>
      </c>
      <c r="AMV211">
        <v>1</v>
      </c>
      <c r="AMX211">
        <v>50</v>
      </c>
      <c r="AMY211">
        <v>5</v>
      </c>
      <c r="ANB211">
        <v>5.39</v>
      </c>
      <c r="ANC211">
        <v>11664</v>
      </c>
      <c r="AND211">
        <v>108</v>
      </c>
      <c r="ANE211">
        <v>108000</v>
      </c>
      <c r="ANF211">
        <v>1</v>
      </c>
      <c r="ANH211">
        <v>0</v>
      </c>
      <c r="ANI211">
        <v>0</v>
      </c>
      <c r="ANL211">
        <v>296.94</v>
      </c>
      <c r="ANM211">
        <v>770906.5</v>
      </c>
      <c r="ANN211">
        <v>17400</v>
      </c>
      <c r="ANO211">
        <v>44305</v>
      </c>
      <c r="ANP211">
        <v>1</v>
      </c>
      <c r="ANR211">
        <v>500</v>
      </c>
      <c r="ANS211">
        <v>2.87</v>
      </c>
      <c r="ANV211">
        <v>171.8</v>
      </c>
      <c r="ANW211">
        <v>942699.9</v>
      </c>
      <c r="ANX211">
        <v>4285</v>
      </c>
      <c r="ANY211">
        <v>220000</v>
      </c>
      <c r="ANZ211">
        <v>1</v>
      </c>
      <c r="AOB211">
        <v>160</v>
      </c>
      <c r="AOC211">
        <v>3.73</v>
      </c>
      <c r="AOF211">
        <v>243.71</v>
      </c>
      <c r="AOG211">
        <v>106900.5</v>
      </c>
      <c r="AOH211">
        <v>10935</v>
      </c>
      <c r="AOI211">
        <v>9776</v>
      </c>
      <c r="AOJ211">
        <v>1</v>
      </c>
      <c r="AOL211">
        <v>450</v>
      </c>
      <c r="AOM211">
        <v>4.12</v>
      </c>
      <c r="AOP211">
        <v>7.38</v>
      </c>
      <c r="AOQ211">
        <v>7456.49</v>
      </c>
      <c r="AOR211">
        <v>128.69999999999999</v>
      </c>
      <c r="AOS211">
        <v>57937</v>
      </c>
      <c r="AOT211">
        <v>1</v>
      </c>
      <c r="AOV211">
        <v>0</v>
      </c>
      <c r="AOW211">
        <v>0</v>
      </c>
      <c r="AOZ211">
        <v>6.29</v>
      </c>
      <c r="APA211">
        <v>828</v>
      </c>
      <c r="APB211">
        <v>150</v>
      </c>
      <c r="APC211">
        <v>5520</v>
      </c>
      <c r="APD211">
        <v>1</v>
      </c>
      <c r="APF211">
        <v>25</v>
      </c>
      <c r="APG211">
        <v>16.670000000000002</v>
      </c>
      <c r="APJ211">
        <v>8.49</v>
      </c>
      <c r="APK211">
        <v>832</v>
      </c>
      <c r="APL211">
        <v>100</v>
      </c>
      <c r="APM211">
        <v>8320</v>
      </c>
      <c r="APN211">
        <v>1</v>
      </c>
      <c r="APP211">
        <v>25</v>
      </c>
      <c r="APQ211">
        <v>25</v>
      </c>
      <c r="APT211">
        <v>31.52</v>
      </c>
      <c r="APU211">
        <v>23911.439999999999</v>
      </c>
      <c r="APV211">
        <v>331</v>
      </c>
      <c r="APW211">
        <v>72240</v>
      </c>
      <c r="APX211">
        <v>1</v>
      </c>
      <c r="APZ211">
        <v>0</v>
      </c>
      <c r="AQA211">
        <v>0</v>
      </c>
      <c r="AQD211">
        <v>81.42</v>
      </c>
      <c r="AQE211">
        <v>77182.31</v>
      </c>
      <c r="AQF211">
        <v>2450</v>
      </c>
      <c r="AQG211">
        <v>31503</v>
      </c>
      <c r="AQH211">
        <v>1</v>
      </c>
      <c r="AQJ211">
        <v>75</v>
      </c>
      <c r="AQK211">
        <v>3.06</v>
      </c>
      <c r="AQN211">
        <v>75.13</v>
      </c>
      <c r="AQO211">
        <v>11587.86</v>
      </c>
      <c r="AQP211">
        <v>1620</v>
      </c>
      <c r="AQQ211">
        <v>7153</v>
      </c>
      <c r="AQR211">
        <v>1</v>
      </c>
      <c r="AQT211">
        <v>95</v>
      </c>
      <c r="AQU211">
        <v>5.86</v>
      </c>
      <c r="AQX211">
        <v>19.55</v>
      </c>
      <c r="AQY211">
        <v>27906.48</v>
      </c>
      <c r="AQZ211">
        <v>226</v>
      </c>
      <c r="ARA211">
        <v>123480</v>
      </c>
      <c r="ARB211">
        <v>1</v>
      </c>
      <c r="ARD211">
        <v>24</v>
      </c>
      <c r="ARE211">
        <v>10.62</v>
      </c>
      <c r="ARH211">
        <v>81.69</v>
      </c>
      <c r="ARI211">
        <v>9233.93</v>
      </c>
      <c r="ARJ211">
        <v>545</v>
      </c>
      <c r="ARK211">
        <v>16943</v>
      </c>
      <c r="ARL211">
        <v>1</v>
      </c>
      <c r="ARN211">
        <v>20</v>
      </c>
      <c r="ARO211">
        <v>3.67</v>
      </c>
      <c r="ARR211">
        <v>19.45</v>
      </c>
      <c r="ARS211">
        <v>58944.3</v>
      </c>
      <c r="ART211">
        <v>233</v>
      </c>
      <c r="ARU211">
        <v>252980</v>
      </c>
      <c r="ARV211">
        <v>1</v>
      </c>
      <c r="ARX211">
        <v>0</v>
      </c>
      <c r="ARY211">
        <v>0</v>
      </c>
      <c r="ASB211">
        <v>80.97</v>
      </c>
      <c r="ASC211">
        <v>64241.99</v>
      </c>
      <c r="ASD211">
        <v>4150</v>
      </c>
      <c r="ASE211">
        <v>15480</v>
      </c>
      <c r="ASF211">
        <v>1</v>
      </c>
      <c r="ASH211">
        <v>0</v>
      </c>
      <c r="ASI211">
        <v>0</v>
      </c>
      <c r="ASL211">
        <v>36</v>
      </c>
      <c r="ASM211">
        <v>44499.96</v>
      </c>
      <c r="ASN211">
        <v>4450</v>
      </c>
      <c r="ASO211">
        <v>10000</v>
      </c>
      <c r="ASP211">
        <v>1</v>
      </c>
      <c r="ASR211">
        <v>210</v>
      </c>
      <c r="ASS211">
        <v>4.72</v>
      </c>
      <c r="ASV211">
        <v>67.14</v>
      </c>
      <c r="ASW211">
        <v>143779.9</v>
      </c>
      <c r="ASX211">
        <v>9100</v>
      </c>
      <c r="ASY211">
        <v>15800</v>
      </c>
      <c r="ASZ211">
        <v>1</v>
      </c>
      <c r="ATA211" s="1" t="s">
        <v>1281</v>
      </c>
      <c r="ATB211">
        <v>150</v>
      </c>
      <c r="ATC211">
        <v>1.65</v>
      </c>
      <c r="ATD211" s="1" t="s">
        <v>1281</v>
      </c>
      <c r="ATE211" s="1" t="s">
        <v>1281</v>
      </c>
      <c r="ATF211">
        <v>25.99</v>
      </c>
      <c r="ATH211">
        <v>599</v>
      </c>
      <c r="ATI211">
        <v>1</v>
      </c>
      <c r="ATJ211">
        <v>1</v>
      </c>
      <c r="ATL211">
        <v>0</v>
      </c>
      <c r="ATM211">
        <v>0</v>
      </c>
      <c r="ATP211">
        <v>15.41</v>
      </c>
      <c r="ATQ211">
        <v>582704</v>
      </c>
      <c r="ATR211">
        <v>590</v>
      </c>
      <c r="ATS211">
        <v>987634</v>
      </c>
      <c r="ATT211">
        <v>1</v>
      </c>
      <c r="ATV211">
        <v>0</v>
      </c>
      <c r="ATW211">
        <v>0</v>
      </c>
      <c r="ATZ211">
        <v>44.65</v>
      </c>
      <c r="AUA211">
        <v>78021.31</v>
      </c>
      <c r="AUB211">
        <v>375</v>
      </c>
      <c r="AUC211">
        <v>208057</v>
      </c>
      <c r="AUD211">
        <v>1</v>
      </c>
      <c r="AUF211">
        <v>15</v>
      </c>
      <c r="AUG211">
        <v>4</v>
      </c>
      <c r="AUJ211">
        <v>70.31</v>
      </c>
      <c r="AUK211">
        <v>15903.44</v>
      </c>
      <c r="AUL211">
        <v>280</v>
      </c>
      <c r="AUM211">
        <v>56798</v>
      </c>
      <c r="AUN211">
        <v>1</v>
      </c>
      <c r="AUP211">
        <v>35</v>
      </c>
      <c r="AUQ211">
        <v>12.5</v>
      </c>
      <c r="AUT211">
        <v>122.02</v>
      </c>
      <c r="AUU211">
        <v>877.85</v>
      </c>
      <c r="AUV211">
        <v>533</v>
      </c>
      <c r="AUW211">
        <v>1647</v>
      </c>
      <c r="AUX211">
        <v>1</v>
      </c>
      <c r="AUZ211">
        <v>25</v>
      </c>
      <c r="AVA211">
        <v>4.6900000000000004</v>
      </c>
      <c r="AVL211" s="1" t="s">
        <v>1281</v>
      </c>
      <c r="AVM211">
        <v>-0.01</v>
      </c>
      <c r="AVQ211">
        <v>5500</v>
      </c>
      <c r="AVR211">
        <v>1</v>
      </c>
      <c r="AVT211">
        <v>0</v>
      </c>
      <c r="AWF211" s="1" t="s">
        <v>1281</v>
      </c>
      <c r="AWG211" s="1" t="s">
        <v>1281</v>
      </c>
      <c r="AWK211">
        <v>94500</v>
      </c>
      <c r="AWL211">
        <v>1</v>
      </c>
      <c r="AWN211">
        <v>0</v>
      </c>
      <c r="AWR211">
        <v>54.68</v>
      </c>
      <c r="AWS211">
        <v>5560</v>
      </c>
      <c r="AWT211">
        <v>1112</v>
      </c>
      <c r="AWU211">
        <v>5000</v>
      </c>
      <c r="AWV211">
        <v>1</v>
      </c>
      <c r="AWX211">
        <v>50</v>
      </c>
      <c r="AWY211">
        <v>4.5</v>
      </c>
      <c r="AXB211">
        <v>41.06</v>
      </c>
      <c r="AXC211">
        <v>91897.75</v>
      </c>
      <c r="AXD211">
        <v>582</v>
      </c>
      <c r="AXE211">
        <v>157900</v>
      </c>
      <c r="AXF211">
        <v>1</v>
      </c>
      <c r="AXH211">
        <v>0</v>
      </c>
      <c r="AXI211">
        <v>0</v>
      </c>
      <c r="AXL211">
        <v>135.81</v>
      </c>
      <c r="AXM211">
        <v>2726515</v>
      </c>
      <c r="AXN211">
        <v>3015</v>
      </c>
      <c r="AXO211">
        <v>904317</v>
      </c>
      <c r="AXP211">
        <v>1</v>
      </c>
      <c r="AXQ211" s="1" t="s">
        <v>1281</v>
      </c>
      <c r="AXR211">
        <v>0</v>
      </c>
      <c r="AXS211">
        <v>0</v>
      </c>
      <c r="AYF211">
        <v>32.119999999999997</v>
      </c>
      <c r="AYG211">
        <v>24974.13</v>
      </c>
      <c r="AYH211">
        <v>1130</v>
      </c>
      <c r="AYI211">
        <v>22101</v>
      </c>
      <c r="AYJ211">
        <v>1</v>
      </c>
      <c r="AYL211">
        <v>70</v>
      </c>
      <c r="AYM211">
        <v>6.19</v>
      </c>
      <c r="AYP211">
        <v>327.77</v>
      </c>
      <c r="AYQ211">
        <v>942499.4</v>
      </c>
      <c r="AYR211">
        <v>18850</v>
      </c>
      <c r="AYS211">
        <v>50000</v>
      </c>
      <c r="AYT211">
        <v>1</v>
      </c>
      <c r="AYU211" s="1" t="s">
        <v>1281</v>
      </c>
      <c r="AYV211">
        <v>360</v>
      </c>
      <c r="AYW211">
        <v>1.91</v>
      </c>
      <c r="AYX211" s="1" t="s">
        <v>1281</v>
      </c>
      <c r="AYY211" s="1" t="s">
        <v>1281</v>
      </c>
      <c r="AYZ211">
        <v>23.43</v>
      </c>
      <c r="AZA211">
        <v>408374.9</v>
      </c>
      <c r="AZB211">
        <v>1210</v>
      </c>
      <c r="AZC211">
        <v>337500</v>
      </c>
      <c r="AZD211">
        <v>1</v>
      </c>
      <c r="AZF211">
        <v>130</v>
      </c>
      <c r="AZG211">
        <v>10.74</v>
      </c>
      <c r="AZJ211">
        <v>262.33</v>
      </c>
      <c r="AZK211">
        <v>1840965</v>
      </c>
      <c r="AZL211">
        <v>46000</v>
      </c>
      <c r="AZM211">
        <v>40021</v>
      </c>
      <c r="AZN211">
        <v>1</v>
      </c>
      <c r="AZP211">
        <v>180</v>
      </c>
      <c r="AZQ211">
        <v>0.39</v>
      </c>
      <c r="AZT211">
        <v>131.6</v>
      </c>
      <c r="AZU211">
        <v>556025.59999999998</v>
      </c>
      <c r="AZV211">
        <v>925</v>
      </c>
      <c r="AZW211">
        <v>601109</v>
      </c>
      <c r="AZX211">
        <v>1</v>
      </c>
      <c r="AZZ211">
        <v>70</v>
      </c>
      <c r="BAA211">
        <v>9.73</v>
      </c>
      <c r="BAD211">
        <v>17.309999999999999</v>
      </c>
      <c r="BAE211">
        <v>3264</v>
      </c>
      <c r="BAF211">
        <v>108.8</v>
      </c>
      <c r="BAG211">
        <v>30000</v>
      </c>
      <c r="BAH211">
        <v>1</v>
      </c>
      <c r="BAJ211">
        <v>0</v>
      </c>
      <c r="BAK211">
        <v>0</v>
      </c>
      <c r="BAN211">
        <v>109.98</v>
      </c>
      <c r="BAO211">
        <v>160715.9</v>
      </c>
      <c r="BAP211">
        <v>5900</v>
      </c>
      <c r="BAQ211">
        <v>27240</v>
      </c>
      <c r="BAR211">
        <v>1</v>
      </c>
      <c r="BAT211">
        <v>175</v>
      </c>
      <c r="BAU211">
        <v>2.97</v>
      </c>
      <c r="BAX211">
        <v>51.51</v>
      </c>
      <c r="BAY211">
        <v>56623.02</v>
      </c>
      <c r="BAZ211">
        <v>2780</v>
      </c>
      <c r="BBA211">
        <v>20368</v>
      </c>
      <c r="BBB211">
        <v>1</v>
      </c>
      <c r="BBD211">
        <v>290</v>
      </c>
      <c r="BBE211">
        <v>10.43</v>
      </c>
      <c r="BBH211">
        <v>292.73</v>
      </c>
      <c r="BBI211">
        <v>165439.9</v>
      </c>
      <c r="BBJ211">
        <v>6400</v>
      </c>
      <c r="BBK211">
        <v>25850</v>
      </c>
      <c r="BBL211">
        <v>1</v>
      </c>
      <c r="BBN211">
        <v>120</v>
      </c>
      <c r="BBO211">
        <v>1.87</v>
      </c>
      <c r="BBR211">
        <v>188.84</v>
      </c>
      <c r="BBS211">
        <v>970559.9</v>
      </c>
      <c r="BBT211">
        <v>6740</v>
      </c>
      <c r="BBU211">
        <v>144000</v>
      </c>
      <c r="BBV211">
        <v>1</v>
      </c>
      <c r="BBX211">
        <v>220</v>
      </c>
      <c r="BBY211">
        <v>3.26</v>
      </c>
      <c r="BCB211">
        <v>80.19</v>
      </c>
      <c r="BCC211">
        <v>68339.94</v>
      </c>
      <c r="BCD211">
        <v>2040</v>
      </c>
      <c r="BCE211">
        <v>33500</v>
      </c>
      <c r="BCF211">
        <v>1</v>
      </c>
      <c r="BCH211">
        <v>65</v>
      </c>
      <c r="BCI211">
        <v>3.19</v>
      </c>
      <c r="BCL211">
        <v>25.5</v>
      </c>
      <c r="BCM211">
        <v>12976.64</v>
      </c>
      <c r="BCN211">
        <v>1480</v>
      </c>
      <c r="BCO211">
        <v>8768</v>
      </c>
      <c r="BCP211">
        <v>1</v>
      </c>
      <c r="BCR211">
        <v>0</v>
      </c>
      <c r="BCS211">
        <v>0</v>
      </c>
      <c r="BCV211">
        <v>259.3</v>
      </c>
      <c r="BCW211">
        <v>35493.730000000003</v>
      </c>
      <c r="BCX211">
        <v>1334</v>
      </c>
      <c r="BCY211">
        <v>26607</v>
      </c>
      <c r="BCZ211">
        <v>1</v>
      </c>
      <c r="BDB211">
        <v>0</v>
      </c>
      <c r="BDC211">
        <v>0</v>
      </c>
      <c r="BDF211">
        <v>185.49</v>
      </c>
      <c r="BDG211">
        <v>209999.9</v>
      </c>
      <c r="BDH211">
        <v>14000</v>
      </c>
      <c r="BDI211">
        <v>15000</v>
      </c>
      <c r="BDJ211">
        <v>1</v>
      </c>
      <c r="BDL211">
        <v>390</v>
      </c>
      <c r="BDM211">
        <v>2.79</v>
      </c>
      <c r="BDP211">
        <v>211.15</v>
      </c>
      <c r="BDQ211">
        <v>88583.19</v>
      </c>
      <c r="BDR211">
        <v>1795</v>
      </c>
      <c r="BDS211">
        <v>49350</v>
      </c>
      <c r="BDT211">
        <v>1</v>
      </c>
      <c r="BDV211">
        <v>90</v>
      </c>
      <c r="BDW211">
        <v>5.01</v>
      </c>
      <c r="BDZ211">
        <v>100</v>
      </c>
      <c r="BEB211">
        <v>2.04</v>
      </c>
      <c r="BEC211">
        <v>1</v>
      </c>
      <c r="BED211">
        <v>1</v>
      </c>
      <c r="BEE211" s="1" t="s">
        <v>1281</v>
      </c>
      <c r="BEF211">
        <v>0</v>
      </c>
      <c r="BEG211">
        <v>0</v>
      </c>
      <c r="BEJ211">
        <v>160.13999999999999</v>
      </c>
      <c r="BEK211">
        <v>387999.9</v>
      </c>
      <c r="BEL211">
        <v>19400</v>
      </c>
      <c r="BEM211">
        <v>20000</v>
      </c>
      <c r="BEN211">
        <v>1</v>
      </c>
      <c r="BEP211">
        <v>250</v>
      </c>
      <c r="BEQ211">
        <v>1.29</v>
      </c>
    </row>
    <row r="212" spans="1:1499" x14ac:dyDescent="0.25">
      <c r="A212" s="2">
        <v>41334</v>
      </c>
      <c r="B212">
        <v>92.56</v>
      </c>
      <c r="C212">
        <v>1759576</v>
      </c>
      <c r="D212">
        <v>13902</v>
      </c>
      <c r="E212">
        <v>126570</v>
      </c>
      <c r="F212">
        <v>1</v>
      </c>
      <c r="H212">
        <v>0</v>
      </c>
      <c r="I212">
        <v>0</v>
      </c>
      <c r="L212">
        <v>100</v>
      </c>
      <c r="N212">
        <v>350</v>
      </c>
      <c r="O212">
        <v>1</v>
      </c>
      <c r="P212">
        <v>1</v>
      </c>
      <c r="R212">
        <v>0</v>
      </c>
      <c r="S212">
        <v>0</v>
      </c>
      <c r="V212">
        <v>100</v>
      </c>
      <c r="W212">
        <v>9764.7999999999993</v>
      </c>
      <c r="X212">
        <v>136</v>
      </c>
      <c r="Y212">
        <v>71800</v>
      </c>
      <c r="Z212">
        <v>1</v>
      </c>
      <c r="AB212">
        <v>0</v>
      </c>
      <c r="AC212">
        <v>0</v>
      </c>
      <c r="AF212">
        <v>100</v>
      </c>
      <c r="AG212">
        <v>1826</v>
      </c>
      <c r="AH212">
        <v>830</v>
      </c>
      <c r="AI212">
        <v>2200</v>
      </c>
      <c r="AJ212">
        <v>1</v>
      </c>
      <c r="AL212">
        <v>0</v>
      </c>
      <c r="AM212">
        <v>0</v>
      </c>
      <c r="AP212">
        <v>100</v>
      </c>
      <c r="AQ212">
        <v>119.6</v>
      </c>
      <c r="AR212">
        <v>26</v>
      </c>
      <c r="AS212">
        <v>4600</v>
      </c>
      <c r="AT212">
        <v>1</v>
      </c>
      <c r="AV212">
        <v>0</v>
      </c>
      <c r="AW212">
        <v>0</v>
      </c>
      <c r="BM212" s="1" t="s">
        <v>1281</v>
      </c>
      <c r="BN212" s="1" t="s">
        <v>1281</v>
      </c>
      <c r="BP212" s="1" t="s">
        <v>1281</v>
      </c>
      <c r="BW212" s="1" t="s">
        <v>1281</v>
      </c>
      <c r="BX212" s="1" t="s">
        <v>1281</v>
      </c>
      <c r="BZ212" s="1" t="s">
        <v>1281</v>
      </c>
      <c r="CG212" s="1" t="s">
        <v>1281</v>
      </c>
      <c r="CH212" s="1" t="s">
        <v>1281</v>
      </c>
      <c r="CJ212" s="1" t="s">
        <v>1281</v>
      </c>
      <c r="CN212">
        <v>100</v>
      </c>
      <c r="CP212">
        <v>20.260000000000002</v>
      </c>
      <c r="CQ212">
        <v>1</v>
      </c>
      <c r="CR212">
        <v>1</v>
      </c>
      <c r="CS212" s="1" t="s">
        <v>1281</v>
      </c>
      <c r="CT212">
        <v>0</v>
      </c>
      <c r="CU212">
        <v>0</v>
      </c>
      <c r="DA212" s="1" t="s">
        <v>1281</v>
      </c>
      <c r="DB212" s="1" t="s">
        <v>1281</v>
      </c>
      <c r="DD212" s="1" t="s">
        <v>1281</v>
      </c>
      <c r="DK212" s="1" t="s">
        <v>1281</v>
      </c>
      <c r="DL212" s="1" t="s">
        <v>1281</v>
      </c>
      <c r="DN212" s="1" t="s">
        <v>1281</v>
      </c>
      <c r="DU212" s="1" t="s">
        <v>1281</v>
      </c>
      <c r="DV212" s="1" t="s">
        <v>1281</v>
      </c>
      <c r="DX212" s="1" t="s">
        <v>1281</v>
      </c>
      <c r="EE212" s="1" t="s">
        <v>1281</v>
      </c>
      <c r="EF212" s="1" t="s">
        <v>1281</v>
      </c>
      <c r="EH212" s="1" t="s">
        <v>1281</v>
      </c>
      <c r="FF212">
        <v>1.35</v>
      </c>
      <c r="FG212">
        <v>22.54</v>
      </c>
      <c r="FH212">
        <v>0.19</v>
      </c>
      <c r="FI212">
        <v>119240</v>
      </c>
      <c r="FJ212">
        <v>1</v>
      </c>
      <c r="FK212">
        <v>8281.7000000000007</v>
      </c>
      <c r="FL212">
        <v>0</v>
      </c>
      <c r="FM212">
        <v>0</v>
      </c>
      <c r="FN212" s="1" t="s">
        <v>1281</v>
      </c>
      <c r="FO212">
        <v>0</v>
      </c>
      <c r="FS212" s="1" t="s">
        <v>1281</v>
      </c>
      <c r="FT212" s="1" t="s">
        <v>1281</v>
      </c>
      <c r="FV212" s="1" t="s">
        <v>1281</v>
      </c>
      <c r="GC212" s="1" t="s">
        <v>1281</v>
      </c>
      <c r="GD212" s="1" t="s">
        <v>1281</v>
      </c>
      <c r="GF212" s="1" t="s">
        <v>1281</v>
      </c>
      <c r="GM212">
        <v>391521</v>
      </c>
      <c r="GN212">
        <v>1</v>
      </c>
      <c r="GP212" s="1" t="s">
        <v>1281</v>
      </c>
      <c r="GW212">
        <v>3633</v>
      </c>
      <c r="GX212">
        <v>1</v>
      </c>
      <c r="GZ212" s="1" t="s">
        <v>1281</v>
      </c>
      <c r="HG212" s="1" t="s">
        <v>1281</v>
      </c>
      <c r="HH212" s="1" t="s">
        <v>1281</v>
      </c>
      <c r="HJ212" s="1" t="s">
        <v>1281</v>
      </c>
      <c r="HQ212" s="1" t="s">
        <v>1281</v>
      </c>
      <c r="HR212" s="1" t="s">
        <v>1281</v>
      </c>
      <c r="HT212" s="1" t="s">
        <v>1281</v>
      </c>
      <c r="IA212" s="1" t="s">
        <v>1281</v>
      </c>
      <c r="IB212" s="1" t="s">
        <v>1281</v>
      </c>
      <c r="ID212" s="1" t="s">
        <v>1281</v>
      </c>
      <c r="IU212" s="1" t="s">
        <v>1281</v>
      </c>
      <c r="IV212" s="1" t="s">
        <v>1281</v>
      </c>
      <c r="IX212" s="1" t="s">
        <v>1281</v>
      </c>
      <c r="JE212" s="1" t="s">
        <v>1281</v>
      </c>
      <c r="JF212" s="1" t="s">
        <v>1281</v>
      </c>
      <c r="JH212" s="1" t="s">
        <v>1281</v>
      </c>
      <c r="JO212" s="1" t="s">
        <v>1281</v>
      </c>
      <c r="JP212" s="1" t="s">
        <v>1281</v>
      </c>
      <c r="JR212" s="1" t="s">
        <v>1281</v>
      </c>
      <c r="JY212">
        <v>0</v>
      </c>
      <c r="JZ212">
        <v>1</v>
      </c>
      <c r="KB212">
        <v>0</v>
      </c>
      <c r="KI212">
        <v>43982</v>
      </c>
      <c r="KJ212">
        <v>1</v>
      </c>
      <c r="KL212">
        <v>0</v>
      </c>
      <c r="MQ212" s="1" t="s">
        <v>1281</v>
      </c>
      <c r="MR212" s="1" t="s">
        <v>1281</v>
      </c>
      <c r="MT212" s="1" t="s">
        <v>1281</v>
      </c>
      <c r="NA212" s="1" t="s">
        <v>1281</v>
      </c>
      <c r="NB212" s="1" t="s">
        <v>1281</v>
      </c>
      <c r="ND212" s="1" t="s">
        <v>1281</v>
      </c>
      <c r="NK212" s="1" t="s">
        <v>1281</v>
      </c>
      <c r="NL212" s="1" t="s">
        <v>1281</v>
      </c>
      <c r="NN212" s="1" t="s">
        <v>1281</v>
      </c>
      <c r="OO212" s="1" t="s">
        <v>1281</v>
      </c>
      <c r="OP212" s="1" t="s">
        <v>1281</v>
      </c>
      <c r="OR212" s="1" t="s">
        <v>1281</v>
      </c>
      <c r="PI212" s="1" t="s">
        <v>1281</v>
      </c>
      <c r="PJ212" s="1" t="s">
        <v>1281</v>
      </c>
      <c r="PL212" s="1" t="s">
        <v>1281</v>
      </c>
      <c r="PS212" s="1" t="s">
        <v>1281</v>
      </c>
      <c r="PT212" s="1" t="s">
        <v>1281</v>
      </c>
      <c r="PV212" s="1" t="s">
        <v>1281</v>
      </c>
      <c r="RN212">
        <v>100</v>
      </c>
      <c r="RP212">
        <v>1.63</v>
      </c>
      <c r="RQ212">
        <v>1</v>
      </c>
      <c r="RR212">
        <v>1</v>
      </c>
      <c r="RT212">
        <v>0</v>
      </c>
      <c r="RU212">
        <v>0</v>
      </c>
      <c r="SK212" s="1" t="s">
        <v>1281</v>
      </c>
      <c r="SL212" s="1" t="s">
        <v>1281</v>
      </c>
      <c r="SN212" s="1" t="s">
        <v>1281</v>
      </c>
      <c r="SU212" s="1" t="s">
        <v>1281</v>
      </c>
      <c r="SV212" s="1" t="s">
        <v>1281</v>
      </c>
      <c r="SX212" s="1" t="s">
        <v>1281</v>
      </c>
      <c r="TE212" s="1" t="s">
        <v>1281</v>
      </c>
      <c r="TF212" s="1" t="s">
        <v>1281</v>
      </c>
      <c r="TH212" s="1" t="s">
        <v>1281</v>
      </c>
      <c r="TO212">
        <v>0</v>
      </c>
      <c r="TP212">
        <v>1</v>
      </c>
      <c r="TR212">
        <v>0</v>
      </c>
      <c r="TY212" s="1" t="s">
        <v>1281</v>
      </c>
      <c r="TZ212" s="1" t="s">
        <v>1281</v>
      </c>
      <c r="UB212" s="1" t="s">
        <v>1281</v>
      </c>
      <c r="US212" s="1" t="s">
        <v>1281</v>
      </c>
      <c r="UT212" s="1" t="s">
        <v>1281</v>
      </c>
      <c r="UV212" s="1" t="s">
        <v>1281</v>
      </c>
      <c r="VC212" s="1" t="s">
        <v>1281</v>
      </c>
      <c r="VD212" s="1" t="s">
        <v>1281</v>
      </c>
      <c r="VF212" s="1" t="s">
        <v>1281</v>
      </c>
      <c r="VM212" s="1" t="s">
        <v>1281</v>
      </c>
      <c r="VN212" s="1" t="s">
        <v>1281</v>
      </c>
      <c r="VP212" s="1" t="s">
        <v>1281</v>
      </c>
      <c r="VW212">
        <v>2509</v>
      </c>
      <c r="VX212">
        <v>1</v>
      </c>
      <c r="VZ212" s="1" t="s">
        <v>1281</v>
      </c>
      <c r="WG212">
        <v>136</v>
      </c>
      <c r="WH212">
        <v>1</v>
      </c>
      <c r="WJ212" s="1" t="s">
        <v>1281</v>
      </c>
      <c r="WQ212">
        <v>178831</v>
      </c>
      <c r="WR212">
        <v>1</v>
      </c>
      <c r="WT212" s="1" t="s">
        <v>1281</v>
      </c>
      <c r="XA212" s="1" t="s">
        <v>1281</v>
      </c>
      <c r="XB212" s="1" t="s">
        <v>1281</v>
      </c>
      <c r="XD212" s="1" t="s">
        <v>1281</v>
      </c>
      <c r="YE212" s="1" t="s">
        <v>1281</v>
      </c>
      <c r="YF212" s="1" t="s">
        <v>1281</v>
      </c>
      <c r="YY212" s="1" t="s">
        <v>1281</v>
      </c>
      <c r="YZ212" s="1" t="s">
        <v>1281</v>
      </c>
      <c r="ZI212" s="1" t="s">
        <v>1281</v>
      </c>
      <c r="ZJ212" s="1" t="s">
        <v>1281</v>
      </c>
      <c r="ZS212" s="1" t="s">
        <v>1281</v>
      </c>
      <c r="ZT212" s="1" t="s">
        <v>1281</v>
      </c>
      <c r="ADJ212" s="1" t="s">
        <v>1281</v>
      </c>
      <c r="ADK212" s="1" t="s">
        <v>1281</v>
      </c>
      <c r="ADL212">
        <v>0.1</v>
      </c>
      <c r="ADM212">
        <v>71.56</v>
      </c>
      <c r="ADN212">
        <v>1.5</v>
      </c>
      <c r="ADO212">
        <v>47710</v>
      </c>
      <c r="ADP212">
        <v>1</v>
      </c>
      <c r="ADR212">
        <v>0</v>
      </c>
      <c r="ADS212">
        <v>0</v>
      </c>
      <c r="ADV212">
        <v>33.56</v>
      </c>
      <c r="ADW212">
        <v>41400</v>
      </c>
      <c r="ADX212">
        <v>800</v>
      </c>
      <c r="ADY212">
        <v>51750</v>
      </c>
      <c r="ADZ212">
        <v>1</v>
      </c>
      <c r="AEB212">
        <v>0</v>
      </c>
      <c r="AEC212">
        <v>0</v>
      </c>
      <c r="AEF212">
        <v>8.32</v>
      </c>
      <c r="AEG212">
        <v>2759.48</v>
      </c>
      <c r="AEH212">
        <v>101.5</v>
      </c>
      <c r="AEI212">
        <v>27187</v>
      </c>
      <c r="AEJ212">
        <v>1</v>
      </c>
      <c r="AEL212">
        <v>0</v>
      </c>
      <c r="AEM212">
        <v>0</v>
      </c>
      <c r="AEP212">
        <v>81.040000000000006</v>
      </c>
      <c r="AEQ212">
        <v>315899.90000000002</v>
      </c>
      <c r="AER212">
        <v>3510</v>
      </c>
      <c r="AES212">
        <v>90000</v>
      </c>
      <c r="AET212">
        <v>1</v>
      </c>
      <c r="AEV212">
        <v>180</v>
      </c>
      <c r="AEW212">
        <v>5.13</v>
      </c>
      <c r="AEZ212">
        <v>58.61</v>
      </c>
      <c r="AFA212">
        <v>3259999</v>
      </c>
      <c r="AFB212">
        <v>1630</v>
      </c>
      <c r="AFC212">
        <v>2000000</v>
      </c>
      <c r="AFD212">
        <v>1</v>
      </c>
      <c r="AFF212">
        <v>50.5</v>
      </c>
      <c r="AFG212">
        <v>3.1</v>
      </c>
      <c r="AFJ212">
        <v>13.13</v>
      </c>
      <c r="AFK212">
        <v>15093.11</v>
      </c>
      <c r="AFL212">
        <v>170</v>
      </c>
      <c r="AFM212">
        <v>88783</v>
      </c>
      <c r="AFN212">
        <v>1</v>
      </c>
      <c r="AFP212">
        <v>50</v>
      </c>
      <c r="AFQ212">
        <v>29.41</v>
      </c>
      <c r="AFT212">
        <v>46.18</v>
      </c>
      <c r="AFV212">
        <v>1501</v>
      </c>
      <c r="AFW212">
        <v>1</v>
      </c>
      <c r="AFX212">
        <v>1</v>
      </c>
      <c r="AFZ212">
        <v>0</v>
      </c>
      <c r="AGA212">
        <v>0</v>
      </c>
      <c r="AGD212">
        <v>85.64</v>
      </c>
      <c r="AGE212">
        <v>118039.9</v>
      </c>
      <c r="AGF212">
        <v>1300</v>
      </c>
      <c r="AGG212">
        <v>90800</v>
      </c>
      <c r="AGH212">
        <v>1</v>
      </c>
      <c r="AGJ212">
        <v>0</v>
      </c>
      <c r="AGK212">
        <v>0</v>
      </c>
      <c r="AHK212">
        <v>1</v>
      </c>
      <c r="AHL212">
        <v>1</v>
      </c>
      <c r="AHN212">
        <v>0</v>
      </c>
      <c r="AHZ212" s="1" t="s">
        <v>1281</v>
      </c>
      <c r="AIA212" s="1" t="s">
        <v>1281</v>
      </c>
      <c r="AIB212">
        <v>163.85</v>
      </c>
      <c r="AIC212">
        <v>250240</v>
      </c>
      <c r="AID212">
        <v>3680</v>
      </c>
      <c r="AIE212">
        <v>68000</v>
      </c>
      <c r="AIF212">
        <v>1</v>
      </c>
      <c r="AIG212" s="1" t="s">
        <v>1281</v>
      </c>
      <c r="AIH212">
        <v>0</v>
      </c>
      <c r="AII212">
        <v>0</v>
      </c>
      <c r="AIK212" s="1" t="s">
        <v>1281</v>
      </c>
      <c r="AIL212">
        <v>803.85</v>
      </c>
      <c r="AIM212">
        <v>26.3</v>
      </c>
      <c r="AIN212">
        <v>2.7</v>
      </c>
      <c r="AIO212">
        <v>9741</v>
      </c>
      <c r="AIP212">
        <v>1</v>
      </c>
      <c r="AIQ212" s="1" t="s">
        <v>1281</v>
      </c>
      <c r="AIR212">
        <v>0.03</v>
      </c>
      <c r="AIS212">
        <v>0.96</v>
      </c>
      <c r="AIV212">
        <v>249.41</v>
      </c>
      <c r="AIW212">
        <v>32850</v>
      </c>
      <c r="AIX212">
        <v>1469.4</v>
      </c>
      <c r="AIY212">
        <v>11250</v>
      </c>
      <c r="AIZ212">
        <v>1</v>
      </c>
      <c r="AJB212">
        <v>100.64</v>
      </c>
      <c r="AJC212">
        <v>6.85</v>
      </c>
      <c r="AJF212">
        <v>51.87</v>
      </c>
      <c r="AJG212">
        <v>654499.9</v>
      </c>
      <c r="AJH212">
        <v>770</v>
      </c>
      <c r="AJI212">
        <v>850000</v>
      </c>
      <c r="AJJ212">
        <v>1</v>
      </c>
      <c r="AJL212">
        <v>90</v>
      </c>
      <c r="AJM212">
        <v>11.69</v>
      </c>
      <c r="AJP212">
        <v>96.42</v>
      </c>
      <c r="AJQ212">
        <v>749999.9</v>
      </c>
      <c r="AJR212">
        <v>12500</v>
      </c>
      <c r="AJS212">
        <v>60000</v>
      </c>
      <c r="AJT212">
        <v>1</v>
      </c>
      <c r="AJV212">
        <v>720</v>
      </c>
      <c r="AJW212">
        <v>5.76</v>
      </c>
      <c r="AJZ212">
        <v>5.64</v>
      </c>
      <c r="AKA212">
        <v>5341.92</v>
      </c>
      <c r="AKB212">
        <v>359</v>
      </c>
      <c r="AKC212">
        <v>14880</v>
      </c>
      <c r="AKD212">
        <v>1</v>
      </c>
      <c r="AKF212">
        <v>0</v>
      </c>
      <c r="AKG212">
        <v>0</v>
      </c>
      <c r="AKR212" s="1" t="s">
        <v>1281</v>
      </c>
      <c r="AKS212">
        <v>0</v>
      </c>
      <c r="AKT212">
        <v>23.04</v>
      </c>
      <c r="AKU212">
        <v>41980</v>
      </c>
      <c r="AKV212">
        <v>2099</v>
      </c>
      <c r="AKW212">
        <v>20000</v>
      </c>
      <c r="AKX212">
        <v>1</v>
      </c>
      <c r="AKZ212">
        <v>200</v>
      </c>
      <c r="ALA212">
        <v>9.5299999999999994</v>
      </c>
      <c r="ALD212">
        <v>47.97</v>
      </c>
      <c r="ALE212">
        <v>100591.9</v>
      </c>
      <c r="ALF212">
        <v>1079</v>
      </c>
      <c r="ALG212">
        <v>93227</v>
      </c>
      <c r="ALH212">
        <v>1</v>
      </c>
      <c r="ALI212" s="1" t="s">
        <v>1281</v>
      </c>
      <c r="ALJ212">
        <v>0</v>
      </c>
      <c r="ALK212">
        <v>0</v>
      </c>
      <c r="ALL212" s="1" t="s">
        <v>1281</v>
      </c>
      <c r="ALM212" s="1" t="s">
        <v>1281</v>
      </c>
      <c r="ALN212">
        <v>154.93</v>
      </c>
      <c r="ALO212">
        <v>124499.9</v>
      </c>
      <c r="ALP212">
        <v>4150</v>
      </c>
      <c r="ALQ212">
        <v>30000</v>
      </c>
      <c r="ALR212">
        <v>1</v>
      </c>
      <c r="ALT212">
        <v>160</v>
      </c>
      <c r="ALU212">
        <v>3.86</v>
      </c>
      <c r="ALX212">
        <v>29.97</v>
      </c>
      <c r="ALY212">
        <v>2755.62</v>
      </c>
      <c r="ALZ212">
        <v>189</v>
      </c>
      <c r="AMA212">
        <v>14580</v>
      </c>
      <c r="AMB212">
        <v>1</v>
      </c>
      <c r="AMD212">
        <v>70</v>
      </c>
      <c r="AME212">
        <v>37.04</v>
      </c>
      <c r="AMH212">
        <v>345.46</v>
      </c>
      <c r="AMI212">
        <v>135.52000000000001</v>
      </c>
      <c r="AMJ212">
        <v>2.2000000000000002</v>
      </c>
      <c r="AMK212">
        <v>61600</v>
      </c>
      <c r="AML212">
        <v>1</v>
      </c>
      <c r="AMM212" s="1" t="s">
        <v>1281</v>
      </c>
      <c r="AMN212">
        <v>0.01</v>
      </c>
      <c r="AMO212">
        <v>0.45</v>
      </c>
      <c r="AMP212" s="1" t="s">
        <v>1281</v>
      </c>
      <c r="AMQ212" s="1" t="s">
        <v>1281</v>
      </c>
      <c r="AMR212">
        <v>83.06</v>
      </c>
      <c r="AMS212">
        <v>520</v>
      </c>
      <c r="AMT212">
        <v>1000</v>
      </c>
      <c r="AMU212">
        <v>520</v>
      </c>
      <c r="AMV212">
        <v>1</v>
      </c>
      <c r="AMX212">
        <v>50</v>
      </c>
      <c r="AMY212">
        <v>5</v>
      </c>
      <c r="ANB212">
        <v>5.39</v>
      </c>
      <c r="ANC212">
        <v>11664</v>
      </c>
      <c r="AND212">
        <v>108</v>
      </c>
      <c r="ANE212">
        <v>108000</v>
      </c>
      <c r="ANF212">
        <v>1</v>
      </c>
      <c r="ANH212">
        <v>0</v>
      </c>
      <c r="ANI212">
        <v>0</v>
      </c>
      <c r="ANL212">
        <v>296.94</v>
      </c>
      <c r="ANM212">
        <v>770906.5</v>
      </c>
      <c r="ANN212">
        <v>17400</v>
      </c>
      <c r="ANO212">
        <v>44305</v>
      </c>
      <c r="ANP212">
        <v>1</v>
      </c>
      <c r="ANR212">
        <v>500</v>
      </c>
      <c r="ANS212">
        <v>2.87</v>
      </c>
      <c r="ANV212">
        <v>171.8</v>
      </c>
      <c r="ANW212">
        <v>942699.9</v>
      </c>
      <c r="ANX212">
        <v>4285</v>
      </c>
      <c r="ANY212">
        <v>220000</v>
      </c>
      <c r="ANZ212">
        <v>1</v>
      </c>
      <c r="AOB212">
        <v>160</v>
      </c>
      <c r="AOC212">
        <v>3.73</v>
      </c>
      <c r="AOF212">
        <v>243.71</v>
      </c>
      <c r="AOG212">
        <v>106900.5</v>
      </c>
      <c r="AOH212">
        <v>10935</v>
      </c>
      <c r="AOI212">
        <v>9776</v>
      </c>
      <c r="AOJ212">
        <v>1</v>
      </c>
      <c r="AOL212">
        <v>450</v>
      </c>
      <c r="AOM212">
        <v>4.12</v>
      </c>
      <c r="AOP212">
        <v>7.38</v>
      </c>
      <c r="AOQ212">
        <v>7456.49</v>
      </c>
      <c r="AOR212">
        <v>128.69999999999999</v>
      </c>
      <c r="AOS212">
        <v>57937</v>
      </c>
      <c r="AOT212">
        <v>1</v>
      </c>
      <c r="AOV212">
        <v>0</v>
      </c>
      <c r="AOW212">
        <v>0</v>
      </c>
      <c r="AOZ212">
        <v>6.29</v>
      </c>
      <c r="APA212">
        <v>828</v>
      </c>
      <c r="APB212">
        <v>150</v>
      </c>
      <c r="APC212">
        <v>5520</v>
      </c>
      <c r="APD212">
        <v>1</v>
      </c>
      <c r="APF212">
        <v>25</v>
      </c>
      <c r="APG212">
        <v>16.670000000000002</v>
      </c>
      <c r="APJ212">
        <v>8.49</v>
      </c>
      <c r="APK212">
        <v>832</v>
      </c>
      <c r="APL212">
        <v>100</v>
      </c>
      <c r="APM212">
        <v>8320</v>
      </c>
      <c r="APN212">
        <v>1</v>
      </c>
      <c r="APP212">
        <v>25</v>
      </c>
      <c r="APQ212">
        <v>25</v>
      </c>
      <c r="APT212">
        <v>31.52</v>
      </c>
      <c r="APU212">
        <v>23911.439999999999</v>
      </c>
      <c r="APV212">
        <v>331</v>
      </c>
      <c r="APW212">
        <v>72240</v>
      </c>
      <c r="APX212">
        <v>1</v>
      </c>
      <c r="APZ212">
        <v>0</v>
      </c>
      <c r="AQA212">
        <v>0</v>
      </c>
      <c r="AQD212">
        <v>81.42</v>
      </c>
      <c r="AQE212">
        <v>77182.31</v>
      </c>
      <c r="AQF212">
        <v>2450</v>
      </c>
      <c r="AQG212">
        <v>31503</v>
      </c>
      <c r="AQH212">
        <v>1</v>
      </c>
      <c r="AQJ212">
        <v>75</v>
      </c>
      <c r="AQK212">
        <v>3.06</v>
      </c>
      <c r="AQN212">
        <v>75.13</v>
      </c>
      <c r="AQO212">
        <v>11587.86</v>
      </c>
      <c r="AQP212">
        <v>1620</v>
      </c>
      <c r="AQQ212">
        <v>7153</v>
      </c>
      <c r="AQR212">
        <v>1</v>
      </c>
      <c r="AQT212">
        <v>95</v>
      </c>
      <c r="AQU212">
        <v>5.86</v>
      </c>
      <c r="AQX212">
        <v>19.55</v>
      </c>
      <c r="AQY212">
        <v>27906.48</v>
      </c>
      <c r="AQZ212">
        <v>226</v>
      </c>
      <c r="ARA212">
        <v>123480</v>
      </c>
      <c r="ARB212">
        <v>1</v>
      </c>
      <c r="ARD212">
        <v>24</v>
      </c>
      <c r="ARE212">
        <v>10.62</v>
      </c>
      <c r="ARH212">
        <v>81.69</v>
      </c>
      <c r="ARI212">
        <v>9233.93</v>
      </c>
      <c r="ARJ212">
        <v>545</v>
      </c>
      <c r="ARK212">
        <v>16943</v>
      </c>
      <c r="ARL212">
        <v>1</v>
      </c>
      <c r="ARN212">
        <v>20</v>
      </c>
      <c r="ARO212">
        <v>3.67</v>
      </c>
      <c r="ARR212">
        <v>19.45</v>
      </c>
      <c r="ARS212">
        <v>58944.3</v>
      </c>
      <c r="ART212">
        <v>233</v>
      </c>
      <c r="ARU212">
        <v>252980</v>
      </c>
      <c r="ARV212">
        <v>1</v>
      </c>
      <c r="ARX212">
        <v>0</v>
      </c>
      <c r="ARY212">
        <v>0</v>
      </c>
      <c r="ASB212">
        <v>80.97</v>
      </c>
      <c r="ASC212">
        <v>64241.99</v>
      </c>
      <c r="ASD212">
        <v>4150</v>
      </c>
      <c r="ASE212">
        <v>15480</v>
      </c>
      <c r="ASF212">
        <v>1</v>
      </c>
      <c r="ASH212">
        <v>0</v>
      </c>
      <c r="ASI212">
        <v>0</v>
      </c>
      <c r="ASL212">
        <v>36</v>
      </c>
      <c r="ASM212">
        <v>44499.96</v>
      </c>
      <c r="ASN212">
        <v>4450</v>
      </c>
      <c r="ASO212">
        <v>10000</v>
      </c>
      <c r="ASP212">
        <v>1</v>
      </c>
      <c r="ASR212">
        <v>210</v>
      </c>
      <c r="ASS212">
        <v>4.72</v>
      </c>
      <c r="ASV212">
        <v>67.14</v>
      </c>
      <c r="ASW212">
        <v>143779.9</v>
      </c>
      <c r="ASX212">
        <v>9100</v>
      </c>
      <c r="ASY212">
        <v>15800</v>
      </c>
      <c r="ASZ212">
        <v>1</v>
      </c>
      <c r="ATA212" s="1" t="s">
        <v>1281</v>
      </c>
      <c r="ATB212">
        <v>150</v>
      </c>
      <c r="ATC212">
        <v>1.65</v>
      </c>
      <c r="ATD212" s="1" t="s">
        <v>1281</v>
      </c>
      <c r="ATE212" s="1" t="s">
        <v>1281</v>
      </c>
      <c r="ATF212">
        <v>25.99</v>
      </c>
      <c r="ATH212">
        <v>599</v>
      </c>
      <c r="ATI212">
        <v>1</v>
      </c>
      <c r="ATJ212">
        <v>1</v>
      </c>
      <c r="ATL212">
        <v>0</v>
      </c>
      <c r="ATM212">
        <v>0</v>
      </c>
      <c r="ATP212">
        <v>15.41</v>
      </c>
      <c r="ATQ212">
        <v>582704</v>
      </c>
      <c r="ATR212">
        <v>590</v>
      </c>
      <c r="ATS212">
        <v>987634</v>
      </c>
      <c r="ATT212">
        <v>1</v>
      </c>
      <c r="ATV212">
        <v>0</v>
      </c>
      <c r="ATW212">
        <v>0</v>
      </c>
      <c r="ATZ212">
        <v>44.65</v>
      </c>
      <c r="AUA212">
        <v>78021.31</v>
      </c>
      <c r="AUB212">
        <v>375</v>
      </c>
      <c r="AUC212">
        <v>208057</v>
      </c>
      <c r="AUD212">
        <v>1</v>
      </c>
      <c r="AUF212">
        <v>15</v>
      </c>
      <c r="AUG212">
        <v>4</v>
      </c>
      <c r="AUJ212">
        <v>70.31</v>
      </c>
      <c r="AUK212">
        <v>15903.44</v>
      </c>
      <c r="AUL212">
        <v>280</v>
      </c>
      <c r="AUM212">
        <v>56798</v>
      </c>
      <c r="AUN212">
        <v>1</v>
      </c>
      <c r="AUP212">
        <v>35</v>
      </c>
      <c r="AUQ212">
        <v>12.5</v>
      </c>
      <c r="AUT212">
        <v>122.02</v>
      </c>
      <c r="AUU212">
        <v>877.85</v>
      </c>
      <c r="AUV212">
        <v>533</v>
      </c>
      <c r="AUW212">
        <v>1647</v>
      </c>
      <c r="AUX212">
        <v>1</v>
      </c>
      <c r="AUZ212">
        <v>25</v>
      </c>
      <c r="AVA212">
        <v>4.6900000000000004</v>
      </c>
      <c r="AVL212" s="1" t="s">
        <v>1281</v>
      </c>
      <c r="AVM212">
        <v>-0.01</v>
      </c>
      <c r="AVQ212">
        <v>5500</v>
      </c>
      <c r="AVR212">
        <v>1</v>
      </c>
      <c r="AVT212">
        <v>0</v>
      </c>
      <c r="AWF212" s="1" t="s">
        <v>1281</v>
      </c>
      <c r="AWG212" s="1" t="s">
        <v>1281</v>
      </c>
      <c r="AWK212">
        <v>94500</v>
      </c>
      <c r="AWL212">
        <v>1</v>
      </c>
      <c r="AWN212">
        <v>0</v>
      </c>
      <c r="AWR212">
        <v>54.68</v>
      </c>
      <c r="AWS212">
        <v>5560</v>
      </c>
      <c r="AWT212">
        <v>1112</v>
      </c>
      <c r="AWU212">
        <v>5000</v>
      </c>
      <c r="AWV212">
        <v>1</v>
      </c>
      <c r="AWX212">
        <v>50</v>
      </c>
      <c r="AWY212">
        <v>4.5</v>
      </c>
      <c r="AXB212">
        <v>41.06</v>
      </c>
      <c r="AXC212">
        <v>91897.75</v>
      </c>
      <c r="AXD212">
        <v>582</v>
      </c>
      <c r="AXE212">
        <v>157900</v>
      </c>
      <c r="AXF212">
        <v>1</v>
      </c>
      <c r="AXH212">
        <v>0</v>
      </c>
      <c r="AXI212">
        <v>0</v>
      </c>
      <c r="AXL212">
        <v>135.81</v>
      </c>
      <c r="AXM212">
        <v>2726515</v>
      </c>
      <c r="AXN212">
        <v>3015</v>
      </c>
      <c r="AXO212">
        <v>904317</v>
      </c>
      <c r="AXP212">
        <v>1</v>
      </c>
      <c r="AXQ212" s="1" t="s">
        <v>1281</v>
      </c>
      <c r="AXR212">
        <v>0</v>
      </c>
      <c r="AXS212">
        <v>0</v>
      </c>
      <c r="AYF212">
        <v>32.119999999999997</v>
      </c>
      <c r="AYG212">
        <v>24974.13</v>
      </c>
      <c r="AYH212">
        <v>1130</v>
      </c>
      <c r="AYI212">
        <v>22101</v>
      </c>
      <c r="AYJ212">
        <v>1</v>
      </c>
      <c r="AYL212">
        <v>70</v>
      </c>
      <c r="AYM212">
        <v>6.19</v>
      </c>
      <c r="AYP212">
        <v>327.77</v>
      </c>
      <c r="AYQ212">
        <v>942499.4</v>
      </c>
      <c r="AYR212">
        <v>18850</v>
      </c>
      <c r="AYS212">
        <v>50000</v>
      </c>
      <c r="AYT212">
        <v>1</v>
      </c>
      <c r="AYU212" s="1" t="s">
        <v>1281</v>
      </c>
      <c r="AYV212">
        <v>360</v>
      </c>
      <c r="AYW212">
        <v>1.91</v>
      </c>
      <c r="AYX212" s="1" t="s">
        <v>1281</v>
      </c>
      <c r="AYY212" s="1" t="s">
        <v>1281</v>
      </c>
      <c r="AYZ212">
        <v>23.43</v>
      </c>
      <c r="AZA212">
        <v>408374.9</v>
      </c>
      <c r="AZB212">
        <v>1210</v>
      </c>
      <c r="AZC212">
        <v>337500</v>
      </c>
      <c r="AZD212">
        <v>1</v>
      </c>
      <c r="AZF212">
        <v>130</v>
      </c>
      <c r="AZG212">
        <v>10.74</v>
      </c>
      <c r="AZJ212">
        <v>262.33</v>
      </c>
      <c r="AZK212">
        <v>1840965</v>
      </c>
      <c r="AZL212">
        <v>46000</v>
      </c>
      <c r="AZM212">
        <v>40021</v>
      </c>
      <c r="AZN212">
        <v>1</v>
      </c>
      <c r="AZP212">
        <v>180</v>
      </c>
      <c r="AZQ212">
        <v>0.39</v>
      </c>
      <c r="AZT212">
        <v>131.6</v>
      </c>
      <c r="AZU212">
        <v>556025.59999999998</v>
      </c>
      <c r="AZV212">
        <v>925</v>
      </c>
      <c r="AZW212">
        <v>601109</v>
      </c>
      <c r="AZX212">
        <v>1</v>
      </c>
      <c r="AZZ212">
        <v>70</v>
      </c>
      <c r="BAA212">
        <v>9.73</v>
      </c>
      <c r="BAD212">
        <v>17.309999999999999</v>
      </c>
      <c r="BAE212">
        <v>3264</v>
      </c>
      <c r="BAF212">
        <v>108.8</v>
      </c>
      <c r="BAG212">
        <v>30000</v>
      </c>
      <c r="BAH212">
        <v>1</v>
      </c>
      <c r="BAJ212">
        <v>0</v>
      </c>
      <c r="BAK212">
        <v>0</v>
      </c>
      <c r="BAN212">
        <v>109.98</v>
      </c>
      <c r="BAO212">
        <v>160715.9</v>
      </c>
      <c r="BAP212">
        <v>5900</v>
      </c>
      <c r="BAQ212">
        <v>27240</v>
      </c>
      <c r="BAR212">
        <v>1</v>
      </c>
      <c r="BAT212">
        <v>175</v>
      </c>
      <c r="BAU212">
        <v>2.97</v>
      </c>
      <c r="BAX212">
        <v>51.51</v>
      </c>
      <c r="BAY212">
        <v>56623.02</v>
      </c>
      <c r="BAZ212">
        <v>2780</v>
      </c>
      <c r="BBA212">
        <v>20368</v>
      </c>
      <c r="BBB212">
        <v>1</v>
      </c>
      <c r="BBD212">
        <v>290</v>
      </c>
      <c r="BBE212">
        <v>10.43</v>
      </c>
      <c r="BBH212">
        <v>292.73</v>
      </c>
      <c r="BBI212">
        <v>165439.9</v>
      </c>
      <c r="BBJ212">
        <v>6400</v>
      </c>
      <c r="BBK212">
        <v>25850</v>
      </c>
      <c r="BBL212">
        <v>1</v>
      </c>
      <c r="BBN212">
        <v>120</v>
      </c>
      <c r="BBO212">
        <v>1.87</v>
      </c>
      <c r="BBR212">
        <v>188.84</v>
      </c>
      <c r="BBS212">
        <v>970559.9</v>
      </c>
      <c r="BBT212">
        <v>6740</v>
      </c>
      <c r="BBU212">
        <v>144000</v>
      </c>
      <c r="BBV212">
        <v>1</v>
      </c>
      <c r="BBX212">
        <v>220</v>
      </c>
      <c r="BBY212">
        <v>3.26</v>
      </c>
      <c r="BCB212">
        <v>80.19</v>
      </c>
      <c r="BCC212">
        <v>68339.94</v>
      </c>
      <c r="BCD212">
        <v>2040</v>
      </c>
      <c r="BCE212">
        <v>33500</v>
      </c>
      <c r="BCF212">
        <v>1</v>
      </c>
      <c r="BCH212">
        <v>65</v>
      </c>
      <c r="BCI212">
        <v>3.19</v>
      </c>
      <c r="BCL212">
        <v>25.5</v>
      </c>
      <c r="BCM212">
        <v>12976.64</v>
      </c>
      <c r="BCN212">
        <v>1480</v>
      </c>
      <c r="BCO212">
        <v>8768</v>
      </c>
      <c r="BCP212">
        <v>1</v>
      </c>
      <c r="BCR212">
        <v>0</v>
      </c>
      <c r="BCS212">
        <v>0</v>
      </c>
      <c r="BCV212">
        <v>259.3</v>
      </c>
      <c r="BCW212">
        <v>35493.730000000003</v>
      </c>
      <c r="BCX212">
        <v>1334</v>
      </c>
      <c r="BCY212">
        <v>26607</v>
      </c>
      <c r="BCZ212">
        <v>1</v>
      </c>
      <c r="BDB212">
        <v>0</v>
      </c>
      <c r="BDC212">
        <v>0</v>
      </c>
      <c r="BDF212">
        <v>185.49</v>
      </c>
      <c r="BDG212">
        <v>209999.9</v>
      </c>
      <c r="BDH212">
        <v>14000</v>
      </c>
      <c r="BDI212">
        <v>15000</v>
      </c>
      <c r="BDJ212">
        <v>1</v>
      </c>
      <c r="BDL212">
        <v>390</v>
      </c>
      <c r="BDM212">
        <v>2.79</v>
      </c>
      <c r="BDP212">
        <v>211.15</v>
      </c>
      <c r="BDQ212">
        <v>88583.19</v>
      </c>
      <c r="BDR212">
        <v>1795</v>
      </c>
      <c r="BDS212">
        <v>49350</v>
      </c>
      <c r="BDT212">
        <v>1</v>
      </c>
      <c r="BDV212">
        <v>90</v>
      </c>
      <c r="BDW212">
        <v>5.01</v>
      </c>
      <c r="BDZ212">
        <v>100</v>
      </c>
      <c r="BEB212">
        <v>2.04</v>
      </c>
      <c r="BEC212">
        <v>1</v>
      </c>
      <c r="BED212">
        <v>1</v>
      </c>
      <c r="BEE212" s="1" t="s">
        <v>1281</v>
      </c>
      <c r="BEF212">
        <v>0</v>
      </c>
      <c r="BEG212">
        <v>0</v>
      </c>
      <c r="BEJ212">
        <v>160.13999999999999</v>
      </c>
      <c r="BEK212">
        <v>387999.9</v>
      </c>
      <c r="BEL212">
        <v>19400</v>
      </c>
      <c r="BEM212">
        <v>20000</v>
      </c>
      <c r="BEN212">
        <v>1</v>
      </c>
      <c r="BEP212">
        <v>250</v>
      </c>
      <c r="BEQ212">
        <v>1.29</v>
      </c>
    </row>
    <row r="213" spans="1:1499" x14ac:dyDescent="0.25">
      <c r="A213" s="2">
        <v>41365</v>
      </c>
      <c r="B213">
        <v>92.56</v>
      </c>
      <c r="C213">
        <v>1759576</v>
      </c>
      <c r="D213">
        <v>13902</v>
      </c>
      <c r="E213">
        <v>126570</v>
      </c>
      <c r="F213">
        <v>1</v>
      </c>
      <c r="H213">
        <v>0</v>
      </c>
      <c r="I213">
        <v>0</v>
      </c>
      <c r="L213">
        <v>100</v>
      </c>
      <c r="N213">
        <v>350</v>
      </c>
      <c r="O213">
        <v>1</v>
      </c>
      <c r="P213">
        <v>1</v>
      </c>
      <c r="R213">
        <v>0</v>
      </c>
      <c r="S213">
        <v>0</v>
      </c>
      <c r="V213">
        <v>100</v>
      </c>
      <c r="W213">
        <v>9764.7999999999993</v>
      </c>
      <c r="X213">
        <v>136</v>
      </c>
      <c r="Y213">
        <v>71800</v>
      </c>
      <c r="Z213">
        <v>1</v>
      </c>
      <c r="AB213">
        <v>0</v>
      </c>
      <c r="AC213">
        <v>0</v>
      </c>
      <c r="AF213">
        <v>100</v>
      </c>
      <c r="AG213">
        <v>1826</v>
      </c>
      <c r="AH213">
        <v>830</v>
      </c>
      <c r="AI213">
        <v>2200</v>
      </c>
      <c r="AJ213">
        <v>1</v>
      </c>
      <c r="AL213">
        <v>0</v>
      </c>
      <c r="AM213">
        <v>0</v>
      </c>
      <c r="AP213">
        <v>100</v>
      </c>
      <c r="AQ213">
        <v>119.6</v>
      </c>
      <c r="AR213">
        <v>26</v>
      </c>
      <c r="AS213">
        <v>4600</v>
      </c>
      <c r="AT213">
        <v>1</v>
      </c>
      <c r="AV213">
        <v>0</v>
      </c>
      <c r="AW213">
        <v>0</v>
      </c>
      <c r="BM213" s="1" t="s">
        <v>1281</v>
      </c>
      <c r="BN213" s="1" t="s">
        <v>1281</v>
      </c>
      <c r="BP213" s="1" t="s">
        <v>1281</v>
      </c>
      <c r="BW213" s="1" t="s">
        <v>1281</v>
      </c>
      <c r="BX213" s="1" t="s">
        <v>1281</v>
      </c>
      <c r="BZ213" s="1" t="s">
        <v>1281</v>
      </c>
      <c r="CG213" s="1" t="s">
        <v>1281</v>
      </c>
      <c r="CH213" s="1" t="s">
        <v>1281</v>
      </c>
      <c r="CJ213" s="1" t="s">
        <v>1281</v>
      </c>
      <c r="CN213">
        <v>100</v>
      </c>
      <c r="CP213">
        <v>20.260000000000002</v>
      </c>
      <c r="CQ213">
        <v>1</v>
      </c>
      <c r="CR213">
        <v>1</v>
      </c>
      <c r="CS213" s="1" t="s">
        <v>1281</v>
      </c>
      <c r="CT213">
        <v>0</v>
      </c>
      <c r="CU213">
        <v>0</v>
      </c>
      <c r="DA213" s="1" t="s">
        <v>1281</v>
      </c>
      <c r="DB213" s="1" t="s">
        <v>1281</v>
      </c>
      <c r="DD213" s="1" t="s">
        <v>1281</v>
      </c>
      <c r="DK213" s="1" t="s">
        <v>1281</v>
      </c>
      <c r="DL213" s="1" t="s">
        <v>1281</v>
      </c>
      <c r="DN213" s="1" t="s">
        <v>1281</v>
      </c>
      <c r="DU213" s="1" t="s">
        <v>1281</v>
      </c>
      <c r="DV213" s="1" t="s">
        <v>1281</v>
      </c>
      <c r="DX213" s="1" t="s">
        <v>1281</v>
      </c>
      <c r="EE213" s="1" t="s">
        <v>1281</v>
      </c>
      <c r="EF213" s="1" t="s">
        <v>1281</v>
      </c>
      <c r="EH213" s="1" t="s">
        <v>1281</v>
      </c>
      <c r="FF213">
        <v>1.34</v>
      </c>
      <c r="FG213">
        <v>22.3</v>
      </c>
      <c r="FH213">
        <v>0.19</v>
      </c>
      <c r="FI213">
        <v>119240</v>
      </c>
      <c r="FJ213">
        <v>1</v>
      </c>
      <c r="FK213">
        <v>1001</v>
      </c>
      <c r="FL213">
        <v>0</v>
      </c>
      <c r="FM213">
        <v>0</v>
      </c>
      <c r="FN213" s="1" t="s">
        <v>1281</v>
      </c>
      <c r="FO213">
        <v>0</v>
      </c>
      <c r="FS213" s="1" t="s">
        <v>1281</v>
      </c>
      <c r="FT213" s="1" t="s">
        <v>1281</v>
      </c>
      <c r="FV213" s="1" t="s">
        <v>1281</v>
      </c>
      <c r="GC213" s="1" t="s">
        <v>1281</v>
      </c>
      <c r="GD213" s="1" t="s">
        <v>1281</v>
      </c>
      <c r="GF213" s="1" t="s">
        <v>1281</v>
      </c>
      <c r="GM213">
        <v>391521</v>
      </c>
      <c r="GN213">
        <v>1</v>
      </c>
      <c r="GP213" s="1" t="s">
        <v>1281</v>
      </c>
      <c r="GW213">
        <v>3633</v>
      </c>
      <c r="GX213">
        <v>1</v>
      </c>
      <c r="GZ213" s="1" t="s">
        <v>1281</v>
      </c>
      <c r="HG213" s="1" t="s">
        <v>1281</v>
      </c>
      <c r="HH213" s="1" t="s">
        <v>1281</v>
      </c>
      <c r="HJ213" s="1" t="s">
        <v>1281</v>
      </c>
      <c r="HQ213" s="1" t="s">
        <v>1281</v>
      </c>
      <c r="HR213" s="1" t="s">
        <v>1281</v>
      </c>
      <c r="HT213" s="1" t="s">
        <v>1281</v>
      </c>
      <c r="IA213" s="1" t="s">
        <v>1281</v>
      </c>
      <c r="IB213" s="1" t="s">
        <v>1281</v>
      </c>
      <c r="ID213" s="1" t="s">
        <v>1281</v>
      </c>
      <c r="IU213" s="1" t="s">
        <v>1281</v>
      </c>
      <c r="IV213" s="1" t="s">
        <v>1281</v>
      </c>
      <c r="IX213" s="1" t="s">
        <v>1281</v>
      </c>
      <c r="JE213" s="1" t="s">
        <v>1281</v>
      </c>
      <c r="JF213" s="1" t="s">
        <v>1281</v>
      </c>
      <c r="JH213" s="1" t="s">
        <v>1281</v>
      </c>
      <c r="JO213" s="1" t="s">
        <v>1281</v>
      </c>
      <c r="JP213" s="1" t="s">
        <v>1281</v>
      </c>
      <c r="JR213" s="1" t="s">
        <v>1281</v>
      </c>
      <c r="JY213">
        <v>0</v>
      </c>
      <c r="JZ213">
        <v>1</v>
      </c>
      <c r="KB213">
        <v>0</v>
      </c>
      <c r="KI213">
        <v>43982</v>
      </c>
      <c r="KJ213">
        <v>1</v>
      </c>
      <c r="KL213">
        <v>0</v>
      </c>
      <c r="MQ213" s="1" t="s">
        <v>1281</v>
      </c>
      <c r="MR213" s="1" t="s">
        <v>1281</v>
      </c>
      <c r="MT213" s="1" t="s">
        <v>1281</v>
      </c>
      <c r="NA213" s="1" t="s">
        <v>1281</v>
      </c>
      <c r="NB213" s="1" t="s">
        <v>1281</v>
      </c>
      <c r="ND213" s="1" t="s">
        <v>1281</v>
      </c>
      <c r="NK213" s="1" t="s">
        <v>1281</v>
      </c>
      <c r="NL213" s="1" t="s">
        <v>1281</v>
      </c>
      <c r="NN213" s="1" t="s">
        <v>1281</v>
      </c>
      <c r="OO213" s="1" t="s">
        <v>1281</v>
      </c>
      <c r="OP213" s="1" t="s">
        <v>1281</v>
      </c>
      <c r="OR213" s="1" t="s">
        <v>1281</v>
      </c>
      <c r="PI213" s="1" t="s">
        <v>1281</v>
      </c>
      <c r="PJ213" s="1" t="s">
        <v>1281</v>
      </c>
      <c r="PL213" s="1" t="s">
        <v>1281</v>
      </c>
      <c r="PS213" s="1" t="s">
        <v>1281</v>
      </c>
      <c r="PT213" s="1" t="s">
        <v>1281</v>
      </c>
      <c r="PV213" s="1" t="s">
        <v>1281</v>
      </c>
      <c r="RN213">
        <v>100</v>
      </c>
      <c r="RP213">
        <v>1.63</v>
      </c>
      <c r="RQ213">
        <v>1</v>
      </c>
      <c r="RR213">
        <v>1</v>
      </c>
      <c r="RT213">
        <v>0</v>
      </c>
      <c r="RU213">
        <v>0</v>
      </c>
      <c r="SK213" s="1" t="s">
        <v>1281</v>
      </c>
      <c r="SL213" s="1" t="s">
        <v>1281</v>
      </c>
      <c r="SN213" s="1" t="s">
        <v>1281</v>
      </c>
      <c r="SU213" s="1" t="s">
        <v>1281</v>
      </c>
      <c r="SV213" s="1" t="s">
        <v>1281</v>
      </c>
      <c r="SX213" s="1" t="s">
        <v>1281</v>
      </c>
      <c r="TE213" s="1" t="s">
        <v>1281</v>
      </c>
      <c r="TF213" s="1" t="s">
        <v>1281</v>
      </c>
      <c r="TH213" s="1" t="s">
        <v>1281</v>
      </c>
      <c r="TO213">
        <v>0</v>
      </c>
      <c r="TP213">
        <v>1</v>
      </c>
      <c r="TR213">
        <v>0</v>
      </c>
      <c r="TY213" s="1" t="s">
        <v>1281</v>
      </c>
      <c r="TZ213" s="1" t="s">
        <v>1281</v>
      </c>
      <c r="UB213" s="1" t="s">
        <v>1281</v>
      </c>
      <c r="US213" s="1" t="s">
        <v>1281</v>
      </c>
      <c r="UT213" s="1" t="s">
        <v>1281</v>
      </c>
      <c r="UV213" s="1" t="s">
        <v>1281</v>
      </c>
      <c r="VC213" s="1" t="s">
        <v>1281</v>
      </c>
      <c r="VD213" s="1" t="s">
        <v>1281</v>
      </c>
      <c r="VF213" s="1" t="s">
        <v>1281</v>
      </c>
      <c r="VM213" s="1" t="s">
        <v>1281</v>
      </c>
      <c r="VN213" s="1" t="s">
        <v>1281</v>
      </c>
      <c r="VP213" s="1" t="s">
        <v>1281</v>
      </c>
      <c r="VW213">
        <v>2509</v>
      </c>
      <c r="VX213">
        <v>1</v>
      </c>
      <c r="VZ213" s="1" t="s">
        <v>1281</v>
      </c>
      <c r="WG213">
        <v>136</v>
      </c>
      <c r="WH213">
        <v>1</v>
      </c>
      <c r="WJ213" s="1" t="s">
        <v>1281</v>
      </c>
      <c r="WQ213">
        <v>178831</v>
      </c>
      <c r="WR213">
        <v>1</v>
      </c>
      <c r="WT213" s="1" t="s">
        <v>1281</v>
      </c>
      <c r="XA213" s="1" t="s">
        <v>1281</v>
      </c>
      <c r="XB213" s="1" t="s">
        <v>1281</v>
      </c>
      <c r="XD213" s="1" t="s">
        <v>1281</v>
      </c>
      <c r="YE213" s="1" t="s">
        <v>1281</v>
      </c>
      <c r="YF213" s="1" t="s">
        <v>1281</v>
      </c>
      <c r="YY213" s="1" t="s">
        <v>1281</v>
      </c>
      <c r="YZ213" s="1" t="s">
        <v>1281</v>
      </c>
      <c r="ZI213" s="1" t="s">
        <v>1281</v>
      </c>
      <c r="ZJ213" s="1" t="s">
        <v>1281</v>
      </c>
      <c r="ZS213" s="1" t="s">
        <v>1281</v>
      </c>
      <c r="ZT213" s="1" t="s">
        <v>1281</v>
      </c>
      <c r="ADJ213" s="1" t="s">
        <v>1281</v>
      </c>
      <c r="ADK213" s="1" t="s">
        <v>1281</v>
      </c>
      <c r="ADL213">
        <v>0.1</v>
      </c>
      <c r="ADM213">
        <v>71.56</v>
      </c>
      <c r="ADN213">
        <v>1.5</v>
      </c>
      <c r="ADO213">
        <v>47710</v>
      </c>
      <c r="ADP213">
        <v>1</v>
      </c>
      <c r="ADR213">
        <v>0</v>
      </c>
      <c r="ADS213">
        <v>0</v>
      </c>
      <c r="ADV213">
        <v>33.56</v>
      </c>
      <c r="ADW213">
        <v>41400</v>
      </c>
      <c r="ADX213">
        <v>800</v>
      </c>
      <c r="ADY213">
        <v>51750</v>
      </c>
      <c r="ADZ213">
        <v>1</v>
      </c>
      <c r="AEB213">
        <v>0</v>
      </c>
      <c r="AEC213">
        <v>0</v>
      </c>
      <c r="AEF213">
        <v>8.32</v>
      </c>
      <c r="AEG213">
        <v>2759.48</v>
      </c>
      <c r="AEH213">
        <v>101.5</v>
      </c>
      <c r="AEI213">
        <v>27187</v>
      </c>
      <c r="AEJ213">
        <v>1</v>
      </c>
      <c r="AEL213">
        <v>0</v>
      </c>
      <c r="AEM213">
        <v>0</v>
      </c>
      <c r="AEP213">
        <v>81.040000000000006</v>
      </c>
      <c r="AEQ213">
        <v>315899.90000000002</v>
      </c>
      <c r="AER213">
        <v>3510</v>
      </c>
      <c r="AES213">
        <v>90000</v>
      </c>
      <c r="AET213">
        <v>1</v>
      </c>
      <c r="AEV213">
        <v>180</v>
      </c>
      <c r="AEW213">
        <v>5.13</v>
      </c>
      <c r="AEZ213">
        <v>58.61</v>
      </c>
      <c r="AFA213">
        <v>3259999</v>
      </c>
      <c r="AFB213">
        <v>1630</v>
      </c>
      <c r="AFC213">
        <v>2000000</v>
      </c>
      <c r="AFD213">
        <v>1</v>
      </c>
      <c r="AFF213">
        <v>50.5</v>
      </c>
      <c r="AFG213">
        <v>3.1</v>
      </c>
      <c r="AFJ213">
        <v>13.13</v>
      </c>
      <c r="AFK213">
        <v>15093.11</v>
      </c>
      <c r="AFL213">
        <v>170</v>
      </c>
      <c r="AFM213">
        <v>88783</v>
      </c>
      <c r="AFN213">
        <v>1</v>
      </c>
      <c r="AFP213">
        <v>50</v>
      </c>
      <c r="AFQ213">
        <v>29.41</v>
      </c>
      <c r="AFT213">
        <v>46.18</v>
      </c>
      <c r="AFV213">
        <v>1501</v>
      </c>
      <c r="AFW213">
        <v>1</v>
      </c>
      <c r="AFX213">
        <v>1</v>
      </c>
      <c r="AFZ213">
        <v>0</v>
      </c>
      <c r="AGA213">
        <v>0</v>
      </c>
      <c r="AGD213">
        <v>85.64</v>
      </c>
      <c r="AGE213">
        <v>118039.9</v>
      </c>
      <c r="AGF213">
        <v>1300</v>
      </c>
      <c r="AGG213">
        <v>90800</v>
      </c>
      <c r="AGH213">
        <v>1</v>
      </c>
      <c r="AGJ213">
        <v>0</v>
      </c>
      <c r="AGK213">
        <v>0</v>
      </c>
      <c r="AHK213">
        <v>1</v>
      </c>
      <c r="AHL213">
        <v>1</v>
      </c>
      <c r="AHN213">
        <v>0</v>
      </c>
      <c r="AHZ213" s="1" t="s">
        <v>1281</v>
      </c>
      <c r="AIA213" s="1" t="s">
        <v>1281</v>
      </c>
      <c r="AIB213">
        <v>163.85</v>
      </c>
      <c r="AIC213">
        <v>250240</v>
      </c>
      <c r="AID213">
        <v>3680</v>
      </c>
      <c r="AIE213">
        <v>68000</v>
      </c>
      <c r="AIF213">
        <v>1</v>
      </c>
      <c r="AIG213" s="1" t="s">
        <v>1281</v>
      </c>
      <c r="AIH213">
        <v>0</v>
      </c>
      <c r="AII213">
        <v>0</v>
      </c>
      <c r="AIK213" s="1" t="s">
        <v>1281</v>
      </c>
      <c r="AIL213">
        <v>803.85</v>
      </c>
      <c r="AIM213">
        <v>26.3</v>
      </c>
      <c r="AIN213">
        <v>2.7</v>
      </c>
      <c r="AIO213">
        <v>9741</v>
      </c>
      <c r="AIP213">
        <v>1</v>
      </c>
      <c r="AIQ213" s="1" t="s">
        <v>1281</v>
      </c>
      <c r="AIR213">
        <v>0.03</v>
      </c>
      <c r="AIS213">
        <v>0.96</v>
      </c>
      <c r="AIV213">
        <v>249.41</v>
      </c>
      <c r="AIW213">
        <v>32850</v>
      </c>
      <c r="AIX213">
        <v>1469.4</v>
      </c>
      <c r="AIY213">
        <v>11250</v>
      </c>
      <c r="AIZ213">
        <v>1</v>
      </c>
      <c r="AJB213">
        <v>100.64</v>
      </c>
      <c r="AJC213">
        <v>6.85</v>
      </c>
      <c r="AJF213">
        <v>51.87</v>
      </c>
      <c r="AJG213">
        <v>654499.9</v>
      </c>
      <c r="AJH213">
        <v>770</v>
      </c>
      <c r="AJI213">
        <v>850000</v>
      </c>
      <c r="AJJ213">
        <v>1</v>
      </c>
      <c r="AJL213">
        <v>90</v>
      </c>
      <c r="AJM213">
        <v>11.69</v>
      </c>
      <c r="AJP213">
        <v>96.42</v>
      </c>
      <c r="AJQ213">
        <v>749999.9</v>
      </c>
      <c r="AJR213">
        <v>12500</v>
      </c>
      <c r="AJS213">
        <v>60000</v>
      </c>
      <c r="AJT213">
        <v>1</v>
      </c>
      <c r="AJV213">
        <v>720</v>
      </c>
      <c r="AJW213">
        <v>5.76</v>
      </c>
      <c r="AJZ213">
        <v>5.64</v>
      </c>
      <c r="AKA213">
        <v>5341.92</v>
      </c>
      <c r="AKB213">
        <v>359</v>
      </c>
      <c r="AKC213">
        <v>14880</v>
      </c>
      <c r="AKD213">
        <v>1</v>
      </c>
      <c r="AKF213">
        <v>0</v>
      </c>
      <c r="AKG213">
        <v>0</v>
      </c>
      <c r="AKR213" s="1" t="s">
        <v>1281</v>
      </c>
      <c r="AKS213">
        <v>0</v>
      </c>
      <c r="AKT213">
        <v>23.04</v>
      </c>
      <c r="AKU213">
        <v>41980</v>
      </c>
      <c r="AKV213">
        <v>2099</v>
      </c>
      <c r="AKW213">
        <v>20000</v>
      </c>
      <c r="AKX213">
        <v>1</v>
      </c>
      <c r="AKZ213">
        <v>200</v>
      </c>
      <c r="ALA213">
        <v>9.5299999999999994</v>
      </c>
      <c r="ALD213">
        <v>47.97</v>
      </c>
      <c r="ALE213">
        <v>100591.9</v>
      </c>
      <c r="ALF213">
        <v>1079</v>
      </c>
      <c r="ALG213">
        <v>93227</v>
      </c>
      <c r="ALH213">
        <v>1</v>
      </c>
      <c r="ALI213" s="1" t="s">
        <v>1281</v>
      </c>
      <c r="ALJ213">
        <v>0</v>
      </c>
      <c r="ALK213">
        <v>0</v>
      </c>
      <c r="ALL213" s="1" t="s">
        <v>1281</v>
      </c>
      <c r="ALM213" s="1" t="s">
        <v>1281</v>
      </c>
      <c r="ALN213">
        <v>154.93</v>
      </c>
      <c r="ALO213">
        <v>124499.9</v>
      </c>
      <c r="ALP213">
        <v>4150</v>
      </c>
      <c r="ALQ213">
        <v>30000</v>
      </c>
      <c r="ALR213">
        <v>1</v>
      </c>
      <c r="ALT213">
        <v>160</v>
      </c>
      <c r="ALU213">
        <v>3.86</v>
      </c>
      <c r="ALX213">
        <v>29.97</v>
      </c>
      <c r="ALY213">
        <v>2755.62</v>
      </c>
      <c r="ALZ213">
        <v>189</v>
      </c>
      <c r="AMA213">
        <v>14580</v>
      </c>
      <c r="AMB213">
        <v>1</v>
      </c>
      <c r="AMD213">
        <v>70</v>
      </c>
      <c r="AME213">
        <v>37.04</v>
      </c>
      <c r="AMH213">
        <v>345.46</v>
      </c>
      <c r="AMI213">
        <v>135.52000000000001</v>
      </c>
      <c r="AMJ213">
        <v>2.2000000000000002</v>
      </c>
      <c r="AMK213">
        <v>61600</v>
      </c>
      <c r="AML213">
        <v>1</v>
      </c>
      <c r="AMM213" s="1" t="s">
        <v>1281</v>
      </c>
      <c r="AMN213">
        <v>0.01</v>
      </c>
      <c r="AMO213">
        <v>0.45</v>
      </c>
      <c r="AMP213" s="1" t="s">
        <v>1281</v>
      </c>
      <c r="AMQ213" s="1" t="s">
        <v>1281</v>
      </c>
      <c r="AMR213">
        <v>83.06</v>
      </c>
      <c r="AMS213">
        <v>520</v>
      </c>
      <c r="AMT213">
        <v>1000</v>
      </c>
      <c r="AMU213">
        <v>520</v>
      </c>
      <c r="AMV213">
        <v>1</v>
      </c>
      <c r="AMX213">
        <v>50</v>
      </c>
      <c r="AMY213">
        <v>5</v>
      </c>
      <c r="ANB213">
        <v>5.39</v>
      </c>
      <c r="ANC213">
        <v>11664</v>
      </c>
      <c r="AND213">
        <v>108</v>
      </c>
      <c r="ANE213">
        <v>108000</v>
      </c>
      <c r="ANF213">
        <v>1</v>
      </c>
      <c r="ANH213">
        <v>0</v>
      </c>
      <c r="ANI213">
        <v>0</v>
      </c>
      <c r="ANL213">
        <v>296.94</v>
      </c>
      <c r="ANM213">
        <v>770906.5</v>
      </c>
      <c r="ANN213">
        <v>17400</v>
      </c>
      <c r="ANO213">
        <v>44305</v>
      </c>
      <c r="ANP213">
        <v>1</v>
      </c>
      <c r="ANR213">
        <v>500</v>
      </c>
      <c r="ANS213">
        <v>2.87</v>
      </c>
      <c r="ANV213">
        <v>171.8</v>
      </c>
      <c r="ANW213">
        <v>942699.9</v>
      </c>
      <c r="ANX213">
        <v>4285</v>
      </c>
      <c r="ANY213">
        <v>220000</v>
      </c>
      <c r="ANZ213">
        <v>1</v>
      </c>
      <c r="AOB213">
        <v>160</v>
      </c>
      <c r="AOC213">
        <v>3.73</v>
      </c>
      <c r="AOF213">
        <v>243.71</v>
      </c>
      <c r="AOG213">
        <v>106900.5</v>
      </c>
      <c r="AOH213">
        <v>10935</v>
      </c>
      <c r="AOI213">
        <v>9776</v>
      </c>
      <c r="AOJ213">
        <v>1</v>
      </c>
      <c r="AOL213">
        <v>450</v>
      </c>
      <c r="AOM213">
        <v>4.12</v>
      </c>
      <c r="AOP213">
        <v>7.38</v>
      </c>
      <c r="AOQ213">
        <v>7456.49</v>
      </c>
      <c r="AOR213">
        <v>128.69999999999999</v>
      </c>
      <c r="AOS213">
        <v>57937</v>
      </c>
      <c r="AOT213">
        <v>1</v>
      </c>
      <c r="AOV213">
        <v>0</v>
      </c>
      <c r="AOW213">
        <v>0</v>
      </c>
      <c r="AOZ213">
        <v>6.29</v>
      </c>
      <c r="APA213">
        <v>828</v>
      </c>
      <c r="APB213">
        <v>150</v>
      </c>
      <c r="APC213">
        <v>5520</v>
      </c>
      <c r="APD213">
        <v>1</v>
      </c>
      <c r="APF213">
        <v>25</v>
      </c>
      <c r="APG213">
        <v>16.670000000000002</v>
      </c>
      <c r="APJ213">
        <v>8.49</v>
      </c>
      <c r="APK213">
        <v>832</v>
      </c>
      <c r="APL213">
        <v>100</v>
      </c>
      <c r="APM213">
        <v>8320</v>
      </c>
      <c r="APN213">
        <v>1</v>
      </c>
      <c r="APP213">
        <v>25</v>
      </c>
      <c r="APQ213">
        <v>25</v>
      </c>
      <c r="APT213">
        <v>31.52</v>
      </c>
      <c r="APU213">
        <v>23911.439999999999</v>
      </c>
      <c r="APV213">
        <v>331</v>
      </c>
      <c r="APW213">
        <v>72240</v>
      </c>
      <c r="APX213">
        <v>1</v>
      </c>
      <c r="APZ213">
        <v>0</v>
      </c>
      <c r="AQA213">
        <v>0</v>
      </c>
      <c r="AQD213">
        <v>81.42</v>
      </c>
      <c r="AQE213">
        <v>77182.31</v>
      </c>
      <c r="AQF213">
        <v>2450</v>
      </c>
      <c r="AQG213">
        <v>31503</v>
      </c>
      <c r="AQH213">
        <v>1</v>
      </c>
      <c r="AQJ213">
        <v>75</v>
      </c>
      <c r="AQK213">
        <v>3.06</v>
      </c>
      <c r="AQN213">
        <v>75.13</v>
      </c>
      <c r="AQO213">
        <v>11587.86</v>
      </c>
      <c r="AQP213">
        <v>1620</v>
      </c>
      <c r="AQQ213">
        <v>7153</v>
      </c>
      <c r="AQR213">
        <v>1</v>
      </c>
      <c r="AQT213">
        <v>95</v>
      </c>
      <c r="AQU213">
        <v>5.86</v>
      </c>
      <c r="AQX213">
        <v>19.55</v>
      </c>
      <c r="AQY213">
        <v>27906.48</v>
      </c>
      <c r="AQZ213">
        <v>226</v>
      </c>
      <c r="ARA213">
        <v>123480</v>
      </c>
      <c r="ARB213">
        <v>1</v>
      </c>
      <c r="ARD213">
        <v>24</v>
      </c>
      <c r="ARE213">
        <v>10.62</v>
      </c>
      <c r="ARH213">
        <v>81.69</v>
      </c>
      <c r="ARI213">
        <v>9233.93</v>
      </c>
      <c r="ARJ213">
        <v>545</v>
      </c>
      <c r="ARK213">
        <v>16943</v>
      </c>
      <c r="ARL213">
        <v>1</v>
      </c>
      <c r="ARN213">
        <v>20</v>
      </c>
      <c r="ARO213">
        <v>3.67</v>
      </c>
      <c r="ARR213">
        <v>19.45</v>
      </c>
      <c r="ARS213">
        <v>58944.3</v>
      </c>
      <c r="ART213">
        <v>233</v>
      </c>
      <c r="ARU213">
        <v>252980</v>
      </c>
      <c r="ARV213">
        <v>1</v>
      </c>
      <c r="ARX213">
        <v>0</v>
      </c>
      <c r="ARY213">
        <v>0</v>
      </c>
      <c r="ASB213">
        <v>80.97</v>
      </c>
      <c r="ASC213">
        <v>64241.99</v>
      </c>
      <c r="ASD213">
        <v>4150</v>
      </c>
      <c r="ASE213">
        <v>15480</v>
      </c>
      <c r="ASF213">
        <v>1</v>
      </c>
      <c r="ASH213">
        <v>0</v>
      </c>
      <c r="ASI213">
        <v>0</v>
      </c>
      <c r="ASL213">
        <v>36</v>
      </c>
      <c r="ASM213">
        <v>44499.96</v>
      </c>
      <c r="ASN213">
        <v>4450</v>
      </c>
      <c r="ASO213">
        <v>10000</v>
      </c>
      <c r="ASP213">
        <v>1</v>
      </c>
      <c r="ASR213">
        <v>210</v>
      </c>
      <c r="ASS213">
        <v>4.72</v>
      </c>
      <c r="ASV213">
        <v>67.14</v>
      </c>
      <c r="ASW213">
        <v>143779.9</v>
      </c>
      <c r="ASX213">
        <v>9100</v>
      </c>
      <c r="ASY213">
        <v>15800</v>
      </c>
      <c r="ASZ213">
        <v>1</v>
      </c>
      <c r="ATA213" s="1" t="s">
        <v>1281</v>
      </c>
      <c r="ATB213">
        <v>150</v>
      </c>
      <c r="ATC213">
        <v>1.65</v>
      </c>
      <c r="ATD213" s="1" t="s">
        <v>1281</v>
      </c>
      <c r="ATE213" s="1" t="s">
        <v>1281</v>
      </c>
      <c r="ATF213">
        <v>25.99</v>
      </c>
      <c r="ATH213">
        <v>599</v>
      </c>
      <c r="ATI213">
        <v>1</v>
      </c>
      <c r="ATJ213">
        <v>1</v>
      </c>
      <c r="ATL213">
        <v>0</v>
      </c>
      <c r="ATM213">
        <v>0</v>
      </c>
      <c r="ATP213">
        <v>15.41</v>
      </c>
      <c r="ATQ213">
        <v>582704</v>
      </c>
      <c r="ATR213">
        <v>590</v>
      </c>
      <c r="ATS213">
        <v>987634</v>
      </c>
      <c r="ATT213">
        <v>1</v>
      </c>
      <c r="ATV213">
        <v>0</v>
      </c>
      <c r="ATW213">
        <v>0</v>
      </c>
      <c r="ATZ213">
        <v>44.65</v>
      </c>
      <c r="AUA213">
        <v>78021.31</v>
      </c>
      <c r="AUB213">
        <v>375</v>
      </c>
      <c r="AUC213">
        <v>208057</v>
      </c>
      <c r="AUD213">
        <v>1</v>
      </c>
      <c r="AUF213">
        <v>15</v>
      </c>
      <c r="AUG213">
        <v>4</v>
      </c>
      <c r="AUJ213">
        <v>70.31</v>
      </c>
      <c r="AUK213">
        <v>15903.44</v>
      </c>
      <c r="AUL213">
        <v>280</v>
      </c>
      <c r="AUM213">
        <v>56798</v>
      </c>
      <c r="AUN213">
        <v>1</v>
      </c>
      <c r="AUP213">
        <v>35</v>
      </c>
      <c r="AUQ213">
        <v>12.5</v>
      </c>
      <c r="AUT213">
        <v>122.02</v>
      </c>
      <c r="AUU213">
        <v>877.85</v>
      </c>
      <c r="AUV213">
        <v>533</v>
      </c>
      <c r="AUW213">
        <v>1647</v>
      </c>
      <c r="AUX213">
        <v>1</v>
      </c>
      <c r="AUZ213">
        <v>25</v>
      </c>
      <c r="AVA213">
        <v>4.6900000000000004</v>
      </c>
      <c r="AVL213" s="1" t="s">
        <v>1281</v>
      </c>
      <c r="AVM213">
        <v>-0.01</v>
      </c>
      <c r="AVQ213">
        <v>5500</v>
      </c>
      <c r="AVR213">
        <v>1</v>
      </c>
      <c r="AVT213">
        <v>0</v>
      </c>
      <c r="AWF213" s="1" t="s">
        <v>1281</v>
      </c>
      <c r="AWG213" s="1" t="s">
        <v>1281</v>
      </c>
      <c r="AWK213">
        <v>94500</v>
      </c>
      <c r="AWL213">
        <v>1</v>
      </c>
      <c r="AWN213">
        <v>0</v>
      </c>
      <c r="AWR213">
        <v>54.68</v>
      </c>
      <c r="AWS213">
        <v>5560</v>
      </c>
      <c r="AWT213">
        <v>1112</v>
      </c>
      <c r="AWU213">
        <v>5000</v>
      </c>
      <c r="AWV213">
        <v>1</v>
      </c>
      <c r="AWX213">
        <v>50</v>
      </c>
      <c r="AWY213">
        <v>4.5</v>
      </c>
      <c r="AXB213">
        <v>41.06</v>
      </c>
      <c r="AXC213">
        <v>91897.75</v>
      </c>
      <c r="AXD213">
        <v>582</v>
      </c>
      <c r="AXE213">
        <v>157900</v>
      </c>
      <c r="AXF213">
        <v>1</v>
      </c>
      <c r="AXH213">
        <v>0</v>
      </c>
      <c r="AXI213">
        <v>0</v>
      </c>
      <c r="AXL213">
        <v>135.81</v>
      </c>
      <c r="AXM213">
        <v>2726515</v>
      </c>
      <c r="AXN213">
        <v>3015</v>
      </c>
      <c r="AXO213">
        <v>904317</v>
      </c>
      <c r="AXP213">
        <v>1</v>
      </c>
      <c r="AXQ213" s="1" t="s">
        <v>1281</v>
      </c>
      <c r="AXR213">
        <v>0</v>
      </c>
      <c r="AXS213">
        <v>0</v>
      </c>
      <c r="AYF213">
        <v>32.119999999999997</v>
      </c>
      <c r="AYG213">
        <v>24974.13</v>
      </c>
      <c r="AYH213">
        <v>1130</v>
      </c>
      <c r="AYI213">
        <v>22101</v>
      </c>
      <c r="AYJ213">
        <v>1</v>
      </c>
      <c r="AYL213">
        <v>70</v>
      </c>
      <c r="AYM213">
        <v>6.19</v>
      </c>
      <c r="AYP213">
        <v>327.77</v>
      </c>
      <c r="AYQ213">
        <v>942499.4</v>
      </c>
      <c r="AYR213">
        <v>18850</v>
      </c>
      <c r="AYS213">
        <v>50000</v>
      </c>
      <c r="AYT213">
        <v>1</v>
      </c>
      <c r="AYU213" s="1" t="s">
        <v>1281</v>
      </c>
      <c r="AYV213">
        <v>360</v>
      </c>
      <c r="AYW213">
        <v>1.91</v>
      </c>
      <c r="AYX213" s="1" t="s">
        <v>1281</v>
      </c>
      <c r="AYY213" s="1" t="s">
        <v>1281</v>
      </c>
      <c r="AYZ213">
        <v>23.43</v>
      </c>
      <c r="AZA213">
        <v>408374.9</v>
      </c>
      <c r="AZB213">
        <v>1210</v>
      </c>
      <c r="AZC213">
        <v>337500</v>
      </c>
      <c r="AZD213">
        <v>1</v>
      </c>
      <c r="AZF213">
        <v>130</v>
      </c>
      <c r="AZG213">
        <v>10.74</v>
      </c>
      <c r="AZJ213">
        <v>262.33</v>
      </c>
      <c r="AZK213">
        <v>1840965</v>
      </c>
      <c r="AZL213">
        <v>46000</v>
      </c>
      <c r="AZM213">
        <v>40021</v>
      </c>
      <c r="AZN213">
        <v>1</v>
      </c>
      <c r="AZP213">
        <v>180</v>
      </c>
      <c r="AZQ213">
        <v>0.39</v>
      </c>
      <c r="AZT213">
        <v>131.6</v>
      </c>
      <c r="AZU213">
        <v>556025.59999999998</v>
      </c>
      <c r="AZV213">
        <v>925</v>
      </c>
      <c r="AZW213">
        <v>601109</v>
      </c>
      <c r="AZX213">
        <v>1</v>
      </c>
      <c r="AZZ213">
        <v>70</v>
      </c>
      <c r="BAA213">
        <v>9.73</v>
      </c>
      <c r="BAD213">
        <v>17.309999999999999</v>
      </c>
      <c r="BAE213">
        <v>3264</v>
      </c>
      <c r="BAF213">
        <v>108.8</v>
      </c>
      <c r="BAG213">
        <v>30000</v>
      </c>
      <c r="BAH213">
        <v>1</v>
      </c>
      <c r="BAJ213">
        <v>0</v>
      </c>
      <c r="BAK213">
        <v>0</v>
      </c>
      <c r="BAN213">
        <v>109.98</v>
      </c>
      <c r="BAO213">
        <v>160715.9</v>
      </c>
      <c r="BAP213">
        <v>5900</v>
      </c>
      <c r="BAQ213">
        <v>27240</v>
      </c>
      <c r="BAR213">
        <v>1</v>
      </c>
      <c r="BAT213">
        <v>175</v>
      </c>
      <c r="BAU213">
        <v>2.97</v>
      </c>
      <c r="BAX213">
        <v>51.51</v>
      </c>
      <c r="BAY213">
        <v>56623.02</v>
      </c>
      <c r="BAZ213">
        <v>2780</v>
      </c>
      <c r="BBA213">
        <v>20368</v>
      </c>
      <c r="BBB213">
        <v>1</v>
      </c>
      <c r="BBD213">
        <v>290</v>
      </c>
      <c r="BBE213">
        <v>10.43</v>
      </c>
      <c r="BBH213">
        <v>292.73</v>
      </c>
      <c r="BBI213">
        <v>165439.9</v>
      </c>
      <c r="BBJ213">
        <v>6400</v>
      </c>
      <c r="BBK213">
        <v>25850</v>
      </c>
      <c r="BBL213">
        <v>1</v>
      </c>
      <c r="BBN213">
        <v>120</v>
      </c>
      <c r="BBO213">
        <v>1.87</v>
      </c>
      <c r="BBR213">
        <v>188.84</v>
      </c>
      <c r="BBS213">
        <v>970559.9</v>
      </c>
      <c r="BBT213">
        <v>6740</v>
      </c>
      <c r="BBU213">
        <v>144000</v>
      </c>
      <c r="BBV213">
        <v>1</v>
      </c>
      <c r="BBX213">
        <v>220</v>
      </c>
      <c r="BBY213">
        <v>3.26</v>
      </c>
      <c r="BCB213">
        <v>80.19</v>
      </c>
      <c r="BCC213">
        <v>68339.94</v>
      </c>
      <c r="BCD213">
        <v>2040</v>
      </c>
      <c r="BCE213">
        <v>33500</v>
      </c>
      <c r="BCF213">
        <v>1</v>
      </c>
      <c r="BCH213">
        <v>65</v>
      </c>
      <c r="BCI213">
        <v>3.19</v>
      </c>
      <c r="BCL213">
        <v>25.5</v>
      </c>
      <c r="BCM213">
        <v>12976.64</v>
      </c>
      <c r="BCN213">
        <v>1480</v>
      </c>
      <c r="BCO213">
        <v>8768</v>
      </c>
      <c r="BCP213">
        <v>1</v>
      </c>
      <c r="BCR213">
        <v>0</v>
      </c>
      <c r="BCS213">
        <v>0</v>
      </c>
      <c r="BCV213">
        <v>259.3</v>
      </c>
      <c r="BCW213">
        <v>35493.730000000003</v>
      </c>
      <c r="BCX213">
        <v>1334</v>
      </c>
      <c r="BCY213">
        <v>26607</v>
      </c>
      <c r="BCZ213">
        <v>1</v>
      </c>
      <c r="BDB213">
        <v>0</v>
      </c>
      <c r="BDC213">
        <v>0</v>
      </c>
      <c r="BDF213">
        <v>185.49</v>
      </c>
      <c r="BDG213">
        <v>209999.9</v>
      </c>
      <c r="BDH213">
        <v>14000</v>
      </c>
      <c r="BDI213">
        <v>15000</v>
      </c>
      <c r="BDJ213">
        <v>1</v>
      </c>
      <c r="BDL213">
        <v>390</v>
      </c>
      <c r="BDM213">
        <v>2.79</v>
      </c>
      <c r="BDP213">
        <v>211.15</v>
      </c>
      <c r="BDQ213">
        <v>88583.19</v>
      </c>
      <c r="BDR213">
        <v>1795</v>
      </c>
      <c r="BDS213">
        <v>49350</v>
      </c>
      <c r="BDT213">
        <v>1</v>
      </c>
      <c r="BDV213">
        <v>90</v>
      </c>
      <c r="BDW213">
        <v>5.01</v>
      </c>
      <c r="BDZ213">
        <v>100</v>
      </c>
      <c r="BEB213">
        <v>2.04</v>
      </c>
      <c r="BEC213">
        <v>1</v>
      </c>
      <c r="BED213">
        <v>1</v>
      </c>
      <c r="BEE213" s="1" t="s">
        <v>1281</v>
      </c>
      <c r="BEF213">
        <v>0</v>
      </c>
      <c r="BEG213">
        <v>0</v>
      </c>
      <c r="BEJ213">
        <v>160.13999999999999</v>
      </c>
      <c r="BEK213">
        <v>387999.9</v>
      </c>
      <c r="BEL213">
        <v>19400</v>
      </c>
      <c r="BEM213">
        <v>20000</v>
      </c>
      <c r="BEN213">
        <v>1</v>
      </c>
      <c r="BEP213">
        <v>250</v>
      </c>
      <c r="BEQ213">
        <v>1.29</v>
      </c>
    </row>
    <row r="214" spans="1:1499" x14ac:dyDescent="0.25">
      <c r="A214" s="2">
        <v>41395</v>
      </c>
      <c r="B214">
        <v>92.56</v>
      </c>
      <c r="C214">
        <v>1759576</v>
      </c>
      <c r="D214">
        <v>13902</v>
      </c>
      <c r="E214">
        <v>126570</v>
      </c>
      <c r="F214">
        <v>1</v>
      </c>
      <c r="H214">
        <v>0</v>
      </c>
      <c r="I214">
        <v>0</v>
      </c>
      <c r="L214">
        <v>100</v>
      </c>
      <c r="N214">
        <v>350</v>
      </c>
      <c r="O214">
        <v>1</v>
      </c>
      <c r="P214">
        <v>1</v>
      </c>
      <c r="R214">
        <v>0</v>
      </c>
      <c r="S214">
        <v>0</v>
      </c>
      <c r="V214">
        <v>100</v>
      </c>
      <c r="W214">
        <v>9764.7999999999993</v>
      </c>
      <c r="X214">
        <v>136</v>
      </c>
      <c r="Y214">
        <v>71800</v>
      </c>
      <c r="Z214">
        <v>1</v>
      </c>
      <c r="AB214">
        <v>0</v>
      </c>
      <c r="AC214">
        <v>0</v>
      </c>
      <c r="AF214">
        <v>100</v>
      </c>
      <c r="AG214">
        <v>1826</v>
      </c>
      <c r="AH214">
        <v>830</v>
      </c>
      <c r="AI214">
        <v>2200</v>
      </c>
      <c r="AJ214">
        <v>1</v>
      </c>
      <c r="AL214">
        <v>0</v>
      </c>
      <c r="AM214">
        <v>0</v>
      </c>
      <c r="AP214">
        <v>100</v>
      </c>
      <c r="AQ214">
        <v>119.6</v>
      </c>
      <c r="AR214">
        <v>26</v>
      </c>
      <c r="AS214">
        <v>4600</v>
      </c>
      <c r="AT214">
        <v>1</v>
      </c>
      <c r="AV214">
        <v>0</v>
      </c>
      <c r="AW214">
        <v>0</v>
      </c>
      <c r="BM214" s="1" t="s">
        <v>1281</v>
      </c>
      <c r="BN214" s="1" t="s">
        <v>1281</v>
      </c>
      <c r="BP214" s="1" t="s">
        <v>1281</v>
      </c>
      <c r="BW214" s="1" t="s">
        <v>1281</v>
      </c>
      <c r="BX214" s="1" t="s">
        <v>1281</v>
      </c>
      <c r="BZ214" s="1" t="s">
        <v>1281</v>
      </c>
      <c r="CG214" s="1" t="s">
        <v>1281</v>
      </c>
      <c r="CH214" s="1" t="s">
        <v>1281</v>
      </c>
      <c r="CJ214" s="1" t="s">
        <v>1281</v>
      </c>
      <c r="CN214">
        <v>100</v>
      </c>
      <c r="CP214">
        <v>20.260000000000002</v>
      </c>
      <c r="CQ214">
        <v>1</v>
      </c>
      <c r="CR214">
        <v>1</v>
      </c>
      <c r="CS214" s="1" t="s">
        <v>1281</v>
      </c>
      <c r="CT214">
        <v>0</v>
      </c>
      <c r="CU214">
        <v>0</v>
      </c>
      <c r="DA214" s="1" t="s">
        <v>1281</v>
      </c>
      <c r="DB214" s="1" t="s">
        <v>1281</v>
      </c>
      <c r="DD214" s="1" t="s">
        <v>1281</v>
      </c>
      <c r="DK214" s="1" t="s">
        <v>1281</v>
      </c>
      <c r="DL214" s="1" t="s">
        <v>1281</v>
      </c>
      <c r="DN214" s="1" t="s">
        <v>1281</v>
      </c>
      <c r="DU214" s="1" t="s">
        <v>1281</v>
      </c>
      <c r="DV214" s="1" t="s">
        <v>1281</v>
      </c>
      <c r="DX214" s="1" t="s">
        <v>1281</v>
      </c>
      <c r="EE214" s="1" t="s">
        <v>1281</v>
      </c>
      <c r="EF214" s="1" t="s">
        <v>1281</v>
      </c>
      <c r="EH214" s="1" t="s">
        <v>1281</v>
      </c>
      <c r="FF214">
        <v>1.46</v>
      </c>
      <c r="FG214">
        <v>24.38</v>
      </c>
      <c r="FH214">
        <v>0.2</v>
      </c>
      <c r="FI214">
        <v>119240</v>
      </c>
      <c r="FJ214">
        <v>1</v>
      </c>
      <c r="FK214">
        <v>1759.2</v>
      </c>
      <c r="FL214">
        <v>0</v>
      </c>
      <c r="FM214">
        <v>0</v>
      </c>
      <c r="FN214" s="1" t="s">
        <v>1281</v>
      </c>
      <c r="FO214">
        <v>0.02</v>
      </c>
      <c r="FS214" s="1" t="s">
        <v>1281</v>
      </c>
      <c r="FT214" s="1" t="s">
        <v>1281</v>
      </c>
      <c r="FV214" s="1" t="s">
        <v>1281</v>
      </c>
      <c r="GC214" s="1" t="s">
        <v>1281</v>
      </c>
      <c r="GD214" s="1" t="s">
        <v>1281</v>
      </c>
      <c r="GF214" s="1" t="s">
        <v>1281</v>
      </c>
      <c r="GM214">
        <v>391521</v>
      </c>
      <c r="GN214">
        <v>1</v>
      </c>
      <c r="GP214" s="1" t="s">
        <v>1281</v>
      </c>
      <c r="GW214">
        <v>3633</v>
      </c>
      <c r="GX214">
        <v>1</v>
      </c>
      <c r="GZ214" s="1" t="s">
        <v>1281</v>
      </c>
      <c r="HG214" s="1" t="s">
        <v>1281</v>
      </c>
      <c r="HH214" s="1" t="s">
        <v>1281</v>
      </c>
      <c r="HJ214" s="1" t="s">
        <v>1281</v>
      </c>
      <c r="HQ214" s="1" t="s">
        <v>1281</v>
      </c>
      <c r="HR214" s="1" t="s">
        <v>1281</v>
      </c>
      <c r="HT214" s="1" t="s">
        <v>1281</v>
      </c>
      <c r="IA214" s="1" t="s">
        <v>1281</v>
      </c>
      <c r="IB214" s="1" t="s">
        <v>1281</v>
      </c>
      <c r="ID214" s="1" t="s">
        <v>1281</v>
      </c>
      <c r="IU214" s="1" t="s">
        <v>1281</v>
      </c>
      <c r="IV214" s="1" t="s">
        <v>1281</v>
      </c>
      <c r="IX214" s="1" t="s">
        <v>1281</v>
      </c>
      <c r="JE214" s="1" t="s">
        <v>1281</v>
      </c>
      <c r="JF214" s="1" t="s">
        <v>1281</v>
      </c>
      <c r="JH214" s="1" t="s">
        <v>1281</v>
      </c>
      <c r="JO214" s="1" t="s">
        <v>1281</v>
      </c>
      <c r="JP214" s="1" t="s">
        <v>1281</v>
      </c>
      <c r="JR214" s="1" t="s">
        <v>1281</v>
      </c>
      <c r="JY214">
        <v>0</v>
      </c>
      <c r="JZ214">
        <v>1</v>
      </c>
      <c r="KB214">
        <v>0</v>
      </c>
      <c r="KI214">
        <v>43982</v>
      </c>
      <c r="KJ214">
        <v>1</v>
      </c>
      <c r="KL214">
        <v>0</v>
      </c>
      <c r="MQ214" s="1" t="s">
        <v>1281</v>
      </c>
      <c r="MR214" s="1" t="s">
        <v>1281</v>
      </c>
      <c r="MT214" s="1" t="s">
        <v>1281</v>
      </c>
      <c r="NA214" s="1" t="s">
        <v>1281</v>
      </c>
      <c r="NB214" s="1" t="s">
        <v>1281</v>
      </c>
      <c r="ND214" s="1" t="s">
        <v>1281</v>
      </c>
      <c r="NK214" s="1" t="s">
        <v>1281</v>
      </c>
      <c r="NL214" s="1" t="s">
        <v>1281</v>
      </c>
      <c r="NN214" s="1" t="s">
        <v>1281</v>
      </c>
      <c r="OO214" s="1" t="s">
        <v>1281</v>
      </c>
      <c r="OP214" s="1" t="s">
        <v>1281</v>
      </c>
      <c r="OR214" s="1" t="s">
        <v>1281</v>
      </c>
      <c r="PI214" s="1" t="s">
        <v>1281</v>
      </c>
      <c r="PJ214" s="1" t="s">
        <v>1281</v>
      </c>
      <c r="PL214" s="1" t="s">
        <v>1281</v>
      </c>
      <c r="PS214" s="1" t="s">
        <v>1281</v>
      </c>
      <c r="PT214" s="1" t="s">
        <v>1281</v>
      </c>
      <c r="PV214" s="1" t="s">
        <v>1281</v>
      </c>
      <c r="RN214">
        <v>100</v>
      </c>
      <c r="RP214">
        <v>1.63</v>
      </c>
      <c r="RQ214">
        <v>1</v>
      </c>
      <c r="RR214">
        <v>1</v>
      </c>
      <c r="RT214">
        <v>0</v>
      </c>
      <c r="RU214">
        <v>0</v>
      </c>
      <c r="SK214" s="1" t="s">
        <v>1281</v>
      </c>
      <c r="SL214" s="1" t="s">
        <v>1281</v>
      </c>
      <c r="SN214" s="1" t="s">
        <v>1281</v>
      </c>
      <c r="SU214" s="1" t="s">
        <v>1281</v>
      </c>
      <c r="SV214" s="1" t="s">
        <v>1281</v>
      </c>
      <c r="SX214" s="1" t="s">
        <v>1281</v>
      </c>
      <c r="TE214" s="1" t="s">
        <v>1281</v>
      </c>
      <c r="TF214" s="1" t="s">
        <v>1281</v>
      </c>
      <c r="TH214" s="1" t="s">
        <v>1281</v>
      </c>
      <c r="TO214">
        <v>0</v>
      </c>
      <c r="TP214">
        <v>1</v>
      </c>
      <c r="TR214">
        <v>0</v>
      </c>
      <c r="TY214" s="1" t="s">
        <v>1281</v>
      </c>
      <c r="TZ214" s="1" t="s">
        <v>1281</v>
      </c>
      <c r="UB214" s="1" t="s">
        <v>1281</v>
      </c>
      <c r="US214" s="1" t="s">
        <v>1281</v>
      </c>
      <c r="UT214" s="1" t="s">
        <v>1281</v>
      </c>
      <c r="UV214" s="1" t="s">
        <v>1281</v>
      </c>
      <c r="VC214" s="1" t="s">
        <v>1281</v>
      </c>
      <c r="VD214" s="1" t="s">
        <v>1281</v>
      </c>
      <c r="VF214" s="1" t="s">
        <v>1281</v>
      </c>
      <c r="VM214" s="1" t="s">
        <v>1281</v>
      </c>
      <c r="VN214" s="1" t="s">
        <v>1281</v>
      </c>
      <c r="VP214" s="1" t="s">
        <v>1281</v>
      </c>
      <c r="VW214">
        <v>2509</v>
      </c>
      <c r="VX214">
        <v>1</v>
      </c>
      <c r="VZ214" s="1" t="s">
        <v>1281</v>
      </c>
      <c r="WG214">
        <v>136</v>
      </c>
      <c r="WH214">
        <v>1</v>
      </c>
      <c r="WJ214" s="1" t="s">
        <v>1281</v>
      </c>
      <c r="WQ214">
        <v>178831</v>
      </c>
      <c r="WR214">
        <v>1</v>
      </c>
      <c r="WT214" s="1" t="s">
        <v>1281</v>
      </c>
      <c r="XA214" s="1" t="s">
        <v>1281</v>
      </c>
      <c r="XB214" s="1" t="s">
        <v>1281</v>
      </c>
      <c r="XD214" s="1" t="s">
        <v>1281</v>
      </c>
      <c r="YE214" s="1" t="s">
        <v>1281</v>
      </c>
      <c r="YF214" s="1" t="s">
        <v>1281</v>
      </c>
      <c r="YY214" s="1" t="s">
        <v>1281</v>
      </c>
      <c r="YZ214" s="1" t="s">
        <v>1281</v>
      </c>
      <c r="ZI214" s="1" t="s">
        <v>1281</v>
      </c>
      <c r="ZJ214" s="1" t="s">
        <v>1281</v>
      </c>
      <c r="ZS214" s="1" t="s">
        <v>1281</v>
      </c>
      <c r="ZT214" s="1" t="s">
        <v>1281</v>
      </c>
      <c r="ADJ214" s="1" t="s">
        <v>1281</v>
      </c>
      <c r="ADK214" s="1" t="s">
        <v>1281</v>
      </c>
      <c r="ADL214">
        <v>0.1</v>
      </c>
      <c r="ADM214">
        <v>71.56</v>
      </c>
      <c r="ADN214">
        <v>1.5</v>
      </c>
      <c r="ADO214">
        <v>47710</v>
      </c>
      <c r="ADP214">
        <v>1</v>
      </c>
      <c r="ADR214">
        <v>0</v>
      </c>
      <c r="ADS214">
        <v>0</v>
      </c>
      <c r="ADV214">
        <v>33.56</v>
      </c>
      <c r="ADW214">
        <v>41400</v>
      </c>
      <c r="ADX214">
        <v>800</v>
      </c>
      <c r="ADY214">
        <v>51750</v>
      </c>
      <c r="ADZ214">
        <v>1</v>
      </c>
      <c r="AEB214">
        <v>0</v>
      </c>
      <c r="AEC214">
        <v>0</v>
      </c>
      <c r="AEF214">
        <v>8.32</v>
      </c>
      <c r="AEG214">
        <v>2759.48</v>
      </c>
      <c r="AEH214">
        <v>101.5</v>
      </c>
      <c r="AEI214">
        <v>27187</v>
      </c>
      <c r="AEJ214">
        <v>1</v>
      </c>
      <c r="AEL214">
        <v>0</v>
      </c>
      <c r="AEM214">
        <v>0</v>
      </c>
      <c r="AEP214">
        <v>81.040000000000006</v>
      </c>
      <c r="AEQ214">
        <v>315899.90000000002</v>
      </c>
      <c r="AER214">
        <v>3510</v>
      </c>
      <c r="AES214">
        <v>90000</v>
      </c>
      <c r="AET214">
        <v>1</v>
      </c>
      <c r="AEV214">
        <v>180</v>
      </c>
      <c r="AEW214">
        <v>5.13</v>
      </c>
      <c r="AEZ214">
        <v>58.61</v>
      </c>
      <c r="AFA214">
        <v>3259999</v>
      </c>
      <c r="AFB214">
        <v>1630</v>
      </c>
      <c r="AFC214">
        <v>2000000</v>
      </c>
      <c r="AFD214">
        <v>1</v>
      </c>
      <c r="AFF214">
        <v>50.5</v>
      </c>
      <c r="AFG214">
        <v>3.1</v>
      </c>
      <c r="AFJ214">
        <v>13.13</v>
      </c>
      <c r="AFK214">
        <v>15093.11</v>
      </c>
      <c r="AFL214">
        <v>170</v>
      </c>
      <c r="AFM214">
        <v>88783</v>
      </c>
      <c r="AFN214">
        <v>1</v>
      </c>
      <c r="AFP214">
        <v>50</v>
      </c>
      <c r="AFQ214">
        <v>29.41</v>
      </c>
      <c r="AFT214">
        <v>46.18</v>
      </c>
      <c r="AFV214">
        <v>1501</v>
      </c>
      <c r="AFW214">
        <v>1</v>
      </c>
      <c r="AFX214">
        <v>1</v>
      </c>
      <c r="AFZ214">
        <v>0</v>
      </c>
      <c r="AGA214">
        <v>0</v>
      </c>
      <c r="AGD214">
        <v>85.64</v>
      </c>
      <c r="AGE214">
        <v>118039.9</v>
      </c>
      <c r="AGF214">
        <v>1300</v>
      </c>
      <c r="AGG214">
        <v>90800</v>
      </c>
      <c r="AGH214">
        <v>1</v>
      </c>
      <c r="AGJ214">
        <v>0</v>
      </c>
      <c r="AGK214">
        <v>0</v>
      </c>
      <c r="AHK214">
        <v>1</v>
      </c>
      <c r="AHL214">
        <v>1</v>
      </c>
      <c r="AHN214">
        <v>0</v>
      </c>
      <c r="AHZ214" s="1" t="s">
        <v>1281</v>
      </c>
      <c r="AIA214" s="1" t="s">
        <v>1281</v>
      </c>
      <c r="AIB214">
        <v>163.85</v>
      </c>
      <c r="AIC214">
        <v>250240</v>
      </c>
      <c r="AID214">
        <v>3680</v>
      </c>
      <c r="AIE214">
        <v>68000</v>
      </c>
      <c r="AIF214">
        <v>1</v>
      </c>
      <c r="AIG214" s="1" t="s">
        <v>1281</v>
      </c>
      <c r="AIH214">
        <v>0</v>
      </c>
      <c r="AII214">
        <v>0</v>
      </c>
      <c r="AIK214" s="1" t="s">
        <v>1281</v>
      </c>
      <c r="AIL214">
        <v>803.85</v>
      </c>
      <c r="AIM214">
        <v>26.3</v>
      </c>
      <c r="AIN214">
        <v>2.7</v>
      </c>
      <c r="AIO214">
        <v>9741</v>
      </c>
      <c r="AIP214">
        <v>1</v>
      </c>
      <c r="AIQ214" s="1" t="s">
        <v>1281</v>
      </c>
      <c r="AIR214">
        <v>0.03</v>
      </c>
      <c r="AIS214">
        <v>0.96</v>
      </c>
      <c r="AIV214">
        <v>249.41</v>
      </c>
      <c r="AIW214">
        <v>32850</v>
      </c>
      <c r="AIX214">
        <v>1469.4</v>
      </c>
      <c r="AIY214">
        <v>11250</v>
      </c>
      <c r="AIZ214">
        <v>1</v>
      </c>
      <c r="AJB214">
        <v>100.64</v>
      </c>
      <c r="AJC214">
        <v>6.85</v>
      </c>
      <c r="AJF214">
        <v>51.87</v>
      </c>
      <c r="AJG214">
        <v>654499.9</v>
      </c>
      <c r="AJH214">
        <v>770</v>
      </c>
      <c r="AJI214">
        <v>850000</v>
      </c>
      <c r="AJJ214">
        <v>1</v>
      </c>
      <c r="AJL214">
        <v>90</v>
      </c>
      <c r="AJM214">
        <v>11.69</v>
      </c>
      <c r="AJP214">
        <v>96.42</v>
      </c>
      <c r="AJQ214">
        <v>749999.9</v>
      </c>
      <c r="AJR214">
        <v>12500</v>
      </c>
      <c r="AJS214">
        <v>60000</v>
      </c>
      <c r="AJT214">
        <v>1</v>
      </c>
      <c r="AJV214">
        <v>720</v>
      </c>
      <c r="AJW214">
        <v>5.76</v>
      </c>
      <c r="AJZ214">
        <v>5.64</v>
      </c>
      <c r="AKA214">
        <v>5341.92</v>
      </c>
      <c r="AKB214">
        <v>359</v>
      </c>
      <c r="AKC214">
        <v>14880</v>
      </c>
      <c r="AKD214">
        <v>1</v>
      </c>
      <c r="AKF214">
        <v>0</v>
      </c>
      <c r="AKG214">
        <v>0</v>
      </c>
      <c r="AKR214" s="1" t="s">
        <v>1281</v>
      </c>
      <c r="AKS214">
        <v>0.02</v>
      </c>
      <c r="AKT214">
        <v>23.04</v>
      </c>
      <c r="AKU214">
        <v>41980</v>
      </c>
      <c r="AKV214">
        <v>2099</v>
      </c>
      <c r="AKW214">
        <v>20000</v>
      </c>
      <c r="AKX214">
        <v>1</v>
      </c>
      <c r="AKZ214">
        <v>200</v>
      </c>
      <c r="ALA214">
        <v>9.5299999999999994</v>
      </c>
      <c r="ALD214">
        <v>47.97</v>
      </c>
      <c r="ALE214">
        <v>100591.9</v>
      </c>
      <c r="ALF214">
        <v>1079</v>
      </c>
      <c r="ALG214">
        <v>93227</v>
      </c>
      <c r="ALH214">
        <v>1</v>
      </c>
      <c r="ALI214" s="1" t="s">
        <v>1281</v>
      </c>
      <c r="ALJ214">
        <v>0</v>
      </c>
      <c r="ALK214">
        <v>0</v>
      </c>
      <c r="ALL214" s="1" t="s">
        <v>1281</v>
      </c>
      <c r="ALM214" s="1" t="s">
        <v>1281</v>
      </c>
      <c r="ALN214">
        <v>154.93</v>
      </c>
      <c r="ALO214">
        <v>124499.9</v>
      </c>
      <c r="ALP214">
        <v>4150</v>
      </c>
      <c r="ALQ214">
        <v>30000</v>
      </c>
      <c r="ALR214">
        <v>1</v>
      </c>
      <c r="ALT214">
        <v>160</v>
      </c>
      <c r="ALU214">
        <v>3.86</v>
      </c>
      <c r="ALX214">
        <v>29.97</v>
      </c>
      <c r="ALY214">
        <v>2755.62</v>
      </c>
      <c r="ALZ214">
        <v>189</v>
      </c>
      <c r="AMA214">
        <v>14580</v>
      </c>
      <c r="AMB214">
        <v>1</v>
      </c>
      <c r="AMD214">
        <v>70</v>
      </c>
      <c r="AME214">
        <v>37.04</v>
      </c>
      <c r="AMH214">
        <v>345.46</v>
      </c>
      <c r="AMI214">
        <v>135.52000000000001</v>
      </c>
      <c r="AMJ214">
        <v>2.2000000000000002</v>
      </c>
      <c r="AMK214">
        <v>61600</v>
      </c>
      <c r="AML214">
        <v>1</v>
      </c>
      <c r="AMM214" s="1" t="s">
        <v>1281</v>
      </c>
      <c r="AMN214">
        <v>0.01</v>
      </c>
      <c r="AMO214">
        <v>0.45</v>
      </c>
      <c r="AMP214" s="1" t="s">
        <v>1281</v>
      </c>
      <c r="AMQ214" s="1" t="s">
        <v>1281</v>
      </c>
      <c r="AMR214">
        <v>83.06</v>
      </c>
      <c r="AMS214">
        <v>520</v>
      </c>
      <c r="AMT214">
        <v>1000</v>
      </c>
      <c r="AMU214">
        <v>520</v>
      </c>
      <c r="AMV214">
        <v>1</v>
      </c>
      <c r="AMX214">
        <v>50</v>
      </c>
      <c r="AMY214">
        <v>5</v>
      </c>
      <c r="ANB214">
        <v>5.39</v>
      </c>
      <c r="ANC214">
        <v>11664</v>
      </c>
      <c r="AND214">
        <v>108</v>
      </c>
      <c r="ANE214">
        <v>108000</v>
      </c>
      <c r="ANF214">
        <v>1</v>
      </c>
      <c r="ANH214">
        <v>0</v>
      </c>
      <c r="ANI214">
        <v>0</v>
      </c>
      <c r="ANL214">
        <v>296.94</v>
      </c>
      <c r="ANM214">
        <v>770906.5</v>
      </c>
      <c r="ANN214">
        <v>17400</v>
      </c>
      <c r="ANO214">
        <v>44305</v>
      </c>
      <c r="ANP214">
        <v>1</v>
      </c>
      <c r="ANR214">
        <v>500</v>
      </c>
      <c r="ANS214">
        <v>2.87</v>
      </c>
      <c r="ANV214">
        <v>171.8</v>
      </c>
      <c r="ANW214">
        <v>942699.9</v>
      </c>
      <c r="ANX214">
        <v>4285</v>
      </c>
      <c r="ANY214">
        <v>220000</v>
      </c>
      <c r="ANZ214">
        <v>1</v>
      </c>
      <c r="AOB214">
        <v>160</v>
      </c>
      <c r="AOC214">
        <v>3.73</v>
      </c>
      <c r="AOF214">
        <v>243.71</v>
      </c>
      <c r="AOG214">
        <v>106900.5</v>
      </c>
      <c r="AOH214">
        <v>10935</v>
      </c>
      <c r="AOI214">
        <v>9776</v>
      </c>
      <c r="AOJ214">
        <v>1</v>
      </c>
      <c r="AOL214">
        <v>450</v>
      </c>
      <c r="AOM214">
        <v>4.12</v>
      </c>
      <c r="AOP214">
        <v>7.38</v>
      </c>
      <c r="AOQ214">
        <v>7456.49</v>
      </c>
      <c r="AOR214">
        <v>128.69999999999999</v>
      </c>
      <c r="AOS214">
        <v>57937</v>
      </c>
      <c r="AOT214">
        <v>1</v>
      </c>
      <c r="AOV214">
        <v>0</v>
      </c>
      <c r="AOW214">
        <v>0</v>
      </c>
      <c r="AOZ214">
        <v>6.29</v>
      </c>
      <c r="APA214">
        <v>828</v>
      </c>
      <c r="APB214">
        <v>150</v>
      </c>
      <c r="APC214">
        <v>5520</v>
      </c>
      <c r="APD214">
        <v>1</v>
      </c>
      <c r="APF214">
        <v>25</v>
      </c>
      <c r="APG214">
        <v>16.670000000000002</v>
      </c>
      <c r="APJ214">
        <v>8.49</v>
      </c>
      <c r="APK214">
        <v>832</v>
      </c>
      <c r="APL214">
        <v>100</v>
      </c>
      <c r="APM214">
        <v>8320</v>
      </c>
      <c r="APN214">
        <v>1</v>
      </c>
      <c r="APP214">
        <v>25</v>
      </c>
      <c r="APQ214">
        <v>25</v>
      </c>
      <c r="APT214">
        <v>31.52</v>
      </c>
      <c r="APU214">
        <v>23911.439999999999</v>
      </c>
      <c r="APV214">
        <v>331</v>
      </c>
      <c r="APW214">
        <v>72240</v>
      </c>
      <c r="APX214">
        <v>1</v>
      </c>
      <c r="APZ214">
        <v>0</v>
      </c>
      <c r="AQA214">
        <v>0</v>
      </c>
      <c r="AQD214">
        <v>81.42</v>
      </c>
      <c r="AQE214">
        <v>77182.31</v>
      </c>
      <c r="AQF214">
        <v>2450</v>
      </c>
      <c r="AQG214">
        <v>31503</v>
      </c>
      <c r="AQH214">
        <v>1</v>
      </c>
      <c r="AQJ214">
        <v>75</v>
      </c>
      <c r="AQK214">
        <v>3.06</v>
      </c>
      <c r="AQN214">
        <v>75.13</v>
      </c>
      <c r="AQO214">
        <v>11587.86</v>
      </c>
      <c r="AQP214">
        <v>1620</v>
      </c>
      <c r="AQQ214">
        <v>7153</v>
      </c>
      <c r="AQR214">
        <v>1</v>
      </c>
      <c r="AQT214">
        <v>95</v>
      </c>
      <c r="AQU214">
        <v>5.86</v>
      </c>
      <c r="AQX214">
        <v>19.55</v>
      </c>
      <c r="AQY214">
        <v>27906.48</v>
      </c>
      <c r="AQZ214">
        <v>226</v>
      </c>
      <c r="ARA214">
        <v>123480</v>
      </c>
      <c r="ARB214">
        <v>1</v>
      </c>
      <c r="ARD214">
        <v>24</v>
      </c>
      <c r="ARE214">
        <v>10.62</v>
      </c>
      <c r="ARH214">
        <v>81.69</v>
      </c>
      <c r="ARI214">
        <v>9233.93</v>
      </c>
      <c r="ARJ214">
        <v>545</v>
      </c>
      <c r="ARK214">
        <v>16943</v>
      </c>
      <c r="ARL214">
        <v>1</v>
      </c>
      <c r="ARN214">
        <v>20</v>
      </c>
      <c r="ARO214">
        <v>3.67</v>
      </c>
      <c r="ARR214">
        <v>19.45</v>
      </c>
      <c r="ARS214">
        <v>58944.3</v>
      </c>
      <c r="ART214">
        <v>233</v>
      </c>
      <c r="ARU214">
        <v>252980</v>
      </c>
      <c r="ARV214">
        <v>1</v>
      </c>
      <c r="ARX214">
        <v>0</v>
      </c>
      <c r="ARY214">
        <v>0</v>
      </c>
      <c r="ASB214">
        <v>80.97</v>
      </c>
      <c r="ASC214">
        <v>64241.99</v>
      </c>
      <c r="ASD214">
        <v>4150</v>
      </c>
      <c r="ASE214">
        <v>15480</v>
      </c>
      <c r="ASF214">
        <v>1</v>
      </c>
      <c r="ASH214">
        <v>0</v>
      </c>
      <c r="ASI214">
        <v>0</v>
      </c>
      <c r="ASL214">
        <v>36</v>
      </c>
      <c r="ASM214">
        <v>44499.96</v>
      </c>
      <c r="ASN214">
        <v>4450</v>
      </c>
      <c r="ASO214">
        <v>10000</v>
      </c>
      <c r="ASP214">
        <v>1</v>
      </c>
      <c r="ASR214">
        <v>210</v>
      </c>
      <c r="ASS214">
        <v>4.72</v>
      </c>
      <c r="ASV214">
        <v>67.14</v>
      </c>
      <c r="ASW214">
        <v>143779.9</v>
      </c>
      <c r="ASX214">
        <v>9100</v>
      </c>
      <c r="ASY214">
        <v>15800</v>
      </c>
      <c r="ASZ214">
        <v>1</v>
      </c>
      <c r="ATA214" s="1" t="s">
        <v>1281</v>
      </c>
      <c r="ATB214">
        <v>150</v>
      </c>
      <c r="ATC214">
        <v>1.65</v>
      </c>
      <c r="ATD214" s="1" t="s">
        <v>1281</v>
      </c>
      <c r="ATE214" s="1" t="s">
        <v>1281</v>
      </c>
      <c r="ATF214">
        <v>25.99</v>
      </c>
      <c r="ATH214">
        <v>599</v>
      </c>
      <c r="ATI214">
        <v>1</v>
      </c>
      <c r="ATJ214">
        <v>1</v>
      </c>
      <c r="ATL214">
        <v>0</v>
      </c>
      <c r="ATM214">
        <v>0</v>
      </c>
      <c r="ATP214">
        <v>15.41</v>
      </c>
      <c r="ATQ214">
        <v>582704</v>
      </c>
      <c r="ATR214">
        <v>590</v>
      </c>
      <c r="ATS214">
        <v>987634</v>
      </c>
      <c r="ATT214">
        <v>1</v>
      </c>
      <c r="ATV214">
        <v>0</v>
      </c>
      <c r="ATW214">
        <v>0</v>
      </c>
      <c r="ATZ214">
        <v>44.65</v>
      </c>
      <c r="AUA214">
        <v>78021.31</v>
      </c>
      <c r="AUB214">
        <v>375</v>
      </c>
      <c r="AUC214">
        <v>208057</v>
      </c>
      <c r="AUD214">
        <v>1</v>
      </c>
      <c r="AUF214">
        <v>15</v>
      </c>
      <c r="AUG214">
        <v>4</v>
      </c>
      <c r="AUJ214">
        <v>70.31</v>
      </c>
      <c r="AUK214">
        <v>15903.44</v>
      </c>
      <c r="AUL214">
        <v>280</v>
      </c>
      <c r="AUM214">
        <v>56798</v>
      </c>
      <c r="AUN214">
        <v>1</v>
      </c>
      <c r="AUP214">
        <v>35</v>
      </c>
      <c r="AUQ214">
        <v>12.5</v>
      </c>
      <c r="AUT214">
        <v>122.02</v>
      </c>
      <c r="AUU214">
        <v>877.85</v>
      </c>
      <c r="AUV214">
        <v>533</v>
      </c>
      <c r="AUW214">
        <v>1647</v>
      </c>
      <c r="AUX214">
        <v>1</v>
      </c>
      <c r="AUZ214">
        <v>25</v>
      </c>
      <c r="AVA214">
        <v>4.6900000000000004</v>
      </c>
      <c r="AVL214">
        <v>0.02</v>
      </c>
      <c r="AVM214">
        <v>-0.03</v>
      </c>
      <c r="AVQ214">
        <v>5500</v>
      </c>
      <c r="AVR214">
        <v>1</v>
      </c>
      <c r="AVT214">
        <v>0</v>
      </c>
      <c r="AWF214" s="1" t="s">
        <v>1281</v>
      </c>
      <c r="AWG214" s="1" t="s">
        <v>1281</v>
      </c>
      <c r="AWK214">
        <v>94500</v>
      </c>
      <c r="AWL214">
        <v>1</v>
      </c>
      <c r="AWN214">
        <v>0</v>
      </c>
      <c r="AWR214">
        <v>54.68</v>
      </c>
      <c r="AWS214">
        <v>5560</v>
      </c>
      <c r="AWT214">
        <v>1112</v>
      </c>
      <c r="AWU214">
        <v>5000</v>
      </c>
      <c r="AWV214">
        <v>1</v>
      </c>
      <c r="AWX214">
        <v>50</v>
      </c>
      <c r="AWY214">
        <v>4.5</v>
      </c>
      <c r="AXB214">
        <v>41.06</v>
      </c>
      <c r="AXC214">
        <v>91897.75</v>
      </c>
      <c r="AXD214">
        <v>582</v>
      </c>
      <c r="AXE214">
        <v>157900</v>
      </c>
      <c r="AXF214">
        <v>1</v>
      </c>
      <c r="AXH214">
        <v>0</v>
      </c>
      <c r="AXI214">
        <v>0</v>
      </c>
      <c r="AXL214">
        <v>135.81</v>
      </c>
      <c r="AXM214">
        <v>2726515</v>
      </c>
      <c r="AXN214">
        <v>3015</v>
      </c>
      <c r="AXO214">
        <v>904317</v>
      </c>
      <c r="AXP214">
        <v>1</v>
      </c>
      <c r="AXQ214" s="1" t="s">
        <v>1281</v>
      </c>
      <c r="AXR214">
        <v>0</v>
      </c>
      <c r="AXS214">
        <v>0</v>
      </c>
      <c r="AYF214">
        <v>32.119999999999997</v>
      </c>
      <c r="AYG214">
        <v>24974.13</v>
      </c>
      <c r="AYH214">
        <v>1130</v>
      </c>
      <c r="AYI214">
        <v>22101</v>
      </c>
      <c r="AYJ214">
        <v>1</v>
      </c>
      <c r="AYL214">
        <v>70</v>
      </c>
      <c r="AYM214">
        <v>6.19</v>
      </c>
      <c r="AYP214">
        <v>327.77</v>
      </c>
      <c r="AYQ214">
        <v>942499.4</v>
      </c>
      <c r="AYR214">
        <v>18850</v>
      </c>
      <c r="AYS214">
        <v>50000</v>
      </c>
      <c r="AYT214">
        <v>1</v>
      </c>
      <c r="AYU214" s="1" t="s">
        <v>1281</v>
      </c>
      <c r="AYV214">
        <v>360</v>
      </c>
      <c r="AYW214">
        <v>1.91</v>
      </c>
      <c r="AYX214" s="1" t="s">
        <v>1281</v>
      </c>
      <c r="AYY214" s="1" t="s">
        <v>1281</v>
      </c>
      <c r="AYZ214">
        <v>23.43</v>
      </c>
      <c r="AZA214">
        <v>408374.9</v>
      </c>
      <c r="AZB214">
        <v>1210</v>
      </c>
      <c r="AZC214">
        <v>337500</v>
      </c>
      <c r="AZD214">
        <v>1</v>
      </c>
      <c r="AZF214">
        <v>130</v>
      </c>
      <c r="AZG214">
        <v>10.74</v>
      </c>
      <c r="AZJ214">
        <v>262.33</v>
      </c>
      <c r="AZK214">
        <v>1840965</v>
      </c>
      <c r="AZL214">
        <v>46000</v>
      </c>
      <c r="AZM214">
        <v>40021</v>
      </c>
      <c r="AZN214">
        <v>1</v>
      </c>
      <c r="AZP214">
        <v>180</v>
      </c>
      <c r="AZQ214">
        <v>0.39</v>
      </c>
      <c r="AZT214">
        <v>131.6</v>
      </c>
      <c r="AZU214">
        <v>556025.59999999998</v>
      </c>
      <c r="AZV214">
        <v>925</v>
      </c>
      <c r="AZW214">
        <v>601109</v>
      </c>
      <c r="AZX214">
        <v>1</v>
      </c>
      <c r="AZZ214">
        <v>70</v>
      </c>
      <c r="BAA214">
        <v>9.73</v>
      </c>
      <c r="BAD214">
        <v>17.309999999999999</v>
      </c>
      <c r="BAE214">
        <v>3264</v>
      </c>
      <c r="BAF214">
        <v>108.8</v>
      </c>
      <c r="BAG214">
        <v>30000</v>
      </c>
      <c r="BAH214">
        <v>1</v>
      </c>
      <c r="BAJ214">
        <v>0</v>
      </c>
      <c r="BAK214">
        <v>0</v>
      </c>
      <c r="BAN214">
        <v>109.98</v>
      </c>
      <c r="BAO214">
        <v>160715.9</v>
      </c>
      <c r="BAP214">
        <v>5900</v>
      </c>
      <c r="BAQ214">
        <v>27240</v>
      </c>
      <c r="BAR214">
        <v>1</v>
      </c>
      <c r="BAT214">
        <v>175</v>
      </c>
      <c r="BAU214">
        <v>2.97</v>
      </c>
      <c r="BAX214">
        <v>51.51</v>
      </c>
      <c r="BAY214">
        <v>56623.02</v>
      </c>
      <c r="BAZ214">
        <v>2780</v>
      </c>
      <c r="BBA214">
        <v>20368</v>
      </c>
      <c r="BBB214">
        <v>1</v>
      </c>
      <c r="BBD214">
        <v>290</v>
      </c>
      <c r="BBE214">
        <v>10.43</v>
      </c>
      <c r="BBH214">
        <v>292.73</v>
      </c>
      <c r="BBI214">
        <v>165439.9</v>
      </c>
      <c r="BBJ214">
        <v>6400</v>
      </c>
      <c r="BBK214">
        <v>25850</v>
      </c>
      <c r="BBL214">
        <v>1</v>
      </c>
      <c r="BBN214">
        <v>120</v>
      </c>
      <c r="BBO214">
        <v>1.87</v>
      </c>
      <c r="BBR214">
        <v>188.84</v>
      </c>
      <c r="BBS214">
        <v>970559.9</v>
      </c>
      <c r="BBT214">
        <v>6740</v>
      </c>
      <c r="BBU214">
        <v>144000</v>
      </c>
      <c r="BBV214">
        <v>1</v>
      </c>
      <c r="BBX214">
        <v>220</v>
      </c>
      <c r="BBY214">
        <v>3.26</v>
      </c>
      <c r="BCB214">
        <v>80.19</v>
      </c>
      <c r="BCC214">
        <v>68339.94</v>
      </c>
      <c r="BCD214">
        <v>2040</v>
      </c>
      <c r="BCE214">
        <v>33500</v>
      </c>
      <c r="BCF214">
        <v>1</v>
      </c>
      <c r="BCH214">
        <v>65</v>
      </c>
      <c r="BCI214">
        <v>3.19</v>
      </c>
      <c r="BCL214">
        <v>25.5</v>
      </c>
      <c r="BCM214">
        <v>12976.64</v>
      </c>
      <c r="BCN214">
        <v>1480</v>
      </c>
      <c r="BCO214">
        <v>8768</v>
      </c>
      <c r="BCP214">
        <v>1</v>
      </c>
      <c r="BCR214">
        <v>0</v>
      </c>
      <c r="BCS214">
        <v>0</v>
      </c>
      <c r="BCV214">
        <v>259.3</v>
      </c>
      <c r="BCW214">
        <v>35493.730000000003</v>
      </c>
      <c r="BCX214">
        <v>1334</v>
      </c>
      <c r="BCY214">
        <v>26607</v>
      </c>
      <c r="BCZ214">
        <v>1</v>
      </c>
      <c r="BDB214">
        <v>0</v>
      </c>
      <c r="BDC214">
        <v>0</v>
      </c>
      <c r="BDF214">
        <v>185.49</v>
      </c>
      <c r="BDG214">
        <v>209999.9</v>
      </c>
      <c r="BDH214">
        <v>14000</v>
      </c>
      <c r="BDI214">
        <v>15000</v>
      </c>
      <c r="BDJ214">
        <v>1</v>
      </c>
      <c r="BDL214">
        <v>390</v>
      </c>
      <c r="BDM214">
        <v>2.79</v>
      </c>
      <c r="BDP214">
        <v>211.15</v>
      </c>
      <c r="BDQ214">
        <v>88583.19</v>
      </c>
      <c r="BDR214">
        <v>1795</v>
      </c>
      <c r="BDS214">
        <v>49350</v>
      </c>
      <c r="BDT214">
        <v>1</v>
      </c>
      <c r="BDV214">
        <v>90</v>
      </c>
      <c r="BDW214">
        <v>5.01</v>
      </c>
      <c r="BDZ214">
        <v>100</v>
      </c>
      <c r="BEB214">
        <v>2.04</v>
      </c>
      <c r="BEC214">
        <v>1</v>
      </c>
      <c r="BED214">
        <v>1</v>
      </c>
      <c r="BEE214" s="1" t="s">
        <v>1281</v>
      </c>
      <c r="BEF214">
        <v>0</v>
      </c>
      <c r="BEG214">
        <v>0</v>
      </c>
      <c r="BEJ214">
        <v>160.13999999999999</v>
      </c>
      <c r="BEK214">
        <v>387999.9</v>
      </c>
      <c r="BEL214">
        <v>19400</v>
      </c>
      <c r="BEM214">
        <v>20000</v>
      </c>
      <c r="BEN214">
        <v>1</v>
      </c>
      <c r="BEP214">
        <v>250</v>
      </c>
      <c r="BEQ214">
        <v>1.29</v>
      </c>
    </row>
    <row r="215" spans="1:1499" x14ac:dyDescent="0.25">
      <c r="A215" s="2">
        <v>41426</v>
      </c>
      <c r="B215">
        <v>92.56</v>
      </c>
      <c r="C215">
        <v>1759576</v>
      </c>
      <c r="D215">
        <v>13902</v>
      </c>
      <c r="E215">
        <v>126570</v>
      </c>
      <c r="F215">
        <v>1</v>
      </c>
      <c r="H215">
        <v>0</v>
      </c>
      <c r="I215">
        <v>0</v>
      </c>
      <c r="L215">
        <v>100</v>
      </c>
      <c r="N215">
        <v>350</v>
      </c>
      <c r="O215">
        <v>1</v>
      </c>
      <c r="P215">
        <v>1</v>
      </c>
      <c r="R215">
        <v>0</v>
      </c>
      <c r="S215">
        <v>0</v>
      </c>
      <c r="V215">
        <v>100</v>
      </c>
      <c r="W215">
        <v>9764.7999999999993</v>
      </c>
      <c r="X215">
        <v>136</v>
      </c>
      <c r="Y215">
        <v>71800</v>
      </c>
      <c r="Z215">
        <v>1</v>
      </c>
      <c r="AB215">
        <v>0</v>
      </c>
      <c r="AC215">
        <v>0</v>
      </c>
      <c r="AF215">
        <v>100</v>
      </c>
      <c r="AG215">
        <v>1826</v>
      </c>
      <c r="AH215">
        <v>830</v>
      </c>
      <c r="AI215">
        <v>2200</v>
      </c>
      <c r="AJ215">
        <v>1</v>
      </c>
      <c r="AL215">
        <v>0</v>
      </c>
      <c r="AM215">
        <v>0</v>
      </c>
      <c r="AP215">
        <v>100</v>
      </c>
      <c r="AQ215">
        <v>119.6</v>
      </c>
      <c r="AR215">
        <v>26</v>
      </c>
      <c r="AS215">
        <v>4600</v>
      </c>
      <c r="AT215">
        <v>1</v>
      </c>
      <c r="AV215">
        <v>0</v>
      </c>
      <c r="AW215">
        <v>0</v>
      </c>
      <c r="BM215" s="1" t="s">
        <v>1281</v>
      </c>
      <c r="BN215" s="1" t="s">
        <v>1281</v>
      </c>
      <c r="BP215" s="1" t="s">
        <v>1281</v>
      </c>
      <c r="BW215" s="1" t="s">
        <v>1281</v>
      </c>
      <c r="BX215" s="1" t="s">
        <v>1281</v>
      </c>
      <c r="BZ215" s="1" t="s">
        <v>1281</v>
      </c>
      <c r="CG215" s="1" t="s">
        <v>1281</v>
      </c>
      <c r="CH215" s="1" t="s">
        <v>1281</v>
      </c>
      <c r="CJ215" s="1" t="s">
        <v>1281</v>
      </c>
      <c r="CN215">
        <v>100</v>
      </c>
      <c r="CP215">
        <v>20.260000000000002</v>
      </c>
      <c r="CQ215">
        <v>1</v>
      </c>
      <c r="CR215">
        <v>1</v>
      </c>
      <c r="CS215" s="1" t="s">
        <v>1281</v>
      </c>
      <c r="CT215">
        <v>0</v>
      </c>
      <c r="CU215">
        <v>0</v>
      </c>
      <c r="DA215" s="1" t="s">
        <v>1281</v>
      </c>
      <c r="DB215" s="1" t="s">
        <v>1281</v>
      </c>
      <c r="DD215" s="1" t="s">
        <v>1281</v>
      </c>
      <c r="DK215" s="1" t="s">
        <v>1281</v>
      </c>
      <c r="DL215" s="1" t="s">
        <v>1281</v>
      </c>
      <c r="DN215" s="1" t="s">
        <v>1281</v>
      </c>
      <c r="DU215" s="1" t="s">
        <v>1281</v>
      </c>
      <c r="DV215" s="1" t="s">
        <v>1281</v>
      </c>
      <c r="DX215" s="1" t="s">
        <v>1281</v>
      </c>
      <c r="EE215" s="1" t="s">
        <v>1281</v>
      </c>
      <c r="EF215" s="1" t="s">
        <v>1281</v>
      </c>
      <c r="EH215" s="1" t="s">
        <v>1281</v>
      </c>
      <c r="FF215">
        <v>1.84</v>
      </c>
      <c r="FG215">
        <v>30.76</v>
      </c>
      <c r="FH215">
        <v>0.26</v>
      </c>
      <c r="FI215">
        <v>119240</v>
      </c>
      <c r="FJ215">
        <v>1</v>
      </c>
      <c r="FK215">
        <v>6222.1</v>
      </c>
      <c r="FL215">
        <v>0</v>
      </c>
      <c r="FM215">
        <v>0</v>
      </c>
      <c r="FN215">
        <v>0.01</v>
      </c>
      <c r="FO215">
        <v>0.01</v>
      </c>
      <c r="FS215" s="1" t="s">
        <v>1281</v>
      </c>
      <c r="FT215" s="1" t="s">
        <v>1281</v>
      </c>
      <c r="FV215" s="1" t="s">
        <v>1281</v>
      </c>
      <c r="GC215" s="1" t="s">
        <v>1281</v>
      </c>
      <c r="GD215" s="1" t="s">
        <v>1281</v>
      </c>
      <c r="GF215" s="1" t="s">
        <v>1281</v>
      </c>
      <c r="GM215">
        <v>391521</v>
      </c>
      <c r="GN215">
        <v>1</v>
      </c>
      <c r="GP215" s="1" t="s">
        <v>1281</v>
      </c>
      <c r="GW215">
        <v>3633</v>
      </c>
      <c r="GX215">
        <v>1</v>
      </c>
      <c r="GZ215" s="1" t="s">
        <v>1281</v>
      </c>
      <c r="HG215" s="1" t="s">
        <v>1281</v>
      </c>
      <c r="HH215" s="1" t="s">
        <v>1281</v>
      </c>
      <c r="HJ215" s="1" t="s">
        <v>1281</v>
      </c>
      <c r="HQ215" s="1" t="s">
        <v>1281</v>
      </c>
      <c r="HR215" s="1" t="s">
        <v>1281</v>
      </c>
      <c r="HT215" s="1" t="s">
        <v>1281</v>
      </c>
      <c r="IA215" s="1" t="s">
        <v>1281</v>
      </c>
      <c r="IB215" s="1" t="s">
        <v>1281</v>
      </c>
      <c r="ID215" s="1" t="s">
        <v>1281</v>
      </c>
      <c r="IU215" s="1" t="s">
        <v>1281</v>
      </c>
      <c r="IV215" s="1" t="s">
        <v>1281</v>
      </c>
      <c r="IX215" s="1" t="s">
        <v>1281</v>
      </c>
      <c r="JE215" s="1" t="s">
        <v>1281</v>
      </c>
      <c r="JF215" s="1" t="s">
        <v>1281</v>
      </c>
      <c r="JH215" s="1" t="s">
        <v>1281</v>
      </c>
      <c r="JO215" s="1" t="s">
        <v>1281</v>
      </c>
      <c r="JP215" s="1" t="s">
        <v>1281</v>
      </c>
      <c r="JR215" s="1" t="s">
        <v>1281</v>
      </c>
      <c r="JY215">
        <v>0</v>
      </c>
      <c r="JZ215">
        <v>1</v>
      </c>
      <c r="KB215">
        <v>0</v>
      </c>
      <c r="KI215">
        <v>43982</v>
      </c>
      <c r="KJ215">
        <v>1</v>
      </c>
      <c r="KL215">
        <v>0</v>
      </c>
      <c r="MQ215" s="1" t="s">
        <v>1281</v>
      </c>
      <c r="MR215" s="1" t="s">
        <v>1281</v>
      </c>
      <c r="MT215" s="1" t="s">
        <v>1281</v>
      </c>
      <c r="NA215" s="1" t="s">
        <v>1281</v>
      </c>
      <c r="NB215" s="1" t="s">
        <v>1281</v>
      </c>
      <c r="ND215" s="1" t="s">
        <v>1281</v>
      </c>
      <c r="NK215" s="1" t="s">
        <v>1281</v>
      </c>
      <c r="NL215" s="1" t="s">
        <v>1281</v>
      </c>
      <c r="NN215" s="1" t="s">
        <v>1281</v>
      </c>
      <c r="OO215" s="1" t="s">
        <v>1281</v>
      </c>
      <c r="OP215" s="1" t="s">
        <v>1281</v>
      </c>
      <c r="OR215" s="1" t="s">
        <v>1281</v>
      </c>
      <c r="PI215" s="1" t="s">
        <v>1281</v>
      </c>
      <c r="PJ215" s="1" t="s">
        <v>1281</v>
      </c>
      <c r="PL215" s="1" t="s">
        <v>1281</v>
      </c>
      <c r="PS215" s="1" t="s">
        <v>1281</v>
      </c>
      <c r="PT215" s="1" t="s">
        <v>1281</v>
      </c>
      <c r="PV215" s="1" t="s">
        <v>1281</v>
      </c>
      <c r="RN215">
        <v>100</v>
      </c>
      <c r="RP215">
        <v>1.63</v>
      </c>
      <c r="RQ215">
        <v>1</v>
      </c>
      <c r="RR215">
        <v>1</v>
      </c>
      <c r="RT215">
        <v>0</v>
      </c>
      <c r="RU215">
        <v>0</v>
      </c>
      <c r="SK215" s="1" t="s">
        <v>1281</v>
      </c>
      <c r="SL215" s="1" t="s">
        <v>1281</v>
      </c>
      <c r="SN215" s="1" t="s">
        <v>1281</v>
      </c>
      <c r="SU215" s="1" t="s">
        <v>1281</v>
      </c>
      <c r="SV215" s="1" t="s">
        <v>1281</v>
      </c>
      <c r="SX215" s="1" t="s">
        <v>1281</v>
      </c>
      <c r="TE215" s="1" t="s">
        <v>1281</v>
      </c>
      <c r="TF215" s="1" t="s">
        <v>1281</v>
      </c>
      <c r="TH215" s="1" t="s">
        <v>1281</v>
      </c>
      <c r="TO215">
        <v>0</v>
      </c>
      <c r="TP215">
        <v>1</v>
      </c>
      <c r="TR215">
        <v>0</v>
      </c>
      <c r="TY215" s="1" t="s">
        <v>1281</v>
      </c>
      <c r="TZ215" s="1" t="s">
        <v>1281</v>
      </c>
      <c r="UB215" s="1" t="s">
        <v>1281</v>
      </c>
      <c r="US215" s="1" t="s">
        <v>1281</v>
      </c>
      <c r="UT215" s="1" t="s">
        <v>1281</v>
      </c>
      <c r="UV215" s="1" t="s">
        <v>1281</v>
      </c>
      <c r="VC215" s="1" t="s">
        <v>1281</v>
      </c>
      <c r="VD215" s="1" t="s">
        <v>1281</v>
      </c>
      <c r="VF215" s="1" t="s">
        <v>1281</v>
      </c>
      <c r="VM215" s="1" t="s">
        <v>1281</v>
      </c>
      <c r="VN215" s="1" t="s">
        <v>1281</v>
      </c>
      <c r="VP215" s="1" t="s">
        <v>1281</v>
      </c>
      <c r="VW215">
        <v>2509</v>
      </c>
      <c r="VX215">
        <v>1</v>
      </c>
      <c r="VZ215" s="1" t="s">
        <v>1281</v>
      </c>
      <c r="WG215">
        <v>136</v>
      </c>
      <c r="WH215">
        <v>1</v>
      </c>
      <c r="WJ215" s="1" t="s">
        <v>1281</v>
      </c>
      <c r="WQ215">
        <v>178831</v>
      </c>
      <c r="WR215">
        <v>1</v>
      </c>
      <c r="WT215" s="1" t="s">
        <v>1281</v>
      </c>
      <c r="XA215" s="1" t="s">
        <v>1281</v>
      </c>
      <c r="XB215" s="1" t="s">
        <v>1281</v>
      </c>
      <c r="XD215" s="1" t="s">
        <v>1281</v>
      </c>
      <c r="YE215" s="1" t="s">
        <v>1281</v>
      </c>
      <c r="YF215" s="1" t="s">
        <v>1281</v>
      </c>
      <c r="YY215" s="1" t="s">
        <v>1281</v>
      </c>
      <c r="YZ215" s="1" t="s">
        <v>1281</v>
      </c>
      <c r="ZI215" s="1" t="s">
        <v>1281</v>
      </c>
      <c r="ZJ215" s="1" t="s">
        <v>1281</v>
      </c>
      <c r="ZS215" s="1" t="s">
        <v>1281</v>
      </c>
      <c r="ZT215" s="1" t="s">
        <v>1281</v>
      </c>
      <c r="ADJ215" s="1" t="s">
        <v>1281</v>
      </c>
      <c r="ADK215" s="1" t="s">
        <v>1281</v>
      </c>
      <c r="ADL215">
        <v>0.1</v>
      </c>
      <c r="ADM215">
        <v>71.56</v>
      </c>
      <c r="ADN215">
        <v>1.5</v>
      </c>
      <c r="ADO215">
        <v>47710</v>
      </c>
      <c r="ADP215">
        <v>1</v>
      </c>
      <c r="ADR215">
        <v>0</v>
      </c>
      <c r="ADS215">
        <v>0</v>
      </c>
      <c r="ADV215">
        <v>33.56</v>
      </c>
      <c r="ADW215">
        <v>41400</v>
      </c>
      <c r="ADX215">
        <v>800</v>
      </c>
      <c r="ADY215">
        <v>51750</v>
      </c>
      <c r="ADZ215">
        <v>1</v>
      </c>
      <c r="AEB215">
        <v>0</v>
      </c>
      <c r="AEC215">
        <v>0</v>
      </c>
      <c r="AEF215">
        <v>8.32</v>
      </c>
      <c r="AEG215">
        <v>2759.48</v>
      </c>
      <c r="AEH215">
        <v>101.5</v>
      </c>
      <c r="AEI215">
        <v>27187</v>
      </c>
      <c r="AEJ215">
        <v>1</v>
      </c>
      <c r="AEL215">
        <v>0</v>
      </c>
      <c r="AEM215">
        <v>0</v>
      </c>
      <c r="AEP215">
        <v>81.040000000000006</v>
      </c>
      <c r="AEQ215">
        <v>315899.90000000002</v>
      </c>
      <c r="AER215">
        <v>3510</v>
      </c>
      <c r="AES215">
        <v>90000</v>
      </c>
      <c r="AET215">
        <v>1</v>
      </c>
      <c r="AEV215">
        <v>180</v>
      </c>
      <c r="AEW215">
        <v>5.13</v>
      </c>
      <c r="AEZ215">
        <v>58.61</v>
      </c>
      <c r="AFA215">
        <v>3259999</v>
      </c>
      <c r="AFB215">
        <v>1630</v>
      </c>
      <c r="AFC215">
        <v>2000000</v>
      </c>
      <c r="AFD215">
        <v>1</v>
      </c>
      <c r="AFF215">
        <v>50.5</v>
      </c>
      <c r="AFG215">
        <v>3.1</v>
      </c>
      <c r="AFJ215">
        <v>13.13</v>
      </c>
      <c r="AFK215">
        <v>15093.11</v>
      </c>
      <c r="AFL215">
        <v>170</v>
      </c>
      <c r="AFM215">
        <v>88783</v>
      </c>
      <c r="AFN215">
        <v>1</v>
      </c>
      <c r="AFP215">
        <v>50</v>
      </c>
      <c r="AFQ215">
        <v>29.41</v>
      </c>
      <c r="AFT215">
        <v>46.18</v>
      </c>
      <c r="AFV215">
        <v>1501</v>
      </c>
      <c r="AFW215">
        <v>1</v>
      </c>
      <c r="AFX215">
        <v>1</v>
      </c>
      <c r="AFZ215">
        <v>0</v>
      </c>
      <c r="AGA215">
        <v>0</v>
      </c>
      <c r="AGD215">
        <v>85.64</v>
      </c>
      <c r="AGE215">
        <v>118039.9</v>
      </c>
      <c r="AGF215">
        <v>1300</v>
      </c>
      <c r="AGG215">
        <v>90800</v>
      </c>
      <c r="AGH215">
        <v>1</v>
      </c>
      <c r="AGJ215">
        <v>0</v>
      </c>
      <c r="AGK215">
        <v>0</v>
      </c>
      <c r="AHK215">
        <v>1</v>
      </c>
      <c r="AHL215">
        <v>1</v>
      </c>
      <c r="AHN215">
        <v>0</v>
      </c>
      <c r="AHZ215" s="1" t="s">
        <v>1281</v>
      </c>
      <c r="AIA215" s="1" t="s">
        <v>1281</v>
      </c>
      <c r="AIB215">
        <v>163.85</v>
      </c>
      <c r="AIC215">
        <v>250240</v>
      </c>
      <c r="AID215">
        <v>3680</v>
      </c>
      <c r="AIE215">
        <v>68000</v>
      </c>
      <c r="AIF215">
        <v>1</v>
      </c>
      <c r="AIG215" s="1" t="s">
        <v>1281</v>
      </c>
      <c r="AIH215">
        <v>0</v>
      </c>
      <c r="AII215">
        <v>0</v>
      </c>
      <c r="AIK215" s="1" t="s">
        <v>1281</v>
      </c>
      <c r="AIL215">
        <v>803.85</v>
      </c>
      <c r="AIM215">
        <v>26.3</v>
      </c>
      <c r="AIN215">
        <v>2.7</v>
      </c>
      <c r="AIO215">
        <v>9741</v>
      </c>
      <c r="AIP215">
        <v>1</v>
      </c>
      <c r="AIQ215" s="1" t="s">
        <v>1281</v>
      </c>
      <c r="AIR215">
        <v>0.03</v>
      </c>
      <c r="AIS215">
        <v>0.96</v>
      </c>
      <c r="AIV215">
        <v>249.41</v>
      </c>
      <c r="AIW215">
        <v>32850</v>
      </c>
      <c r="AIX215">
        <v>1469.4</v>
      </c>
      <c r="AIY215">
        <v>11250</v>
      </c>
      <c r="AIZ215">
        <v>1</v>
      </c>
      <c r="AJB215">
        <v>100.64</v>
      </c>
      <c r="AJC215">
        <v>6.85</v>
      </c>
      <c r="AJF215">
        <v>51.87</v>
      </c>
      <c r="AJG215">
        <v>654499.9</v>
      </c>
      <c r="AJH215">
        <v>770</v>
      </c>
      <c r="AJI215">
        <v>850000</v>
      </c>
      <c r="AJJ215">
        <v>1</v>
      </c>
      <c r="AJL215">
        <v>90</v>
      </c>
      <c r="AJM215">
        <v>11.69</v>
      </c>
      <c r="AJP215">
        <v>96.42</v>
      </c>
      <c r="AJQ215">
        <v>749999.9</v>
      </c>
      <c r="AJR215">
        <v>12500</v>
      </c>
      <c r="AJS215">
        <v>60000</v>
      </c>
      <c r="AJT215">
        <v>1</v>
      </c>
      <c r="AJV215">
        <v>720</v>
      </c>
      <c r="AJW215">
        <v>5.76</v>
      </c>
      <c r="AJZ215">
        <v>5.64</v>
      </c>
      <c r="AKA215">
        <v>5341.92</v>
      </c>
      <c r="AKB215">
        <v>359</v>
      </c>
      <c r="AKC215">
        <v>14880</v>
      </c>
      <c r="AKD215">
        <v>1</v>
      </c>
      <c r="AKF215">
        <v>0</v>
      </c>
      <c r="AKG215">
        <v>0</v>
      </c>
      <c r="AKR215">
        <v>0.01</v>
      </c>
      <c r="AKS215">
        <v>0.01</v>
      </c>
      <c r="AKT215">
        <v>23.04</v>
      </c>
      <c r="AKU215">
        <v>41980</v>
      </c>
      <c r="AKV215">
        <v>2099</v>
      </c>
      <c r="AKW215">
        <v>20000</v>
      </c>
      <c r="AKX215">
        <v>1</v>
      </c>
      <c r="AKZ215">
        <v>200</v>
      </c>
      <c r="ALA215">
        <v>9.5299999999999994</v>
      </c>
      <c r="ALD215">
        <v>47.97</v>
      </c>
      <c r="ALE215">
        <v>100591.9</v>
      </c>
      <c r="ALF215">
        <v>1079</v>
      </c>
      <c r="ALG215">
        <v>93227</v>
      </c>
      <c r="ALH215">
        <v>1</v>
      </c>
      <c r="ALI215" s="1" t="s">
        <v>1281</v>
      </c>
      <c r="ALJ215">
        <v>0</v>
      </c>
      <c r="ALK215">
        <v>0</v>
      </c>
      <c r="ALL215" s="1" t="s">
        <v>1281</v>
      </c>
      <c r="ALM215" s="1" t="s">
        <v>1281</v>
      </c>
      <c r="ALN215">
        <v>154.93</v>
      </c>
      <c r="ALO215">
        <v>124499.9</v>
      </c>
      <c r="ALP215">
        <v>4150</v>
      </c>
      <c r="ALQ215">
        <v>30000</v>
      </c>
      <c r="ALR215">
        <v>1</v>
      </c>
      <c r="ALT215">
        <v>160</v>
      </c>
      <c r="ALU215">
        <v>3.86</v>
      </c>
      <c r="ALX215">
        <v>29.97</v>
      </c>
      <c r="ALY215">
        <v>2755.62</v>
      </c>
      <c r="ALZ215">
        <v>189</v>
      </c>
      <c r="AMA215">
        <v>14580</v>
      </c>
      <c r="AMB215">
        <v>1</v>
      </c>
      <c r="AMD215">
        <v>70</v>
      </c>
      <c r="AME215">
        <v>37.04</v>
      </c>
      <c r="AMH215">
        <v>345.46</v>
      </c>
      <c r="AMI215">
        <v>135.52000000000001</v>
      </c>
      <c r="AMJ215">
        <v>2.2000000000000002</v>
      </c>
      <c r="AMK215">
        <v>61600</v>
      </c>
      <c r="AML215">
        <v>1</v>
      </c>
      <c r="AMM215" s="1" t="s">
        <v>1281</v>
      </c>
      <c r="AMN215">
        <v>0.01</v>
      </c>
      <c r="AMO215">
        <v>0.45</v>
      </c>
      <c r="AMP215" s="1" t="s">
        <v>1281</v>
      </c>
      <c r="AMQ215" s="1" t="s">
        <v>1281</v>
      </c>
      <c r="AMR215">
        <v>83.06</v>
      </c>
      <c r="AMS215">
        <v>520</v>
      </c>
      <c r="AMT215">
        <v>1000</v>
      </c>
      <c r="AMU215">
        <v>520</v>
      </c>
      <c r="AMV215">
        <v>1</v>
      </c>
      <c r="AMX215">
        <v>50</v>
      </c>
      <c r="AMY215">
        <v>5</v>
      </c>
      <c r="ANB215">
        <v>5.39</v>
      </c>
      <c r="ANC215">
        <v>11664</v>
      </c>
      <c r="AND215">
        <v>108</v>
      </c>
      <c r="ANE215">
        <v>108000</v>
      </c>
      <c r="ANF215">
        <v>1</v>
      </c>
      <c r="ANH215">
        <v>0</v>
      </c>
      <c r="ANI215">
        <v>0</v>
      </c>
      <c r="ANL215">
        <v>296.94</v>
      </c>
      <c r="ANM215">
        <v>770906.5</v>
      </c>
      <c r="ANN215">
        <v>17400</v>
      </c>
      <c r="ANO215">
        <v>44305</v>
      </c>
      <c r="ANP215">
        <v>1</v>
      </c>
      <c r="ANR215">
        <v>500</v>
      </c>
      <c r="ANS215">
        <v>2.87</v>
      </c>
      <c r="ANV215">
        <v>171.8</v>
      </c>
      <c r="ANW215">
        <v>942699.9</v>
      </c>
      <c r="ANX215">
        <v>4285</v>
      </c>
      <c r="ANY215">
        <v>220000</v>
      </c>
      <c r="ANZ215">
        <v>1</v>
      </c>
      <c r="AOB215">
        <v>160</v>
      </c>
      <c r="AOC215">
        <v>3.73</v>
      </c>
      <c r="AOF215">
        <v>243.71</v>
      </c>
      <c r="AOG215">
        <v>106900.5</v>
      </c>
      <c r="AOH215">
        <v>10935</v>
      </c>
      <c r="AOI215">
        <v>9776</v>
      </c>
      <c r="AOJ215">
        <v>1</v>
      </c>
      <c r="AOL215">
        <v>450</v>
      </c>
      <c r="AOM215">
        <v>4.12</v>
      </c>
      <c r="AOP215">
        <v>7.38</v>
      </c>
      <c r="AOQ215">
        <v>7456.49</v>
      </c>
      <c r="AOR215">
        <v>128.69999999999999</v>
      </c>
      <c r="AOS215">
        <v>57937</v>
      </c>
      <c r="AOT215">
        <v>1</v>
      </c>
      <c r="AOV215">
        <v>0</v>
      </c>
      <c r="AOW215">
        <v>0</v>
      </c>
      <c r="AOZ215">
        <v>6.29</v>
      </c>
      <c r="APA215">
        <v>828</v>
      </c>
      <c r="APB215">
        <v>150</v>
      </c>
      <c r="APC215">
        <v>5520</v>
      </c>
      <c r="APD215">
        <v>1</v>
      </c>
      <c r="APF215">
        <v>25</v>
      </c>
      <c r="APG215">
        <v>16.670000000000002</v>
      </c>
      <c r="APJ215">
        <v>8.49</v>
      </c>
      <c r="APK215">
        <v>832</v>
      </c>
      <c r="APL215">
        <v>100</v>
      </c>
      <c r="APM215">
        <v>8320</v>
      </c>
      <c r="APN215">
        <v>1</v>
      </c>
      <c r="APP215">
        <v>25</v>
      </c>
      <c r="APQ215">
        <v>25</v>
      </c>
      <c r="APT215">
        <v>31.52</v>
      </c>
      <c r="APU215">
        <v>23911.439999999999</v>
      </c>
      <c r="APV215">
        <v>331</v>
      </c>
      <c r="APW215">
        <v>72240</v>
      </c>
      <c r="APX215">
        <v>1</v>
      </c>
      <c r="APZ215">
        <v>0</v>
      </c>
      <c r="AQA215">
        <v>0</v>
      </c>
      <c r="AQD215">
        <v>81.42</v>
      </c>
      <c r="AQE215">
        <v>77182.31</v>
      </c>
      <c r="AQF215">
        <v>2450</v>
      </c>
      <c r="AQG215">
        <v>31503</v>
      </c>
      <c r="AQH215">
        <v>1</v>
      </c>
      <c r="AQJ215">
        <v>75</v>
      </c>
      <c r="AQK215">
        <v>3.06</v>
      </c>
      <c r="AQN215">
        <v>75.13</v>
      </c>
      <c r="AQO215">
        <v>11587.86</v>
      </c>
      <c r="AQP215">
        <v>1620</v>
      </c>
      <c r="AQQ215">
        <v>7153</v>
      </c>
      <c r="AQR215">
        <v>1</v>
      </c>
      <c r="AQT215">
        <v>95</v>
      </c>
      <c r="AQU215">
        <v>5.86</v>
      </c>
      <c r="AQX215">
        <v>19.55</v>
      </c>
      <c r="AQY215">
        <v>27906.48</v>
      </c>
      <c r="AQZ215">
        <v>226</v>
      </c>
      <c r="ARA215">
        <v>123480</v>
      </c>
      <c r="ARB215">
        <v>1</v>
      </c>
      <c r="ARD215">
        <v>24</v>
      </c>
      <c r="ARE215">
        <v>10.62</v>
      </c>
      <c r="ARH215">
        <v>81.69</v>
      </c>
      <c r="ARI215">
        <v>9233.93</v>
      </c>
      <c r="ARJ215">
        <v>545</v>
      </c>
      <c r="ARK215">
        <v>16943</v>
      </c>
      <c r="ARL215">
        <v>1</v>
      </c>
      <c r="ARN215">
        <v>20</v>
      </c>
      <c r="ARO215">
        <v>3.67</v>
      </c>
      <c r="ARR215">
        <v>19.45</v>
      </c>
      <c r="ARS215">
        <v>58944.3</v>
      </c>
      <c r="ART215">
        <v>233</v>
      </c>
      <c r="ARU215">
        <v>252980</v>
      </c>
      <c r="ARV215">
        <v>1</v>
      </c>
      <c r="ARX215">
        <v>0</v>
      </c>
      <c r="ARY215">
        <v>0</v>
      </c>
      <c r="ASB215">
        <v>80.97</v>
      </c>
      <c r="ASC215">
        <v>64241.99</v>
      </c>
      <c r="ASD215">
        <v>4150</v>
      </c>
      <c r="ASE215">
        <v>15480</v>
      </c>
      <c r="ASF215">
        <v>1</v>
      </c>
      <c r="ASH215">
        <v>0</v>
      </c>
      <c r="ASI215">
        <v>0</v>
      </c>
      <c r="ASL215">
        <v>36</v>
      </c>
      <c r="ASM215">
        <v>44499.96</v>
      </c>
      <c r="ASN215">
        <v>4450</v>
      </c>
      <c r="ASO215">
        <v>10000</v>
      </c>
      <c r="ASP215">
        <v>1</v>
      </c>
      <c r="ASR215">
        <v>210</v>
      </c>
      <c r="ASS215">
        <v>4.72</v>
      </c>
      <c r="ASV215">
        <v>67.14</v>
      </c>
      <c r="ASW215">
        <v>143779.9</v>
      </c>
      <c r="ASX215">
        <v>9100</v>
      </c>
      <c r="ASY215">
        <v>15800</v>
      </c>
      <c r="ASZ215">
        <v>1</v>
      </c>
      <c r="ATA215" s="1" t="s">
        <v>1281</v>
      </c>
      <c r="ATB215">
        <v>150</v>
      </c>
      <c r="ATC215">
        <v>1.65</v>
      </c>
      <c r="ATD215" s="1" t="s">
        <v>1281</v>
      </c>
      <c r="ATE215" s="1" t="s">
        <v>1281</v>
      </c>
      <c r="ATF215">
        <v>25.99</v>
      </c>
      <c r="ATH215">
        <v>599</v>
      </c>
      <c r="ATI215">
        <v>1</v>
      </c>
      <c r="ATJ215">
        <v>1</v>
      </c>
      <c r="ATL215">
        <v>0</v>
      </c>
      <c r="ATM215">
        <v>0</v>
      </c>
      <c r="ATP215">
        <v>15.41</v>
      </c>
      <c r="ATQ215">
        <v>582704</v>
      </c>
      <c r="ATR215">
        <v>590</v>
      </c>
      <c r="ATS215">
        <v>987634</v>
      </c>
      <c r="ATT215">
        <v>1</v>
      </c>
      <c r="ATV215">
        <v>0</v>
      </c>
      <c r="ATW215">
        <v>0</v>
      </c>
      <c r="ATZ215">
        <v>44.65</v>
      </c>
      <c r="AUA215">
        <v>78021.31</v>
      </c>
      <c r="AUB215">
        <v>375</v>
      </c>
      <c r="AUC215">
        <v>208057</v>
      </c>
      <c r="AUD215">
        <v>1</v>
      </c>
      <c r="AUF215">
        <v>15</v>
      </c>
      <c r="AUG215">
        <v>4</v>
      </c>
      <c r="AUJ215">
        <v>70.31</v>
      </c>
      <c r="AUK215">
        <v>15903.44</v>
      </c>
      <c r="AUL215">
        <v>280</v>
      </c>
      <c r="AUM215">
        <v>56798</v>
      </c>
      <c r="AUN215">
        <v>1</v>
      </c>
      <c r="AUP215">
        <v>35</v>
      </c>
      <c r="AUQ215">
        <v>12.5</v>
      </c>
      <c r="AUT215">
        <v>122.02</v>
      </c>
      <c r="AUU215">
        <v>877.85</v>
      </c>
      <c r="AUV215">
        <v>533</v>
      </c>
      <c r="AUW215">
        <v>1647</v>
      </c>
      <c r="AUX215">
        <v>1</v>
      </c>
      <c r="AUZ215">
        <v>25</v>
      </c>
      <c r="AVA215">
        <v>4.6900000000000004</v>
      </c>
      <c r="AVL215">
        <v>0.02</v>
      </c>
      <c r="AVM215">
        <v>-0.03</v>
      </c>
      <c r="AVQ215">
        <v>5500</v>
      </c>
      <c r="AVR215">
        <v>1</v>
      </c>
      <c r="AVT215">
        <v>0</v>
      </c>
      <c r="AWF215" s="1" t="s">
        <v>1281</v>
      </c>
      <c r="AWG215" s="1" t="s">
        <v>1281</v>
      </c>
      <c r="AWK215">
        <v>94500</v>
      </c>
      <c r="AWL215">
        <v>1</v>
      </c>
      <c r="AWN215">
        <v>0</v>
      </c>
      <c r="AWR215">
        <v>54.68</v>
      </c>
      <c r="AWS215">
        <v>5560</v>
      </c>
      <c r="AWT215">
        <v>1112</v>
      </c>
      <c r="AWU215">
        <v>5000</v>
      </c>
      <c r="AWV215">
        <v>1</v>
      </c>
      <c r="AWX215">
        <v>50</v>
      </c>
      <c r="AWY215">
        <v>4.5</v>
      </c>
      <c r="AXB215">
        <v>41.06</v>
      </c>
      <c r="AXC215">
        <v>91897.75</v>
      </c>
      <c r="AXD215">
        <v>582</v>
      </c>
      <c r="AXE215">
        <v>157900</v>
      </c>
      <c r="AXF215">
        <v>1</v>
      </c>
      <c r="AXH215">
        <v>0</v>
      </c>
      <c r="AXI215">
        <v>0</v>
      </c>
      <c r="AXL215">
        <v>135.81</v>
      </c>
      <c r="AXM215">
        <v>2726515</v>
      </c>
      <c r="AXN215">
        <v>3015</v>
      </c>
      <c r="AXO215">
        <v>904317</v>
      </c>
      <c r="AXP215">
        <v>1</v>
      </c>
      <c r="AXQ215" s="1" t="s">
        <v>1281</v>
      </c>
      <c r="AXR215">
        <v>0</v>
      </c>
      <c r="AXS215">
        <v>0</v>
      </c>
      <c r="AYF215">
        <v>32.119999999999997</v>
      </c>
      <c r="AYG215">
        <v>24974.13</v>
      </c>
      <c r="AYH215">
        <v>1130</v>
      </c>
      <c r="AYI215">
        <v>22101</v>
      </c>
      <c r="AYJ215">
        <v>1</v>
      </c>
      <c r="AYL215">
        <v>70</v>
      </c>
      <c r="AYM215">
        <v>6.19</v>
      </c>
      <c r="AYP215">
        <v>327.77</v>
      </c>
      <c r="AYQ215">
        <v>942499.4</v>
      </c>
      <c r="AYR215">
        <v>18850</v>
      </c>
      <c r="AYS215">
        <v>50000</v>
      </c>
      <c r="AYT215">
        <v>1</v>
      </c>
      <c r="AYU215" s="1" t="s">
        <v>1281</v>
      </c>
      <c r="AYV215">
        <v>360</v>
      </c>
      <c r="AYW215">
        <v>1.91</v>
      </c>
      <c r="AYX215" s="1" t="s">
        <v>1281</v>
      </c>
      <c r="AYY215" s="1" t="s">
        <v>1281</v>
      </c>
      <c r="AYZ215">
        <v>23.43</v>
      </c>
      <c r="AZA215">
        <v>408374.9</v>
      </c>
      <c r="AZB215">
        <v>1210</v>
      </c>
      <c r="AZC215">
        <v>337500</v>
      </c>
      <c r="AZD215">
        <v>1</v>
      </c>
      <c r="AZF215">
        <v>130</v>
      </c>
      <c r="AZG215">
        <v>10.74</v>
      </c>
      <c r="AZJ215">
        <v>262.33</v>
      </c>
      <c r="AZK215">
        <v>1840965</v>
      </c>
      <c r="AZL215">
        <v>46000</v>
      </c>
      <c r="AZM215">
        <v>40021</v>
      </c>
      <c r="AZN215">
        <v>1</v>
      </c>
      <c r="AZP215">
        <v>180</v>
      </c>
      <c r="AZQ215">
        <v>0.39</v>
      </c>
      <c r="AZT215">
        <v>131.6</v>
      </c>
      <c r="AZU215">
        <v>556025.59999999998</v>
      </c>
      <c r="AZV215">
        <v>925</v>
      </c>
      <c r="AZW215">
        <v>601109</v>
      </c>
      <c r="AZX215">
        <v>1</v>
      </c>
      <c r="AZZ215">
        <v>70</v>
      </c>
      <c r="BAA215">
        <v>9.73</v>
      </c>
      <c r="BAD215">
        <v>17.309999999999999</v>
      </c>
      <c r="BAE215">
        <v>3264</v>
      </c>
      <c r="BAF215">
        <v>108.8</v>
      </c>
      <c r="BAG215">
        <v>30000</v>
      </c>
      <c r="BAH215">
        <v>1</v>
      </c>
      <c r="BAJ215">
        <v>0</v>
      </c>
      <c r="BAK215">
        <v>0</v>
      </c>
      <c r="BAN215">
        <v>109.98</v>
      </c>
      <c r="BAO215">
        <v>160715.9</v>
      </c>
      <c r="BAP215">
        <v>5900</v>
      </c>
      <c r="BAQ215">
        <v>27240</v>
      </c>
      <c r="BAR215">
        <v>1</v>
      </c>
      <c r="BAT215">
        <v>175</v>
      </c>
      <c r="BAU215">
        <v>2.97</v>
      </c>
      <c r="BAX215">
        <v>51.51</v>
      </c>
      <c r="BAY215">
        <v>56623.02</v>
      </c>
      <c r="BAZ215">
        <v>2780</v>
      </c>
      <c r="BBA215">
        <v>20368</v>
      </c>
      <c r="BBB215">
        <v>1</v>
      </c>
      <c r="BBD215">
        <v>290</v>
      </c>
      <c r="BBE215">
        <v>10.43</v>
      </c>
      <c r="BBH215">
        <v>292.73</v>
      </c>
      <c r="BBI215">
        <v>165439.9</v>
      </c>
      <c r="BBJ215">
        <v>6400</v>
      </c>
      <c r="BBK215">
        <v>25850</v>
      </c>
      <c r="BBL215">
        <v>1</v>
      </c>
      <c r="BBN215">
        <v>120</v>
      </c>
      <c r="BBO215">
        <v>1.87</v>
      </c>
      <c r="BBR215">
        <v>188.84</v>
      </c>
      <c r="BBS215">
        <v>970559.9</v>
      </c>
      <c r="BBT215">
        <v>6740</v>
      </c>
      <c r="BBU215">
        <v>144000</v>
      </c>
      <c r="BBV215">
        <v>1</v>
      </c>
      <c r="BBX215">
        <v>220</v>
      </c>
      <c r="BBY215">
        <v>3.26</v>
      </c>
      <c r="BCB215">
        <v>80.19</v>
      </c>
      <c r="BCC215">
        <v>68339.94</v>
      </c>
      <c r="BCD215">
        <v>2040</v>
      </c>
      <c r="BCE215">
        <v>33500</v>
      </c>
      <c r="BCF215">
        <v>1</v>
      </c>
      <c r="BCH215">
        <v>65</v>
      </c>
      <c r="BCI215">
        <v>3.19</v>
      </c>
      <c r="BCL215">
        <v>25.5</v>
      </c>
      <c r="BCM215">
        <v>12976.64</v>
      </c>
      <c r="BCN215">
        <v>1480</v>
      </c>
      <c r="BCO215">
        <v>8768</v>
      </c>
      <c r="BCP215">
        <v>1</v>
      </c>
      <c r="BCR215">
        <v>0</v>
      </c>
      <c r="BCS215">
        <v>0</v>
      </c>
      <c r="BCV215">
        <v>259.3</v>
      </c>
      <c r="BCW215">
        <v>35493.730000000003</v>
      </c>
      <c r="BCX215">
        <v>1334</v>
      </c>
      <c r="BCY215">
        <v>26607</v>
      </c>
      <c r="BCZ215">
        <v>1</v>
      </c>
      <c r="BDB215">
        <v>0</v>
      </c>
      <c r="BDC215">
        <v>0</v>
      </c>
      <c r="BDF215">
        <v>185.49</v>
      </c>
      <c r="BDG215">
        <v>209999.9</v>
      </c>
      <c r="BDH215">
        <v>14000</v>
      </c>
      <c r="BDI215">
        <v>15000</v>
      </c>
      <c r="BDJ215">
        <v>1</v>
      </c>
      <c r="BDL215">
        <v>390</v>
      </c>
      <c r="BDM215">
        <v>2.79</v>
      </c>
      <c r="BDP215">
        <v>211.15</v>
      </c>
      <c r="BDQ215">
        <v>88583.19</v>
      </c>
      <c r="BDR215">
        <v>1795</v>
      </c>
      <c r="BDS215">
        <v>49350</v>
      </c>
      <c r="BDT215">
        <v>1</v>
      </c>
      <c r="BDV215">
        <v>90</v>
      </c>
      <c r="BDW215">
        <v>5.01</v>
      </c>
      <c r="BDZ215">
        <v>100</v>
      </c>
      <c r="BEB215">
        <v>2.04</v>
      </c>
      <c r="BEC215">
        <v>1</v>
      </c>
      <c r="BED215">
        <v>1</v>
      </c>
      <c r="BEE215" s="1" t="s">
        <v>1281</v>
      </c>
      <c r="BEF215">
        <v>0</v>
      </c>
      <c r="BEG215">
        <v>0</v>
      </c>
      <c r="BEJ215">
        <v>160.13999999999999</v>
      </c>
      <c r="BEK215">
        <v>387999.9</v>
      </c>
      <c r="BEL215">
        <v>19400</v>
      </c>
      <c r="BEM215">
        <v>20000</v>
      </c>
      <c r="BEN215">
        <v>1</v>
      </c>
      <c r="BEP215">
        <v>250</v>
      </c>
      <c r="BEQ215">
        <v>1.29</v>
      </c>
    </row>
    <row r="216" spans="1:1499" x14ac:dyDescent="0.25">
      <c r="A216" s="2">
        <v>41456</v>
      </c>
      <c r="B216">
        <v>92.56</v>
      </c>
      <c r="C216">
        <v>1759576</v>
      </c>
      <c r="D216">
        <v>13902</v>
      </c>
      <c r="E216">
        <v>126570</v>
      </c>
      <c r="F216">
        <v>1</v>
      </c>
      <c r="H216">
        <v>0</v>
      </c>
      <c r="I216">
        <v>0</v>
      </c>
      <c r="L216">
        <v>100</v>
      </c>
      <c r="N216">
        <v>350</v>
      </c>
      <c r="O216">
        <v>1</v>
      </c>
      <c r="P216">
        <v>1</v>
      </c>
      <c r="R216">
        <v>0</v>
      </c>
      <c r="S216">
        <v>0</v>
      </c>
      <c r="V216">
        <v>100</v>
      </c>
      <c r="W216">
        <v>9764.7999999999993</v>
      </c>
      <c r="X216">
        <v>136</v>
      </c>
      <c r="Y216">
        <v>71800</v>
      </c>
      <c r="Z216">
        <v>1</v>
      </c>
      <c r="AB216">
        <v>0</v>
      </c>
      <c r="AC216">
        <v>0</v>
      </c>
      <c r="AF216">
        <v>100</v>
      </c>
      <c r="AG216">
        <v>1826</v>
      </c>
      <c r="AH216">
        <v>830</v>
      </c>
      <c r="AI216">
        <v>2200</v>
      </c>
      <c r="AJ216">
        <v>1</v>
      </c>
      <c r="AL216">
        <v>0</v>
      </c>
      <c r="AM216">
        <v>0</v>
      </c>
      <c r="AP216">
        <v>100</v>
      </c>
      <c r="AQ216">
        <v>119.6</v>
      </c>
      <c r="AR216">
        <v>26</v>
      </c>
      <c r="AS216">
        <v>4600</v>
      </c>
      <c r="AT216">
        <v>1</v>
      </c>
      <c r="AV216">
        <v>0</v>
      </c>
      <c r="AW216">
        <v>0</v>
      </c>
      <c r="BM216" s="1" t="s">
        <v>1281</v>
      </c>
      <c r="BN216" s="1" t="s">
        <v>1281</v>
      </c>
      <c r="BP216" s="1" t="s">
        <v>1281</v>
      </c>
      <c r="BW216" s="1" t="s">
        <v>1281</v>
      </c>
      <c r="BX216" s="1" t="s">
        <v>1281</v>
      </c>
      <c r="BZ216" s="1" t="s">
        <v>1281</v>
      </c>
      <c r="CG216" s="1" t="s">
        <v>1281</v>
      </c>
      <c r="CH216" s="1" t="s">
        <v>1281</v>
      </c>
      <c r="CJ216" s="1" t="s">
        <v>1281</v>
      </c>
      <c r="CN216">
        <v>100</v>
      </c>
      <c r="CP216">
        <v>20.260000000000002</v>
      </c>
      <c r="CQ216">
        <v>1</v>
      </c>
      <c r="CR216">
        <v>1</v>
      </c>
      <c r="CS216" s="1" t="s">
        <v>1281</v>
      </c>
      <c r="CT216">
        <v>0</v>
      </c>
      <c r="CU216">
        <v>0</v>
      </c>
      <c r="DA216" s="1" t="s">
        <v>1281</v>
      </c>
      <c r="DB216" s="1" t="s">
        <v>1281</v>
      </c>
      <c r="DD216" s="1" t="s">
        <v>1281</v>
      </c>
      <c r="DK216" s="1" t="s">
        <v>1281</v>
      </c>
      <c r="DL216" s="1" t="s">
        <v>1281</v>
      </c>
      <c r="DN216" s="1" t="s">
        <v>1281</v>
      </c>
      <c r="DU216" s="1" t="s">
        <v>1281</v>
      </c>
      <c r="DV216" s="1" t="s">
        <v>1281</v>
      </c>
      <c r="DX216" s="1" t="s">
        <v>1281</v>
      </c>
      <c r="EE216" s="1" t="s">
        <v>1281</v>
      </c>
      <c r="EF216" s="1" t="s">
        <v>1281</v>
      </c>
      <c r="EH216" s="1" t="s">
        <v>1281</v>
      </c>
      <c r="FF216">
        <v>1.51</v>
      </c>
      <c r="FG216">
        <v>25.22</v>
      </c>
      <c r="FH216">
        <v>0.21</v>
      </c>
      <c r="FI216">
        <v>119240</v>
      </c>
      <c r="FJ216">
        <v>1</v>
      </c>
      <c r="FK216">
        <v>7840</v>
      </c>
      <c r="FL216">
        <v>0</v>
      </c>
      <c r="FM216">
        <v>0</v>
      </c>
      <c r="FN216">
        <v>0</v>
      </c>
      <c r="FO216">
        <v>0.01</v>
      </c>
      <c r="FS216" s="1" t="s">
        <v>1281</v>
      </c>
      <c r="FT216" s="1" t="s">
        <v>1281</v>
      </c>
      <c r="FV216" s="1" t="s">
        <v>1281</v>
      </c>
      <c r="GC216" s="1" t="s">
        <v>1281</v>
      </c>
      <c r="GD216" s="1" t="s">
        <v>1281</v>
      </c>
      <c r="GF216" s="1" t="s">
        <v>1281</v>
      </c>
      <c r="GM216">
        <v>391521</v>
      </c>
      <c r="GN216">
        <v>1</v>
      </c>
      <c r="GP216" s="1" t="s">
        <v>1281</v>
      </c>
      <c r="GW216">
        <v>3633</v>
      </c>
      <c r="GX216">
        <v>1</v>
      </c>
      <c r="GZ216" s="1" t="s">
        <v>1281</v>
      </c>
      <c r="HG216" s="1" t="s">
        <v>1281</v>
      </c>
      <c r="HH216" s="1" t="s">
        <v>1281</v>
      </c>
      <c r="HJ216" s="1" t="s">
        <v>1281</v>
      </c>
      <c r="HQ216" s="1" t="s">
        <v>1281</v>
      </c>
      <c r="HR216" s="1" t="s">
        <v>1281</v>
      </c>
      <c r="HT216" s="1" t="s">
        <v>1281</v>
      </c>
      <c r="IA216" s="1" t="s">
        <v>1281</v>
      </c>
      <c r="IB216" s="1" t="s">
        <v>1281</v>
      </c>
      <c r="ID216" s="1" t="s">
        <v>1281</v>
      </c>
      <c r="IU216" s="1" t="s">
        <v>1281</v>
      </c>
      <c r="IV216" s="1" t="s">
        <v>1281</v>
      </c>
      <c r="IX216" s="1" t="s">
        <v>1281</v>
      </c>
      <c r="JE216" s="1" t="s">
        <v>1281</v>
      </c>
      <c r="JF216" s="1" t="s">
        <v>1281</v>
      </c>
      <c r="JH216" s="1" t="s">
        <v>1281</v>
      </c>
      <c r="JO216" s="1" t="s">
        <v>1281</v>
      </c>
      <c r="JP216" s="1" t="s">
        <v>1281</v>
      </c>
      <c r="JR216" s="1" t="s">
        <v>1281</v>
      </c>
      <c r="JY216">
        <v>0</v>
      </c>
      <c r="JZ216">
        <v>1</v>
      </c>
      <c r="KB216">
        <v>0</v>
      </c>
      <c r="KI216">
        <v>43982</v>
      </c>
      <c r="KJ216">
        <v>1</v>
      </c>
      <c r="KL216">
        <v>0</v>
      </c>
      <c r="MQ216" s="1" t="s">
        <v>1281</v>
      </c>
      <c r="MR216" s="1" t="s">
        <v>1281</v>
      </c>
      <c r="MT216" s="1" t="s">
        <v>1281</v>
      </c>
      <c r="NA216" s="1" t="s">
        <v>1281</v>
      </c>
      <c r="NB216" s="1" t="s">
        <v>1281</v>
      </c>
      <c r="ND216" s="1" t="s">
        <v>1281</v>
      </c>
      <c r="NK216" s="1" t="s">
        <v>1281</v>
      </c>
      <c r="NL216" s="1" t="s">
        <v>1281</v>
      </c>
      <c r="NN216" s="1" t="s">
        <v>1281</v>
      </c>
      <c r="OO216" s="1" t="s">
        <v>1281</v>
      </c>
      <c r="OP216" s="1" t="s">
        <v>1281</v>
      </c>
      <c r="OR216" s="1" t="s">
        <v>1281</v>
      </c>
      <c r="PI216" s="1" t="s">
        <v>1281</v>
      </c>
      <c r="PJ216" s="1" t="s">
        <v>1281</v>
      </c>
      <c r="PL216" s="1" t="s">
        <v>1281</v>
      </c>
      <c r="PS216" s="1" t="s">
        <v>1281</v>
      </c>
      <c r="PT216" s="1" t="s">
        <v>1281</v>
      </c>
      <c r="PV216" s="1" t="s">
        <v>1281</v>
      </c>
      <c r="RN216">
        <v>100</v>
      </c>
      <c r="RP216">
        <v>1.63</v>
      </c>
      <c r="RQ216">
        <v>1</v>
      </c>
      <c r="RR216">
        <v>1</v>
      </c>
      <c r="RT216">
        <v>0</v>
      </c>
      <c r="RU216">
        <v>0</v>
      </c>
      <c r="SK216" s="1" t="s">
        <v>1281</v>
      </c>
      <c r="SL216" s="1" t="s">
        <v>1281</v>
      </c>
      <c r="SN216" s="1" t="s">
        <v>1281</v>
      </c>
      <c r="SU216" s="1" t="s">
        <v>1281</v>
      </c>
      <c r="SV216" s="1" t="s">
        <v>1281</v>
      </c>
      <c r="SX216" s="1" t="s">
        <v>1281</v>
      </c>
      <c r="TE216" s="1" t="s">
        <v>1281</v>
      </c>
      <c r="TF216" s="1" t="s">
        <v>1281</v>
      </c>
      <c r="TH216" s="1" t="s">
        <v>1281</v>
      </c>
      <c r="TO216">
        <v>0</v>
      </c>
      <c r="TP216">
        <v>1</v>
      </c>
      <c r="TR216">
        <v>0</v>
      </c>
      <c r="TY216" s="1" t="s">
        <v>1281</v>
      </c>
      <c r="TZ216" s="1" t="s">
        <v>1281</v>
      </c>
      <c r="UB216" s="1" t="s">
        <v>1281</v>
      </c>
      <c r="US216" s="1" t="s">
        <v>1281</v>
      </c>
      <c r="UT216" s="1" t="s">
        <v>1281</v>
      </c>
      <c r="UV216" s="1" t="s">
        <v>1281</v>
      </c>
      <c r="VC216" s="1" t="s">
        <v>1281</v>
      </c>
      <c r="VD216" s="1" t="s">
        <v>1281</v>
      </c>
      <c r="VF216" s="1" t="s">
        <v>1281</v>
      </c>
      <c r="VM216" s="1" t="s">
        <v>1281</v>
      </c>
      <c r="VN216" s="1" t="s">
        <v>1281</v>
      </c>
      <c r="VP216" s="1" t="s">
        <v>1281</v>
      </c>
      <c r="VW216">
        <v>2509</v>
      </c>
      <c r="VX216">
        <v>1</v>
      </c>
      <c r="VZ216" s="1" t="s">
        <v>1281</v>
      </c>
      <c r="WG216">
        <v>136</v>
      </c>
      <c r="WH216">
        <v>1</v>
      </c>
      <c r="WJ216" s="1" t="s">
        <v>1281</v>
      </c>
      <c r="WQ216">
        <v>178831</v>
      </c>
      <c r="WR216">
        <v>1</v>
      </c>
      <c r="WT216" s="1" t="s">
        <v>1281</v>
      </c>
      <c r="XA216" s="1" t="s">
        <v>1281</v>
      </c>
      <c r="XB216" s="1" t="s">
        <v>1281</v>
      </c>
      <c r="XD216" s="1" t="s">
        <v>1281</v>
      </c>
      <c r="YE216" s="1" t="s">
        <v>1281</v>
      </c>
      <c r="YF216" s="1" t="s">
        <v>1281</v>
      </c>
      <c r="YY216" s="1" t="s">
        <v>1281</v>
      </c>
      <c r="YZ216" s="1" t="s">
        <v>1281</v>
      </c>
      <c r="ZI216" s="1" t="s">
        <v>1281</v>
      </c>
      <c r="ZJ216" s="1" t="s">
        <v>1281</v>
      </c>
      <c r="ZS216" s="1" t="s">
        <v>1281</v>
      </c>
      <c r="ZT216" s="1" t="s">
        <v>1281</v>
      </c>
      <c r="ADJ216" s="1" t="s">
        <v>1281</v>
      </c>
      <c r="ADK216" s="1" t="s">
        <v>1281</v>
      </c>
      <c r="ADL216">
        <v>0.1</v>
      </c>
      <c r="ADM216">
        <v>71.56</v>
      </c>
      <c r="ADN216">
        <v>1.5</v>
      </c>
      <c r="ADO216">
        <v>47710</v>
      </c>
      <c r="ADP216">
        <v>1</v>
      </c>
      <c r="ADR216">
        <v>0</v>
      </c>
      <c r="ADS216">
        <v>0</v>
      </c>
      <c r="ADV216">
        <v>33.56</v>
      </c>
      <c r="ADW216">
        <v>41400</v>
      </c>
      <c r="ADX216">
        <v>800</v>
      </c>
      <c r="ADY216">
        <v>51750</v>
      </c>
      <c r="ADZ216">
        <v>1</v>
      </c>
      <c r="AEB216">
        <v>0</v>
      </c>
      <c r="AEC216">
        <v>0</v>
      </c>
      <c r="AEF216">
        <v>8.32</v>
      </c>
      <c r="AEG216">
        <v>2759.48</v>
      </c>
      <c r="AEH216">
        <v>101.5</v>
      </c>
      <c r="AEI216">
        <v>27187</v>
      </c>
      <c r="AEJ216">
        <v>1</v>
      </c>
      <c r="AEL216">
        <v>0</v>
      </c>
      <c r="AEM216">
        <v>0</v>
      </c>
      <c r="AEP216">
        <v>81.040000000000006</v>
      </c>
      <c r="AEQ216">
        <v>315899.90000000002</v>
      </c>
      <c r="AER216">
        <v>3510</v>
      </c>
      <c r="AES216">
        <v>90000</v>
      </c>
      <c r="AET216">
        <v>1</v>
      </c>
      <c r="AEV216">
        <v>180</v>
      </c>
      <c r="AEW216">
        <v>5.13</v>
      </c>
      <c r="AEZ216">
        <v>58.61</v>
      </c>
      <c r="AFA216">
        <v>3259999</v>
      </c>
      <c r="AFB216">
        <v>1630</v>
      </c>
      <c r="AFC216">
        <v>2000000</v>
      </c>
      <c r="AFD216">
        <v>1</v>
      </c>
      <c r="AFF216">
        <v>50.5</v>
      </c>
      <c r="AFG216">
        <v>3.1</v>
      </c>
      <c r="AFJ216">
        <v>13.13</v>
      </c>
      <c r="AFK216">
        <v>15093.11</v>
      </c>
      <c r="AFL216">
        <v>170</v>
      </c>
      <c r="AFM216">
        <v>88783</v>
      </c>
      <c r="AFN216">
        <v>1</v>
      </c>
      <c r="AFP216">
        <v>50</v>
      </c>
      <c r="AFQ216">
        <v>29.41</v>
      </c>
      <c r="AFT216">
        <v>46.18</v>
      </c>
      <c r="AFV216">
        <v>1501</v>
      </c>
      <c r="AFW216">
        <v>1</v>
      </c>
      <c r="AFX216">
        <v>1</v>
      </c>
      <c r="AFZ216">
        <v>0</v>
      </c>
      <c r="AGA216">
        <v>0</v>
      </c>
      <c r="AGD216">
        <v>85.64</v>
      </c>
      <c r="AGE216">
        <v>118039.9</v>
      </c>
      <c r="AGF216">
        <v>1300</v>
      </c>
      <c r="AGG216">
        <v>90800</v>
      </c>
      <c r="AGH216">
        <v>1</v>
      </c>
      <c r="AGJ216">
        <v>0</v>
      </c>
      <c r="AGK216">
        <v>0</v>
      </c>
      <c r="AHK216">
        <v>1</v>
      </c>
      <c r="AHL216">
        <v>1</v>
      </c>
      <c r="AHN216">
        <v>0</v>
      </c>
      <c r="AHZ216" s="1" t="s">
        <v>1281</v>
      </c>
      <c r="AIA216" s="1" t="s">
        <v>1281</v>
      </c>
      <c r="AIB216">
        <v>163.85</v>
      </c>
      <c r="AIC216">
        <v>250240</v>
      </c>
      <c r="AID216">
        <v>3680</v>
      </c>
      <c r="AIE216">
        <v>68000</v>
      </c>
      <c r="AIF216">
        <v>1</v>
      </c>
      <c r="AIG216" s="1" t="s">
        <v>1281</v>
      </c>
      <c r="AIH216">
        <v>0</v>
      </c>
      <c r="AII216">
        <v>0</v>
      </c>
      <c r="AIK216" s="1" t="s">
        <v>1281</v>
      </c>
      <c r="AIL216">
        <v>803.85</v>
      </c>
      <c r="AIM216">
        <v>26.3</v>
      </c>
      <c r="AIN216">
        <v>2.7</v>
      </c>
      <c r="AIO216">
        <v>9741</v>
      </c>
      <c r="AIP216">
        <v>1</v>
      </c>
      <c r="AIQ216" s="1" t="s">
        <v>1281</v>
      </c>
      <c r="AIR216">
        <v>0.03</v>
      </c>
      <c r="AIS216">
        <v>0.96</v>
      </c>
      <c r="AIV216">
        <v>249.41</v>
      </c>
      <c r="AIW216">
        <v>32850</v>
      </c>
      <c r="AIX216">
        <v>1469.4</v>
      </c>
      <c r="AIY216">
        <v>11250</v>
      </c>
      <c r="AIZ216">
        <v>1</v>
      </c>
      <c r="AJB216">
        <v>100.64</v>
      </c>
      <c r="AJC216">
        <v>6.85</v>
      </c>
      <c r="AJF216">
        <v>51.87</v>
      </c>
      <c r="AJG216">
        <v>654499.9</v>
      </c>
      <c r="AJH216">
        <v>770</v>
      </c>
      <c r="AJI216">
        <v>850000</v>
      </c>
      <c r="AJJ216">
        <v>1</v>
      </c>
      <c r="AJL216">
        <v>90</v>
      </c>
      <c r="AJM216">
        <v>11.69</v>
      </c>
      <c r="AJP216">
        <v>96.42</v>
      </c>
      <c r="AJQ216">
        <v>749999.9</v>
      </c>
      <c r="AJR216">
        <v>12500</v>
      </c>
      <c r="AJS216">
        <v>60000</v>
      </c>
      <c r="AJT216">
        <v>1</v>
      </c>
      <c r="AJV216">
        <v>720</v>
      </c>
      <c r="AJW216">
        <v>5.76</v>
      </c>
      <c r="AJZ216">
        <v>5.64</v>
      </c>
      <c r="AKA216">
        <v>5341.92</v>
      </c>
      <c r="AKB216">
        <v>359</v>
      </c>
      <c r="AKC216">
        <v>14880</v>
      </c>
      <c r="AKD216">
        <v>1</v>
      </c>
      <c r="AKF216">
        <v>0</v>
      </c>
      <c r="AKG216">
        <v>0</v>
      </c>
      <c r="AKR216">
        <v>0</v>
      </c>
      <c r="AKS216">
        <v>0.01</v>
      </c>
      <c r="AKT216">
        <v>23.04</v>
      </c>
      <c r="AKU216">
        <v>41980</v>
      </c>
      <c r="AKV216">
        <v>2099</v>
      </c>
      <c r="AKW216">
        <v>20000</v>
      </c>
      <c r="AKX216">
        <v>1</v>
      </c>
      <c r="AKZ216">
        <v>200</v>
      </c>
      <c r="ALA216">
        <v>9.5299999999999994</v>
      </c>
      <c r="ALD216">
        <v>47.97</v>
      </c>
      <c r="ALE216">
        <v>100591.9</v>
      </c>
      <c r="ALF216">
        <v>1079</v>
      </c>
      <c r="ALG216">
        <v>93227</v>
      </c>
      <c r="ALH216">
        <v>1</v>
      </c>
      <c r="ALI216" s="1" t="s">
        <v>1281</v>
      </c>
      <c r="ALJ216">
        <v>0</v>
      </c>
      <c r="ALK216">
        <v>0</v>
      </c>
      <c r="ALL216" s="1" t="s">
        <v>1281</v>
      </c>
      <c r="ALM216" s="1" t="s">
        <v>1281</v>
      </c>
      <c r="ALN216">
        <v>154.93</v>
      </c>
      <c r="ALO216">
        <v>124499.9</v>
      </c>
      <c r="ALP216">
        <v>4150</v>
      </c>
      <c r="ALQ216">
        <v>30000</v>
      </c>
      <c r="ALR216">
        <v>1</v>
      </c>
      <c r="ALT216">
        <v>160</v>
      </c>
      <c r="ALU216">
        <v>3.86</v>
      </c>
      <c r="ALX216">
        <v>29.97</v>
      </c>
      <c r="ALY216">
        <v>2755.62</v>
      </c>
      <c r="ALZ216">
        <v>189</v>
      </c>
      <c r="AMA216">
        <v>14580</v>
      </c>
      <c r="AMB216">
        <v>1</v>
      </c>
      <c r="AMD216">
        <v>70</v>
      </c>
      <c r="AME216">
        <v>37.04</v>
      </c>
      <c r="AMH216">
        <v>345.46</v>
      </c>
      <c r="AMI216">
        <v>135.52000000000001</v>
      </c>
      <c r="AMJ216">
        <v>2.2000000000000002</v>
      </c>
      <c r="AMK216">
        <v>61600</v>
      </c>
      <c r="AML216">
        <v>1</v>
      </c>
      <c r="AMM216" s="1" t="s">
        <v>1281</v>
      </c>
      <c r="AMN216">
        <v>0.01</v>
      </c>
      <c r="AMO216">
        <v>0.45</v>
      </c>
      <c r="AMP216" s="1" t="s">
        <v>1281</v>
      </c>
      <c r="AMQ216" s="1" t="s">
        <v>1281</v>
      </c>
      <c r="AMR216">
        <v>83.06</v>
      </c>
      <c r="AMS216">
        <v>520</v>
      </c>
      <c r="AMT216">
        <v>1000</v>
      </c>
      <c r="AMU216">
        <v>520</v>
      </c>
      <c r="AMV216">
        <v>1</v>
      </c>
      <c r="AMX216">
        <v>50</v>
      </c>
      <c r="AMY216">
        <v>5</v>
      </c>
      <c r="ANB216">
        <v>5.39</v>
      </c>
      <c r="ANC216">
        <v>11664</v>
      </c>
      <c r="AND216">
        <v>108</v>
      </c>
      <c r="ANE216">
        <v>108000</v>
      </c>
      <c r="ANF216">
        <v>1</v>
      </c>
      <c r="ANH216">
        <v>0</v>
      </c>
      <c r="ANI216">
        <v>0</v>
      </c>
      <c r="ANL216">
        <v>296.94</v>
      </c>
      <c r="ANM216">
        <v>770906.5</v>
      </c>
      <c r="ANN216">
        <v>17400</v>
      </c>
      <c r="ANO216">
        <v>44305</v>
      </c>
      <c r="ANP216">
        <v>1</v>
      </c>
      <c r="ANR216">
        <v>500</v>
      </c>
      <c r="ANS216">
        <v>2.87</v>
      </c>
      <c r="ANV216">
        <v>171.8</v>
      </c>
      <c r="ANW216">
        <v>942699.9</v>
      </c>
      <c r="ANX216">
        <v>4285</v>
      </c>
      <c r="ANY216">
        <v>220000</v>
      </c>
      <c r="ANZ216">
        <v>1</v>
      </c>
      <c r="AOB216">
        <v>160</v>
      </c>
      <c r="AOC216">
        <v>3.73</v>
      </c>
      <c r="AOF216">
        <v>243.71</v>
      </c>
      <c r="AOG216">
        <v>106900.5</v>
      </c>
      <c r="AOH216">
        <v>10935</v>
      </c>
      <c r="AOI216">
        <v>9776</v>
      </c>
      <c r="AOJ216">
        <v>1</v>
      </c>
      <c r="AOL216">
        <v>450</v>
      </c>
      <c r="AOM216">
        <v>4.12</v>
      </c>
      <c r="AOP216">
        <v>7.38</v>
      </c>
      <c r="AOQ216">
        <v>7456.49</v>
      </c>
      <c r="AOR216">
        <v>128.69999999999999</v>
      </c>
      <c r="AOS216">
        <v>57937</v>
      </c>
      <c r="AOT216">
        <v>1</v>
      </c>
      <c r="AOV216">
        <v>0</v>
      </c>
      <c r="AOW216">
        <v>0</v>
      </c>
      <c r="AOZ216">
        <v>6.29</v>
      </c>
      <c r="APA216">
        <v>828</v>
      </c>
      <c r="APB216">
        <v>150</v>
      </c>
      <c r="APC216">
        <v>5520</v>
      </c>
      <c r="APD216">
        <v>1</v>
      </c>
      <c r="APF216">
        <v>25</v>
      </c>
      <c r="APG216">
        <v>16.670000000000002</v>
      </c>
      <c r="APJ216">
        <v>8.49</v>
      </c>
      <c r="APK216">
        <v>832</v>
      </c>
      <c r="APL216">
        <v>100</v>
      </c>
      <c r="APM216">
        <v>8320</v>
      </c>
      <c r="APN216">
        <v>1</v>
      </c>
      <c r="APP216">
        <v>25</v>
      </c>
      <c r="APQ216">
        <v>25</v>
      </c>
      <c r="APT216">
        <v>31.52</v>
      </c>
      <c r="APU216">
        <v>23911.439999999999</v>
      </c>
      <c r="APV216">
        <v>331</v>
      </c>
      <c r="APW216">
        <v>72240</v>
      </c>
      <c r="APX216">
        <v>1</v>
      </c>
      <c r="APZ216">
        <v>0</v>
      </c>
      <c r="AQA216">
        <v>0</v>
      </c>
      <c r="AQD216">
        <v>81.42</v>
      </c>
      <c r="AQE216">
        <v>77182.31</v>
      </c>
      <c r="AQF216">
        <v>2450</v>
      </c>
      <c r="AQG216">
        <v>31503</v>
      </c>
      <c r="AQH216">
        <v>1</v>
      </c>
      <c r="AQJ216">
        <v>75</v>
      </c>
      <c r="AQK216">
        <v>3.06</v>
      </c>
      <c r="AQN216">
        <v>75.13</v>
      </c>
      <c r="AQO216">
        <v>11587.86</v>
      </c>
      <c r="AQP216">
        <v>1620</v>
      </c>
      <c r="AQQ216">
        <v>7153</v>
      </c>
      <c r="AQR216">
        <v>1</v>
      </c>
      <c r="AQT216">
        <v>95</v>
      </c>
      <c r="AQU216">
        <v>5.86</v>
      </c>
      <c r="AQX216">
        <v>19.55</v>
      </c>
      <c r="AQY216">
        <v>27906.48</v>
      </c>
      <c r="AQZ216">
        <v>226</v>
      </c>
      <c r="ARA216">
        <v>123480</v>
      </c>
      <c r="ARB216">
        <v>1</v>
      </c>
      <c r="ARD216">
        <v>24</v>
      </c>
      <c r="ARE216">
        <v>10.62</v>
      </c>
      <c r="ARH216">
        <v>81.69</v>
      </c>
      <c r="ARI216">
        <v>9233.93</v>
      </c>
      <c r="ARJ216">
        <v>545</v>
      </c>
      <c r="ARK216">
        <v>16943</v>
      </c>
      <c r="ARL216">
        <v>1</v>
      </c>
      <c r="ARN216">
        <v>20</v>
      </c>
      <c r="ARO216">
        <v>3.67</v>
      </c>
      <c r="ARR216">
        <v>19.45</v>
      </c>
      <c r="ARS216">
        <v>58944.3</v>
      </c>
      <c r="ART216">
        <v>233</v>
      </c>
      <c r="ARU216">
        <v>252980</v>
      </c>
      <c r="ARV216">
        <v>1</v>
      </c>
      <c r="ARX216">
        <v>0</v>
      </c>
      <c r="ARY216">
        <v>0</v>
      </c>
      <c r="ASB216">
        <v>80.97</v>
      </c>
      <c r="ASC216">
        <v>64241.99</v>
      </c>
      <c r="ASD216">
        <v>4150</v>
      </c>
      <c r="ASE216">
        <v>15480</v>
      </c>
      <c r="ASF216">
        <v>1</v>
      </c>
      <c r="ASH216">
        <v>0</v>
      </c>
      <c r="ASI216">
        <v>0</v>
      </c>
      <c r="ASL216">
        <v>36</v>
      </c>
      <c r="ASM216">
        <v>44499.96</v>
      </c>
      <c r="ASN216">
        <v>4450</v>
      </c>
      <c r="ASO216">
        <v>10000</v>
      </c>
      <c r="ASP216">
        <v>1</v>
      </c>
      <c r="ASR216">
        <v>210</v>
      </c>
      <c r="ASS216">
        <v>4.72</v>
      </c>
      <c r="ASV216">
        <v>67.14</v>
      </c>
      <c r="ASW216">
        <v>143779.9</v>
      </c>
      <c r="ASX216">
        <v>9100</v>
      </c>
      <c r="ASY216">
        <v>15800</v>
      </c>
      <c r="ASZ216">
        <v>1</v>
      </c>
      <c r="ATA216" s="1" t="s">
        <v>1281</v>
      </c>
      <c r="ATB216">
        <v>150</v>
      </c>
      <c r="ATC216">
        <v>1.65</v>
      </c>
      <c r="ATD216" s="1" t="s">
        <v>1281</v>
      </c>
      <c r="ATE216" s="1" t="s">
        <v>1281</v>
      </c>
      <c r="ATF216">
        <v>25.99</v>
      </c>
      <c r="ATH216">
        <v>599</v>
      </c>
      <c r="ATI216">
        <v>1</v>
      </c>
      <c r="ATJ216">
        <v>1</v>
      </c>
      <c r="ATL216">
        <v>0</v>
      </c>
      <c r="ATM216">
        <v>0</v>
      </c>
      <c r="ATP216">
        <v>15.41</v>
      </c>
      <c r="ATQ216">
        <v>582704</v>
      </c>
      <c r="ATR216">
        <v>590</v>
      </c>
      <c r="ATS216">
        <v>987634</v>
      </c>
      <c r="ATT216">
        <v>1</v>
      </c>
      <c r="ATV216">
        <v>0</v>
      </c>
      <c r="ATW216">
        <v>0</v>
      </c>
      <c r="ATZ216">
        <v>44.65</v>
      </c>
      <c r="AUA216">
        <v>78021.31</v>
      </c>
      <c r="AUB216">
        <v>375</v>
      </c>
      <c r="AUC216">
        <v>208057</v>
      </c>
      <c r="AUD216">
        <v>1</v>
      </c>
      <c r="AUF216">
        <v>15</v>
      </c>
      <c r="AUG216">
        <v>4</v>
      </c>
      <c r="AUJ216">
        <v>70.31</v>
      </c>
      <c r="AUK216">
        <v>15903.44</v>
      </c>
      <c r="AUL216">
        <v>280</v>
      </c>
      <c r="AUM216">
        <v>56798</v>
      </c>
      <c r="AUN216">
        <v>1</v>
      </c>
      <c r="AUP216">
        <v>35</v>
      </c>
      <c r="AUQ216">
        <v>12.5</v>
      </c>
      <c r="AUT216">
        <v>122.02</v>
      </c>
      <c r="AUU216">
        <v>877.85</v>
      </c>
      <c r="AUV216">
        <v>533</v>
      </c>
      <c r="AUW216">
        <v>1647</v>
      </c>
      <c r="AUX216">
        <v>1</v>
      </c>
      <c r="AUZ216">
        <v>25</v>
      </c>
      <c r="AVA216">
        <v>4.6900000000000004</v>
      </c>
      <c r="AVL216">
        <v>0.01</v>
      </c>
      <c r="AVM216">
        <v>-0.03</v>
      </c>
      <c r="AVQ216">
        <v>5500</v>
      </c>
      <c r="AVR216">
        <v>1</v>
      </c>
      <c r="AVT216">
        <v>0</v>
      </c>
      <c r="AWF216" s="1" t="s">
        <v>1281</v>
      </c>
      <c r="AWG216" s="1" t="s">
        <v>1281</v>
      </c>
      <c r="AWK216">
        <v>94500</v>
      </c>
      <c r="AWL216">
        <v>1</v>
      </c>
      <c r="AWN216">
        <v>0</v>
      </c>
      <c r="AWR216">
        <v>54.68</v>
      </c>
      <c r="AWS216">
        <v>5560</v>
      </c>
      <c r="AWT216">
        <v>1112</v>
      </c>
      <c r="AWU216">
        <v>5000</v>
      </c>
      <c r="AWV216">
        <v>1</v>
      </c>
      <c r="AWX216">
        <v>50</v>
      </c>
      <c r="AWY216">
        <v>4.5</v>
      </c>
      <c r="AXB216">
        <v>41.06</v>
      </c>
      <c r="AXC216">
        <v>91897.75</v>
      </c>
      <c r="AXD216">
        <v>582</v>
      </c>
      <c r="AXE216">
        <v>157900</v>
      </c>
      <c r="AXF216">
        <v>1</v>
      </c>
      <c r="AXH216">
        <v>0</v>
      </c>
      <c r="AXI216">
        <v>0</v>
      </c>
      <c r="AXL216">
        <v>135.81</v>
      </c>
      <c r="AXM216">
        <v>2726515</v>
      </c>
      <c r="AXN216">
        <v>3015</v>
      </c>
      <c r="AXO216">
        <v>904317</v>
      </c>
      <c r="AXP216">
        <v>1</v>
      </c>
      <c r="AXQ216" s="1" t="s">
        <v>1281</v>
      </c>
      <c r="AXR216">
        <v>0</v>
      </c>
      <c r="AXS216">
        <v>0</v>
      </c>
      <c r="AYF216">
        <v>32.119999999999997</v>
      </c>
      <c r="AYG216">
        <v>24974.13</v>
      </c>
      <c r="AYH216">
        <v>1130</v>
      </c>
      <c r="AYI216">
        <v>22101</v>
      </c>
      <c r="AYJ216">
        <v>1</v>
      </c>
      <c r="AYL216">
        <v>70</v>
      </c>
      <c r="AYM216">
        <v>6.19</v>
      </c>
      <c r="AYP216">
        <v>327.77</v>
      </c>
      <c r="AYQ216">
        <v>942499.4</v>
      </c>
      <c r="AYR216">
        <v>18850</v>
      </c>
      <c r="AYS216">
        <v>50000</v>
      </c>
      <c r="AYT216">
        <v>1</v>
      </c>
      <c r="AYU216" s="1" t="s">
        <v>1281</v>
      </c>
      <c r="AYV216">
        <v>360</v>
      </c>
      <c r="AYW216">
        <v>1.91</v>
      </c>
      <c r="AYX216" s="1" t="s">
        <v>1281</v>
      </c>
      <c r="AYY216" s="1" t="s">
        <v>1281</v>
      </c>
      <c r="AYZ216">
        <v>23.43</v>
      </c>
      <c r="AZA216">
        <v>408374.9</v>
      </c>
      <c r="AZB216">
        <v>1210</v>
      </c>
      <c r="AZC216">
        <v>337500</v>
      </c>
      <c r="AZD216">
        <v>1</v>
      </c>
      <c r="AZF216">
        <v>130</v>
      </c>
      <c r="AZG216">
        <v>10.74</v>
      </c>
      <c r="AZJ216">
        <v>262.33</v>
      </c>
      <c r="AZK216">
        <v>1840965</v>
      </c>
      <c r="AZL216">
        <v>46000</v>
      </c>
      <c r="AZM216">
        <v>40021</v>
      </c>
      <c r="AZN216">
        <v>1</v>
      </c>
      <c r="AZP216">
        <v>180</v>
      </c>
      <c r="AZQ216">
        <v>0.39</v>
      </c>
      <c r="AZT216">
        <v>131.6</v>
      </c>
      <c r="AZU216">
        <v>556025.59999999998</v>
      </c>
      <c r="AZV216">
        <v>925</v>
      </c>
      <c r="AZW216">
        <v>601109</v>
      </c>
      <c r="AZX216">
        <v>1</v>
      </c>
      <c r="AZZ216">
        <v>70</v>
      </c>
      <c r="BAA216">
        <v>9.73</v>
      </c>
      <c r="BAD216">
        <v>17.309999999999999</v>
      </c>
      <c r="BAE216">
        <v>3264</v>
      </c>
      <c r="BAF216">
        <v>108.8</v>
      </c>
      <c r="BAG216">
        <v>30000</v>
      </c>
      <c r="BAH216">
        <v>1</v>
      </c>
      <c r="BAJ216">
        <v>0</v>
      </c>
      <c r="BAK216">
        <v>0</v>
      </c>
      <c r="BAN216">
        <v>109.98</v>
      </c>
      <c r="BAO216">
        <v>160715.9</v>
      </c>
      <c r="BAP216">
        <v>5900</v>
      </c>
      <c r="BAQ216">
        <v>27240</v>
      </c>
      <c r="BAR216">
        <v>1</v>
      </c>
      <c r="BAT216">
        <v>175</v>
      </c>
      <c r="BAU216">
        <v>2.97</v>
      </c>
      <c r="BAX216">
        <v>51.51</v>
      </c>
      <c r="BAY216">
        <v>56623.02</v>
      </c>
      <c r="BAZ216">
        <v>2780</v>
      </c>
      <c r="BBA216">
        <v>20368</v>
      </c>
      <c r="BBB216">
        <v>1</v>
      </c>
      <c r="BBD216">
        <v>290</v>
      </c>
      <c r="BBE216">
        <v>10.43</v>
      </c>
      <c r="BBH216">
        <v>292.73</v>
      </c>
      <c r="BBI216">
        <v>165439.9</v>
      </c>
      <c r="BBJ216">
        <v>6400</v>
      </c>
      <c r="BBK216">
        <v>25850</v>
      </c>
      <c r="BBL216">
        <v>1</v>
      </c>
      <c r="BBN216">
        <v>120</v>
      </c>
      <c r="BBO216">
        <v>1.87</v>
      </c>
      <c r="BBR216">
        <v>188.84</v>
      </c>
      <c r="BBS216">
        <v>970559.9</v>
      </c>
      <c r="BBT216">
        <v>6740</v>
      </c>
      <c r="BBU216">
        <v>144000</v>
      </c>
      <c r="BBV216">
        <v>1</v>
      </c>
      <c r="BBX216">
        <v>220</v>
      </c>
      <c r="BBY216">
        <v>3.26</v>
      </c>
      <c r="BCB216">
        <v>80.19</v>
      </c>
      <c r="BCC216">
        <v>68339.94</v>
      </c>
      <c r="BCD216">
        <v>2040</v>
      </c>
      <c r="BCE216">
        <v>33500</v>
      </c>
      <c r="BCF216">
        <v>1</v>
      </c>
      <c r="BCH216">
        <v>65</v>
      </c>
      <c r="BCI216">
        <v>3.19</v>
      </c>
      <c r="BCL216">
        <v>25.5</v>
      </c>
      <c r="BCM216">
        <v>12976.64</v>
      </c>
      <c r="BCN216">
        <v>1480</v>
      </c>
      <c r="BCO216">
        <v>8768</v>
      </c>
      <c r="BCP216">
        <v>1</v>
      </c>
      <c r="BCR216">
        <v>0</v>
      </c>
      <c r="BCS216">
        <v>0</v>
      </c>
      <c r="BCV216">
        <v>259.3</v>
      </c>
      <c r="BCW216">
        <v>35493.730000000003</v>
      </c>
      <c r="BCX216">
        <v>1334</v>
      </c>
      <c r="BCY216">
        <v>26607</v>
      </c>
      <c r="BCZ216">
        <v>1</v>
      </c>
      <c r="BDB216">
        <v>0</v>
      </c>
      <c r="BDC216">
        <v>0</v>
      </c>
      <c r="BDF216">
        <v>185.49</v>
      </c>
      <c r="BDG216">
        <v>209999.9</v>
      </c>
      <c r="BDH216">
        <v>14000</v>
      </c>
      <c r="BDI216">
        <v>15000</v>
      </c>
      <c r="BDJ216">
        <v>1</v>
      </c>
      <c r="BDL216">
        <v>390</v>
      </c>
      <c r="BDM216">
        <v>2.79</v>
      </c>
      <c r="BDP216">
        <v>211.15</v>
      </c>
      <c r="BDQ216">
        <v>88583.19</v>
      </c>
      <c r="BDR216">
        <v>1795</v>
      </c>
      <c r="BDS216">
        <v>49350</v>
      </c>
      <c r="BDT216">
        <v>1</v>
      </c>
      <c r="BDV216">
        <v>90</v>
      </c>
      <c r="BDW216">
        <v>5.01</v>
      </c>
      <c r="BDZ216">
        <v>100</v>
      </c>
      <c r="BEB216">
        <v>2.04</v>
      </c>
      <c r="BEC216">
        <v>1</v>
      </c>
      <c r="BED216">
        <v>1</v>
      </c>
      <c r="BEE216" s="1" t="s">
        <v>1281</v>
      </c>
      <c r="BEF216">
        <v>0</v>
      </c>
      <c r="BEG216">
        <v>0</v>
      </c>
      <c r="BEJ216">
        <v>160.13999999999999</v>
      </c>
      <c r="BEK216">
        <v>387999.9</v>
      </c>
      <c r="BEL216">
        <v>19400</v>
      </c>
      <c r="BEM216">
        <v>20000</v>
      </c>
      <c r="BEN216">
        <v>1</v>
      </c>
      <c r="BEP216">
        <v>250</v>
      </c>
      <c r="BEQ216">
        <v>1.29</v>
      </c>
    </row>
    <row r="217" spans="1:1499" x14ac:dyDescent="0.25">
      <c r="A217" s="2">
        <v>41487</v>
      </c>
      <c r="B217">
        <v>92.56</v>
      </c>
      <c r="C217">
        <v>1759576</v>
      </c>
      <c r="D217">
        <v>13902</v>
      </c>
      <c r="E217">
        <v>126570</v>
      </c>
      <c r="F217">
        <v>1</v>
      </c>
      <c r="H217">
        <v>0</v>
      </c>
      <c r="I217">
        <v>0</v>
      </c>
      <c r="L217">
        <v>100</v>
      </c>
      <c r="N217">
        <v>350</v>
      </c>
      <c r="O217">
        <v>1</v>
      </c>
      <c r="P217">
        <v>1</v>
      </c>
      <c r="R217">
        <v>0</v>
      </c>
      <c r="S217">
        <v>0</v>
      </c>
      <c r="V217">
        <v>100</v>
      </c>
      <c r="W217">
        <v>9764.7999999999993</v>
      </c>
      <c r="X217">
        <v>136</v>
      </c>
      <c r="Y217">
        <v>71800</v>
      </c>
      <c r="Z217">
        <v>1</v>
      </c>
      <c r="AB217">
        <v>0</v>
      </c>
      <c r="AC217">
        <v>0</v>
      </c>
      <c r="AF217">
        <v>100</v>
      </c>
      <c r="AG217">
        <v>1826</v>
      </c>
      <c r="AH217">
        <v>830</v>
      </c>
      <c r="AI217">
        <v>2200</v>
      </c>
      <c r="AJ217">
        <v>1</v>
      </c>
      <c r="AL217">
        <v>0</v>
      </c>
      <c r="AM217">
        <v>0</v>
      </c>
      <c r="AP217">
        <v>100</v>
      </c>
      <c r="AQ217">
        <v>119.6</v>
      </c>
      <c r="AR217">
        <v>26</v>
      </c>
      <c r="AS217">
        <v>4600</v>
      </c>
      <c r="AT217">
        <v>1</v>
      </c>
      <c r="AV217">
        <v>0</v>
      </c>
      <c r="AW217">
        <v>0</v>
      </c>
      <c r="BM217" s="1" t="s">
        <v>1281</v>
      </c>
      <c r="BN217" s="1" t="s">
        <v>1281</v>
      </c>
      <c r="BP217" s="1" t="s">
        <v>1281</v>
      </c>
      <c r="BW217" s="1" t="s">
        <v>1281</v>
      </c>
      <c r="BX217" s="1" t="s">
        <v>1281</v>
      </c>
      <c r="BZ217" s="1" t="s">
        <v>1281</v>
      </c>
      <c r="CG217" s="1" t="s">
        <v>1281</v>
      </c>
      <c r="CH217" s="1" t="s">
        <v>1281</v>
      </c>
      <c r="CJ217" s="1" t="s">
        <v>1281</v>
      </c>
      <c r="CN217">
        <v>100</v>
      </c>
      <c r="CP217">
        <v>20.260000000000002</v>
      </c>
      <c r="CQ217">
        <v>1</v>
      </c>
      <c r="CR217">
        <v>1</v>
      </c>
      <c r="CS217" s="1" t="s">
        <v>1281</v>
      </c>
      <c r="CT217">
        <v>0</v>
      </c>
      <c r="CU217">
        <v>0</v>
      </c>
      <c r="DA217" s="1" t="s">
        <v>1281</v>
      </c>
      <c r="DB217" s="1" t="s">
        <v>1281</v>
      </c>
      <c r="DD217" s="1" t="s">
        <v>1281</v>
      </c>
      <c r="DK217" s="1" t="s">
        <v>1281</v>
      </c>
      <c r="DL217" s="1" t="s">
        <v>1281</v>
      </c>
      <c r="DN217" s="1" t="s">
        <v>1281</v>
      </c>
      <c r="DU217" s="1" t="s">
        <v>1281</v>
      </c>
      <c r="DV217" s="1" t="s">
        <v>1281</v>
      </c>
      <c r="DX217" s="1" t="s">
        <v>1281</v>
      </c>
      <c r="EE217" s="1" t="s">
        <v>1281</v>
      </c>
      <c r="EF217" s="1" t="s">
        <v>1281</v>
      </c>
      <c r="EH217" s="1" t="s">
        <v>1281</v>
      </c>
      <c r="FF217">
        <v>1.57</v>
      </c>
      <c r="FG217">
        <v>27.4</v>
      </c>
      <c r="FH217">
        <v>0.22</v>
      </c>
      <c r="FI217">
        <v>124532</v>
      </c>
      <c r="FJ217">
        <v>1</v>
      </c>
      <c r="FK217">
        <v>4903.8999999999996</v>
      </c>
      <c r="FL217">
        <v>0</v>
      </c>
      <c r="FM217">
        <v>0</v>
      </c>
      <c r="FN217">
        <v>0</v>
      </c>
      <c r="FO217">
        <v>0.01</v>
      </c>
      <c r="FS217" s="1" t="s">
        <v>1281</v>
      </c>
      <c r="FT217" s="1" t="s">
        <v>1281</v>
      </c>
      <c r="FV217" s="1" t="s">
        <v>1281</v>
      </c>
      <c r="GC217" s="1" t="s">
        <v>1281</v>
      </c>
      <c r="GD217" s="1" t="s">
        <v>1281</v>
      </c>
      <c r="GF217" s="1" t="s">
        <v>1281</v>
      </c>
      <c r="GM217">
        <v>391521</v>
      </c>
      <c r="GN217">
        <v>1</v>
      </c>
      <c r="GP217" s="1" t="s">
        <v>1281</v>
      </c>
      <c r="GW217">
        <v>3633</v>
      </c>
      <c r="GX217">
        <v>1</v>
      </c>
      <c r="GZ217" s="1" t="s">
        <v>1281</v>
      </c>
      <c r="HG217" s="1" t="s">
        <v>1281</v>
      </c>
      <c r="HH217" s="1" t="s">
        <v>1281</v>
      </c>
      <c r="HJ217" s="1" t="s">
        <v>1281</v>
      </c>
      <c r="HQ217" s="1" t="s">
        <v>1281</v>
      </c>
      <c r="HR217" s="1" t="s">
        <v>1281</v>
      </c>
      <c r="HT217" s="1" t="s">
        <v>1281</v>
      </c>
      <c r="IA217" s="1" t="s">
        <v>1281</v>
      </c>
      <c r="IB217" s="1" t="s">
        <v>1281</v>
      </c>
      <c r="ID217" s="1" t="s">
        <v>1281</v>
      </c>
      <c r="IU217" s="1" t="s">
        <v>1281</v>
      </c>
      <c r="IV217" s="1" t="s">
        <v>1281</v>
      </c>
      <c r="IX217" s="1" t="s">
        <v>1281</v>
      </c>
      <c r="JE217" s="1" t="s">
        <v>1281</v>
      </c>
      <c r="JF217" s="1" t="s">
        <v>1281</v>
      </c>
      <c r="JH217" s="1" t="s">
        <v>1281</v>
      </c>
      <c r="JO217" s="1" t="s">
        <v>1281</v>
      </c>
      <c r="JP217" s="1" t="s">
        <v>1281</v>
      </c>
      <c r="JR217" s="1" t="s">
        <v>1281</v>
      </c>
      <c r="JY217">
        <v>0</v>
      </c>
      <c r="JZ217">
        <v>1</v>
      </c>
      <c r="KB217">
        <v>0</v>
      </c>
      <c r="KI217">
        <v>43982</v>
      </c>
      <c r="KJ217">
        <v>1</v>
      </c>
      <c r="KL217">
        <v>0</v>
      </c>
      <c r="MQ217" s="1" t="s">
        <v>1281</v>
      </c>
      <c r="MR217" s="1" t="s">
        <v>1281</v>
      </c>
      <c r="MT217" s="1" t="s">
        <v>1281</v>
      </c>
      <c r="NA217" s="1" t="s">
        <v>1281</v>
      </c>
      <c r="NB217" s="1" t="s">
        <v>1281</v>
      </c>
      <c r="ND217" s="1" t="s">
        <v>1281</v>
      </c>
      <c r="NK217" s="1" t="s">
        <v>1281</v>
      </c>
      <c r="NL217" s="1" t="s">
        <v>1281</v>
      </c>
      <c r="NN217" s="1" t="s">
        <v>1281</v>
      </c>
      <c r="OO217" s="1" t="s">
        <v>1281</v>
      </c>
      <c r="OP217" s="1" t="s">
        <v>1281</v>
      </c>
      <c r="OR217" s="1" t="s">
        <v>1281</v>
      </c>
      <c r="PI217" s="1" t="s">
        <v>1281</v>
      </c>
      <c r="PJ217" s="1" t="s">
        <v>1281</v>
      </c>
      <c r="PL217" s="1" t="s">
        <v>1281</v>
      </c>
      <c r="PS217" s="1" t="s">
        <v>1281</v>
      </c>
      <c r="PT217" s="1" t="s">
        <v>1281</v>
      </c>
      <c r="PV217" s="1" t="s">
        <v>1281</v>
      </c>
      <c r="RN217">
        <v>100</v>
      </c>
      <c r="RP217">
        <v>1.63</v>
      </c>
      <c r="RQ217">
        <v>1</v>
      </c>
      <c r="RR217">
        <v>1</v>
      </c>
      <c r="RT217">
        <v>0</v>
      </c>
      <c r="RU217">
        <v>0</v>
      </c>
      <c r="SK217" s="1" t="s">
        <v>1281</v>
      </c>
      <c r="SL217" s="1" t="s">
        <v>1281</v>
      </c>
      <c r="SN217" s="1" t="s">
        <v>1281</v>
      </c>
      <c r="SU217" s="1" t="s">
        <v>1281</v>
      </c>
      <c r="SV217" s="1" t="s">
        <v>1281</v>
      </c>
      <c r="SX217" s="1" t="s">
        <v>1281</v>
      </c>
      <c r="TE217" s="1" t="s">
        <v>1281</v>
      </c>
      <c r="TF217" s="1" t="s">
        <v>1281</v>
      </c>
      <c r="TH217" s="1" t="s">
        <v>1281</v>
      </c>
      <c r="TO217">
        <v>0</v>
      </c>
      <c r="TP217">
        <v>1</v>
      </c>
      <c r="TR217">
        <v>0</v>
      </c>
      <c r="TY217" s="1" t="s">
        <v>1281</v>
      </c>
      <c r="TZ217" s="1" t="s">
        <v>1281</v>
      </c>
      <c r="UB217" s="1" t="s">
        <v>1281</v>
      </c>
      <c r="US217" s="1" t="s">
        <v>1281</v>
      </c>
      <c r="UT217" s="1" t="s">
        <v>1281</v>
      </c>
      <c r="UV217" s="1" t="s">
        <v>1281</v>
      </c>
      <c r="VC217" s="1" t="s">
        <v>1281</v>
      </c>
      <c r="VD217" s="1" t="s">
        <v>1281</v>
      </c>
      <c r="VF217" s="1" t="s">
        <v>1281</v>
      </c>
      <c r="VM217" s="1" t="s">
        <v>1281</v>
      </c>
      <c r="VN217" s="1" t="s">
        <v>1281</v>
      </c>
      <c r="VP217" s="1" t="s">
        <v>1281</v>
      </c>
      <c r="VW217">
        <v>2509</v>
      </c>
      <c r="VX217">
        <v>1</v>
      </c>
      <c r="VZ217" s="1" t="s">
        <v>1281</v>
      </c>
      <c r="WG217">
        <v>136</v>
      </c>
      <c r="WH217">
        <v>1</v>
      </c>
      <c r="WJ217" s="1" t="s">
        <v>1281</v>
      </c>
      <c r="WQ217">
        <v>178831</v>
      </c>
      <c r="WR217">
        <v>1</v>
      </c>
      <c r="WT217" s="1" t="s">
        <v>1281</v>
      </c>
      <c r="XA217" s="1" t="s">
        <v>1281</v>
      </c>
      <c r="XB217" s="1" t="s">
        <v>1281</v>
      </c>
      <c r="XD217" s="1" t="s">
        <v>1281</v>
      </c>
      <c r="YE217" s="1" t="s">
        <v>1281</v>
      </c>
      <c r="YF217" s="1" t="s">
        <v>1281</v>
      </c>
      <c r="YY217" s="1" t="s">
        <v>1281</v>
      </c>
      <c r="YZ217" s="1" t="s">
        <v>1281</v>
      </c>
      <c r="ZI217" s="1" t="s">
        <v>1281</v>
      </c>
      <c r="ZJ217" s="1" t="s">
        <v>1281</v>
      </c>
      <c r="ZS217" s="1" t="s">
        <v>1281</v>
      </c>
      <c r="ZT217" s="1" t="s">
        <v>1281</v>
      </c>
      <c r="ADJ217" s="1" t="s">
        <v>1281</v>
      </c>
      <c r="ADK217" s="1" t="s">
        <v>1281</v>
      </c>
      <c r="ADL217">
        <v>0.1</v>
      </c>
      <c r="ADM217">
        <v>71.56</v>
      </c>
      <c r="ADN217">
        <v>1.5</v>
      </c>
      <c r="ADO217">
        <v>47710</v>
      </c>
      <c r="ADP217">
        <v>1</v>
      </c>
      <c r="ADR217">
        <v>0</v>
      </c>
      <c r="ADS217">
        <v>0</v>
      </c>
      <c r="ADV217">
        <v>33.56</v>
      </c>
      <c r="ADW217">
        <v>41400</v>
      </c>
      <c r="ADX217">
        <v>800</v>
      </c>
      <c r="ADY217">
        <v>51750</v>
      </c>
      <c r="ADZ217">
        <v>1</v>
      </c>
      <c r="AEB217">
        <v>0</v>
      </c>
      <c r="AEC217">
        <v>0</v>
      </c>
      <c r="AEF217">
        <v>8.32</v>
      </c>
      <c r="AEG217">
        <v>2759.48</v>
      </c>
      <c r="AEH217">
        <v>101.5</v>
      </c>
      <c r="AEI217">
        <v>27187</v>
      </c>
      <c r="AEJ217">
        <v>1</v>
      </c>
      <c r="AEL217">
        <v>0</v>
      </c>
      <c r="AEM217">
        <v>0</v>
      </c>
      <c r="AEP217">
        <v>81.040000000000006</v>
      </c>
      <c r="AEQ217">
        <v>315899.90000000002</v>
      </c>
      <c r="AER217">
        <v>3510</v>
      </c>
      <c r="AES217">
        <v>90000</v>
      </c>
      <c r="AET217">
        <v>1</v>
      </c>
      <c r="AEV217">
        <v>180</v>
      </c>
      <c r="AEW217">
        <v>5.13</v>
      </c>
      <c r="AEZ217">
        <v>58.61</v>
      </c>
      <c r="AFA217">
        <v>3259999</v>
      </c>
      <c r="AFB217">
        <v>1630</v>
      </c>
      <c r="AFC217">
        <v>2000000</v>
      </c>
      <c r="AFD217">
        <v>1</v>
      </c>
      <c r="AFF217">
        <v>50.5</v>
      </c>
      <c r="AFG217">
        <v>3.1</v>
      </c>
      <c r="AFJ217">
        <v>13.13</v>
      </c>
      <c r="AFK217">
        <v>15093.11</v>
      </c>
      <c r="AFL217">
        <v>170</v>
      </c>
      <c r="AFM217">
        <v>88783</v>
      </c>
      <c r="AFN217">
        <v>1</v>
      </c>
      <c r="AFP217">
        <v>50</v>
      </c>
      <c r="AFQ217">
        <v>29.41</v>
      </c>
      <c r="AFT217">
        <v>46.18</v>
      </c>
      <c r="AFV217">
        <v>1501</v>
      </c>
      <c r="AFW217">
        <v>1</v>
      </c>
      <c r="AFX217">
        <v>1</v>
      </c>
      <c r="AFZ217">
        <v>0</v>
      </c>
      <c r="AGA217">
        <v>0</v>
      </c>
      <c r="AGD217">
        <v>85.64</v>
      </c>
      <c r="AGE217">
        <v>118039.9</v>
      </c>
      <c r="AGF217">
        <v>1300</v>
      </c>
      <c r="AGG217">
        <v>90800</v>
      </c>
      <c r="AGH217">
        <v>1</v>
      </c>
      <c r="AGJ217">
        <v>0</v>
      </c>
      <c r="AGK217">
        <v>0</v>
      </c>
      <c r="AHK217">
        <v>1</v>
      </c>
      <c r="AHL217">
        <v>1</v>
      </c>
      <c r="AHN217">
        <v>0</v>
      </c>
      <c r="AHZ217" s="1" t="s">
        <v>1281</v>
      </c>
      <c r="AIA217" s="1" t="s">
        <v>1281</v>
      </c>
      <c r="AIB217">
        <v>163.85</v>
      </c>
      <c r="AIC217">
        <v>250240</v>
      </c>
      <c r="AID217">
        <v>3680</v>
      </c>
      <c r="AIE217">
        <v>68000</v>
      </c>
      <c r="AIF217">
        <v>1</v>
      </c>
      <c r="AIG217" s="1" t="s">
        <v>1281</v>
      </c>
      <c r="AIH217">
        <v>0</v>
      </c>
      <c r="AII217">
        <v>0</v>
      </c>
      <c r="AIK217" s="1" t="s">
        <v>1281</v>
      </c>
      <c r="AIL217">
        <v>803.85</v>
      </c>
      <c r="AIM217">
        <v>26.3</v>
      </c>
      <c r="AIN217">
        <v>2.7</v>
      </c>
      <c r="AIO217">
        <v>9741</v>
      </c>
      <c r="AIP217">
        <v>1</v>
      </c>
      <c r="AIQ217" s="1" t="s">
        <v>1281</v>
      </c>
      <c r="AIR217">
        <v>0.03</v>
      </c>
      <c r="AIS217">
        <v>0.96</v>
      </c>
      <c r="AIV217">
        <v>249.41</v>
      </c>
      <c r="AIW217">
        <v>32850</v>
      </c>
      <c r="AIX217">
        <v>1469.4</v>
      </c>
      <c r="AIY217">
        <v>11250</v>
      </c>
      <c r="AIZ217">
        <v>1</v>
      </c>
      <c r="AJB217">
        <v>100.64</v>
      </c>
      <c r="AJC217">
        <v>6.85</v>
      </c>
      <c r="AJF217">
        <v>51.87</v>
      </c>
      <c r="AJG217">
        <v>654499.9</v>
      </c>
      <c r="AJH217">
        <v>770</v>
      </c>
      <c r="AJI217">
        <v>850000</v>
      </c>
      <c r="AJJ217">
        <v>1</v>
      </c>
      <c r="AJL217">
        <v>90</v>
      </c>
      <c r="AJM217">
        <v>11.69</v>
      </c>
      <c r="AJP217">
        <v>96.42</v>
      </c>
      <c r="AJQ217">
        <v>749999.9</v>
      </c>
      <c r="AJR217">
        <v>12500</v>
      </c>
      <c r="AJS217">
        <v>60000</v>
      </c>
      <c r="AJT217">
        <v>1</v>
      </c>
      <c r="AJV217">
        <v>720</v>
      </c>
      <c r="AJW217">
        <v>5.76</v>
      </c>
      <c r="AJZ217">
        <v>5.64</v>
      </c>
      <c r="AKA217">
        <v>5341.92</v>
      </c>
      <c r="AKB217">
        <v>359</v>
      </c>
      <c r="AKC217">
        <v>14880</v>
      </c>
      <c r="AKD217">
        <v>1</v>
      </c>
      <c r="AKF217">
        <v>0</v>
      </c>
      <c r="AKG217">
        <v>0</v>
      </c>
      <c r="AKR217">
        <v>0</v>
      </c>
      <c r="AKS217">
        <v>0.01</v>
      </c>
      <c r="AKT217">
        <v>23.04</v>
      </c>
      <c r="AKU217">
        <v>41980</v>
      </c>
      <c r="AKV217">
        <v>2099</v>
      </c>
      <c r="AKW217">
        <v>20000</v>
      </c>
      <c r="AKX217">
        <v>1</v>
      </c>
      <c r="AKZ217">
        <v>200</v>
      </c>
      <c r="ALA217">
        <v>9.5299999999999994</v>
      </c>
      <c r="ALD217">
        <v>47.97</v>
      </c>
      <c r="ALE217">
        <v>100591.9</v>
      </c>
      <c r="ALF217">
        <v>1079</v>
      </c>
      <c r="ALG217">
        <v>93227</v>
      </c>
      <c r="ALH217">
        <v>1</v>
      </c>
      <c r="ALI217" s="1" t="s">
        <v>1281</v>
      </c>
      <c r="ALJ217">
        <v>0</v>
      </c>
      <c r="ALK217">
        <v>0</v>
      </c>
      <c r="ALL217" s="1" t="s">
        <v>1281</v>
      </c>
      <c r="ALM217" s="1" t="s">
        <v>1281</v>
      </c>
      <c r="ALN217">
        <v>154.93</v>
      </c>
      <c r="ALO217">
        <v>124499.9</v>
      </c>
      <c r="ALP217">
        <v>4150</v>
      </c>
      <c r="ALQ217">
        <v>30000</v>
      </c>
      <c r="ALR217">
        <v>1</v>
      </c>
      <c r="ALT217">
        <v>160</v>
      </c>
      <c r="ALU217">
        <v>3.86</v>
      </c>
      <c r="ALX217">
        <v>29.97</v>
      </c>
      <c r="ALY217">
        <v>2755.62</v>
      </c>
      <c r="ALZ217">
        <v>189</v>
      </c>
      <c r="AMA217">
        <v>14580</v>
      </c>
      <c r="AMB217">
        <v>1</v>
      </c>
      <c r="AMD217">
        <v>70</v>
      </c>
      <c r="AME217">
        <v>37.04</v>
      </c>
      <c r="AMH217">
        <v>345.46</v>
      </c>
      <c r="AMI217">
        <v>135.52000000000001</v>
      </c>
      <c r="AMJ217">
        <v>2.2000000000000002</v>
      </c>
      <c r="AMK217">
        <v>61600</v>
      </c>
      <c r="AML217">
        <v>1</v>
      </c>
      <c r="AMM217" s="1" t="s">
        <v>1281</v>
      </c>
      <c r="AMN217">
        <v>0.01</v>
      </c>
      <c r="AMO217">
        <v>0.45</v>
      </c>
      <c r="AMP217" s="1" t="s">
        <v>1281</v>
      </c>
      <c r="AMQ217" s="1" t="s">
        <v>1281</v>
      </c>
      <c r="AMR217">
        <v>83.06</v>
      </c>
      <c r="AMS217">
        <v>520</v>
      </c>
      <c r="AMT217">
        <v>1000</v>
      </c>
      <c r="AMU217">
        <v>520</v>
      </c>
      <c r="AMV217">
        <v>1</v>
      </c>
      <c r="AMX217">
        <v>50</v>
      </c>
      <c r="AMY217">
        <v>5</v>
      </c>
      <c r="ANB217">
        <v>5.39</v>
      </c>
      <c r="ANC217">
        <v>11664</v>
      </c>
      <c r="AND217">
        <v>108</v>
      </c>
      <c r="ANE217">
        <v>108000</v>
      </c>
      <c r="ANF217">
        <v>1</v>
      </c>
      <c r="ANH217">
        <v>0</v>
      </c>
      <c r="ANI217">
        <v>0</v>
      </c>
      <c r="ANL217">
        <v>296.94</v>
      </c>
      <c r="ANM217">
        <v>770906.5</v>
      </c>
      <c r="ANN217">
        <v>17400</v>
      </c>
      <c r="ANO217">
        <v>44305</v>
      </c>
      <c r="ANP217">
        <v>1</v>
      </c>
      <c r="ANR217">
        <v>500</v>
      </c>
      <c r="ANS217">
        <v>2.87</v>
      </c>
      <c r="ANV217">
        <v>171.8</v>
      </c>
      <c r="ANW217">
        <v>942699.9</v>
      </c>
      <c r="ANX217">
        <v>4285</v>
      </c>
      <c r="ANY217">
        <v>220000</v>
      </c>
      <c r="ANZ217">
        <v>1</v>
      </c>
      <c r="AOB217">
        <v>160</v>
      </c>
      <c r="AOC217">
        <v>3.73</v>
      </c>
      <c r="AOF217">
        <v>243.71</v>
      </c>
      <c r="AOG217">
        <v>106900.5</v>
      </c>
      <c r="AOH217">
        <v>10935</v>
      </c>
      <c r="AOI217">
        <v>9776</v>
      </c>
      <c r="AOJ217">
        <v>1</v>
      </c>
      <c r="AOL217">
        <v>450</v>
      </c>
      <c r="AOM217">
        <v>4.12</v>
      </c>
      <c r="AOP217">
        <v>7.38</v>
      </c>
      <c r="AOQ217">
        <v>7456.49</v>
      </c>
      <c r="AOR217">
        <v>128.69999999999999</v>
      </c>
      <c r="AOS217">
        <v>57937</v>
      </c>
      <c r="AOT217">
        <v>1</v>
      </c>
      <c r="AOV217">
        <v>0</v>
      </c>
      <c r="AOW217">
        <v>0</v>
      </c>
      <c r="AOZ217">
        <v>6.29</v>
      </c>
      <c r="APA217">
        <v>828</v>
      </c>
      <c r="APB217">
        <v>150</v>
      </c>
      <c r="APC217">
        <v>5520</v>
      </c>
      <c r="APD217">
        <v>1</v>
      </c>
      <c r="APF217">
        <v>25</v>
      </c>
      <c r="APG217">
        <v>16.670000000000002</v>
      </c>
      <c r="APJ217">
        <v>8.49</v>
      </c>
      <c r="APK217">
        <v>832</v>
      </c>
      <c r="APL217">
        <v>100</v>
      </c>
      <c r="APM217">
        <v>8320</v>
      </c>
      <c r="APN217">
        <v>1</v>
      </c>
      <c r="APP217">
        <v>25</v>
      </c>
      <c r="APQ217">
        <v>25</v>
      </c>
      <c r="APT217">
        <v>31.52</v>
      </c>
      <c r="APU217">
        <v>23911.439999999999</v>
      </c>
      <c r="APV217">
        <v>331</v>
      </c>
      <c r="APW217">
        <v>72240</v>
      </c>
      <c r="APX217">
        <v>1</v>
      </c>
      <c r="APZ217">
        <v>0</v>
      </c>
      <c r="AQA217">
        <v>0</v>
      </c>
      <c r="AQD217">
        <v>81.42</v>
      </c>
      <c r="AQE217">
        <v>77182.31</v>
      </c>
      <c r="AQF217">
        <v>2450</v>
      </c>
      <c r="AQG217">
        <v>31503</v>
      </c>
      <c r="AQH217">
        <v>1</v>
      </c>
      <c r="AQJ217">
        <v>75</v>
      </c>
      <c r="AQK217">
        <v>3.06</v>
      </c>
      <c r="AQN217">
        <v>75.13</v>
      </c>
      <c r="AQO217">
        <v>11587.86</v>
      </c>
      <c r="AQP217">
        <v>1620</v>
      </c>
      <c r="AQQ217">
        <v>7153</v>
      </c>
      <c r="AQR217">
        <v>1</v>
      </c>
      <c r="AQT217">
        <v>95</v>
      </c>
      <c r="AQU217">
        <v>5.86</v>
      </c>
      <c r="AQX217">
        <v>19.55</v>
      </c>
      <c r="AQY217">
        <v>27906.48</v>
      </c>
      <c r="AQZ217">
        <v>226</v>
      </c>
      <c r="ARA217">
        <v>123480</v>
      </c>
      <c r="ARB217">
        <v>1</v>
      </c>
      <c r="ARD217">
        <v>24</v>
      </c>
      <c r="ARE217">
        <v>10.62</v>
      </c>
      <c r="ARH217">
        <v>81.69</v>
      </c>
      <c r="ARI217">
        <v>9233.93</v>
      </c>
      <c r="ARJ217">
        <v>545</v>
      </c>
      <c r="ARK217">
        <v>16943</v>
      </c>
      <c r="ARL217">
        <v>1</v>
      </c>
      <c r="ARN217">
        <v>20</v>
      </c>
      <c r="ARO217">
        <v>3.67</v>
      </c>
      <c r="ARR217">
        <v>19.45</v>
      </c>
      <c r="ARS217">
        <v>58944.3</v>
      </c>
      <c r="ART217">
        <v>233</v>
      </c>
      <c r="ARU217">
        <v>252980</v>
      </c>
      <c r="ARV217">
        <v>1</v>
      </c>
      <c r="ARX217">
        <v>0</v>
      </c>
      <c r="ARY217">
        <v>0</v>
      </c>
      <c r="ASB217">
        <v>80.97</v>
      </c>
      <c r="ASC217">
        <v>64241.99</v>
      </c>
      <c r="ASD217">
        <v>4150</v>
      </c>
      <c r="ASE217">
        <v>15480</v>
      </c>
      <c r="ASF217">
        <v>1</v>
      </c>
      <c r="ASH217">
        <v>0</v>
      </c>
      <c r="ASI217">
        <v>0</v>
      </c>
      <c r="ASL217">
        <v>36</v>
      </c>
      <c r="ASM217">
        <v>44499.96</v>
      </c>
      <c r="ASN217">
        <v>4450</v>
      </c>
      <c r="ASO217">
        <v>10000</v>
      </c>
      <c r="ASP217">
        <v>1</v>
      </c>
      <c r="ASR217">
        <v>210</v>
      </c>
      <c r="ASS217">
        <v>4.72</v>
      </c>
      <c r="ASV217">
        <v>67.14</v>
      </c>
      <c r="ASW217">
        <v>143779.9</v>
      </c>
      <c r="ASX217">
        <v>9100</v>
      </c>
      <c r="ASY217">
        <v>15800</v>
      </c>
      <c r="ASZ217">
        <v>1</v>
      </c>
      <c r="ATA217" s="1" t="s">
        <v>1281</v>
      </c>
      <c r="ATB217">
        <v>150</v>
      </c>
      <c r="ATC217">
        <v>1.65</v>
      </c>
      <c r="ATD217" s="1" t="s">
        <v>1281</v>
      </c>
      <c r="ATE217" s="1" t="s">
        <v>1281</v>
      </c>
      <c r="ATF217">
        <v>25.99</v>
      </c>
      <c r="ATH217">
        <v>599</v>
      </c>
      <c r="ATI217">
        <v>1</v>
      </c>
      <c r="ATJ217">
        <v>1</v>
      </c>
      <c r="ATL217">
        <v>0</v>
      </c>
      <c r="ATM217">
        <v>0</v>
      </c>
      <c r="ATP217">
        <v>15.41</v>
      </c>
      <c r="ATQ217">
        <v>582704</v>
      </c>
      <c r="ATR217">
        <v>590</v>
      </c>
      <c r="ATS217">
        <v>987634</v>
      </c>
      <c r="ATT217">
        <v>1</v>
      </c>
      <c r="ATV217">
        <v>0</v>
      </c>
      <c r="ATW217">
        <v>0</v>
      </c>
      <c r="ATZ217">
        <v>44.65</v>
      </c>
      <c r="AUA217">
        <v>78021.31</v>
      </c>
      <c r="AUB217">
        <v>375</v>
      </c>
      <c r="AUC217">
        <v>208057</v>
      </c>
      <c r="AUD217">
        <v>1</v>
      </c>
      <c r="AUF217">
        <v>15</v>
      </c>
      <c r="AUG217">
        <v>4</v>
      </c>
      <c r="AUJ217">
        <v>70.31</v>
      </c>
      <c r="AUK217">
        <v>15903.44</v>
      </c>
      <c r="AUL217">
        <v>280</v>
      </c>
      <c r="AUM217">
        <v>56798</v>
      </c>
      <c r="AUN217">
        <v>1</v>
      </c>
      <c r="AUP217">
        <v>35</v>
      </c>
      <c r="AUQ217">
        <v>12.5</v>
      </c>
      <c r="AUT217">
        <v>122.02</v>
      </c>
      <c r="AUU217">
        <v>877.85</v>
      </c>
      <c r="AUV217">
        <v>533</v>
      </c>
      <c r="AUW217">
        <v>1647</v>
      </c>
      <c r="AUX217">
        <v>1</v>
      </c>
      <c r="AUZ217">
        <v>25</v>
      </c>
      <c r="AVA217">
        <v>4.6900000000000004</v>
      </c>
      <c r="AVL217">
        <v>0.01</v>
      </c>
      <c r="AVM217">
        <v>-0.03</v>
      </c>
      <c r="AVQ217">
        <v>5500</v>
      </c>
      <c r="AVR217">
        <v>1</v>
      </c>
      <c r="AVT217">
        <v>0</v>
      </c>
      <c r="AWF217" s="1" t="s">
        <v>1281</v>
      </c>
      <c r="AWG217" s="1" t="s">
        <v>1281</v>
      </c>
      <c r="AWK217">
        <v>94500</v>
      </c>
      <c r="AWL217">
        <v>1</v>
      </c>
      <c r="AWN217">
        <v>0</v>
      </c>
      <c r="AWR217">
        <v>54.68</v>
      </c>
      <c r="AWS217">
        <v>5560</v>
      </c>
      <c r="AWT217">
        <v>1112</v>
      </c>
      <c r="AWU217">
        <v>5000</v>
      </c>
      <c r="AWV217">
        <v>1</v>
      </c>
      <c r="AWX217">
        <v>50</v>
      </c>
      <c r="AWY217">
        <v>4.5</v>
      </c>
      <c r="AXB217">
        <v>41.06</v>
      </c>
      <c r="AXC217">
        <v>91897.75</v>
      </c>
      <c r="AXD217">
        <v>582</v>
      </c>
      <c r="AXE217">
        <v>157900</v>
      </c>
      <c r="AXF217">
        <v>1</v>
      </c>
      <c r="AXH217">
        <v>0</v>
      </c>
      <c r="AXI217">
        <v>0</v>
      </c>
      <c r="AXL217">
        <v>135.81</v>
      </c>
      <c r="AXM217">
        <v>2726515</v>
      </c>
      <c r="AXN217">
        <v>3015</v>
      </c>
      <c r="AXO217">
        <v>904317</v>
      </c>
      <c r="AXP217">
        <v>1</v>
      </c>
      <c r="AXQ217" s="1" t="s">
        <v>1281</v>
      </c>
      <c r="AXR217">
        <v>0</v>
      </c>
      <c r="AXS217">
        <v>0</v>
      </c>
      <c r="AYF217">
        <v>32.119999999999997</v>
      </c>
      <c r="AYG217">
        <v>24974.13</v>
      </c>
      <c r="AYH217">
        <v>1130</v>
      </c>
      <c r="AYI217">
        <v>22101</v>
      </c>
      <c r="AYJ217">
        <v>1</v>
      </c>
      <c r="AYL217">
        <v>70</v>
      </c>
      <c r="AYM217">
        <v>6.19</v>
      </c>
      <c r="AYP217">
        <v>327.77</v>
      </c>
      <c r="AYQ217">
        <v>942499.4</v>
      </c>
      <c r="AYR217">
        <v>18850</v>
      </c>
      <c r="AYS217">
        <v>50000</v>
      </c>
      <c r="AYT217">
        <v>1</v>
      </c>
      <c r="AYU217" s="1" t="s">
        <v>1281</v>
      </c>
      <c r="AYV217">
        <v>360</v>
      </c>
      <c r="AYW217">
        <v>1.91</v>
      </c>
      <c r="AYX217" s="1" t="s">
        <v>1281</v>
      </c>
      <c r="AYY217" s="1" t="s">
        <v>1281</v>
      </c>
      <c r="AYZ217">
        <v>23.43</v>
      </c>
      <c r="AZA217">
        <v>408374.9</v>
      </c>
      <c r="AZB217">
        <v>1210</v>
      </c>
      <c r="AZC217">
        <v>337500</v>
      </c>
      <c r="AZD217">
        <v>1</v>
      </c>
      <c r="AZF217">
        <v>130</v>
      </c>
      <c r="AZG217">
        <v>10.74</v>
      </c>
      <c r="AZJ217">
        <v>262.33</v>
      </c>
      <c r="AZK217">
        <v>1840965</v>
      </c>
      <c r="AZL217">
        <v>46000</v>
      </c>
      <c r="AZM217">
        <v>40021</v>
      </c>
      <c r="AZN217">
        <v>1</v>
      </c>
      <c r="AZP217">
        <v>180</v>
      </c>
      <c r="AZQ217">
        <v>0.39</v>
      </c>
      <c r="AZT217">
        <v>131.6</v>
      </c>
      <c r="AZU217">
        <v>556025.59999999998</v>
      </c>
      <c r="AZV217">
        <v>925</v>
      </c>
      <c r="AZW217">
        <v>601109</v>
      </c>
      <c r="AZX217">
        <v>1</v>
      </c>
      <c r="AZZ217">
        <v>70</v>
      </c>
      <c r="BAA217">
        <v>9.73</v>
      </c>
      <c r="BAD217">
        <v>17.309999999999999</v>
      </c>
      <c r="BAE217">
        <v>3264</v>
      </c>
      <c r="BAF217">
        <v>108.8</v>
      </c>
      <c r="BAG217">
        <v>30000</v>
      </c>
      <c r="BAH217">
        <v>1</v>
      </c>
      <c r="BAJ217">
        <v>0</v>
      </c>
      <c r="BAK217">
        <v>0</v>
      </c>
      <c r="BAN217">
        <v>109.98</v>
      </c>
      <c r="BAO217">
        <v>160715.9</v>
      </c>
      <c r="BAP217">
        <v>5900</v>
      </c>
      <c r="BAQ217">
        <v>27240</v>
      </c>
      <c r="BAR217">
        <v>1</v>
      </c>
      <c r="BAT217">
        <v>175</v>
      </c>
      <c r="BAU217">
        <v>2.97</v>
      </c>
      <c r="BAX217">
        <v>51.51</v>
      </c>
      <c r="BAY217">
        <v>56623.02</v>
      </c>
      <c r="BAZ217">
        <v>2780</v>
      </c>
      <c r="BBA217">
        <v>20368</v>
      </c>
      <c r="BBB217">
        <v>1</v>
      </c>
      <c r="BBD217">
        <v>290</v>
      </c>
      <c r="BBE217">
        <v>10.43</v>
      </c>
      <c r="BBH217">
        <v>292.73</v>
      </c>
      <c r="BBI217">
        <v>165439.9</v>
      </c>
      <c r="BBJ217">
        <v>6400</v>
      </c>
      <c r="BBK217">
        <v>25850</v>
      </c>
      <c r="BBL217">
        <v>1</v>
      </c>
      <c r="BBN217">
        <v>120</v>
      </c>
      <c r="BBO217">
        <v>1.87</v>
      </c>
      <c r="BBR217">
        <v>188.84</v>
      </c>
      <c r="BBS217">
        <v>970559.9</v>
      </c>
      <c r="BBT217">
        <v>6740</v>
      </c>
      <c r="BBU217">
        <v>144000</v>
      </c>
      <c r="BBV217">
        <v>1</v>
      </c>
      <c r="BBX217">
        <v>220</v>
      </c>
      <c r="BBY217">
        <v>3.26</v>
      </c>
      <c r="BCB217">
        <v>80.19</v>
      </c>
      <c r="BCC217">
        <v>68339.94</v>
      </c>
      <c r="BCD217">
        <v>2040</v>
      </c>
      <c r="BCE217">
        <v>33500</v>
      </c>
      <c r="BCF217">
        <v>1</v>
      </c>
      <c r="BCH217">
        <v>65</v>
      </c>
      <c r="BCI217">
        <v>3.19</v>
      </c>
      <c r="BCL217">
        <v>25.5</v>
      </c>
      <c r="BCM217">
        <v>12976.64</v>
      </c>
      <c r="BCN217">
        <v>1480</v>
      </c>
      <c r="BCO217">
        <v>8768</v>
      </c>
      <c r="BCP217">
        <v>1</v>
      </c>
      <c r="BCR217">
        <v>0</v>
      </c>
      <c r="BCS217">
        <v>0</v>
      </c>
      <c r="BCV217">
        <v>259.3</v>
      </c>
      <c r="BCW217">
        <v>35493.730000000003</v>
      </c>
      <c r="BCX217">
        <v>1334</v>
      </c>
      <c r="BCY217">
        <v>26607</v>
      </c>
      <c r="BCZ217">
        <v>1</v>
      </c>
      <c r="BDB217">
        <v>0</v>
      </c>
      <c r="BDC217">
        <v>0</v>
      </c>
      <c r="BDF217">
        <v>185.49</v>
      </c>
      <c r="BDG217">
        <v>209999.9</v>
      </c>
      <c r="BDH217">
        <v>14000</v>
      </c>
      <c r="BDI217">
        <v>15000</v>
      </c>
      <c r="BDJ217">
        <v>1</v>
      </c>
      <c r="BDL217">
        <v>390</v>
      </c>
      <c r="BDM217">
        <v>2.79</v>
      </c>
      <c r="BDP217">
        <v>211.15</v>
      </c>
      <c r="BDQ217">
        <v>88583.19</v>
      </c>
      <c r="BDR217">
        <v>1795</v>
      </c>
      <c r="BDS217">
        <v>49350</v>
      </c>
      <c r="BDT217">
        <v>1</v>
      </c>
      <c r="BDV217">
        <v>90</v>
      </c>
      <c r="BDW217">
        <v>5.01</v>
      </c>
      <c r="BDZ217">
        <v>100</v>
      </c>
      <c r="BEB217">
        <v>2.04</v>
      </c>
      <c r="BEC217">
        <v>1</v>
      </c>
      <c r="BED217">
        <v>1</v>
      </c>
      <c r="BEE217" s="1" t="s">
        <v>1281</v>
      </c>
      <c r="BEF217">
        <v>0</v>
      </c>
      <c r="BEG217">
        <v>0</v>
      </c>
      <c r="BEJ217">
        <v>160.13999999999999</v>
      </c>
      <c r="BEK217">
        <v>387999.9</v>
      </c>
      <c r="BEL217">
        <v>19400</v>
      </c>
      <c r="BEM217">
        <v>20000</v>
      </c>
      <c r="BEN217">
        <v>1</v>
      </c>
      <c r="BEP217">
        <v>250</v>
      </c>
      <c r="BEQ217">
        <v>1.29</v>
      </c>
    </row>
    <row r="218" spans="1:1499" x14ac:dyDescent="0.25">
      <c r="A218" s="2">
        <v>41518</v>
      </c>
      <c r="B218">
        <v>92.56</v>
      </c>
      <c r="C218">
        <v>1759576</v>
      </c>
      <c r="D218">
        <v>13902</v>
      </c>
      <c r="E218">
        <v>126570</v>
      </c>
      <c r="F218">
        <v>1</v>
      </c>
      <c r="H218">
        <v>0</v>
      </c>
      <c r="I218">
        <v>0</v>
      </c>
      <c r="L218">
        <v>100</v>
      </c>
      <c r="N218">
        <v>350</v>
      </c>
      <c r="O218">
        <v>1</v>
      </c>
      <c r="P218">
        <v>1</v>
      </c>
      <c r="R218">
        <v>0</v>
      </c>
      <c r="S218">
        <v>0</v>
      </c>
      <c r="V218">
        <v>100</v>
      </c>
      <c r="W218">
        <v>9764.7999999999993</v>
      </c>
      <c r="X218">
        <v>136</v>
      </c>
      <c r="Y218">
        <v>71800</v>
      </c>
      <c r="Z218">
        <v>1</v>
      </c>
      <c r="AB218">
        <v>0</v>
      </c>
      <c r="AC218">
        <v>0</v>
      </c>
      <c r="AF218">
        <v>100</v>
      </c>
      <c r="AG218">
        <v>1826</v>
      </c>
      <c r="AH218">
        <v>830</v>
      </c>
      <c r="AI218">
        <v>2200</v>
      </c>
      <c r="AJ218">
        <v>1</v>
      </c>
      <c r="AL218">
        <v>0</v>
      </c>
      <c r="AM218">
        <v>0</v>
      </c>
      <c r="AP218">
        <v>100</v>
      </c>
      <c r="AQ218">
        <v>119.6</v>
      </c>
      <c r="AR218">
        <v>26</v>
      </c>
      <c r="AS218">
        <v>4600</v>
      </c>
      <c r="AT218">
        <v>1</v>
      </c>
      <c r="AV218">
        <v>0</v>
      </c>
      <c r="AW218">
        <v>0</v>
      </c>
      <c r="BM218" s="1" t="s">
        <v>1281</v>
      </c>
      <c r="BN218" s="1" t="s">
        <v>1281</v>
      </c>
      <c r="BP218" s="1" t="s">
        <v>1281</v>
      </c>
      <c r="BW218" s="1" t="s">
        <v>1281</v>
      </c>
      <c r="BX218" s="1" t="s">
        <v>1281</v>
      </c>
      <c r="BZ218" s="1" t="s">
        <v>1281</v>
      </c>
      <c r="CG218" s="1" t="s">
        <v>1281</v>
      </c>
      <c r="CH218" s="1" t="s">
        <v>1281</v>
      </c>
      <c r="CJ218" s="1" t="s">
        <v>1281</v>
      </c>
      <c r="CN218">
        <v>100</v>
      </c>
      <c r="CP218">
        <v>20.260000000000002</v>
      </c>
      <c r="CQ218">
        <v>1</v>
      </c>
      <c r="CR218">
        <v>1</v>
      </c>
      <c r="CS218" s="1" t="s">
        <v>1281</v>
      </c>
      <c r="CT218">
        <v>0</v>
      </c>
      <c r="CU218">
        <v>0</v>
      </c>
      <c r="DA218" s="1" t="s">
        <v>1281</v>
      </c>
      <c r="DB218" s="1" t="s">
        <v>1281</v>
      </c>
      <c r="DD218" s="1" t="s">
        <v>1281</v>
      </c>
      <c r="DK218" s="1" t="s">
        <v>1281</v>
      </c>
      <c r="DL218" s="1" t="s">
        <v>1281</v>
      </c>
      <c r="DN218" s="1" t="s">
        <v>1281</v>
      </c>
      <c r="DU218" s="1" t="s">
        <v>1281</v>
      </c>
      <c r="DV218" s="1" t="s">
        <v>1281</v>
      </c>
      <c r="DX218" s="1" t="s">
        <v>1281</v>
      </c>
      <c r="EE218" s="1" t="s">
        <v>1281</v>
      </c>
      <c r="EF218" s="1" t="s">
        <v>1281</v>
      </c>
      <c r="EH218" s="1" t="s">
        <v>1281</v>
      </c>
      <c r="FF218">
        <v>1.64</v>
      </c>
      <c r="FG218">
        <v>28.62</v>
      </c>
      <c r="FH218">
        <v>0.23</v>
      </c>
      <c r="FI218">
        <v>124532</v>
      </c>
      <c r="FJ218">
        <v>1</v>
      </c>
      <c r="FK218">
        <v>10537.4</v>
      </c>
      <c r="FL218">
        <v>0</v>
      </c>
      <c r="FM218">
        <v>0</v>
      </c>
      <c r="FN218">
        <v>0</v>
      </c>
      <c r="FO218">
        <v>0.01</v>
      </c>
      <c r="FS218" s="1" t="s">
        <v>1281</v>
      </c>
      <c r="FT218" s="1" t="s">
        <v>1281</v>
      </c>
      <c r="FV218" s="1" t="s">
        <v>1281</v>
      </c>
      <c r="GC218" s="1" t="s">
        <v>1281</v>
      </c>
      <c r="GD218" s="1" t="s">
        <v>1281</v>
      </c>
      <c r="GF218" s="1" t="s">
        <v>1281</v>
      </c>
      <c r="GM218">
        <v>391521</v>
      </c>
      <c r="GN218">
        <v>1</v>
      </c>
      <c r="GP218" s="1" t="s">
        <v>1281</v>
      </c>
      <c r="GW218">
        <v>3633</v>
      </c>
      <c r="GX218">
        <v>1</v>
      </c>
      <c r="GZ218" s="1" t="s">
        <v>1281</v>
      </c>
      <c r="HG218" s="1" t="s">
        <v>1281</v>
      </c>
      <c r="HH218" s="1" t="s">
        <v>1281</v>
      </c>
      <c r="HJ218" s="1" t="s">
        <v>1281</v>
      </c>
      <c r="HQ218" s="1" t="s">
        <v>1281</v>
      </c>
      <c r="HR218" s="1" t="s">
        <v>1281</v>
      </c>
      <c r="HT218" s="1" t="s">
        <v>1281</v>
      </c>
      <c r="IA218" s="1" t="s">
        <v>1281</v>
      </c>
      <c r="IB218" s="1" t="s">
        <v>1281</v>
      </c>
      <c r="ID218" s="1" t="s">
        <v>1281</v>
      </c>
      <c r="IU218" s="1" t="s">
        <v>1281</v>
      </c>
      <c r="IV218" s="1" t="s">
        <v>1281</v>
      </c>
      <c r="IX218" s="1" t="s">
        <v>1281</v>
      </c>
      <c r="JE218" s="1" t="s">
        <v>1281</v>
      </c>
      <c r="JF218" s="1" t="s">
        <v>1281</v>
      </c>
      <c r="JH218" s="1" t="s">
        <v>1281</v>
      </c>
      <c r="JO218" s="1" t="s">
        <v>1281</v>
      </c>
      <c r="JP218" s="1" t="s">
        <v>1281</v>
      </c>
      <c r="JR218" s="1" t="s">
        <v>1281</v>
      </c>
      <c r="JY218">
        <v>0</v>
      </c>
      <c r="JZ218">
        <v>1</v>
      </c>
      <c r="KB218">
        <v>0</v>
      </c>
      <c r="KI218">
        <v>43982</v>
      </c>
      <c r="KJ218">
        <v>1</v>
      </c>
      <c r="KL218">
        <v>0</v>
      </c>
      <c r="MQ218" s="1" t="s">
        <v>1281</v>
      </c>
      <c r="MR218" s="1" t="s">
        <v>1281</v>
      </c>
      <c r="MT218" s="1" t="s">
        <v>1281</v>
      </c>
      <c r="NA218" s="1" t="s">
        <v>1281</v>
      </c>
      <c r="NB218" s="1" t="s">
        <v>1281</v>
      </c>
      <c r="ND218" s="1" t="s">
        <v>1281</v>
      </c>
      <c r="NK218" s="1" t="s">
        <v>1281</v>
      </c>
      <c r="NL218" s="1" t="s">
        <v>1281</v>
      </c>
      <c r="NN218" s="1" t="s">
        <v>1281</v>
      </c>
      <c r="OO218" s="1" t="s">
        <v>1281</v>
      </c>
      <c r="OP218" s="1" t="s">
        <v>1281</v>
      </c>
      <c r="OR218" s="1" t="s">
        <v>1281</v>
      </c>
      <c r="PI218" s="1" t="s">
        <v>1281</v>
      </c>
      <c r="PJ218" s="1" t="s">
        <v>1281</v>
      </c>
      <c r="PL218" s="1" t="s">
        <v>1281</v>
      </c>
      <c r="PS218" s="1" t="s">
        <v>1281</v>
      </c>
      <c r="PT218" s="1" t="s">
        <v>1281</v>
      </c>
      <c r="PV218" s="1" t="s">
        <v>1281</v>
      </c>
      <c r="RN218">
        <v>100</v>
      </c>
      <c r="RP218">
        <v>1.63</v>
      </c>
      <c r="RQ218">
        <v>1</v>
      </c>
      <c r="RR218">
        <v>1</v>
      </c>
      <c r="RT218">
        <v>0</v>
      </c>
      <c r="RU218">
        <v>0</v>
      </c>
      <c r="SK218" s="1" t="s">
        <v>1281</v>
      </c>
      <c r="SL218" s="1" t="s">
        <v>1281</v>
      </c>
      <c r="SN218" s="1" t="s">
        <v>1281</v>
      </c>
      <c r="SU218" s="1" t="s">
        <v>1281</v>
      </c>
      <c r="SV218" s="1" t="s">
        <v>1281</v>
      </c>
      <c r="SX218" s="1" t="s">
        <v>1281</v>
      </c>
      <c r="TE218" s="1" t="s">
        <v>1281</v>
      </c>
      <c r="TF218" s="1" t="s">
        <v>1281</v>
      </c>
      <c r="TH218" s="1" t="s">
        <v>1281</v>
      </c>
      <c r="TO218">
        <v>0</v>
      </c>
      <c r="TP218">
        <v>1</v>
      </c>
      <c r="TR218">
        <v>0</v>
      </c>
      <c r="TY218" s="1" t="s">
        <v>1281</v>
      </c>
      <c r="TZ218" s="1" t="s">
        <v>1281</v>
      </c>
      <c r="UB218" s="1" t="s">
        <v>1281</v>
      </c>
      <c r="US218" s="1" t="s">
        <v>1281</v>
      </c>
      <c r="UT218" s="1" t="s">
        <v>1281</v>
      </c>
      <c r="UV218" s="1" t="s">
        <v>1281</v>
      </c>
      <c r="VC218" s="1" t="s">
        <v>1281</v>
      </c>
      <c r="VD218" s="1" t="s">
        <v>1281</v>
      </c>
      <c r="VF218" s="1" t="s">
        <v>1281</v>
      </c>
      <c r="VM218" s="1" t="s">
        <v>1281</v>
      </c>
      <c r="VN218" s="1" t="s">
        <v>1281</v>
      </c>
      <c r="VP218" s="1" t="s">
        <v>1281</v>
      </c>
      <c r="VW218">
        <v>2509</v>
      </c>
      <c r="VX218">
        <v>1</v>
      </c>
      <c r="VZ218" s="1" t="s">
        <v>1281</v>
      </c>
      <c r="WG218">
        <v>136</v>
      </c>
      <c r="WH218">
        <v>1</v>
      </c>
      <c r="WJ218" s="1" t="s">
        <v>1281</v>
      </c>
      <c r="WQ218">
        <v>178831</v>
      </c>
      <c r="WR218">
        <v>1</v>
      </c>
      <c r="WT218" s="1" t="s">
        <v>1281</v>
      </c>
      <c r="XA218" s="1" t="s">
        <v>1281</v>
      </c>
      <c r="XB218" s="1" t="s">
        <v>1281</v>
      </c>
      <c r="XD218" s="1" t="s">
        <v>1281</v>
      </c>
      <c r="YE218" s="1" t="s">
        <v>1281</v>
      </c>
      <c r="YF218" s="1" t="s">
        <v>1281</v>
      </c>
      <c r="YY218" s="1" t="s">
        <v>1281</v>
      </c>
      <c r="YZ218" s="1" t="s">
        <v>1281</v>
      </c>
      <c r="ZI218" s="1" t="s">
        <v>1281</v>
      </c>
      <c r="ZJ218" s="1" t="s">
        <v>1281</v>
      </c>
      <c r="ZS218" s="1" t="s">
        <v>1281</v>
      </c>
      <c r="ZT218" s="1" t="s">
        <v>1281</v>
      </c>
      <c r="ADJ218" s="1" t="s">
        <v>1281</v>
      </c>
      <c r="ADK218" s="1" t="s">
        <v>1281</v>
      </c>
      <c r="ADL218">
        <v>0.1</v>
      </c>
      <c r="ADM218">
        <v>71.56</v>
      </c>
      <c r="ADN218">
        <v>1.5</v>
      </c>
      <c r="ADO218">
        <v>47710</v>
      </c>
      <c r="ADP218">
        <v>1</v>
      </c>
      <c r="ADR218">
        <v>0</v>
      </c>
      <c r="ADS218">
        <v>0</v>
      </c>
      <c r="ADV218">
        <v>33.56</v>
      </c>
      <c r="ADW218">
        <v>41400</v>
      </c>
      <c r="ADX218">
        <v>800</v>
      </c>
      <c r="ADY218">
        <v>51750</v>
      </c>
      <c r="ADZ218">
        <v>1</v>
      </c>
      <c r="AEB218">
        <v>0</v>
      </c>
      <c r="AEC218">
        <v>0</v>
      </c>
      <c r="AEF218">
        <v>8.32</v>
      </c>
      <c r="AEG218">
        <v>2759.48</v>
      </c>
      <c r="AEH218">
        <v>101.5</v>
      </c>
      <c r="AEI218">
        <v>27187</v>
      </c>
      <c r="AEJ218">
        <v>1</v>
      </c>
      <c r="AEL218">
        <v>0</v>
      </c>
      <c r="AEM218">
        <v>0</v>
      </c>
      <c r="AEP218">
        <v>81.040000000000006</v>
      </c>
      <c r="AEQ218">
        <v>315899.90000000002</v>
      </c>
      <c r="AER218">
        <v>3510</v>
      </c>
      <c r="AES218">
        <v>90000</v>
      </c>
      <c r="AET218">
        <v>1</v>
      </c>
      <c r="AEV218">
        <v>180</v>
      </c>
      <c r="AEW218">
        <v>5.13</v>
      </c>
      <c r="AEZ218">
        <v>58.61</v>
      </c>
      <c r="AFA218">
        <v>3259999</v>
      </c>
      <c r="AFB218">
        <v>1630</v>
      </c>
      <c r="AFC218">
        <v>2000000</v>
      </c>
      <c r="AFD218">
        <v>1</v>
      </c>
      <c r="AFF218">
        <v>50.5</v>
      </c>
      <c r="AFG218">
        <v>3.1</v>
      </c>
      <c r="AFJ218">
        <v>13.13</v>
      </c>
      <c r="AFK218">
        <v>15093.11</v>
      </c>
      <c r="AFL218">
        <v>170</v>
      </c>
      <c r="AFM218">
        <v>88783</v>
      </c>
      <c r="AFN218">
        <v>1</v>
      </c>
      <c r="AFP218">
        <v>50</v>
      </c>
      <c r="AFQ218">
        <v>29.41</v>
      </c>
      <c r="AFT218">
        <v>46.18</v>
      </c>
      <c r="AFV218">
        <v>1501</v>
      </c>
      <c r="AFW218">
        <v>1</v>
      </c>
      <c r="AFX218">
        <v>1</v>
      </c>
      <c r="AFZ218">
        <v>0</v>
      </c>
      <c r="AGA218">
        <v>0</v>
      </c>
      <c r="AGD218">
        <v>85.64</v>
      </c>
      <c r="AGE218">
        <v>118039.9</v>
      </c>
      <c r="AGF218">
        <v>1300</v>
      </c>
      <c r="AGG218">
        <v>90800</v>
      </c>
      <c r="AGH218">
        <v>1</v>
      </c>
      <c r="AGJ218">
        <v>0</v>
      </c>
      <c r="AGK218">
        <v>0</v>
      </c>
      <c r="AHK218">
        <v>1</v>
      </c>
      <c r="AHL218">
        <v>1</v>
      </c>
      <c r="AHN218">
        <v>0</v>
      </c>
      <c r="AHZ218" s="1" t="s">
        <v>1281</v>
      </c>
      <c r="AIA218" s="1" t="s">
        <v>1281</v>
      </c>
      <c r="AIB218">
        <v>163.85</v>
      </c>
      <c r="AIC218">
        <v>250240</v>
      </c>
      <c r="AID218">
        <v>3680</v>
      </c>
      <c r="AIE218">
        <v>68000</v>
      </c>
      <c r="AIF218">
        <v>1</v>
      </c>
      <c r="AIG218" s="1" t="s">
        <v>1281</v>
      </c>
      <c r="AIH218">
        <v>0</v>
      </c>
      <c r="AII218">
        <v>0</v>
      </c>
      <c r="AIK218" s="1" t="s">
        <v>1281</v>
      </c>
      <c r="AIL218">
        <v>803.85</v>
      </c>
      <c r="AIM218">
        <v>26.3</v>
      </c>
      <c r="AIN218">
        <v>2.7</v>
      </c>
      <c r="AIO218">
        <v>9741</v>
      </c>
      <c r="AIP218">
        <v>1</v>
      </c>
      <c r="AIQ218" s="1" t="s">
        <v>1281</v>
      </c>
      <c r="AIR218">
        <v>0.03</v>
      </c>
      <c r="AIS218">
        <v>0.96</v>
      </c>
      <c r="AIV218">
        <v>249.41</v>
      </c>
      <c r="AIW218">
        <v>32850</v>
      </c>
      <c r="AIX218">
        <v>1469.4</v>
      </c>
      <c r="AIY218">
        <v>11250</v>
      </c>
      <c r="AIZ218">
        <v>1</v>
      </c>
      <c r="AJB218">
        <v>100.64</v>
      </c>
      <c r="AJC218">
        <v>6.85</v>
      </c>
      <c r="AJF218">
        <v>51.87</v>
      </c>
      <c r="AJG218">
        <v>654499.9</v>
      </c>
      <c r="AJH218">
        <v>770</v>
      </c>
      <c r="AJI218">
        <v>850000</v>
      </c>
      <c r="AJJ218">
        <v>1</v>
      </c>
      <c r="AJL218">
        <v>90</v>
      </c>
      <c r="AJM218">
        <v>11.69</v>
      </c>
      <c r="AJP218">
        <v>96.42</v>
      </c>
      <c r="AJQ218">
        <v>749999.9</v>
      </c>
      <c r="AJR218">
        <v>12500</v>
      </c>
      <c r="AJS218">
        <v>60000</v>
      </c>
      <c r="AJT218">
        <v>1</v>
      </c>
      <c r="AJV218">
        <v>720</v>
      </c>
      <c r="AJW218">
        <v>5.76</v>
      </c>
      <c r="AJZ218">
        <v>5.64</v>
      </c>
      <c r="AKA218">
        <v>5341.92</v>
      </c>
      <c r="AKB218">
        <v>359</v>
      </c>
      <c r="AKC218">
        <v>14880</v>
      </c>
      <c r="AKD218">
        <v>1</v>
      </c>
      <c r="AKF218">
        <v>0</v>
      </c>
      <c r="AKG218">
        <v>0</v>
      </c>
      <c r="AKR218">
        <v>0</v>
      </c>
      <c r="AKS218">
        <v>0.01</v>
      </c>
      <c r="AKT218">
        <v>23.04</v>
      </c>
      <c r="AKU218">
        <v>41980</v>
      </c>
      <c r="AKV218">
        <v>2099</v>
      </c>
      <c r="AKW218">
        <v>20000</v>
      </c>
      <c r="AKX218">
        <v>1</v>
      </c>
      <c r="AKZ218">
        <v>200</v>
      </c>
      <c r="ALA218">
        <v>9.5299999999999994</v>
      </c>
      <c r="ALD218">
        <v>47.97</v>
      </c>
      <c r="ALE218">
        <v>100591.9</v>
      </c>
      <c r="ALF218">
        <v>1079</v>
      </c>
      <c r="ALG218">
        <v>93227</v>
      </c>
      <c r="ALH218">
        <v>1</v>
      </c>
      <c r="ALI218" s="1" t="s">
        <v>1281</v>
      </c>
      <c r="ALJ218">
        <v>0</v>
      </c>
      <c r="ALK218">
        <v>0</v>
      </c>
      <c r="ALL218" s="1" t="s">
        <v>1281</v>
      </c>
      <c r="ALM218" s="1" t="s">
        <v>1281</v>
      </c>
      <c r="ALN218">
        <v>154.93</v>
      </c>
      <c r="ALO218">
        <v>124499.9</v>
      </c>
      <c r="ALP218">
        <v>4150</v>
      </c>
      <c r="ALQ218">
        <v>30000</v>
      </c>
      <c r="ALR218">
        <v>1</v>
      </c>
      <c r="ALT218">
        <v>160</v>
      </c>
      <c r="ALU218">
        <v>3.86</v>
      </c>
      <c r="ALX218">
        <v>29.97</v>
      </c>
      <c r="ALY218">
        <v>2755.62</v>
      </c>
      <c r="ALZ218">
        <v>189</v>
      </c>
      <c r="AMA218">
        <v>14580</v>
      </c>
      <c r="AMB218">
        <v>1</v>
      </c>
      <c r="AMD218">
        <v>70</v>
      </c>
      <c r="AME218">
        <v>37.04</v>
      </c>
      <c r="AMH218">
        <v>345.46</v>
      </c>
      <c r="AMI218">
        <v>135.52000000000001</v>
      </c>
      <c r="AMJ218">
        <v>2.2000000000000002</v>
      </c>
      <c r="AMK218">
        <v>61600</v>
      </c>
      <c r="AML218">
        <v>1</v>
      </c>
      <c r="AMM218" s="1" t="s">
        <v>1281</v>
      </c>
      <c r="AMN218">
        <v>0.01</v>
      </c>
      <c r="AMO218">
        <v>0.45</v>
      </c>
      <c r="AMP218" s="1" t="s">
        <v>1281</v>
      </c>
      <c r="AMQ218" s="1" t="s">
        <v>1281</v>
      </c>
      <c r="AMR218">
        <v>83.06</v>
      </c>
      <c r="AMS218">
        <v>520</v>
      </c>
      <c r="AMT218">
        <v>1000</v>
      </c>
      <c r="AMU218">
        <v>520</v>
      </c>
      <c r="AMV218">
        <v>1</v>
      </c>
      <c r="AMX218">
        <v>50</v>
      </c>
      <c r="AMY218">
        <v>5</v>
      </c>
      <c r="ANB218">
        <v>5.39</v>
      </c>
      <c r="ANC218">
        <v>11664</v>
      </c>
      <c r="AND218">
        <v>108</v>
      </c>
      <c r="ANE218">
        <v>108000</v>
      </c>
      <c r="ANF218">
        <v>1</v>
      </c>
      <c r="ANH218">
        <v>0</v>
      </c>
      <c r="ANI218">
        <v>0</v>
      </c>
      <c r="ANL218">
        <v>296.94</v>
      </c>
      <c r="ANM218">
        <v>770906.5</v>
      </c>
      <c r="ANN218">
        <v>17400</v>
      </c>
      <c r="ANO218">
        <v>44305</v>
      </c>
      <c r="ANP218">
        <v>1</v>
      </c>
      <c r="ANR218">
        <v>500</v>
      </c>
      <c r="ANS218">
        <v>2.87</v>
      </c>
      <c r="ANV218">
        <v>171.8</v>
      </c>
      <c r="ANW218">
        <v>942699.9</v>
      </c>
      <c r="ANX218">
        <v>4285</v>
      </c>
      <c r="ANY218">
        <v>220000</v>
      </c>
      <c r="ANZ218">
        <v>1</v>
      </c>
      <c r="AOB218">
        <v>160</v>
      </c>
      <c r="AOC218">
        <v>3.73</v>
      </c>
      <c r="AOF218">
        <v>243.71</v>
      </c>
      <c r="AOG218">
        <v>106900.5</v>
      </c>
      <c r="AOH218">
        <v>10935</v>
      </c>
      <c r="AOI218">
        <v>9776</v>
      </c>
      <c r="AOJ218">
        <v>1</v>
      </c>
      <c r="AOL218">
        <v>450</v>
      </c>
      <c r="AOM218">
        <v>4.12</v>
      </c>
      <c r="AOP218">
        <v>7.38</v>
      </c>
      <c r="AOQ218">
        <v>7456.49</v>
      </c>
      <c r="AOR218">
        <v>128.69999999999999</v>
      </c>
      <c r="AOS218">
        <v>57937</v>
      </c>
      <c r="AOT218">
        <v>1</v>
      </c>
      <c r="AOV218">
        <v>0</v>
      </c>
      <c r="AOW218">
        <v>0</v>
      </c>
      <c r="AOZ218">
        <v>6.29</v>
      </c>
      <c r="APA218">
        <v>828</v>
      </c>
      <c r="APB218">
        <v>150</v>
      </c>
      <c r="APC218">
        <v>5520</v>
      </c>
      <c r="APD218">
        <v>1</v>
      </c>
      <c r="APF218">
        <v>25</v>
      </c>
      <c r="APG218">
        <v>16.670000000000002</v>
      </c>
      <c r="APJ218">
        <v>8.49</v>
      </c>
      <c r="APK218">
        <v>832</v>
      </c>
      <c r="APL218">
        <v>100</v>
      </c>
      <c r="APM218">
        <v>8320</v>
      </c>
      <c r="APN218">
        <v>1</v>
      </c>
      <c r="APP218">
        <v>25</v>
      </c>
      <c r="APQ218">
        <v>25</v>
      </c>
      <c r="APT218">
        <v>31.52</v>
      </c>
      <c r="APU218">
        <v>23911.439999999999</v>
      </c>
      <c r="APV218">
        <v>331</v>
      </c>
      <c r="APW218">
        <v>72240</v>
      </c>
      <c r="APX218">
        <v>1</v>
      </c>
      <c r="APZ218">
        <v>0</v>
      </c>
      <c r="AQA218">
        <v>0</v>
      </c>
      <c r="AQD218">
        <v>81.42</v>
      </c>
      <c r="AQE218">
        <v>77182.31</v>
      </c>
      <c r="AQF218">
        <v>2450</v>
      </c>
      <c r="AQG218">
        <v>31503</v>
      </c>
      <c r="AQH218">
        <v>1</v>
      </c>
      <c r="AQJ218">
        <v>75</v>
      </c>
      <c r="AQK218">
        <v>3.06</v>
      </c>
      <c r="AQN218">
        <v>75.13</v>
      </c>
      <c r="AQO218">
        <v>11587.86</v>
      </c>
      <c r="AQP218">
        <v>1620</v>
      </c>
      <c r="AQQ218">
        <v>7153</v>
      </c>
      <c r="AQR218">
        <v>1</v>
      </c>
      <c r="AQT218">
        <v>95</v>
      </c>
      <c r="AQU218">
        <v>5.86</v>
      </c>
      <c r="AQX218">
        <v>19.55</v>
      </c>
      <c r="AQY218">
        <v>27906.48</v>
      </c>
      <c r="AQZ218">
        <v>226</v>
      </c>
      <c r="ARA218">
        <v>123480</v>
      </c>
      <c r="ARB218">
        <v>1</v>
      </c>
      <c r="ARD218">
        <v>24</v>
      </c>
      <c r="ARE218">
        <v>10.62</v>
      </c>
      <c r="ARH218">
        <v>81.69</v>
      </c>
      <c r="ARI218">
        <v>9233.93</v>
      </c>
      <c r="ARJ218">
        <v>545</v>
      </c>
      <c r="ARK218">
        <v>16943</v>
      </c>
      <c r="ARL218">
        <v>1</v>
      </c>
      <c r="ARN218">
        <v>20</v>
      </c>
      <c r="ARO218">
        <v>3.67</v>
      </c>
      <c r="ARR218">
        <v>19.45</v>
      </c>
      <c r="ARS218">
        <v>58944.3</v>
      </c>
      <c r="ART218">
        <v>233</v>
      </c>
      <c r="ARU218">
        <v>252980</v>
      </c>
      <c r="ARV218">
        <v>1</v>
      </c>
      <c r="ARX218">
        <v>0</v>
      </c>
      <c r="ARY218">
        <v>0</v>
      </c>
      <c r="ASB218">
        <v>80.97</v>
      </c>
      <c r="ASC218">
        <v>64241.99</v>
      </c>
      <c r="ASD218">
        <v>4150</v>
      </c>
      <c r="ASE218">
        <v>15480</v>
      </c>
      <c r="ASF218">
        <v>1</v>
      </c>
      <c r="ASH218">
        <v>0</v>
      </c>
      <c r="ASI218">
        <v>0</v>
      </c>
      <c r="ASL218">
        <v>36</v>
      </c>
      <c r="ASM218">
        <v>44499.96</v>
      </c>
      <c r="ASN218">
        <v>4450</v>
      </c>
      <c r="ASO218">
        <v>10000</v>
      </c>
      <c r="ASP218">
        <v>1</v>
      </c>
      <c r="ASR218">
        <v>210</v>
      </c>
      <c r="ASS218">
        <v>4.72</v>
      </c>
      <c r="ASV218">
        <v>67.14</v>
      </c>
      <c r="ASW218">
        <v>143779.9</v>
      </c>
      <c r="ASX218">
        <v>9100</v>
      </c>
      <c r="ASY218">
        <v>15800</v>
      </c>
      <c r="ASZ218">
        <v>1</v>
      </c>
      <c r="ATA218" s="1" t="s">
        <v>1281</v>
      </c>
      <c r="ATB218">
        <v>150</v>
      </c>
      <c r="ATC218">
        <v>1.65</v>
      </c>
      <c r="ATD218" s="1" t="s">
        <v>1281</v>
      </c>
      <c r="ATE218" s="1" t="s">
        <v>1281</v>
      </c>
      <c r="ATF218">
        <v>25.99</v>
      </c>
      <c r="ATH218">
        <v>599</v>
      </c>
      <c r="ATI218">
        <v>1</v>
      </c>
      <c r="ATJ218">
        <v>1</v>
      </c>
      <c r="ATL218">
        <v>0</v>
      </c>
      <c r="ATM218">
        <v>0</v>
      </c>
      <c r="ATP218">
        <v>15.41</v>
      </c>
      <c r="ATQ218">
        <v>582704</v>
      </c>
      <c r="ATR218">
        <v>590</v>
      </c>
      <c r="ATS218">
        <v>987634</v>
      </c>
      <c r="ATT218">
        <v>1</v>
      </c>
      <c r="ATV218">
        <v>0</v>
      </c>
      <c r="ATW218">
        <v>0</v>
      </c>
      <c r="ATZ218">
        <v>44.65</v>
      </c>
      <c r="AUA218">
        <v>78021.31</v>
      </c>
      <c r="AUB218">
        <v>375</v>
      </c>
      <c r="AUC218">
        <v>208057</v>
      </c>
      <c r="AUD218">
        <v>1</v>
      </c>
      <c r="AUF218">
        <v>15</v>
      </c>
      <c r="AUG218">
        <v>4</v>
      </c>
      <c r="AUJ218">
        <v>70.31</v>
      </c>
      <c r="AUK218">
        <v>15903.44</v>
      </c>
      <c r="AUL218">
        <v>280</v>
      </c>
      <c r="AUM218">
        <v>56798</v>
      </c>
      <c r="AUN218">
        <v>1</v>
      </c>
      <c r="AUP218">
        <v>35</v>
      </c>
      <c r="AUQ218">
        <v>12.5</v>
      </c>
      <c r="AUT218">
        <v>122.02</v>
      </c>
      <c r="AUU218">
        <v>877.85</v>
      </c>
      <c r="AUV218">
        <v>533</v>
      </c>
      <c r="AUW218">
        <v>1647</v>
      </c>
      <c r="AUX218">
        <v>1</v>
      </c>
      <c r="AUZ218">
        <v>25</v>
      </c>
      <c r="AVA218">
        <v>4.6900000000000004</v>
      </c>
      <c r="AVL218">
        <v>0.01</v>
      </c>
      <c r="AVM218">
        <v>-0.03</v>
      </c>
      <c r="AVQ218">
        <v>5500</v>
      </c>
      <c r="AVR218">
        <v>1</v>
      </c>
      <c r="AVT218">
        <v>0</v>
      </c>
      <c r="AWF218" s="1" t="s">
        <v>1281</v>
      </c>
      <c r="AWG218" s="1" t="s">
        <v>1281</v>
      </c>
      <c r="AWK218">
        <v>94500</v>
      </c>
      <c r="AWL218">
        <v>1</v>
      </c>
      <c r="AWN218">
        <v>0</v>
      </c>
      <c r="AWR218">
        <v>54.68</v>
      </c>
      <c r="AWS218">
        <v>5560</v>
      </c>
      <c r="AWT218">
        <v>1112</v>
      </c>
      <c r="AWU218">
        <v>5000</v>
      </c>
      <c r="AWV218">
        <v>1</v>
      </c>
      <c r="AWX218">
        <v>50</v>
      </c>
      <c r="AWY218">
        <v>4.5</v>
      </c>
      <c r="AXB218">
        <v>41.06</v>
      </c>
      <c r="AXC218">
        <v>91897.75</v>
      </c>
      <c r="AXD218">
        <v>582</v>
      </c>
      <c r="AXE218">
        <v>157900</v>
      </c>
      <c r="AXF218">
        <v>1</v>
      </c>
      <c r="AXH218">
        <v>0</v>
      </c>
      <c r="AXI218">
        <v>0</v>
      </c>
      <c r="AXL218">
        <v>135.81</v>
      </c>
      <c r="AXM218">
        <v>2726515</v>
      </c>
      <c r="AXN218">
        <v>3015</v>
      </c>
      <c r="AXO218">
        <v>904317</v>
      </c>
      <c r="AXP218">
        <v>1</v>
      </c>
      <c r="AXQ218" s="1" t="s">
        <v>1281</v>
      </c>
      <c r="AXR218">
        <v>0</v>
      </c>
      <c r="AXS218">
        <v>0</v>
      </c>
      <c r="AYF218">
        <v>32.119999999999997</v>
      </c>
      <c r="AYG218">
        <v>24974.13</v>
      </c>
      <c r="AYH218">
        <v>1130</v>
      </c>
      <c r="AYI218">
        <v>22101</v>
      </c>
      <c r="AYJ218">
        <v>1</v>
      </c>
      <c r="AYL218">
        <v>70</v>
      </c>
      <c r="AYM218">
        <v>6.19</v>
      </c>
      <c r="AYP218">
        <v>327.77</v>
      </c>
      <c r="AYQ218">
        <v>942499.4</v>
      </c>
      <c r="AYR218">
        <v>18850</v>
      </c>
      <c r="AYS218">
        <v>50000</v>
      </c>
      <c r="AYT218">
        <v>1</v>
      </c>
      <c r="AYU218" s="1" t="s">
        <v>1281</v>
      </c>
      <c r="AYV218">
        <v>360</v>
      </c>
      <c r="AYW218">
        <v>1.91</v>
      </c>
      <c r="AYX218" s="1" t="s">
        <v>1281</v>
      </c>
      <c r="AYY218" s="1" t="s">
        <v>1281</v>
      </c>
      <c r="AYZ218">
        <v>23.43</v>
      </c>
      <c r="AZA218">
        <v>408374.9</v>
      </c>
      <c r="AZB218">
        <v>1210</v>
      </c>
      <c r="AZC218">
        <v>337500</v>
      </c>
      <c r="AZD218">
        <v>1</v>
      </c>
      <c r="AZF218">
        <v>130</v>
      </c>
      <c r="AZG218">
        <v>10.74</v>
      </c>
      <c r="AZJ218">
        <v>262.33</v>
      </c>
      <c r="AZK218">
        <v>1840965</v>
      </c>
      <c r="AZL218">
        <v>46000</v>
      </c>
      <c r="AZM218">
        <v>40021</v>
      </c>
      <c r="AZN218">
        <v>1</v>
      </c>
      <c r="AZP218">
        <v>180</v>
      </c>
      <c r="AZQ218">
        <v>0.39</v>
      </c>
      <c r="AZT218">
        <v>131.6</v>
      </c>
      <c r="AZU218">
        <v>556025.59999999998</v>
      </c>
      <c r="AZV218">
        <v>925</v>
      </c>
      <c r="AZW218">
        <v>601109</v>
      </c>
      <c r="AZX218">
        <v>1</v>
      </c>
      <c r="AZZ218">
        <v>70</v>
      </c>
      <c r="BAA218">
        <v>9.73</v>
      </c>
      <c r="BAD218">
        <v>17.309999999999999</v>
      </c>
      <c r="BAE218">
        <v>3264</v>
      </c>
      <c r="BAF218">
        <v>108.8</v>
      </c>
      <c r="BAG218">
        <v>30000</v>
      </c>
      <c r="BAH218">
        <v>1</v>
      </c>
      <c r="BAJ218">
        <v>0</v>
      </c>
      <c r="BAK218">
        <v>0</v>
      </c>
      <c r="BAN218">
        <v>109.98</v>
      </c>
      <c r="BAO218">
        <v>160715.9</v>
      </c>
      <c r="BAP218">
        <v>5900</v>
      </c>
      <c r="BAQ218">
        <v>27240</v>
      </c>
      <c r="BAR218">
        <v>1</v>
      </c>
      <c r="BAT218">
        <v>175</v>
      </c>
      <c r="BAU218">
        <v>2.97</v>
      </c>
      <c r="BAX218">
        <v>51.51</v>
      </c>
      <c r="BAY218">
        <v>56623.02</v>
      </c>
      <c r="BAZ218">
        <v>2780</v>
      </c>
      <c r="BBA218">
        <v>20368</v>
      </c>
      <c r="BBB218">
        <v>1</v>
      </c>
      <c r="BBD218">
        <v>290</v>
      </c>
      <c r="BBE218">
        <v>10.43</v>
      </c>
      <c r="BBH218">
        <v>292.73</v>
      </c>
      <c r="BBI218">
        <v>165439.9</v>
      </c>
      <c r="BBJ218">
        <v>6400</v>
      </c>
      <c r="BBK218">
        <v>25850</v>
      </c>
      <c r="BBL218">
        <v>1</v>
      </c>
      <c r="BBN218">
        <v>120</v>
      </c>
      <c r="BBO218">
        <v>1.87</v>
      </c>
      <c r="BBR218">
        <v>188.84</v>
      </c>
      <c r="BBS218">
        <v>970559.9</v>
      </c>
      <c r="BBT218">
        <v>6740</v>
      </c>
      <c r="BBU218">
        <v>144000</v>
      </c>
      <c r="BBV218">
        <v>1</v>
      </c>
      <c r="BBX218">
        <v>220</v>
      </c>
      <c r="BBY218">
        <v>3.26</v>
      </c>
      <c r="BCB218">
        <v>80.19</v>
      </c>
      <c r="BCC218">
        <v>68339.94</v>
      </c>
      <c r="BCD218">
        <v>2040</v>
      </c>
      <c r="BCE218">
        <v>33500</v>
      </c>
      <c r="BCF218">
        <v>1</v>
      </c>
      <c r="BCH218">
        <v>65</v>
      </c>
      <c r="BCI218">
        <v>3.19</v>
      </c>
      <c r="BCL218">
        <v>25.5</v>
      </c>
      <c r="BCM218">
        <v>12976.64</v>
      </c>
      <c r="BCN218">
        <v>1480</v>
      </c>
      <c r="BCO218">
        <v>8768</v>
      </c>
      <c r="BCP218">
        <v>1</v>
      </c>
      <c r="BCR218">
        <v>0</v>
      </c>
      <c r="BCS218">
        <v>0</v>
      </c>
      <c r="BCV218">
        <v>259.3</v>
      </c>
      <c r="BCW218">
        <v>35493.730000000003</v>
      </c>
      <c r="BCX218">
        <v>1334</v>
      </c>
      <c r="BCY218">
        <v>26607</v>
      </c>
      <c r="BCZ218">
        <v>1</v>
      </c>
      <c r="BDB218">
        <v>0</v>
      </c>
      <c r="BDC218">
        <v>0</v>
      </c>
      <c r="BDF218">
        <v>185.49</v>
      </c>
      <c r="BDG218">
        <v>209999.9</v>
      </c>
      <c r="BDH218">
        <v>14000</v>
      </c>
      <c r="BDI218">
        <v>15000</v>
      </c>
      <c r="BDJ218">
        <v>1</v>
      </c>
      <c r="BDL218">
        <v>390</v>
      </c>
      <c r="BDM218">
        <v>2.79</v>
      </c>
      <c r="BDP218">
        <v>211.15</v>
      </c>
      <c r="BDQ218">
        <v>88583.19</v>
      </c>
      <c r="BDR218">
        <v>1795</v>
      </c>
      <c r="BDS218">
        <v>49350</v>
      </c>
      <c r="BDT218">
        <v>1</v>
      </c>
      <c r="BDV218">
        <v>90</v>
      </c>
      <c r="BDW218">
        <v>5.01</v>
      </c>
      <c r="BDZ218">
        <v>100</v>
      </c>
      <c r="BEB218">
        <v>2.04</v>
      </c>
      <c r="BEC218">
        <v>1</v>
      </c>
      <c r="BED218">
        <v>1</v>
      </c>
      <c r="BEE218" s="1" t="s">
        <v>1281</v>
      </c>
      <c r="BEF218">
        <v>0</v>
      </c>
      <c r="BEG218">
        <v>0</v>
      </c>
      <c r="BEJ218">
        <v>160.13999999999999</v>
      </c>
      <c r="BEK218">
        <v>387999.9</v>
      </c>
      <c r="BEL218">
        <v>19400</v>
      </c>
      <c r="BEM218">
        <v>20000</v>
      </c>
      <c r="BEN218">
        <v>1</v>
      </c>
      <c r="BEP218">
        <v>250</v>
      </c>
      <c r="BEQ218">
        <v>1.29</v>
      </c>
    </row>
    <row r="219" spans="1:1499" x14ac:dyDescent="0.25">
      <c r="A219" s="2">
        <v>41548</v>
      </c>
      <c r="B219">
        <v>92.56</v>
      </c>
      <c r="C219">
        <v>1759576</v>
      </c>
      <c r="D219">
        <v>13902</v>
      </c>
      <c r="E219">
        <v>126570</v>
      </c>
      <c r="F219">
        <v>1</v>
      </c>
      <c r="H219">
        <v>0</v>
      </c>
      <c r="I219">
        <v>0</v>
      </c>
      <c r="L219">
        <v>100</v>
      </c>
      <c r="N219">
        <v>350</v>
      </c>
      <c r="O219">
        <v>1</v>
      </c>
      <c r="P219">
        <v>1</v>
      </c>
      <c r="R219">
        <v>0</v>
      </c>
      <c r="S219">
        <v>0</v>
      </c>
      <c r="V219">
        <v>100</v>
      </c>
      <c r="W219">
        <v>9764.7999999999993</v>
      </c>
      <c r="X219">
        <v>136</v>
      </c>
      <c r="Y219">
        <v>71800</v>
      </c>
      <c r="Z219">
        <v>1</v>
      </c>
      <c r="AB219">
        <v>0</v>
      </c>
      <c r="AC219">
        <v>0</v>
      </c>
      <c r="AF219">
        <v>100</v>
      </c>
      <c r="AG219">
        <v>1826</v>
      </c>
      <c r="AH219">
        <v>830</v>
      </c>
      <c r="AI219">
        <v>2200</v>
      </c>
      <c r="AJ219">
        <v>1</v>
      </c>
      <c r="AL219">
        <v>0</v>
      </c>
      <c r="AM219">
        <v>0</v>
      </c>
      <c r="AP219">
        <v>100</v>
      </c>
      <c r="AQ219">
        <v>119.6</v>
      </c>
      <c r="AR219">
        <v>26</v>
      </c>
      <c r="AS219">
        <v>4600</v>
      </c>
      <c r="AT219">
        <v>1</v>
      </c>
      <c r="AV219">
        <v>0</v>
      </c>
      <c r="AW219">
        <v>0</v>
      </c>
      <c r="BM219" s="1" t="s">
        <v>1281</v>
      </c>
      <c r="BN219" s="1" t="s">
        <v>1281</v>
      </c>
      <c r="BP219" s="1" t="s">
        <v>1281</v>
      </c>
      <c r="BW219" s="1" t="s">
        <v>1281</v>
      </c>
      <c r="BX219" s="1" t="s">
        <v>1281</v>
      </c>
      <c r="BZ219" s="1" t="s">
        <v>1281</v>
      </c>
      <c r="CG219" s="1" t="s">
        <v>1281</v>
      </c>
      <c r="CH219" s="1" t="s">
        <v>1281</v>
      </c>
      <c r="CJ219" s="1" t="s">
        <v>1281</v>
      </c>
      <c r="CN219">
        <v>100</v>
      </c>
      <c r="CP219">
        <v>20.260000000000002</v>
      </c>
      <c r="CQ219">
        <v>1</v>
      </c>
      <c r="CR219">
        <v>1</v>
      </c>
      <c r="CS219" s="1" t="s">
        <v>1281</v>
      </c>
      <c r="CT219">
        <v>0</v>
      </c>
      <c r="CU219">
        <v>0</v>
      </c>
      <c r="DA219" s="1" t="s">
        <v>1281</v>
      </c>
      <c r="DB219" s="1" t="s">
        <v>1281</v>
      </c>
      <c r="DD219" s="1" t="s">
        <v>1281</v>
      </c>
      <c r="DK219" s="1" t="s">
        <v>1281</v>
      </c>
      <c r="DL219" s="1" t="s">
        <v>1281</v>
      </c>
      <c r="DN219" s="1" t="s">
        <v>1281</v>
      </c>
      <c r="DU219" s="1" t="s">
        <v>1281</v>
      </c>
      <c r="DV219" s="1" t="s">
        <v>1281</v>
      </c>
      <c r="DX219" s="1" t="s">
        <v>1281</v>
      </c>
      <c r="EE219" s="1" t="s">
        <v>1281</v>
      </c>
      <c r="EF219" s="1" t="s">
        <v>1281</v>
      </c>
      <c r="EH219" s="1" t="s">
        <v>1281</v>
      </c>
      <c r="FF219">
        <v>1.69</v>
      </c>
      <c r="FG219">
        <v>31.82</v>
      </c>
      <c r="FH219">
        <v>0.24</v>
      </c>
      <c r="FI219">
        <v>134897</v>
      </c>
      <c r="FJ219">
        <v>1</v>
      </c>
      <c r="FK219">
        <v>5257.7</v>
      </c>
      <c r="FL219">
        <v>0</v>
      </c>
      <c r="FM219">
        <v>0</v>
      </c>
      <c r="FN219">
        <v>0</v>
      </c>
      <c r="FO219">
        <v>0.01</v>
      </c>
      <c r="FS219" s="1" t="s">
        <v>1281</v>
      </c>
      <c r="FT219" s="1" t="s">
        <v>1281</v>
      </c>
      <c r="FV219" s="1" t="s">
        <v>1281</v>
      </c>
      <c r="GC219" s="1" t="s">
        <v>1281</v>
      </c>
      <c r="GD219" s="1" t="s">
        <v>1281</v>
      </c>
      <c r="GF219" s="1" t="s">
        <v>1281</v>
      </c>
      <c r="GM219">
        <v>391521</v>
      </c>
      <c r="GN219">
        <v>1</v>
      </c>
      <c r="GP219" s="1" t="s">
        <v>1281</v>
      </c>
      <c r="GW219">
        <v>3633</v>
      </c>
      <c r="GX219">
        <v>1</v>
      </c>
      <c r="GZ219" s="1" t="s">
        <v>1281</v>
      </c>
      <c r="HG219" s="1" t="s">
        <v>1281</v>
      </c>
      <c r="HH219" s="1" t="s">
        <v>1281</v>
      </c>
      <c r="HJ219" s="1" t="s">
        <v>1281</v>
      </c>
      <c r="HQ219" s="1" t="s">
        <v>1281</v>
      </c>
      <c r="HR219" s="1" t="s">
        <v>1281</v>
      </c>
      <c r="HT219" s="1" t="s">
        <v>1281</v>
      </c>
      <c r="IA219" s="1" t="s">
        <v>1281</v>
      </c>
      <c r="IB219" s="1" t="s">
        <v>1281</v>
      </c>
      <c r="ID219" s="1" t="s">
        <v>1281</v>
      </c>
      <c r="IU219" s="1" t="s">
        <v>1281</v>
      </c>
      <c r="IV219" s="1" t="s">
        <v>1281</v>
      </c>
      <c r="IX219" s="1" t="s">
        <v>1281</v>
      </c>
      <c r="JE219" s="1" t="s">
        <v>1281</v>
      </c>
      <c r="JF219" s="1" t="s">
        <v>1281</v>
      </c>
      <c r="JH219" s="1" t="s">
        <v>1281</v>
      </c>
      <c r="JO219" s="1" t="s">
        <v>1281</v>
      </c>
      <c r="JP219" s="1" t="s">
        <v>1281</v>
      </c>
      <c r="JR219" s="1" t="s">
        <v>1281</v>
      </c>
      <c r="JY219">
        <v>0</v>
      </c>
      <c r="JZ219">
        <v>1</v>
      </c>
      <c r="KB219">
        <v>0</v>
      </c>
      <c r="KI219">
        <v>43982</v>
      </c>
      <c r="KJ219">
        <v>1</v>
      </c>
      <c r="KL219">
        <v>0</v>
      </c>
      <c r="MQ219" s="1" t="s">
        <v>1281</v>
      </c>
      <c r="MR219" s="1" t="s">
        <v>1281</v>
      </c>
      <c r="MT219" s="1" t="s">
        <v>1281</v>
      </c>
      <c r="NA219" s="1" t="s">
        <v>1281</v>
      </c>
      <c r="NB219" s="1" t="s">
        <v>1281</v>
      </c>
      <c r="ND219" s="1" t="s">
        <v>1281</v>
      </c>
      <c r="NK219" s="1" t="s">
        <v>1281</v>
      </c>
      <c r="NL219" s="1" t="s">
        <v>1281</v>
      </c>
      <c r="NN219" s="1" t="s">
        <v>1281</v>
      </c>
      <c r="OO219" s="1" t="s">
        <v>1281</v>
      </c>
      <c r="OP219" s="1" t="s">
        <v>1281</v>
      </c>
      <c r="OR219" s="1" t="s">
        <v>1281</v>
      </c>
      <c r="PI219" s="1" t="s">
        <v>1281</v>
      </c>
      <c r="PJ219" s="1" t="s">
        <v>1281</v>
      </c>
      <c r="PL219" s="1" t="s">
        <v>1281</v>
      </c>
      <c r="PS219" s="1" t="s">
        <v>1281</v>
      </c>
      <c r="PT219" s="1" t="s">
        <v>1281</v>
      </c>
      <c r="PV219" s="1" t="s">
        <v>1281</v>
      </c>
      <c r="RN219">
        <v>100</v>
      </c>
      <c r="RP219">
        <v>1.63</v>
      </c>
      <c r="RQ219">
        <v>1</v>
      </c>
      <c r="RR219">
        <v>1</v>
      </c>
      <c r="RT219">
        <v>0</v>
      </c>
      <c r="RU219">
        <v>0</v>
      </c>
      <c r="SK219" s="1" t="s">
        <v>1281</v>
      </c>
      <c r="SL219" s="1" t="s">
        <v>1281</v>
      </c>
      <c r="SN219" s="1" t="s">
        <v>1281</v>
      </c>
      <c r="SU219" s="1" t="s">
        <v>1281</v>
      </c>
      <c r="SV219" s="1" t="s">
        <v>1281</v>
      </c>
      <c r="SX219" s="1" t="s">
        <v>1281</v>
      </c>
      <c r="TE219" s="1" t="s">
        <v>1281</v>
      </c>
      <c r="TF219" s="1" t="s">
        <v>1281</v>
      </c>
      <c r="TH219" s="1" t="s">
        <v>1281</v>
      </c>
      <c r="TO219">
        <v>0</v>
      </c>
      <c r="TP219">
        <v>1</v>
      </c>
      <c r="TR219">
        <v>0</v>
      </c>
      <c r="TY219" s="1" t="s">
        <v>1281</v>
      </c>
      <c r="TZ219" s="1" t="s">
        <v>1281</v>
      </c>
      <c r="UB219" s="1" t="s">
        <v>1281</v>
      </c>
      <c r="US219" s="1" t="s">
        <v>1281</v>
      </c>
      <c r="UT219" s="1" t="s">
        <v>1281</v>
      </c>
      <c r="UV219" s="1" t="s">
        <v>1281</v>
      </c>
      <c r="VC219" s="1" t="s">
        <v>1281</v>
      </c>
      <c r="VD219" s="1" t="s">
        <v>1281</v>
      </c>
      <c r="VF219" s="1" t="s">
        <v>1281</v>
      </c>
      <c r="VM219" s="1" t="s">
        <v>1281</v>
      </c>
      <c r="VN219" s="1" t="s">
        <v>1281</v>
      </c>
      <c r="VP219" s="1" t="s">
        <v>1281</v>
      </c>
      <c r="VW219">
        <v>2509</v>
      </c>
      <c r="VX219">
        <v>1</v>
      </c>
      <c r="VZ219" s="1" t="s">
        <v>1281</v>
      </c>
      <c r="WG219">
        <v>136</v>
      </c>
      <c r="WH219">
        <v>1</v>
      </c>
      <c r="WJ219" s="1" t="s">
        <v>1281</v>
      </c>
      <c r="WQ219">
        <v>178831</v>
      </c>
      <c r="WR219">
        <v>1</v>
      </c>
      <c r="WT219" s="1" t="s">
        <v>1281</v>
      </c>
      <c r="XA219" s="1" t="s">
        <v>1281</v>
      </c>
      <c r="XB219" s="1" t="s">
        <v>1281</v>
      </c>
      <c r="XD219" s="1" t="s">
        <v>1281</v>
      </c>
      <c r="YE219" s="1" t="s">
        <v>1281</v>
      </c>
      <c r="YF219" s="1" t="s">
        <v>1281</v>
      </c>
      <c r="YY219" s="1" t="s">
        <v>1281</v>
      </c>
      <c r="YZ219" s="1" t="s">
        <v>1281</v>
      </c>
      <c r="ZI219" s="1" t="s">
        <v>1281</v>
      </c>
      <c r="ZJ219" s="1" t="s">
        <v>1281</v>
      </c>
      <c r="ZS219" s="1" t="s">
        <v>1281</v>
      </c>
      <c r="ZT219" s="1" t="s">
        <v>1281</v>
      </c>
      <c r="ADJ219" s="1" t="s">
        <v>1281</v>
      </c>
      <c r="ADK219" s="1" t="s">
        <v>1281</v>
      </c>
      <c r="ADL219">
        <v>0.1</v>
      </c>
      <c r="ADM219">
        <v>71.56</v>
      </c>
      <c r="ADN219">
        <v>1.5</v>
      </c>
      <c r="ADO219">
        <v>47710</v>
      </c>
      <c r="ADP219">
        <v>1</v>
      </c>
      <c r="ADR219">
        <v>0</v>
      </c>
      <c r="ADS219">
        <v>0</v>
      </c>
      <c r="ADV219">
        <v>33.56</v>
      </c>
      <c r="ADW219">
        <v>41400</v>
      </c>
      <c r="ADX219">
        <v>800</v>
      </c>
      <c r="ADY219">
        <v>51750</v>
      </c>
      <c r="ADZ219">
        <v>1</v>
      </c>
      <c r="AEB219">
        <v>0</v>
      </c>
      <c r="AEC219">
        <v>0</v>
      </c>
      <c r="AEF219">
        <v>8.32</v>
      </c>
      <c r="AEG219">
        <v>2759.48</v>
      </c>
      <c r="AEH219">
        <v>101.5</v>
      </c>
      <c r="AEI219">
        <v>27187</v>
      </c>
      <c r="AEJ219">
        <v>1</v>
      </c>
      <c r="AEL219">
        <v>0</v>
      </c>
      <c r="AEM219">
        <v>0</v>
      </c>
      <c r="AEP219">
        <v>81.040000000000006</v>
      </c>
      <c r="AEQ219">
        <v>315899.90000000002</v>
      </c>
      <c r="AER219">
        <v>3510</v>
      </c>
      <c r="AES219">
        <v>90000</v>
      </c>
      <c r="AET219">
        <v>1</v>
      </c>
      <c r="AEV219">
        <v>180</v>
      </c>
      <c r="AEW219">
        <v>5.13</v>
      </c>
      <c r="AEZ219">
        <v>58.61</v>
      </c>
      <c r="AFA219">
        <v>3259999</v>
      </c>
      <c r="AFB219">
        <v>1630</v>
      </c>
      <c r="AFC219">
        <v>2000000</v>
      </c>
      <c r="AFD219">
        <v>1</v>
      </c>
      <c r="AFF219">
        <v>50.5</v>
      </c>
      <c r="AFG219">
        <v>3.1</v>
      </c>
      <c r="AFJ219">
        <v>13.13</v>
      </c>
      <c r="AFK219">
        <v>15093.11</v>
      </c>
      <c r="AFL219">
        <v>170</v>
      </c>
      <c r="AFM219">
        <v>88783</v>
      </c>
      <c r="AFN219">
        <v>1</v>
      </c>
      <c r="AFP219">
        <v>50</v>
      </c>
      <c r="AFQ219">
        <v>29.41</v>
      </c>
      <c r="AFT219">
        <v>46.18</v>
      </c>
      <c r="AFV219">
        <v>1501</v>
      </c>
      <c r="AFW219">
        <v>1</v>
      </c>
      <c r="AFX219">
        <v>1</v>
      </c>
      <c r="AFZ219">
        <v>0</v>
      </c>
      <c r="AGA219">
        <v>0</v>
      </c>
      <c r="AGD219">
        <v>85.64</v>
      </c>
      <c r="AGE219">
        <v>118039.9</v>
      </c>
      <c r="AGF219">
        <v>1300</v>
      </c>
      <c r="AGG219">
        <v>90800</v>
      </c>
      <c r="AGH219">
        <v>1</v>
      </c>
      <c r="AGJ219">
        <v>0</v>
      </c>
      <c r="AGK219">
        <v>0</v>
      </c>
      <c r="AHK219">
        <v>1</v>
      </c>
      <c r="AHL219">
        <v>1</v>
      </c>
      <c r="AHN219">
        <v>0</v>
      </c>
      <c r="AHZ219" s="1" t="s">
        <v>1281</v>
      </c>
      <c r="AIA219" s="1" t="s">
        <v>1281</v>
      </c>
      <c r="AIB219">
        <v>163.85</v>
      </c>
      <c r="AIC219">
        <v>250240</v>
      </c>
      <c r="AID219">
        <v>3680</v>
      </c>
      <c r="AIE219">
        <v>68000</v>
      </c>
      <c r="AIF219">
        <v>1</v>
      </c>
      <c r="AIG219" s="1" t="s">
        <v>1281</v>
      </c>
      <c r="AIH219">
        <v>0</v>
      </c>
      <c r="AII219">
        <v>0</v>
      </c>
      <c r="AIK219" s="1" t="s">
        <v>1281</v>
      </c>
      <c r="AIL219">
        <v>803.85</v>
      </c>
      <c r="AIM219">
        <v>26.3</v>
      </c>
      <c r="AIN219">
        <v>2.7</v>
      </c>
      <c r="AIO219">
        <v>9741</v>
      </c>
      <c r="AIP219">
        <v>1</v>
      </c>
      <c r="AIQ219" s="1" t="s">
        <v>1281</v>
      </c>
      <c r="AIR219">
        <v>0.03</v>
      </c>
      <c r="AIS219">
        <v>0.96</v>
      </c>
      <c r="AIV219">
        <v>249.41</v>
      </c>
      <c r="AIW219">
        <v>32850</v>
      </c>
      <c r="AIX219">
        <v>1469.4</v>
      </c>
      <c r="AIY219">
        <v>11250</v>
      </c>
      <c r="AIZ219">
        <v>1</v>
      </c>
      <c r="AJB219">
        <v>100.64</v>
      </c>
      <c r="AJC219">
        <v>6.85</v>
      </c>
      <c r="AJF219">
        <v>51.87</v>
      </c>
      <c r="AJG219">
        <v>654499.9</v>
      </c>
      <c r="AJH219">
        <v>770</v>
      </c>
      <c r="AJI219">
        <v>850000</v>
      </c>
      <c r="AJJ219">
        <v>1</v>
      </c>
      <c r="AJL219">
        <v>90</v>
      </c>
      <c r="AJM219">
        <v>11.69</v>
      </c>
      <c r="AJP219">
        <v>96.42</v>
      </c>
      <c r="AJQ219">
        <v>749999.9</v>
      </c>
      <c r="AJR219">
        <v>12500</v>
      </c>
      <c r="AJS219">
        <v>60000</v>
      </c>
      <c r="AJT219">
        <v>1</v>
      </c>
      <c r="AJV219">
        <v>720</v>
      </c>
      <c r="AJW219">
        <v>5.76</v>
      </c>
      <c r="AJZ219">
        <v>5.64</v>
      </c>
      <c r="AKA219">
        <v>5341.92</v>
      </c>
      <c r="AKB219">
        <v>359</v>
      </c>
      <c r="AKC219">
        <v>14880</v>
      </c>
      <c r="AKD219">
        <v>1</v>
      </c>
      <c r="AKF219">
        <v>0</v>
      </c>
      <c r="AKG219">
        <v>0</v>
      </c>
      <c r="AKR219">
        <v>0</v>
      </c>
      <c r="AKS219">
        <v>0.01</v>
      </c>
      <c r="AKT219">
        <v>23.04</v>
      </c>
      <c r="AKU219">
        <v>41980</v>
      </c>
      <c r="AKV219">
        <v>2099</v>
      </c>
      <c r="AKW219">
        <v>20000</v>
      </c>
      <c r="AKX219">
        <v>1</v>
      </c>
      <c r="AKZ219">
        <v>200</v>
      </c>
      <c r="ALA219">
        <v>9.5299999999999994</v>
      </c>
      <c r="ALD219">
        <v>47.97</v>
      </c>
      <c r="ALE219">
        <v>100591.9</v>
      </c>
      <c r="ALF219">
        <v>1079</v>
      </c>
      <c r="ALG219">
        <v>93227</v>
      </c>
      <c r="ALH219">
        <v>1</v>
      </c>
      <c r="ALI219" s="1" t="s">
        <v>1281</v>
      </c>
      <c r="ALJ219">
        <v>0</v>
      </c>
      <c r="ALK219">
        <v>0</v>
      </c>
      <c r="ALL219" s="1" t="s">
        <v>1281</v>
      </c>
      <c r="ALM219" s="1" t="s">
        <v>1281</v>
      </c>
      <c r="ALN219">
        <v>154.93</v>
      </c>
      <c r="ALO219">
        <v>124499.9</v>
      </c>
      <c r="ALP219">
        <v>4150</v>
      </c>
      <c r="ALQ219">
        <v>30000</v>
      </c>
      <c r="ALR219">
        <v>1</v>
      </c>
      <c r="ALT219">
        <v>160</v>
      </c>
      <c r="ALU219">
        <v>3.86</v>
      </c>
      <c r="ALX219">
        <v>29.97</v>
      </c>
      <c r="ALY219">
        <v>2755.62</v>
      </c>
      <c r="ALZ219">
        <v>189</v>
      </c>
      <c r="AMA219">
        <v>14580</v>
      </c>
      <c r="AMB219">
        <v>1</v>
      </c>
      <c r="AMD219">
        <v>70</v>
      </c>
      <c r="AME219">
        <v>37.04</v>
      </c>
      <c r="AMH219">
        <v>345.46</v>
      </c>
      <c r="AMI219">
        <v>135.52000000000001</v>
      </c>
      <c r="AMJ219">
        <v>2.2000000000000002</v>
      </c>
      <c r="AMK219">
        <v>61600</v>
      </c>
      <c r="AML219">
        <v>1</v>
      </c>
      <c r="AMM219" s="1" t="s">
        <v>1281</v>
      </c>
      <c r="AMN219">
        <v>0.01</v>
      </c>
      <c r="AMO219">
        <v>0.45</v>
      </c>
      <c r="AMP219" s="1" t="s">
        <v>1281</v>
      </c>
      <c r="AMQ219" s="1" t="s">
        <v>1281</v>
      </c>
      <c r="AMR219">
        <v>83.06</v>
      </c>
      <c r="AMS219">
        <v>520</v>
      </c>
      <c r="AMT219">
        <v>1000</v>
      </c>
      <c r="AMU219">
        <v>520</v>
      </c>
      <c r="AMV219">
        <v>1</v>
      </c>
      <c r="AMX219">
        <v>50</v>
      </c>
      <c r="AMY219">
        <v>5</v>
      </c>
      <c r="ANB219">
        <v>5.39</v>
      </c>
      <c r="ANC219">
        <v>11664</v>
      </c>
      <c r="AND219">
        <v>108</v>
      </c>
      <c r="ANE219">
        <v>108000</v>
      </c>
      <c r="ANF219">
        <v>1</v>
      </c>
      <c r="ANH219">
        <v>0</v>
      </c>
      <c r="ANI219">
        <v>0</v>
      </c>
      <c r="ANL219">
        <v>296.94</v>
      </c>
      <c r="ANM219">
        <v>770906.5</v>
      </c>
      <c r="ANN219">
        <v>17400</v>
      </c>
      <c r="ANO219">
        <v>44305</v>
      </c>
      <c r="ANP219">
        <v>1</v>
      </c>
      <c r="ANR219">
        <v>500</v>
      </c>
      <c r="ANS219">
        <v>2.87</v>
      </c>
      <c r="ANV219">
        <v>171.8</v>
      </c>
      <c r="ANW219">
        <v>942699.9</v>
      </c>
      <c r="ANX219">
        <v>4285</v>
      </c>
      <c r="ANY219">
        <v>220000</v>
      </c>
      <c r="ANZ219">
        <v>1</v>
      </c>
      <c r="AOB219">
        <v>160</v>
      </c>
      <c r="AOC219">
        <v>3.73</v>
      </c>
      <c r="AOF219">
        <v>243.71</v>
      </c>
      <c r="AOG219">
        <v>106900.5</v>
      </c>
      <c r="AOH219">
        <v>10935</v>
      </c>
      <c r="AOI219">
        <v>9776</v>
      </c>
      <c r="AOJ219">
        <v>1</v>
      </c>
      <c r="AOL219">
        <v>450</v>
      </c>
      <c r="AOM219">
        <v>4.12</v>
      </c>
      <c r="AOP219">
        <v>7.38</v>
      </c>
      <c r="AOQ219">
        <v>7456.49</v>
      </c>
      <c r="AOR219">
        <v>128.69999999999999</v>
      </c>
      <c r="AOS219">
        <v>57937</v>
      </c>
      <c r="AOT219">
        <v>1</v>
      </c>
      <c r="AOV219">
        <v>0</v>
      </c>
      <c r="AOW219">
        <v>0</v>
      </c>
      <c r="AOZ219">
        <v>6.29</v>
      </c>
      <c r="APA219">
        <v>828</v>
      </c>
      <c r="APB219">
        <v>150</v>
      </c>
      <c r="APC219">
        <v>5520</v>
      </c>
      <c r="APD219">
        <v>1</v>
      </c>
      <c r="APF219">
        <v>25</v>
      </c>
      <c r="APG219">
        <v>16.670000000000002</v>
      </c>
      <c r="APJ219">
        <v>8.49</v>
      </c>
      <c r="APK219">
        <v>832</v>
      </c>
      <c r="APL219">
        <v>100</v>
      </c>
      <c r="APM219">
        <v>8320</v>
      </c>
      <c r="APN219">
        <v>1</v>
      </c>
      <c r="APP219">
        <v>25</v>
      </c>
      <c r="APQ219">
        <v>25</v>
      </c>
      <c r="APT219">
        <v>31.52</v>
      </c>
      <c r="APU219">
        <v>23911.439999999999</v>
      </c>
      <c r="APV219">
        <v>331</v>
      </c>
      <c r="APW219">
        <v>72240</v>
      </c>
      <c r="APX219">
        <v>1</v>
      </c>
      <c r="APZ219">
        <v>0</v>
      </c>
      <c r="AQA219">
        <v>0</v>
      </c>
      <c r="AQD219">
        <v>81.42</v>
      </c>
      <c r="AQE219">
        <v>77182.31</v>
      </c>
      <c r="AQF219">
        <v>2450</v>
      </c>
      <c r="AQG219">
        <v>31503</v>
      </c>
      <c r="AQH219">
        <v>1</v>
      </c>
      <c r="AQJ219">
        <v>75</v>
      </c>
      <c r="AQK219">
        <v>3.06</v>
      </c>
      <c r="AQN219">
        <v>75.13</v>
      </c>
      <c r="AQO219">
        <v>11587.86</v>
      </c>
      <c r="AQP219">
        <v>1620</v>
      </c>
      <c r="AQQ219">
        <v>7153</v>
      </c>
      <c r="AQR219">
        <v>1</v>
      </c>
      <c r="AQT219">
        <v>95</v>
      </c>
      <c r="AQU219">
        <v>5.86</v>
      </c>
      <c r="AQX219">
        <v>19.55</v>
      </c>
      <c r="AQY219">
        <v>27906.48</v>
      </c>
      <c r="AQZ219">
        <v>226</v>
      </c>
      <c r="ARA219">
        <v>123480</v>
      </c>
      <c r="ARB219">
        <v>1</v>
      </c>
      <c r="ARD219">
        <v>24</v>
      </c>
      <c r="ARE219">
        <v>10.62</v>
      </c>
      <c r="ARH219">
        <v>81.69</v>
      </c>
      <c r="ARI219">
        <v>9233.93</v>
      </c>
      <c r="ARJ219">
        <v>545</v>
      </c>
      <c r="ARK219">
        <v>16943</v>
      </c>
      <c r="ARL219">
        <v>1</v>
      </c>
      <c r="ARN219">
        <v>20</v>
      </c>
      <c r="ARO219">
        <v>3.67</v>
      </c>
      <c r="ARR219">
        <v>19.45</v>
      </c>
      <c r="ARS219">
        <v>58944.3</v>
      </c>
      <c r="ART219">
        <v>233</v>
      </c>
      <c r="ARU219">
        <v>252980</v>
      </c>
      <c r="ARV219">
        <v>1</v>
      </c>
      <c r="ARX219">
        <v>0</v>
      </c>
      <c r="ARY219">
        <v>0</v>
      </c>
      <c r="ASB219">
        <v>80.97</v>
      </c>
      <c r="ASC219">
        <v>64241.99</v>
      </c>
      <c r="ASD219">
        <v>4150</v>
      </c>
      <c r="ASE219">
        <v>15480</v>
      </c>
      <c r="ASF219">
        <v>1</v>
      </c>
      <c r="ASH219">
        <v>0</v>
      </c>
      <c r="ASI219">
        <v>0</v>
      </c>
      <c r="ASL219">
        <v>36</v>
      </c>
      <c r="ASM219">
        <v>44499.96</v>
      </c>
      <c r="ASN219">
        <v>4450</v>
      </c>
      <c r="ASO219">
        <v>10000</v>
      </c>
      <c r="ASP219">
        <v>1</v>
      </c>
      <c r="ASR219">
        <v>210</v>
      </c>
      <c r="ASS219">
        <v>4.72</v>
      </c>
      <c r="ASV219">
        <v>67.14</v>
      </c>
      <c r="ASW219">
        <v>143779.9</v>
      </c>
      <c r="ASX219">
        <v>9100</v>
      </c>
      <c r="ASY219">
        <v>15800</v>
      </c>
      <c r="ASZ219">
        <v>1</v>
      </c>
      <c r="ATA219" s="1" t="s">
        <v>1281</v>
      </c>
      <c r="ATB219">
        <v>150</v>
      </c>
      <c r="ATC219">
        <v>1.65</v>
      </c>
      <c r="ATD219" s="1" t="s">
        <v>1281</v>
      </c>
      <c r="ATE219" s="1" t="s">
        <v>1281</v>
      </c>
      <c r="ATF219">
        <v>25.99</v>
      </c>
      <c r="ATH219">
        <v>599</v>
      </c>
      <c r="ATI219">
        <v>1</v>
      </c>
      <c r="ATJ219">
        <v>1</v>
      </c>
      <c r="ATL219">
        <v>0</v>
      </c>
      <c r="ATM219">
        <v>0</v>
      </c>
      <c r="ATP219">
        <v>15.41</v>
      </c>
      <c r="ATQ219">
        <v>582704</v>
      </c>
      <c r="ATR219">
        <v>590</v>
      </c>
      <c r="ATS219">
        <v>987634</v>
      </c>
      <c r="ATT219">
        <v>1</v>
      </c>
      <c r="ATV219">
        <v>0</v>
      </c>
      <c r="ATW219">
        <v>0</v>
      </c>
      <c r="ATZ219">
        <v>44.65</v>
      </c>
      <c r="AUA219">
        <v>78021.31</v>
      </c>
      <c r="AUB219">
        <v>375</v>
      </c>
      <c r="AUC219">
        <v>208057</v>
      </c>
      <c r="AUD219">
        <v>1</v>
      </c>
      <c r="AUF219">
        <v>15</v>
      </c>
      <c r="AUG219">
        <v>4</v>
      </c>
      <c r="AUJ219">
        <v>70.31</v>
      </c>
      <c r="AUK219">
        <v>15903.44</v>
      </c>
      <c r="AUL219">
        <v>280</v>
      </c>
      <c r="AUM219">
        <v>56798</v>
      </c>
      <c r="AUN219">
        <v>1</v>
      </c>
      <c r="AUP219">
        <v>35</v>
      </c>
      <c r="AUQ219">
        <v>12.5</v>
      </c>
      <c r="AUT219">
        <v>122.02</v>
      </c>
      <c r="AUU219">
        <v>877.85</v>
      </c>
      <c r="AUV219">
        <v>533</v>
      </c>
      <c r="AUW219">
        <v>1647</v>
      </c>
      <c r="AUX219">
        <v>1</v>
      </c>
      <c r="AUZ219">
        <v>25</v>
      </c>
      <c r="AVA219">
        <v>4.6900000000000004</v>
      </c>
      <c r="AVL219">
        <v>0.01</v>
      </c>
      <c r="AVM219">
        <v>-0.03</v>
      </c>
      <c r="AVQ219">
        <v>5500</v>
      </c>
      <c r="AVR219">
        <v>1</v>
      </c>
      <c r="AVT219">
        <v>0</v>
      </c>
      <c r="AWF219" s="1" t="s">
        <v>1281</v>
      </c>
      <c r="AWG219" s="1" t="s">
        <v>1281</v>
      </c>
      <c r="AWK219">
        <v>94500</v>
      </c>
      <c r="AWL219">
        <v>1</v>
      </c>
      <c r="AWN219">
        <v>0</v>
      </c>
      <c r="AWR219">
        <v>54.68</v>
      </c>
      <c r="AWS219">
        <v>5560</v>
      </c>
      <c r="AWT219">
        <v>1112</v>
      </c>
      <c r="AWU219">
        <v>5000</v>
      </c>
      <c r="AWV219">
        <v>1</v>
      </c>
      <c r="AWX219">
        <v>50</v>
      </c>
      <c r="AWY219">
        <v>4.5</v>
      </c>
      <c r="AXB219">
        <v>41.06</v>
      </c>
      <c r="AXC219">
        <v>91897.75</v>
      </c>
      <c r="AXD219">
        <v>582</v>
      </c>
      <c r="AXE219">
        <v>157900</v>
      </c>
      <c r="AXF219">
        <v>1</v>
      </c>
      <c r="AXH219">
        <v>0</v>
      </c>
      <c r="AXI219">
        <v>0</v>
      </c>
      <c r="AXL219">
        <v>135.81</v>
      </c>
      <c r="AXM219">
        <v>2726515</v>
      </c>
      <c r="AXN219">
        <v>3015</v>
      </c>
      <c r="AXO219">
        <v>904317</v>
      </c>
      <c r="AXP219">
        <v>1</v>
      </c>
      <c r="AXQ219" s="1" t="s">
        <v>1281</v>
      </c>
      <c r="AXR219">
        <v>0</v>
      </c>
      <c r="AXS219">
        <v>0</v>
      </c>
      <c r="AYF219">
        <v>32.119999999999997</v>
      </c>
      <c r="AYG219">
        <v>24974.13</v>
      </c>
      <c r="AYH219">
        <v>1130</v>
      </c>
      <c r="AYI219">
        <v>22101</v>
      </c>
      <c r="AYJ219">
        <v>1</v>
      </c>
      <c r="AYL219">
        <v>70</v>
      </c>
      <c r="AYM219">
        <v>6.19</v>
      </c>
      <c r="AYP219">
        <v>327.77</v>
      </c>
      <c r="AYQ219">
        <v>942499.4</v>
      </c>
      <c r="AYR219">
        <v>18850</v>
      </c>
      <c r="AYS219">
        <v>50000</v>
      </c>
      <c r="AYT219">
        <v>1</v>
      </c>
      <c r="AYU219" s="1" t="s">
        <v>1281</v>
      </c>
      <c r="AYV219">
        <v>360</v>
      </c>
      <c r="AYW219">
        <v>1.91</v>
      </c>
      <c r="AYX219" s="1" t="s">
        <v>1281</v>
      </c>
      <c r="AYY219" s="1" t="s">
        <v>1281</v>
      </c>
      <c r="AYZ219">
        <v>23.43</v>
      </c>
      <c r="AZA219">
        <v>408374.9</v>
      </c>
      <c r="AZB219">
        <v>1210</v>
      </c>
      <c r="AZC219">
        <v>337500</v>
      </c>
      <c r="AZD219">
        <v>1</v>
      </c>
      <c r="AZF219">
        <v>130</v>
      </c>
      <c r="AZG219">
        <v>10.74</v>
      </c>
      <c r="AZJ219">
        <v>262.33</v>
      </c>
      <c r="AZK219">
        <v>1840965</v>
      </c>
      <c r="AZL219">
        <v>46000</v>
      </c>
      <c r="AZM219">
        <v>40021</v>
      </c>
      <c r="AZN219">
        <v>1</v>
      </c>
      <c r="AZP219">
        <v>180</v>
      </c>
      <c r="AZQ219">
        <v>0.39</v>
      </c>
      <c r="AZT219">
        <v>131.6</v>
      </c>
      <c r="AZU219">
        <v>556025.59999999998</v>
      </c>
      <c r="AZV219">
        <v>925</v>
      </c>
      <c r="AZW219">
        <v>601109</v>
      </c>
      <c r="AZX219">
        <v>1</v>
      </c>
      <c r="AZZ219">
        <v>70</v>
      </c>
      <c r="BAA219">
        <v>9.73</v>
      </c>
      <c r="BAD219">
        <v>17.309999999999999</v>
      </c>
      <c r="BAE219">
        <v>3264</v>
      </c>
      <c r="BAF219">
        <v>108.8</v>
      </c>
      <c r="BAG219">
        <v>30000</v>
      </c>
      <c r="BAH219">
        <v>1</v>
      </c>
      <c r="BAJ219">
        <v>0</v>
      </c>
      <c r="BAK219">
        <v>0</v>
      </c>
      <c r="BAN219">
        <v>109.98</v>
      </c>
      <c r="BAO219">
        <v>160715.9</v>
      </c>
      <c r="BAP219">
        <v>5900</v>
      </c>
      <c r="BAQ219">
        <v>27240</v>
      </c>
      <c r="BAR219">
        <v>1</v>
      </c>
      <c r="BAT219">
        <v>175</v>
      </c>
      <c r="BAU219">
        <v>2.97</v>
      </c>
      <c r="BAX219">
        <v>51.51</v>
      </c>
      <c r="BAY219">
        <v>56623.02</v>
      </c>
      <c r="BAZ219">
        <v>2780</v>
      </c>
      <c r="BBA219">
        <v>20368</v>
      </c>
      <c r="BBB219">
        <v>1</v>
      </c>
      <c r="BBD219">
        <v>290</v>
      </c>
      <c r="BBE219">
        <v>10.43</v>
      </c>
      <c r="BBH219">
        <v>292.73</v>
      </c>
      <c r="BBI219">
        <v>165439.9</v>
      </c>
      <c r="BBJ219">
        <v>6400</v>
      </c>
      <c r="BBK219">
        <v>25850</v>
      </c>
      <c r="BBL219">
        <v>1</v>
      </c>
      <c r="BBN219">
        <v>120</v>
      </c>
      <c r="BBO219">
        <v>1.87</v>
      </c>
      <c r="BBR219">
        <v>188.84</v>
      </c>
      <c r="BBS219">
        <v>970559.9</v>
      </c>
      <c r="BBT219">
        <v>6740</v>
      </c>
      <c r="BBU219">
        <v>144000</v>
      </c>
      <c r="BBV219">
        <v>1</v>
      </c>
      <c r="BBX219">
        <v>220</v>
      </c>
      <c r="BBY219">
        <v>3.26</v>
      </c>
      <c r="BCB219">
        <v>80.19</v>
      </c>
      <c r="BCC219">
        <v>68339.94</v>
      </c>
      <c r="BCD219">
        <v>2040</v>
      </c>
      <c r="BCE219">
        <v>33500</v>
      </c>
      <c r="BCF219">
        <v>1</v>
      </c>
      <c r="BCH219">
        <v>65</v>
      </c>
      <c r="BCI219">
        <v>3.19</v>
      </c>
      <c r="BCL219">
        <v>25.5</v>
      </c>
      <c r="BCM219">
        <v>12976.64</v>
      </c>
      <c r="BCN219">
        <v>1480</v>
      </c>
      <c r="BCO219">
        <v>8768</v>
      </c>
      <c r="BCP219">
        <v>1</v>
      </c>
      <c r="BCR219">
        <v>0</v>
      </c>
      <c r="BCS219">
        <v>0</v>
      </c>
      <c r="BCV219">
        <v>259.3</v>
      </c>
      <c r="BCW219">
        <v>35493.730000000003</v>
      </c>
      <c r="BCX219">
        <v>1334</v>
      </c>
      <c r="BCY219">
        <v>26607</v>
      </c>
      <c r="BCZ219">
        <v>1</v>
      </c>
      <c r="BDB219">
        <v>0</v>
      </c>
      <c r="BDC219">
        <v>0</v>
      </c>
      <c r="BDF219">
        <v>185.49</v>
      </c>
      <c r="BDG219">
        <v>209999.9</v>
      </c>
      <c r="BDH219">
        <v>14000</v>
      </c>
      <c r="BDI219">
        <v>15000</v>
      </c>
      <c r="BDJ219">
        <v>1</v>
      </c>
      <c r="BDL219">
        <v>390</v>
      </c>
      <c r="BDM219">
        <v>2.79</v>
      </c>
      <c r="BDP219">
        <v>211.15</v>
      </c>
      <c r="BDQ219">
        <v>88583.19</v>
      </c>
      <c r="BDR219">
        <v>1795</v>
      </c>
      <c r="BDS219">
        <v>49350</v>
      </c>
      <c r="BDT219">
        <v>1</v>
      </c>
      <c r="BDV219">
        <v>90</v>
      </c>
      <c r="BDW219">
        <v>5.01</v>
      </c>
      <c r="BDZ219">
        <v>100</v>
      </c>
      <c r="BEB219">
        <v>2.04</v>
      </c>
      <c r="BEC219">
        <v>1</v>
      </c>
      <c r="BED219">
        <v>1</v>
      </c>
      <c r="BEE219" s="1" t="s">
        <v>1281</v>
      </c>
      <c r="BEF219">
        <v>0</v>
      </c>
      <c r="BEG219">
        <v>0</v>
      </c>
      <c r="BEJ219">
        <v>160.13999999999999</v>
      </c>
      <c r="BEK219">
        <v>387999.9</v>
      </c>
      <c r="BEL219">
        <v>19400</v>
      </c>
      <c r="BEM219">
        <v>20000</v>
      </c>
      <c r="BEN219">
        <v>1</v>
      </c>
      <c r="BEP219">
        <v>250</v>
      </c>
      <c r="BEQ219">
        <v>1.29</v>
      </c>
    </row>
    <row r="220" spans="1:1499" x14ac:dyDescent="0.25">
      <c r="A220" s="2">
        <v>41579</v>
      </c>
      <c r="B220">
        <v>92.56</v>
      </c>
      <c r="C220">
        <v>1759576</v>
      </c>
      <c r="D220">
        <v>13902</v>
      </c>
      <c r="E220">
        <v>126570</v>
      </c>
      <c r="F220">
        <v>1</v>
      </c>
      <c r="H220">
        <v>0</v>
      </c>
      <c r="I220">
        <v>0</v>
      </c>
      <c r="L220">
        <v>100</v>
      </c>
      <c r="N220">
        <v>350</v>
      </c>
      <c r="O220">
        <v>1</v>
      </c>
      <c r="P220">
        <v>1</v>
      </c>
      <c r="R220">
        <v>0</v>
      </c>
      <c r="S220">
        <v>0</v>
      </c>
      <c r="V220">
        <v>100</v>
      </c>
      <c r="W220">
        <v>9764.7999999999993</v>
      </c>
      <c r="X220">
        <v>136</v>
      </c>
      <c r="Y220">
        <v>71800</v>
      </c>
      <c r="Z220">
        <v>1</v>
      </c>
      <c r="AB220">
        <v>0</v>
      </c>
      <c r="AC220">
        <v>0</v>
      </c>
      <c r="AF220">
        <v>100</v>
      </c>
      <c r="AG220">
        <v>1826</v>
      </c>
      <c r="AH220">
        <v>830</v>
      </c>
      <c r="AI220">
        <v>2200</v>
      </c>
      <c r="AJ220">
        <v>1</v>
      </c>
      <c r="AL220">
        <v>0</v>
      </c>
      <c r="AM220">
        <v>0</v>
      </c>
      <c r="AP220">
        <v>100</v>
      </c>
      <c r="AQ220">
        <v>119.6</v>
      </c>
      <c r="AR220">
        <v>26</v>
      </c>
      <c r="AS220">
        <v>4600</v>
      </c>
      <c r="AT220">
        <v>1</v>
      </c>
      <c r="AV220">
        <v>0</v>
      </c>
      <c r="AW220">
        <v>0</v>
      </c>
      <c r="BM220" s="1" t="s">
        <v>1281</v>
      </c>
      <c r="BN220" s="1" t="s">
        <v>1281</v>
      </c>
      <c r="BP220" s="1" t="s">
        <v>1281</v>
      </c>
      <c r="BW220" s="1" t="s">
        <v>1281</v>
      </c>
      <c r="BX220" s="1" t="s">
        <v>1281</v>
      </c>
      <c r="BZ220" s="1" t="s">
        <v>1281</v>
      </c>
      <c r="CG220" s="1" t="s">
        <v>1281</v>
      </c>
      <c r="CH220" s="1" t="s">
        <v>1281</v>
      </c>
      <c r="CJ220" s="1" t="s">
        <v>1281</v>
      </c>
      <c r="CN220">
        <v>100</v>
      </c>
      <c r="CP220">
        <v>20.260000000000002</v>
      </c>
      <c r="CQ220">
        <v>1</v>
      </c>
      <c r="CR220">
        <v>1</v>
      </c>
      <c r="CS220" s="1" t="s">
        <v>1281</v>
      </c>
      <c r="CT220">
        <v>0</v>
      </c>
      <c r="CU220">
        <v>0</v>
      </c>
      <c r="DA220" s="1" t="s">
        <v>1281</v>
      </c>
      <c r="DB220" s="1" t="s">
        <v>1281</v>
      </c>
      <c r="DD220" s="1" t="s">
        <v>1281</v>
      </c>
      <c r="DK220" s="1" t="s">
        <v>1281</v>
      </c>
      <c r="DL220" s="1" t="s">
        <v>1281</v>
      </c>
      <c r="DN220" s="1" t="s">
        <v>1281</v>
      </c>
      <c r="DU220" s="1" t="s">
        <v>1281</v>
      </c>
      <c r="DV220" s="1" t="s">
        <v>1281</v>
      </c>
      <c r="DX220" s="1" t="s">
        <v>1281</v>
      </c>
      <c r="EE220" s="1" t="s">
        <v>1281</v>
      </c>
      <c r="EF220" s="1" t="s">
        <v>1281</v>
      </c>
      <c r="EH220" s="1" t="s">
        <v>1281</v>
      </c>
      <c r="FF220">
        <v>1.91</v>
      </c>
      <c r="FG220">
        <v>36.04</v>
      </c>
      <c r="FH220">
        <v>0.27</v>
      </c>
      <c r="FI220">
        <v>134897</v>
      </c>
      <c r="FJ220">
        <v>1</v>
      </c>
      <c r="FK220">
        <v>9908.6</v>
      </c>
      <c r="FL220">
        <v>0</v>
      </c>
      <c r="FM220">
        <v>0</v>
      </c>
      <c r="FN220">
        <v>0</v>
      </c>
      <c r="FO220">
        <v>0.01</v>
      </c>
      <c r="FS220" s="1" t="s">
        <v>1281</v>
      </c>
      <c r="FT220" s="1" t="s">
        <v>1281</v>
      </c>
      <c r="FV220" s="1" t="s">
        <v>1281</v>
      </c>
      <c r="GC220" s="1" t="s">
        <v>1281</v>
      </c>
      <c r="GD220" s="1" t="s">
        <v>1281</v>
      </c>
      <c r="GF220" s="1" t="s">
        <v>1281</v>
      </c>
      <c r="GM220">
        <v>391521</v>
      </c>
      <c r="GN220">
        <v>1</v>
      </c>
      <c r="GP220" s="1" t="s">
        <v>1281</v>
      </c>
      <c r="GW220">
        <v>3633</v>
      </c>
      <c r="GX220">
        <v>1</v>
      </c>
      <c r="GZ220" s="1" t="s">
        <v>1281</v>
      </c>
      <c r="HG220" s="1" t="s">
        <v>1281</v>
      </c>
      <c r="HH220" s="1" t="s">
        <v>1281</v>
      </c>
      <c r="HJ220" s="1" t="s">
        <v>1281</v>
      </c>
      <c r="HQ220" s="1" t="s">
        <v>1281</v>
      </c>
      <c r="HR220" s="1" t="s">
        <v>1281</v>
      </c>
      <c r="HT220" s="1" t="s">
        <v>1281</v>
      </c>
      <c r="IA220" s="1" t="s">
        <v>1281</v>
      </c>
      <c r="IB220" s="1" t="s">
        <v>1281</v>
      </c>
      <c r="ID220" s="1" t="s">
        <v>1281</v>
      </c>
      <c r="IU220" s="1" t="s">
        <v>1281</v>
      </c>
      <c r="IV220" s="1" t="s">
        <v>1281</v>
      </c>
      <c r="IX220" s="1" t="s">
        <v>1281</v>
      </c>
      <c r="JE220" s="1" t="s">
        <v>1281</v>
      </c>
      <c r="JF220" s="1" t="s">
        <v>1281</v>
      </c>
      <c r="JH220" s="1" t="s">
        <v>1281</v>
      </c>
      <c r="JO220" s="1" t="s">
        <v>1281</v>
      </c>
      <c r="JP220" s="1" t="s">
        <v>1281</v>
      </c>
      <c r="JR220" s="1" t="s">
        <v>1281</v>
      </c>
      <c r="JY220">
        <v>0</v>
      </c>
      <c r="JZ220">
        <v>1</v>
      </c>
      <c r="KB220">
        <v>0</v>
      </c>
      <c r="KI220">
        <v>43982</v>
      </c>
      <c r="KJ220">
        <v>1</v>
      </c>
      <c r="KL220">
        <v>0</v>
      </c>
      <c r="MQ220" s="1" t="s">
        <v>1281</v>
      </c>
      <c r="MR220" s="1" t="s">
        <v>1281</v>
      </c>
      <c r="MT220" s="1" t="s">
        <v>1281</v>
      </c>
      <c r="NA220" s="1" t="s">
        <v>1281</v>
      </c>
      <c r="NB220" s="1" t="s">
        <v>1281</v>
      </c>
      <c r="ND220" s="1" t="s">
        <v>1281</v>
      </c>
      <c r="NK220" s="1" t="s">
        <v>1281</v>
      </c>
      <c r="NL220" s="1" t="s">
        <v>1281</v>
      </c>
      <c r="NN220" s="1" t="s">
        <v>1281</v>
      </c>
      <c r="OO220" s="1" t="s">
        <v>1281</v>
      </c>
      <c r="OP220" s="1" t="s">
        <v>1281</v>
      </c>
      <c r="OR220" s="1" t="s">
        <v>1281</v>
      </c>
      <c r="PI220" s="1" t="s">
        <v>1281</v>
      </c>
      <c r="PJ220" s="1" t="s">
        <v>1281</v>
      </c>
      <c r="PL220" s="1" t="s">
        <v>1281</v>
      </c>
      <c r="PS220" s="1" t="s">
        <v>1281</v>
      </c>
      <c r="PT220" s="1" t="s">
        <v>1281</v>
      </c>
      <c r="PV220" s="1" t="s">
        <v>1281</v>
      </c>
      <c r="RN220">
        <v>100</v>
      </c>
      <c r="RP220">
        <v>1.63</v>
      </c>
      <c r="RQ220">
        <v>1</v>
      </c>
      <c r="RR220">
        <v>1</v>
      </c>
      <c r="RT220">
        <v>0</v>
      </c>
      <c r="RU220">
        <v>0</v>
      </c>
      <c r="SK220" s="1" t="s">
        <v>1281</v>
      </c>
      <c r="SL220" s="1" t="s">
        <v>1281</v>
      </c>
      <c r="SN220" s="1" t="s">
        <v>1281</v>
      </c>
      <c r="SU220" s="1" t="s">
        <v>1281</v>
      </c>
      <c r="SV220" s="1" t="s">
        <v>1281</v>
      </c>
      <c r="SX220" s="1" t="s">
        <v>1281</v>
      </c>
      <c r="TE220" s="1" t="s">
        <v>1281</v>
      </c>
      <c r="TF220" s="1" t="s">
        <v>1281</v>
      </c>
      <c r="TH220" s="1" t="s">
        <v>1281</v>
      </c>
      <c r="TO220">
        <v>0</v>
      </c>
      <c r="TP220">
        <v>1</v>
      </c>
      <c r="TR220">
        <v>0</v>
      </c>
      <c r="TY220" s="1" t="s">
        <v>1281</v>
      </c>
      <c r="TZ220" s="1" t="s">
        <v>1281</v>
      </c>
      <c r="UB220" s="1" t="s">
        <v>1281</v>
      </c>
      <c r="US220" s="1" t="s">
        <v>1281</v>
      </c>
      <c r="UT220" s="1" t="s">
        <v>1281</v>
      </c>
      <c r="UV220" s="1" t="s">
        <v>1281</v>
      </c>
      <c r="VC220" s="1" t="s">
        <v>1281</v>
      </c>
      <c r="VD220" s="1" t="s">
        <v>1281</v>
      </c>
      <c r="VF220" s="1" t="s">
        <v>1281</v>
      </c>
      <c r="VM220" s="1" t="s">
        <v>1281</v>
      </c>
      <c r="VN220" s="1" t="s">
        <v>1281</v>
      </c>
      <c r="VP220" s="1" t="s">
        <v>1281</v>
      </c>
      <c r="VW220">
        <v>2509</v>
      </c>
      <c r="VX220">
        <v>1</v>
      </c>
      <c r="VZ220" s="1" t="s">
        <v>1281</v>
      </c>
      <c r="WG220">
        <v>136</v>
      </c>
      <c r="WH220">
        <v>1</v>
      </c>
      <c r="WJ220" s="1" t="s">
        <v>1281</v>
      </c>
      <c r="WQ220">
        <v>178831</v>
      </c>
      <c r="WR220">
        <v>1</v>
      </c>
      <c r="WT220" s="1" t="s">
        <v>1281</v>
      </c>
      <c r="XA220" s="1" t="s">
        <v>1281</v>
      </c>
      <c r="XB220" s="1" t="s">
        <v>1281</v>
      </c>
      <c r="XD220" s="1" t="s">
        <v>1281</v>
      </c>
      <c r="YE220" s="1" t="s">
        <v>1281</v>
      </c>
      <c r="YF220" s="1" t="s">
        <v>1281</v>
      </c>
      <c r="YY220" s="1" t="s">
        <v>1281</v>
      </c>
      <c r="YZ220" s="1" t="s">
        <v>1281</v>
      </c>
      <c r="ZI220" s="1" t="s">
        <v>1281</v>
      </c>
      <c r="ZJ220" s="1" t="s">
        <v>1281</v>
      </c>
      <c r="ZS220" s="1" t="s">
        <v>1281</v>
      </c>
      <c r="ZT220" s="1" t="s">
        <v>1281</v>
      </c>
      <c r="ADJ220" s="1" t="s">
        <v>1281</v>
      </c>
      <c r="ADK220" s="1" t="s">
        <v>1281</v>
      </c>
      <c r="ADL220">
        <v>0.1</v>
      </c>
      <c r="ADM220">
        <v>71.56</v>
      </c>
      <c r="ADN220">
        <v>1.5</v>
      </c>
      <c r="ADO220">
        <v>47710</v>
      </c>
      <c r="ADP220">
        <v>1</v>
      </c>
      <c r="ADR220">
        <v>0</v>
      </c>
      <c r="ADS220">
        <v>0</v>
      </c>
      <c r="ADV220">
        <v>33.56</v>
      </c>
      <c r="ADW220">
        <v>41400</v>
      </c>
      <c r="ADX220">
        <v>800</v>
      </c>
      <c r="ADY220">
        <v>51750</v>
      </c>
      <c r="ADZ220">
        <v>1</v>
      </c>
      <c r="AEB220">
        <v>0</v>
      </c>
      <c r="AEC220">
        <v>0</v>
      </c>
      <c r="AEF220">
        <v>8.32</v>
      </c>
      <c r="AEG220">
        <v>2759.48</v>
      </c>
      <c r="AEH220">
        <v>101.5</v>
      </c>
      <c r="AEI220">
        <v>27187</v>
      </c>
      <c r="AEJ220">
        <v>1</v>
      </c>
      <c r="AEL220">
        <v>0</v>
      </c>
      <c r="AEM220">
        <v>0</v>
      </c>
      <c r="AEP220">
        <v>81.040000000000006</v>
      </c>
      <c r="AEQ220">
        <v>315899.90000000002</v>
      </c>
      <c r="AER220">
        <v>3510</v>
      </c>
      <c r="AES220">
        <v>90000</v>
      </c>
      <c r="AET220">
        <v>1</v>
      </c>
      <c r="AEV220">
        <v>180</v>
      </c>
      <c r="AEW220">
        <v>5.13</v>
      </c>
      <c r="AEZ220">
        <v>58.61</v>
      </c>
      <c r="AFA220">
        <v>3259999</v>
      </c>
      <c r="AFB220">
        <v>1630</v>
      </c>
      <c r="AFC220">
        <v>2000000</v>
      </c>
      <c r="AFD220">
        <v>1</v>
      </c>
      <c r="AFF220">
        <v>50.5</v>
      </c>
      <c r="AFG220">
        <v>3.1</v>
      </c>
      <c r="AFJ220">
        <v>13.13</v>
      </c>
      <c r="AFK220">
        <v>15093.11</v>
      </c>
      <c r="AFL220">
        <v>170</v>
      </c>
      <c r="AFM220">
        <v>88783</v>
      </c>
      <c r="AFN220">
        <v>1</v>
      </c>
      <c r="AFP220">
        <v>50</v>
      </c>
      <c r="AFQ220">
        <v>29.41</v>
      </c>
      <c r="AFT220">
        <v>46.18</v>
      </c>
      <c r="AFV220">
        <v>1501</v>
      </c>
      <c r="AFW220">
        <v>1</v>
      </c>
      <c r="AFX220">
        <v>1</v>
      </c>
      <c r="AFZ220">
        <v>0</v>
      </c>
      <c r="AGA220">
        <v>0</v>
      </c>
      <c r="AGD220">
        <v>85.64</v>
      </c>
      <c r="AGE220">
        <v>118039.9</v>
      </c>
      <c r="AGF220">
        <v>1300</v>
      </c>
      <c r="AGG220">
        <v>90800</v>
      </c>
      <c r="AGH220">
        <v>1</v>
      </c>
      <c r="AGJ220">
        <v>0</v>
      </c>
      <c r="AGK220">
        <v>0</v>
      </c>
      <c r="AHK220">
        <v>1</v>
      </c>
      <c r="AHL220">
        <v>1</v>
      </c>
      <c r="AHN220">
        <v>0</v>
      </c>
      <c r="AHZ220" s="1" t="s">
        <v>1281</v>
      </c>
      <c r="AIA220" s="1" t="s">
        <v>1281</v>
      </c>
      <c r="AIB220">
        <v>163.85</v>
      </c>
      <c r="AIC220">
        <v>250240</v>
      </c>
      <c r="AID220">
        <v>3680</v>
      </c>
      <c r="AIE220">
        <v>68000</v>
      </c>
      <c r="AIF220">
        <v>1</v>
      </c>
      <c r="AIG220" s="1" t="s">
        <v>1281</v>
      </c>
      <c r="AIH220">
        <v>0</v>
      </c>
      <c r="AII220">
        <v>0</v>
      </c>
      <c r="AIK220" s="1" t="s">
        <v>1281</v>
      </c>
      <c r="AIL220">
        <v>803.85</v>
      </c>
      <c r="AIM220">
        <v>26.3</v>
      </c>
      <c r="AIN220">
        <v>2.7</v>
      </c>
      <c r="AIO220">
        <v>9741</v>
      </c>
      <c r="AIP220">
        <v>1</v>
      </c>
      <c r="AIQ220" s="1" t="s">
        <v>1281</v>
      </c>
      <c r="AIR220">
        <v>0.03</v>
      </c>
      <c r="AIS220">
        <v>0.96</v>
      </c>
      <c r="AIV220">
        <v>249.41</v>
      </c>
      <c r="AIW220">
        <v>32850</v>
      </c>
      <c r="AIX220">
        <v>1469.4</v>
      </c>
      <c r="AIY220">
        <v>11250</v>
      </c>
      <c r="AIZ220">
        <v>1</v>
      </c>
      <c r="AJB220">
        <v>100.64</v>
      </c>
      <c r="AJC220">
        <v>6.85</v>
      </c>
      <c r="AJF220">
        <v>51.87</v>
      </c>
      <c r="AJG220">
        <v>654499.9</v>
      </c>
      <c r="AJH220">
        <v>770</v>
      </c>
      <c r="AJI220">
        <v>850000</v>
      </c>
      <c r="AJJ220">
        <v>1</v>
      </c>
      <c r="AJL220">
        <v>90</v>
      </c>
      <c r="AJM220">
        <v>11.69</v>
      </c>
      <c r="AJP220">
        <v>96.42</v>
      </c>
      <c r="AJQ220">
        <v>749999.9</v>
      </c>
      <c r="AJR220">
        <v>12500</v>
      </c>
      <c r="AJS220">
        <v>60000</v>
      </c>
      <c r="AJT220">
        <v>1</v>
      </c>
      <c r="AJV220">
        <v>720</v>
      </c>
      <c r="AJW220">
        <v>5.76</v>
      </c>
      <c r="AJZ220">
        <v>5.64</v>
      </c>
      <c r="AKA220">
        <v>5341.92</v>
      </c>
      <c r="AKB220">
        <v>359</v>
      </c>
      <c r="AKC220">
        <v>14880</v>
      </c>
      <c r="AKD220">
        <v>1</v>
      </c>
      <c r="AKF220">
        <v>0</v>
      </c>
      <c r="AKG220">
        <v>0</v>
      </c>
      <c r="AKR220">
        <v>0</v>
      </c>
      <c r="AKS220">
        <v>0.01</v>
      </c>
      <c r="AKT220">
        <v>23.04</v>
      </c>
      <c r="AKU220">
        <v>41980</v>
      </c>
      <c r="AKV220">
        <v>2099</v>
      </c>
      <c r="AKW220">
        <v>20000</v>
      </c>
      <c r="AKX220">
        <v>1</v>
      </c>
      <c r="AKZ220">
        <v>200</v>
      </c>
      <c r="ALA220">
        <v>9.5299999999999994</v>
      </c>
      <c r="ALD220">
        <v>47.97</v>
      </c>
      <c r="ALE220">
        <v>100591.9</v>
      </c>
      <c r="ALF220">
        <v>1079</v>
      </c>
      <c r="ALG220">
        <v>93227</v>
      </c>
      <c r="ALH220">
        <v>1</v>
      </c>
      <c r="ALI220" s="1" t="s">
        <v>1281</v>
      </c>
      <c r="ALJ220">
        <v>0</v>
      </c>
      <c r="ALK220">
        <v>0</v>
      </c>
      <c r="ALL220" s="1" t="s">
        <v>1281</v>
      </c>
      <c r="ALM220" s="1" t="s">
        <v>1281</v>
      </c>
      <c r="ALN220">
        <v>154.93</v>
      </c>
      <c r="ALO220">
        <v>124499.9</v>
      </c>
      <c r="ALP220">
        <v>4150</v>
      </c>
      <c r="ALQ220">
        <v>30000</v>
      </c>
      <c r="ALR220">
        <v>1</v>
      </c>
      <c r="ALT220">
        <v>160</v>
      </c>
      <c r="ALU220">
        <v>3.86</v>
      </c>
      <c r="ALX220">
        <v>29.97</v>
      </c>
      <c r="ALY220">
        <v>2755.62</v>
      </c>
      <c r="ALZ220">
        <v>189</v>
      </c>
      <c r="AMA220">
        <v>14580</v>
      </c>
      <c r="AMB220">
        <v>1</v>
      </c>
      <c r="AMD220">
        <v>70</v>
      </c>
      <c r="AME220">
        <v>37.04</v>
      </c>
      <c r="AMH220">
        <v>345.46</v>
      </c>
      <c r="AMI220">
        <v>135.52000000000001</v>
      </c>
      <c r="AMJ220">
        <v>2.2000000000000002</v>
      </c>
      <c r="AMK220">
        <v>61600</v>
      </c>
      <c r="AML220">
        <v>1</v>
      </c>
      <c r="AMM220" s="1" t="s">
        <v>1281</v>
      </c>
      <c r="AMN220">
        <v>0.01</v>
      </c>
      <c r="AMO220">
        <v>0.45</v>
      </c>
      <c r="AMP220" s="1" t="s">
        <v>1281</v>
      </c>
      <c r="AMQ220" s="1" t="s">
        <v>1281</v>
      </c>
      <c r="AMR220">
        <v>83.06</v>
      </c>
      <c r="AMS220">
        <v>520</v>
      </c>
      <c r="AMT220">
        <v>1000</v>
      </c>
      <c r="AMU220">
        <v>520</v>
      </c>
      <c r="AMV220">
        <v>1</v>
      </c>
      <c r="AMX220">
        <v>50</v>
      </c>
      <c r="AMY220">
        <v>5</v>
      </c>
      <c r="ANB220">
        <v>5.39</v>
      </c>
      <c r="ANC220">
        <v>11664</v>
      </c>
      <c r="AND220">
        <v>108</v>
      </c>
      <c r="ANE220">
        <v>108000</v>
      </c>
      <c r="ANF220">
        <v>1</v>
      </c>
      <c r="ANH220">
        <v>0</v>
      </c>
      <c r="ANI220">
        <v>0</v>
      </c>
      <c r="ANL220">
        <v>296.94</v>
      </c>
      <c r="ANM220">
        <v>770906.5</v>
      </c>
      <c r="ANN220">
        <v>17400</v>
      </c>
      <c r="ANO220">
        <v>44305</v>
      </c>
      <c r="ANP220">
        <v>1</v>
      </c>
      <c r="ANR220">
        <v>500</v>
      </c>
      <c r="ANS220">
        <v>2.87</v>
      </c>
      <c r="ANV220">
        <v>171.8</v>
      </c>
      <c r="ANW220">
        <v>942699.9</v>
      </c>
      <c r="ANX220">
        <v>4285</v>
      </c>
      <c r="ANY220">
        <v>220000</v>
      </c>
      <c r="ANZ220">
        <v>1</v>
      </c>
      <c r="AOB220">
        <v>160</v>
      </c>
      <c r="AOC220">
        <v>3.73</v>
      </c>
      <c r="AOF220">
        <v>243.71</v>
      </c>
      <c r="AOG220">
        <v>106900.5</v>
      </c>
      <c r="AOH220">
        <v>10935</v>
      </c>
      <c r="AOI220">
        <v>9776</v>
      </c>
      <c r="AOJ220">
        <v>1</v>
      </c>
      <c r="AOL220">
        <v>450</v>
      </c>
      <c r="AOM220">
        <v>4.12</v>
      </c>
      <c r="AOP220">
        <v>7.38</v>
      </c>
      <c r="AOQ220">
        <v>7456.49</v>
      </c>
      <c r="AOR220">
        <v>128.69999999999999</v>
      </c>
      <c r="AOS220">
        <v>57937</v>
      </c>
      <c r="AOT220">
        <v>1</v>
      </c>
      <c r="AOV220">
        <v>0</v>
      </c>
      <c r="AOW220">
        <v>0</v>
      </c>
      <c r="AOZ220">
        <v>6.29</v>
      </c>
      <c r="APA220">
        <v>828</v>
      </c>
      <c r="APB220">
        <v>150</v>
      </c>
      <c r="APC220">
        <v>5520</v>
      </c>
      <c r="APD220">
        <v>1</v>
      </c>
      <c r="APF220">
        <v>25</v>
      </c>
      <c r="APG220">
        <v>16.670000000000002</v>
      </c>
      <c r="APJ220">
        <v>8.49</v>
      </c>
      <c r="APK220">
        <v>832</v>
      </c>
      <c r="APL220">
        <v>100</v>
      </c>
      <c r="APM220">
        <v>8320</v>
      </c>
      <c r="APN220">
        <v>1</v>
      </c>
      <c r="APP220">
        <v>25</v>
      </c>
      <c r="APQ220">
        <v>25</v>
      </c>
      <c r="APT220">
        <v>31.52</v>
      </c>
      <c r="APU220">
        <v>23911.439999999999</v>
      </c>
      <c r="APV220">
        <v>331</v>
      </c>
      <c r="APW220">
        <v>72240</v>
      </c>
      <c r="APX220">
        <v>1</v>
      </c>
      <c r="APZ220">
        <v>0</v>
      </c>
      <c r="AQA220">
        <v>0</v>
      </c>
      <c r="AQD220">
        <v>81.42</v>
      </c>
      <c r="AQE220">
        <v>77182.31</v>
      </c>
      <c r="AQF220">
        <v>2450</v>
      </c>
      <c r="AQG220">
        <v>31503</v>
      </c>
      <c r="AQH220">
        <v>1</v>
      </c>
      <c r="AQJ220">
        <v>75</v>
      </c>
      <c r="AQK220">
        <v>3.06</v>
      </c>
      <c r="AQN220">
        <v>75.13</v>
      </c>
      <c r="AQO220">
        <v>11587.86</v>
      </c>
      <c r="AQP220">
        <v>1620</v>
      </c>
      <c r="AQQ220">
        <v>7153</v>
      </c>
      <c r="AQR220">
        <v>1</v>
      </c>
      <c r="AQT220">
        <v>95</v>
      </c>
      <c r="AQU220">
        <v>5.86</v>
      </c>
      <c r="AQX220">
        <v>19.55</v>
      </c>
      <c r="AQY220">
        <v>27906.48</v>
      </c>
      <c r="AQZ220">
        <v>226</v>
      </c>
      <c r="ARA220">
        <v>123480</v>
      </c>
      <c r="ARB220">
        <v>1</v>
      </c>
      <c r="ARD220">
        <v>24</v>
      </c>
      <c r="ARE220">
        <v>10.62</v>
      </c>
      <c r="ARH220">
        <v>81.69</v>
      </c>
      <c r="ARI220">
        <v>9233.93</v>
      </c>
      <c r="ARJ220">
        <v>545</v>
      </c>
      <c r="ARK220">
        <v>16943</v>
      </c>
      <c r="ARL220">
        <v>1</v>
      </c>
      <c r="ARN220">
        <v>20</v>
      </c>
      <c r="ARO220">
        <v>3.67</v>
      </c>
      <c r="ARR220">
        <v>19.45</v>
      </c>
      <c r="ARS220">
        <v>58944.3</v>
      </c>
      <c r="ART220">
        <v>233</v>
      </c>
      <c r="ARU220">
        <v>252980</v>
      </c>
      <c r="ARV220">
        <v>1</v>
      </c>
      <c r="ARX220">
        <v>0</v>
      </c>
      <c r="ARY220">
        <v>0</v>
      </c>
      <c r="ASB220">
        <v>80.97</v>
      </c>
      <c r="ASC220">
        <v>64241.99</v>
      </c>
      <c r="ASD220">
        <v>4150</v>
      </c>
      <c r="ASE220">
        <v>15480</v>
      </c>
      <c r="ASF220">
        <v>1</v>
      </c>
      <c r="ASH220">
        <v>0</v>
      </c>
      <c r="ASI220">
        <v>0</v>
      </c>
      <c r="ASL220">
        <v>36</v>
      </c>
      <c r="ASM220">
        <v>44499.96</v>
      </c>
      <c r="ASN220">
        <v>4450</v>
      </c>
      <c r="ASO220">
        <v>10000</v>
      </c>
      <c r="ASP220">
        <v>1</v>
      </c>
      <c r="ASR220">
        <v>210</v>
      </c>
      <c r="ASS220">
        <v>4.72</v>
      </c>
      <c r="ASV220">
        <v>67.14</v>
      </c>
      <c r="ASW220">
        <v>143779.9</v>
      </c>
      <c r="ASX220">
        <v>9100</v>
      </c>
      <c r="ASY220">
        <v>15800</v>
      </c>
      <c r="ASZ220">
        <v>1</v>
      </c>
      <c r="ATA220" s="1" t="s">
        <v>1281</v>
      </c>
      <c r="ATB220">
        <v>150</v>
      </c>
      <c r="ATC220">
        <v>1.65</v>
      </c>
      <c r="ATD220" s="1" t="s">
        <v>1281</v>
      </c>
      <c r="ATE220" s="1" t="s">
        <v>1281</v>
      </c>
      <c r="ATF220">
        <v>25.99</v>
      </c>
      <c r="ATH220">
        <v>599</v>
      </c>
      <c r="ATI220">
        <v>1</v>
      </c>
      <c r="ATJ220">
        <v>1</v>
      </c>
      <c r="ATL220">
        <v>0</v>
      </c>
      <c r="ATM220">
        <v>0</v>
      </c>
      <c r="ATP220">
        <v>15.41</v>
      </c>
      <c r="ATQ220">
        <v>582704</v>
      </c>
      <c r="ATR220">
        <v>590</v>
      </c>
      <c r="ATS220">
        <v>987634</v>
      </c>
      <c r="ATT220">
        <v>1</v>
      </c>
      <c r="ATV220">
        <v>0</v>
      </c>
      <c r="ATW220">
        <v>0</v>
      </c>
      <c r="ATZ220">
        <v>44.65</v>
      </c>
      <c r="AUA220">
        <v>78021.31</v>
      </c>
      <c r="AUB220">
        <v>375</v>
      </c>
      <c r="AUC220">
        <v>208057</v>
      </c>
      <c r="AUD220">
        <v>1</v>
      </c>
      <c r="AUF220">
        <v>15</v>
      </c>
      <c r="AUG220">
        <v>4</v>
      </c>
      <c r="AUJ220">
        <v>70.31</v>
      </c>
      <c r="AUK220">
        <v>15903.44</v>
      </c>
      <c r="AUL220">
        <v>280</v>
      </c>
      <c r="AUM220">
        <v>56798</v>
      </c>
      <c r="AUN220">
        <v>1</v>
      </c>
      <c r="AUP220">
        <v>35</v>
      </c>
      <c r="AUQ220">
        <v>12.5</v>
      </c>
      <c r="AUT220">
        <v>122.02</v>
      </c>
      <c r="AUU220">
        <v>877.85</v>
      </c>
      <c r="AUV220">
        <v>533</v>
      </c>
      <c r="AUW220">
        <v>1647</v>
      </c>
      <c r="AUX220">
        <v>1</v>
      </c>
      <c r="AUZ220">
        <v>25</v>
      </c>
      <c r="AVA220">
        <v>4.6900000000000004</v>
      </c>
      <c r="AVL220">
        <v>0.03</v>
      </c>
      <c r="AVM220">
        <v>-0.02</v>
      </c>
      <c r="AVQ220">
        <v>5500</v>
      </c>
      <c r="AVR220">
        <v>1</v>
      </c>
      <c r="AVT220">
        <v>0</v>
      </c>
      <c r="AWF220" s="1" t="s">
        <v>1281</v>
      </c>
      <c r="AWG220" s="1" t="s">
        <v>1281</v>
      </c>
      <c r="AWK220">
        <v>94500</v>
      </c>
      <c r="AWL220">
        <v>1</v>
      </c>
      <c r="AWN220">
        <v>0</v>
      </c>
      <c r="AWR220">
        <v>54.68</v>
      </c>
      <c r="AWS220">
        <v>5560</v>
      </c>
      <c r="AWT220">
        <v>1112</v>
      </c>
      <c r="AWU220">
        <v>5000</v>
      </c>
      <c r="AWV220">
        <v>1</v>
      </c>
      <c r="AWX220">
        <v>50</v>
      </c>
      <c r="AWY220">
        <v>4.5</v>
      </c>
      <c r="AXB220">
        <v>41.06</v>
      </c>
      <c r="AXC220">
        <v>91897.75</v>
      </c>
      <c r="AXD220">
        <v>582</v>
      </c>
      <c r="AXE220">
        <v>157900</v>
      </c>
      <c r="AXF220">
        <v>1</v>
      </c>
      <c r="AXH220">
        <v>0</v>
      </c>
      <c r="AXI220">
        <v>0</v>
      </c>
      <c r="AXL220">
        <v>135.81</v>
      </c>
      <c r="AXM220">
        <v>2726515</v>
      </c>
      <c r="AXN220">
        <v>3015</v>
      </c>
      <c r="AXO220">
        <v>904317</v>
      </c>
      <c r="AXP220">
        <v>1</v>
      </c>
      <c r="AXQ220" s="1" t="s">
        <v>1281</v>
      </c>
      <c r="AXR220">
        <v>0</v>
      </c>
      <c r="AXS220">
        <v>0</v>
      </c>
      <c r="AYF220">
        <v>32.119999999999997</v>
      </c>
      <c r="AYG220">
        <v>24974.13</v>
      </c>
      <c r="AYH220">
        <v>1130</v>
      </c>
      <c r="AYI220">
        <v>22101</v>
      </c>
      <c r="AYJ220">
        <v>1</v>
      </c>
      <c r="AYL220">
        <v>70</v>
      </c>
      <c r="AYM220">
        <v>6.19</v>
      </c>
      <c r="AYP220">
        <v>327.77</v>
      </c>
      <c r="AYQ220">
        <v>942499.4</v>
      </c>
      <c r="AYR220">
        <v>18850</v>
      </c>
      <c r="AYS220">
        <v>50000</v>
      </c>
      <c r="AYT220">
        <v>1</v>
      </c>
      <c r="AYU220" s="1" t="s">
        <v>1281</v>
      </c>
      <c r="AYV220">
        <v>360</v>
      </c>
      <c r="AYW220">
        <v>1.91</v>
      </c>
      <c r="AYX220" s="1" t="s">
        <v>1281</v>
      </c>
      <c r="AYY220" s="1" t="s">
        <v>1281</v>
      </c>
      <c r="AYZ220">
        <v>23.43</v>
      </c>
      <c r="AZA220">
        <v>408374.9</v>
      </c>
      <c r="AZB220">
        <v>1210</v>
      </c>
      <c r="AZC220">
        <v>337500</v>
      </c>
      <c r="AZD220">
        <v>1</v>
      </c>
      <c r="AZF220">
        <v>130</v>
      </c>
      <c r="AZG220">
        <v>10.74</v>
      </c>
      <c r="AZJ220">
        <v>262.33</v>
      </c>
      <c r="AZK220">
        <v>1840965</v>
      </c>
      <c r="AZL220">
        <v>46000</v>
      </c>
      <c r="AZM220">
        <v>40021</v>
      </c>
      <c r="AZN220">
        <v>1</v>
      </c>
      <c r="AZP220">
        <v>180</v>
      </c>
      <c r="AZQ220">
        <v>0.39</v>
      </c>
      <c r="AZT220">
        <v>131.6</v>
      </c>
      <c r="AZU220">
        <v>556025.59999999998</v>
      </c>
      <c r="AZV220">
        <v>925</v>
      </c>
      <c r="AZW220">
        <v>601109</v>
      </c>
      <c r="AZX220">
        <v>1</v>
      </c>
      <c r="AZZ220">
        <v>70</v>
      </c>
      <c r="BAA220">
        <v>9.73</v>
      </c>
      <c r="BAD220">
        <v>17.309999999999999</v>
      </c>
      <c r="BAE220">
        <v>3264</v>
      </c>
      <c r="BAF220">
        <v>108.8</v>
      </c>
      <c r="BAG220">
        <v>30000</v>
      </c>
      <c r="BAH220">
        <v>1</v>
      </c>
      <c r="BAJ220">
        <v>0</v>
      </c>
      <c r="BAK220">
        <v>0</v>
      </c>
      <c r="BAN220">
        <v>109.98</v>
      </c>
      <c r="BAO220">
        <v>160715.9</v>
      </c>
      <c r="BAP220">
        <v>5900</v>
      </c>
      <c r="BAQ220">
        <v>27240</v>
      </c>
      <c r="BAR220">
        <v>1</v>
      </c>
      <c r="BAT220">
        <v>175</v>
      </c>
      <c r="BAU220">
        <v>2.97</v>
      </c>
      <c r="BAX220">
        <v>51.51</v>
      </c>
      <c r="BAY220">
        <v>56623.02</v>
      </c>
      <c r="BAZ220">
        <v>2780</v>
      </c>
      <c r="BBA220">
        <v>20368</v>
      </c>
      <c r="BBB220">
        <v>1</v>
      </c>
      <c r="BBD220">
        <v>290</v>
      </c>
      <c r="BBE220">
        <v>10.43</v>
      </c>
      <c r="BBH220">
        <v>292.73</v>
      </c>
      <c r="BBI220">
        <v>165439.9</v>
      </c>
      <c r="BBJ220">
        <v>6400</v>
      </c>
      <c r="BBK220">
        <v>25850</v>
      </c>
      <c r="BBL220">
        <v>1</v>
      </c>
      <c r="BBN220">
        <v>120</v>
      </c>
      <c r="BBO220">
        <v>1.87</v>
      </c>
      <c r="BBR220">
        <v>188.84</v>
      </c>
      <c r="BBS220">
        <v>970559.9</v>
      </c>
      <c r="BBT220">
        <v>6740</v>
      </c>
      <c r="BBU220">
        <v>144000</v>
      </c>
      <c r="BBV220">
        <v>1</v>
      </c>
      <c r="BBX220">
        <v>220</v>
      </c>
      <c r="BBY220">
        <v>3.26</v>
      </c>
      <c r="BCB220">
        <v>80.19</v>
      </c>
      <c r="BCC220">
        <v>68339.94</v>
      </c>
      <c r="BCD220">
        <v>2040</v>
      </c>
      <c r="BCE220">
        <v>33500</v>
      </c>
      <c r="BCF220">
        <v>1</v>
      </c>
      <c r="BCH220">
        <v>65</v>
      </c>
      <c r="BCI220">
        <v>3.19</v>
      </c>
      <c r="BCL220">
        <v>25.5</v>
      </c>
      <c r="BCM220">
        <v>12976.64</v>
      </c>
      <c r="BCN220">
        <v>1480</v>
      </c>
      <c r="BCO220">
        <v>8768</v>
      </c>
      <c r="BCP220">
        <v>1</v>
      </c>
      <c r="BCR220">
        <v>0</v>
      </c>
      <c r="BCS220">
        <v>0</v>
      </c>
      <c r="BCV220">
        <v>259.3</v>
      </c>
      <c r="BCW220">
        <v>35493.730000000003</v>
      </c>
      <c r="BCX220">
        <v>1334</v>
      </c>
      <c r="BCY220">
        <v>26607</v>
      </c>
      <c r="BCZ220">
        <v>1</v>
      </c>
      <c r="BDB220">
        <v>0</v>
      </c>
      <c r="BDC220">
        <v>0</v>
      </c>
      <c r="BDF220">
        <v>185.49</v>
      </c>
      <c r="BDG220">
        <v>209999.9</v>
      </c>
      <c r="BDH220">
        <v>14000</v>
      </c>
      <c r="BDI220">
        <v>15000</v>
      </c>
      <c r="BDJ220">
        <v>1</v>
      </c>
      <c r="BDL220">
        <v>390</v>
      </c>
      <c r="BDM220">
        <v>2.79</v>
      </c>
      <c r="BDP220">
        <v>211.15</v>
      </c>
      <c r="BDQ220">
        <v>88583.19</v>
      </c>
      <c r="BDR220">
        <v>1795</v>
      </c>
      <c r="BDS220">
        <v>49350</v>
      </c>
      <c r="BDT220">
        <v>1</v>
      </c>
      <c r="BDV220">
        <v>90</v>
      </c>
      <c r="BDW220">
        <v>5.01</v>
      </c>
      <c r="BDZ220">
        <v>100</v>
      </c>
      <c r="BEB220">
        <v>2.04</v>
      </c>
      <c r="BEC220">
        <v>1</v>
      </c>
      <c r="BED220">
        <v>1</v>
      </c>
      <c r="BEE220" s="1" t="s">
        <v>1281</v>
      </c>
      <c r="BEF220">
        <v>0</v>
      </c>
      <c r="BEG220">
        <v>0</v>
      </c>
      <c r="BEJ220">
        <v>160.13999999999999</v>
      </c>
      <c r="BEK220">
        <v>387999.9</v>
      </c>
      <c r="BEL220">
        <v>19400</v>
      </c>
      <c r="BEM220">
        <v>20000</v>
      </c>
      <c r="BEN220">
        <v>1</v>
      </c>
      <c r="BEP220">
        <v>250</v>
      </c>
      <c r="BEQ220">
        <v>1.29</v>
      </c>
    </row>
    <row r="221" spans="1:1499" x14ac:dyDescent="0.25">
      <c r="A221" s="2">
        <v>41609</v>
      </c>
      <c r="B221">
        <v>92.56</v>
      </c>
      <c r="C221">
        <v>1759576</v>
      </c>
      <c r="D221">
        <v>13902</v>
      </c>
      <c r="E221">
        <v>126570</v>
      </c>
      <c r="F221">
        <v>1</v>
      </c>
      <c r="H221">
        <v>0</v>
      </c>
      <c r="I221">
        <v>0</v>
      </c>
      <c r="L221">
        <v>100</v>
      </c>
      <c r="N221">
        <v>350</v>
      </c>
      <c r="O221">
        <v>1</v>
      </c>
      <c r="P221">
        <v>1</v>
      </c>
      <c r="R221">
        <v>0</v>
      </c>
      <c r="S221">
        <v>0</v>
      </c>
      <c r="V221">
        <v>100</v>
      </c>
      <c r="W221">
        <v>9764.7999999999993</v>
      </c>
      <c r="X221">
        <v>136</v>
      </c>
      <c r="Y221">
        <v>71800</v>
      </c>
      <c r="Z221">
        <v>1</v>
      </c>
      <c r="AB221">
        <v>0</v>
      </c>
      <c r="AC221">
        <v>0</v>
      </c>
      <c r="AF221">
        <v>100</v>
      </c>
      <c r="AG221">
        <v>1826</v>
      </c>
      <c r="AH221">
        <v>830</v>
      </c>
      <c r="AI221">
        <v>2200</v>
      </c>
      <c r="AJ221">
        <v>1</v>
      </c>
      <c r="AL221">
        <v>0</v>
      </c>
      <c r="AM221">
        <v>0</v>
      </c>
      <c r="AP221">
        <v>100</v>
      </c>
      <c r="AQ221">
        <v>119.6</v>
      </c>
      <c r="AR221">
        <v>26</v>
      </c>
      <c r="AS221">
        <v>4600</v>
      </c>
      <c r="AT221">
        <v>1</v>
      </c>
      <c r="AV221">
        <v>0</v>
      </c>
      <c r="AW221">
        <v>0</v>
      </c>
      <c r="BM221" s="1" t="s">
        <v>1281</v>
      </c>
      <c r="BN221" s="1" t="s">
        <v>1281</v>
      </c>
      <c r="BP221" s="1" t="s">
        <v>1281</v>
      </c>
      <c r="BW221" s="1" t="s">
        <v>1281</v>
      </c>
      <c r="BX221" s="1" t="s">
        <v>1281</v>
      </c>
      <c r="BZ221" s="1" t="s">
        <v>1281</v>
      </c>
      <c r="CG221" s="1" t="s">
        <v>1281</v>
      </c>
      <c r="CH221" s="1" t="s">
        <v>1281</v>
      </c>
      <c r="CJ221" s="1" t="s">
        <v>1281</v>
      </c>
      <c r="CN221">
        <v>100</v>
      </c>
      <c r="CP221">
        <v>20.260000000000002</v>
      </c>
      <c r="CQ221">
        <v>1</v>
      </c>
      <c r="CR221">
        <v>1</v>
      </c>
      <c r="CS221" s="1" t="s">
        <v>1281</v>
      </c>
      <c r="CT221">
        <v>0</v>
      </c>
      <c r="CU221">
        <v>0</v>
      </c>
      <c r="DA221" s="1" t="s">
        <v>1281</v>
      </c>
      <c r="DB221" s="1" t="s">
        <v>1281</v>
      </c>
      <c r="DD221" s="1" t="s">
        <v>1281</v>
      </c>
      <c r="DK221" s="1" t="s">
        <v>1281</v>
      </c>
      <c r="DL221" s="1" t="s">
        <v>1281</v>
      </c>
      <c r="DN221" s="1" t="s">
        <v>1281</v>
      </c>
      <c r="DU221" s="1" t="s">
        <v>1281</v>
      </c>
      <c r="DV221" s="1" t="s">
        <v>1281</v>
      </c>
      <c r="DX221" s="1" t="s">
        <v>1281</v>
      </c>
      <c r="EE221" s="1" t="s">
        <v>1281</v>
      </c>
      <c r="EF221" s="1" t="s">
        <v>1281</v>
      </c>
      <c r="EH221" s="1" t="s">
        <v>1281</v>
      </c>
      <c r="FF221">
        <v>1.91</v>
      </c>
      <c r="FG221">
        <v>35.96</v>
      </c>
      <c r="FH221">
        <v>0.27</v>
      </c>
      <c r="FI221">
        <v>134897</v>
      </c>
      <c r="FJ221">
        <v>1</v>
      </c>
      <c r="FK221">
        <v>7439.2</v>
      </c>
      <c r="FL221">
        <v>0</v>
      </c>
      <c r="FM221">
        <v>0</v>
      </c>
      <c r="FN221">
        <v>0</v>
      </c>
      <c r="FO221">
        <v>0.01</v>
      </c>
      <c r="FS221" s="1" t="s">
        <v>1281</v>
      </c>
      <c r="FT221" s="1" t="s">
        <v>1281</v>
      </c>
      <c r="FV221" s="1" t="s">
        <v>1281</v>
      </c>
      <c r="GC221" s="1" t="s">
        <v>1281</v>
      </c>
      <c r="GD221" s="1" t="s">
        <v>1281</v>
      </c>
      <c r="GF221" s="1" t="s">
        <v>1281</v>
      </c>
      <c r="GM221">
        <v>391521</v>
      </c>
      <c r="GN221">
        <v>1</v>
      </c>
      <c r="GP221" s="1" t="s">
        <v>1281</v>
      </c>
      <c r="GW221">
        <v>3633</v>
      </c>
      <c r="GX221">
        <v>1</v>
      </c>
      <c r="GZ221" s="1" t="s">
        <v>1281</v>
      </c>
      <c r="HG221" s="1" t="s">
        <v>1281</v>
      </c>
      <c r="HH221" s="1" t="s">
        <v>1281</v>
      </c>
      <c r="HJ221" s="1" t="s">
        <v>1281</v>
      </c>
      <c r="HQ221" s="1" t="s">
        <v>1281</v>
      </c>
      <c r="HR221" s="1" t="s">
        <v>1281</v>
      </c>
      <c r="HT221" s="1" t="s">
        <v>1281</v>
      </c>
      <c r="IA221" s="1" t="s">
        <v>1281</v>
      </c>
      <c r="IB221" s="1" t="s">
        <v>1281</v>
      </c>
      <c r="ID221" s="1" t="s">
        <v>1281</v>
      </c>
      <c r="IU221" s="1" t="s">
        <v>1281</v>
      </c>
      <c r="IV221" s="1" t="s">
        <v>1281</v>
      </c>
      <c r="IX221" s="1" t="s">
        <v>1281</v>
      </c>
      <c r="JE221" s="1" t="s">
        <v>1281</v>
      </c>
      <c r="JF221" s="1" t="s">
        <v>1281</v>
      </c>
      <c r="JH221" s="1" t="s">
        <v>1281</v>
      </c>
      <c r="JO221" s="1" t="s">
        <v>1281</v>
      </c>
      <c r="JP221" s="1" t="s">
        <v>1281</v>
      </c>
      <c r="JR221" s="1" t="s">
        <v>1281</v>
      </c>
      <c r="JY221">
        <v>0</v>
      </c>
      <c r="JZ221">
        <v>1</v>
      </c>
      <c r="KB221">
        <v>0</v>
      </c>
      <c r="KI221">
        <v>43982</v>
      </c>
      <c r="KJ221">
        <v>1</v>
      </c>
      <c r="KL221">
        <v>0</v>
      </c>
      <c r="MQ221" s="1" t="s">
        <v>1281</v>
      </c>
      <c r="MR221" s="1" t="s">
        <v>1281</v>
      </c>
      <c r="MT221" s="1" t="s">
        <v>1281</v>
      </c>
      <c r="NA221" s="1" t="s">
        <v>1281</v>
      </c>
      <c r="NB221" s="1" t="s">
        <v>1281</v>
      </c>
      <c r="ND221" s="1" t="s">
        <v>1281</v>
      </c>
      <c r="NK221" s="1" t="s">
        <v>1281</v>
      </c>
      <c r="NL221" s="1" t="s">
        <v>1281</v>
      </c>
      <c r="NN221" s="1" t="s">
        <v>1281</v>
      </c>
      <c r="OO221" s="1" t="s">
        <v>1281</v>
      </c>
      <c r="OP221" s="1" t="s">
        <v>1281</v>
      </c>
      <c r="OR221" s="1" t="s">
        <v>1281</v>
      </c>
      <c r="PI221" s="1" t="s">
        <v>1281</v>
      </c>
      <c r="PJ221" s="1" t="s">
        <v>1281</v>
      </c>
      <c r="PL221" s="1" t="s">
        <v>1281</v>
      </c>
      <c r="PS221" s="1" t="s">
        <v>1281</v>
      </c>
      <c r="PT221" s="1" t="s">
        <v>1281</v>
      </c>
      <c r="PV221" s="1" t="s">
        <v>1281</v>
      </c>
      <c r="RN221">
        <v>100</v>
      </c>
      <c r="RP221">
        <v>1.63</v>
      </c>
      <c r="RQ221">
        <v>1</v>
      </c>
      <c r="RR221">
        <v>1</v>
      </c>
      <c r="RT221">
        <v>0</v>
      </c>
      <c r="RU221">
        <v>0</v>
      </c>
      <c r="SK221" s="1" t="s">
        <v>1281</v>
      </c>
      <c r="SL221" s="1" t="s">
        <v>1281</v>
      </c>
      <c r="SN221" s="1" t="s">
        <v>1281</v>
      </c>
      <c r="SU221" s="1" t="s">
        <v>1281</v>
      </c>
      <c r="SV221" s="1" t="s">
        <v>1281</v>
      </c>
      <c r="SX221" s="1" t="s">
        <v>1281</v>
      </c>
      <c r="TE221" s="1" t="s">
        <v>1281</v>
      </c>
      <c r="TF221" s="1" t="s">
        <v>1281</v>
      </c>
      <c r="TH221" s="1" t="s">
        <v>1281</v>
      </c>
      <c r="TO221">
        <v>0</v>
      </c>
      <c r="TP221">
        <v>1</v>
      </c>
      <c r="TR221">
        <v>0</v>
      </c>
      <c r="TY221" s="1" t="s">
        <v>1281</v>
      </c>
      <c r="TZ221" s="1" t="s">
        <v>1281</v>
      </c>
      <c r="UB221" s="1" t="s">
        <v>1281</v>
      </c>
      <c r="US221" s="1" t="s">
        <v>1281</v>
      </c>
      <c r="UT221" s="1" t="s">
        <v>1281</v>
      </c>
      <c r="UV221" s="1" t="s">
        <v>1281</v>
      </c>
      <c r="VC221" s="1" t="s">
        <v>1281</v>
      </c>
      <c r="VD221" s="1" t="s">
        <v>1281</v>
      </c>
      <c r="VF221" s="1" t="s">
        <v>1281</v>
      </c>
      <c r="VM221" s="1" t="s">
        <v>1281</v>
      </c>
      <c r="VN221" s="1" t="s">
        <v>1281</v>
      </c>
      <c r="VP221" s="1" t="s">
        <v>1281</v>
      </c>
      <c r="VW221">
        <v>2509</v>
      </c>
      <c r="VX221">
        <v>1</v>
      </c>
      <c r="VZ221" s="1" t="s">
        <v>1281</v>
      </c>
      <c r="WG221">
        <v>136</v>
      </c>
      <c r="WH221">
        <v>1</v>
      </c>
      <c r="WJ221" s="1" t="s">
        <v>1281</v>
      </c>
      <c r="WQ221">
        <v>178831</v>
      </c>
      <c r="WR221">
        <v>1</v>
      </c>
      <c r="WT221" s="1" t="s">
        <v>1281</v>
      </c>
      <c r="XA221" s="1" t="s">
        <v>1281</v>
      </c>
      <c r="XB221" s="1" t="s">
        <v>1281</v>
      </c>
      <c r="XD221" s="1" t="s">
        <v>1281</v>
      </c>
      <c r="YE221" s="1" t="s">
        <v>1281</v>
      </c>
      <c r="YF221" s="1" t="s">
        <v>1281</v>
      </c>
      <c r="YY221" s="1" t="s">
        <v>1281</v>
      </c>
      <c r="YZ221" s="1" t="s">
        <v>1281</v>
      </c>
      <c r="ZI221" s="1" t="s">
        <v>1281</v>
      </c>
      <c r="ZJ221" s="1" t="s">
        <v>1281</v>
      </c>
      <c r="ZS221" s="1" t="s">
        <v>1281</v>
      </c>
      <c r="ZT221" s="1" t="s">
        <v>1281</v>
      </c>
      <c r="ADJ221" s="1" t="s">
        <v>1281</v>
      </c>
      <c r="ADK221" s="1" t="s">
        <v>1281</v>
      </c>
      <c r="ADL221">
        <v>0.1</v>
      </c>
      <c r="ADM221">
        <v>71.56</v>
      </c>
      <c r="ADN221">
        <v>1.5</v>
      </c>
      <c r="ADO221">
        <v>47710</v>
      </c>
      <c r="ADP221">
        <v>1</v>
      </c>
      <c r="ADR221">
        <v>0</v>
      </c>
      <c r="ADS221">
        <v>0</v>
      </c>
      <c r="ADV221">
        <v>33.56</v>
      </c>
      <c r="ADW221">
        <v>41400</v>
      </c>
      <c r="ADX221">
        <v>800</v>
      </c>
      <c r="ADY221">
        <v>51750</v>
      </c>
      <c r="ADZ221">
        <v>1</v>
      </c>
      <c r="AEB221">
        <v>0</v>
      </c>
      <c r="AEC221">
        <v>0</v>
      </c>
      <c r="AEF221">
        <v>8.32</v>
      </c>
      <c r="AEG221">
        <v>2759.48</v>
      </c>
      <c r="AEH221">
        <v>101.5</v>
      </c>
      <c r="AEI221">
        <v>27187</v>
      </c>
      <c r="AEJ221">
        <v>1</v>
      </c>
      <c r="AEL221">
        <v>0</v>
      </c>
      <c r="AEM221">
        <v>0</v>
      </c>
      <c r="AEP221">
        <v>81.040000000000006</v>
      </c>
      <c r="AEQ221">
        <v>315899.90000000002</v>
      </c>
      <c r="AER221">
        <v>3510</v>
      </c>
      <c r="AES221">
        <v>90000</v>
      </c>
      <c r="AET221">
        <v>1</v>
      </c>
      <c r="AEV221">
        <v>180</v>
      </c>
      <c r="AEW221">
        <v>5.13</v>
      </c>
      <c r="AEZ221">
        <v>58.61</v>
      </c>
      <c r="AFA221">
        <v>3259999</v>
      </c>
      <c r="AFB221">
        <v>1630</v>
      </c>
      <c r="AFC221">
        <v>2000000</v>
      </c>
      <c r="AFD221">
        <v>1</v>
      </c>
      <c r="AFF221">
        <v>50.5</v>
      </c>
      <c r="AFG221">
        <v>3.1</v>
      </c>
      <c r="AFJ221">
        <v>13.13</v>
      </c>
      <c r="AFK221">
        <v>15093.11</v>
      </c>
      <c r="AFL221">
        <v>170</v>
      </c>
      <c r="AFM221">
        <v>88783</v>
      </c>
      <c r="AFN221">
        <v>1</v>
      </c>
      <c r="AFP221">
        <v>50</v>
      </c>
      <c r="AFQ221">
        <v>29.41</v>
      </c>
      <c r="AFT221">
        <v>46.18</v>
      </c>
      <c r="AFV221">
        <v>1501</v>
      </c>
      <c r="AFW221">
        <v>1</v>
      </c>
      <c r="AFX221">
        <v>1</v>
      </c>
      <c r="AFZ221">
        <v>0</v>
      </c>
      <c r="AGA221">
        <v>0</v>
      </c>
      <c r="AGD221">
        <v>85.64</v>
      </c>
      <c r="AGE221">
        <v>118039.9</v>
      </c>
      <c r="AGF221">
        <v>1300</v>
      </c>
      <c r="AGG221">
        <v>90800</v>
      </c>
      <c r="AGH221">
        <v>1</v>
      </c>
      <c r="AGJ221">
        <v>0</v>
      </c>
      <c r="AGK221">
        <v>0</v>
      </c>
      <c r="AHK221">
        <v>1</v>
      </c>
      <c r="AHL221">
        <v>1</v>
      </c>
      <c r="AHN221">
        <v>0</v>
      </c>
      <c r="AHZ221" s="1" t="s">
        <v>1281</v>
      </c>
      <c r="AIA221" s="1" t="s">
        <v>1281</v>
      </c>
      <c r="AIB221">
        <v>163.85</v>
      </c>
      <c r="AIC221">
        <v>250240</v>
      </c>
      <c r="AID221">
        <v>3680</v>
      </c>
      <c r="AIE221">
        <v>68000</v>
      </c>
      <c r="AIF221">
        <v>1</v>
      </c>
      <c r="AIG221" s="1" t="s">
        <v>1281</v>
      </c>
      <c r="AIH221">
        <v>0</v>
      </c>
      <c r="AII221">
        <v>0</v>
      </c>
      <c r="AIK221" s="1" t="s">
        <v>1281</v>
      </c>
      <c r="AIL221">
        <v>803.85</v>
      </c>
      <c r="AIM221">
        <v>26.3</v>
      </c>
      <c r="AIN221">
        <v>2.7</v>
      </c>
      <c r="AIO221">
        <v>9741</v>
      </c>
      <c r="AIP221">
        <v>1</v>
      </c>
      <c r="AIQ221" s="1" t="s">
        <v>1281</v>
      </c>
      <c r="AIR221">
        <v>0.03</v>
      </c>
      <c r="AIS221">
        <v>0.96</v>
      </c>
      <c r="AIV221">
        <v>249.41</v>
      </c>
      <c r="AIW221">
        <v>32850</v>
      </c>
      <c r="AIX221">
        <v>1469.4</v>
      </c>
      <c r="AIY221">
        <v>11250</v>
      </c>
      <c r="AIZ221">
        <v>1</v>
      </c>
      <c r="AJB221">
        <v>100.64</v>
      </c>
      <c r="AJC221">
        <v>6.85</v>
      </c>
      <c r="AJF221">
        <v>51.87</v>
      </c>
      <c r="AJG221">
        <v>654499.9</v>
      </c>
      <c r="AJH221">
        <v>770</v>
      </c>
      <c r="AJI221">
        <v>850000</v>
      </c>
      <c r="AJJ221">
        <v>1</v>
      </c>
      <c r="AJL221">
        <v>90</v>
      </c>
      <c r="AJM221">
        <v>11.69</v>
      </c>
      <c r="AJP221">
        <v>96.42</v>
      </c>
      <c r="AJQ221">
        <v>749999.9</v>
      </c>
      <c r="AJR221">
        <v>12500</v>
      </c>
      <c r="AJS221">
        <v>60000</v>
      </c>
      <c r="AJT221">
        <v>1</v>
      </c>
      <c r="AJV221">
        <v>720</v>
      </c>
      <c r="AJW221">
        <v>5.76</v>
      </c>
      <c r="AJZ221">
        <v>5.64</v>
      </c>
      <c r="AKA221">
        <v>5341.92</v>
      </c>
      <c r="AKB221">
        <v>359</v>
      </c>
      <c r="AKC221">
        <v>14880</v>
      </c>
      <c r="AKD221">
        <v>1</v>
      </c>
      <c r="AKF221">
        <v>0</v>
      </c>
      <c r="AKG221">
        <v>0</v>
      </c>
      <c r="AKR221">
        <v>0</v>
      </c>
      <c r="AKS221">
        <v>0.01</v>
      </c>
      <c r="AKT221">
        <v>23.04</v>
      </c>
      <c r="AKU221">
        <v>41980</v>
      </c>
      <c r="AKV221">
        <v>2099</v>
      </c>
      <c r="AKW221">
        <v>20000</v>
      </c>
      <c r="AKX221">
        <v>1</v>
      </c>
      <c r="AKZ221">
        <v>200</v>
      </c>
      <c r="ALA221">
        <v>9.5299999999999994</v>
      </c>
      <c r="ALD221">
        <v>47.97</v>
      </c>
      <c r="ALE221">
        <v>100591.9</v>
      </c>
      <c r="ALF221">
        <v>1079</v>
      </c>
      <c r="ALG221">
        <v>93227</v>
      </c>
      <c r="ALH221">
        <v>1</v>
      </c>
      <c r="ALI221" s="1" t="s">
        <v>1281</v>
      </c>
      <c r="ALJ221">
        <v>0</v>
      </c>
      <c r="ALK221">
        <v>0</v>
      </c>
      <c r="ALL221" s="1" t="s">
        <v>1281</v>
      </c>
      <c r="ALM221" s="1" t="s">
        <v>1281</v>
      </c>
      <c r="ALN221">
        <v>154.93</v>
      </c>
      <c r="ALO221">
        <v>124499.9</v>
      </c>
      <c r="ALP221">
        <v>4150</v>
      </c>
      <c r="ALQ221">
        <v>30000</v>
      </c>
      <c r="ALR221">
        <v>1</v>
      </c>
      <c r="ALT221">
        <v>160</v>
      </c>
      <c r="ALU221">
        <v>3.86</v>
      </c>
      <c r="ALX221">
        <v>29.97</v>
      </c>
      <c r="ALY221">
        <v>2755.62</v>
      </c>
      <c r="ALZ221">
        <v>189</v>
      </c>
      <c r="AMA221">
        <v>14580</v>
      </c>
      <c r="AMB221">
        <v>1</v>
      </c>
      <c r="AMD221">
        <v>70</v>
      </c>
      <c r="AME221">
        <v>37.04</v>
      </c>
      <c r="AMH221">
        <v>345.46</v>
      </c>
      <c r="AMI221">
        <v>135.52000000000001</v>
      </c>
      <c r="AMJ221">
        <v>2.2000000000000002</v>
      </c>
      <c r="AMK221">
        <v>61600</v>
      </c>
      <c r="AML221">
        <v>1</v>
      </c>
      <c r="AMM221" s="1" t="s">
        <v>1281</v>
      </c>
      <c r="AMN221">
        <v>0.01</v>
      </c>
      <c r="AMO221">
        <v>0.45</v>
      </c>
      <c r="AMP221" s="1" t="s">
        <v>1281</v>
      </c>
      <c r="AMQ221" s="1" t="s">
        <v>1281</v>
      </c>
      <c r="AMR221">
        <v>83.06</v>
      </c>
      <c r="AMS221">
        <v>520</v>
      </c>
      <c r="AMT221">
        <v>1000</v>
      </c>
      <c r="AMU221">
        <v>520</v>
      </c>
      <c r="AMV221">
        <v>1</v>
      </c>
      <c r="AMX221">
        <v>50</v>
      </c>
      <c r="AMY221">
        <v>5</v>
      </c>
      <c r="ANB221">
        <v>5.39</v>
      </c>
      <c r="ANC221">
        <v>11664</v>
      </c>
      <c r="AND221">
        <v>108</v>
      </c>
      <c r="ANE221">
        <v>108000</v>
      </c>
      <c r="ANF221">
        <v>1</v>
      </c>
      <c r="ANH221">
        <v>0</v>
      </c>
      <c r="ANI221">
        <v>0</v>
      </c>
      <c r="ANL221">
        <v>296.94</v>
      </c>
      <c r="ANM221">
        <v>770906.5</v>
      </c>
      <c r="ANN221">
        <v>17400</v>
      </c>
      <c r="ANO221">
        <v>44305</v>
      </c>
      <c r="ANP221">
        <v>1</v>
      </c>
      <c r="ANR221">
        <v>500</v>
      </c>
      <c r="ANS221">
        <v>2.87</v>
      </c>
      <c r="ANV221">
        <v>171.8</v>
      </c>
      <c r="ANW221">
        <v>942699.9</v>
      </c>
      <c r="ANX221">
        <v>4285</v>
      </c>
      <c r="ANY221">
        <v>220000</v>
      </c>
      <c r="ANZ221">
        <v>1</v>
      </c>
      <c r="AOB221">
        <v>160</v>
      </c>
      <c r="AOC221">
        <v>3.73</v>
      </c>
      <c r="AOF221">
        <v>243.71</v>
      </c>
      <c r="AOG221">
        <v>106900.5</v>
      </c>
      <c r="AOH221">
        <v>10935</v>
      </c>
      <c r="AOI221">
        <v>9776</v>
      </c>
      <c r="AOJ221">
        <v>1</v>
      </c>
      <c r="AOL221">
        <v>450</v>
      </c>
      <c r="AOM221">
        <v>4.12</v>
      </c>
      <c r="AOP221">
        <v>7.38</v>
      </c>
      <c r="AOQ221">
        <v>7456.49</v>
      </c>
      <c r="AOR221">
        <v>128.69999999999999</v>
      </c>
      <c r="AOS221">
        <v>57937</v>
      </c>
      <c r="AOT221">
        <v>1</v>
      </c>
      <c r="AOV221">
        <v>0</v>
      </c>
      <c r="AOW221">
        <v>0</v>
      </c>
      <c r="AOZ221">
        <v>6.29</v>
      </c>
      <c r="APA221">
        <v>828</v>
      </c>
      <c r="APB221">
        <v>150</v>
      </c>
      <c r="APC221">
        <v>5520</v>
      </c>
      <c r="APD221">
        <v>1</v>
      </c>
      <c r="APF221">
        <v>25</v>
      </c>
      <c r="APG221">
        <v>16.670000000000002</v>
      </c>
      <c r="APJ221">
        <v>8.49</v>
      </c>
      <c r="APK221">
        <v>832</v>
      </c>
      <c r="APL221">
        <v>100</v>
      </c>
      <c r="APM221">
        <v>8320</v>
      </c>
      <c r="APN221">
        <v>1</v>
      </c>
      <c r="APP221">
        <v>25</v>
      </c>
      <c r="APQ221">
        <v>25</v>
      </c>
      <c r="APT221">
        <v>31.52</v>
      </c>
      <c r="APU221">
        <v>23911.439999999999</v>
      </c>
      <c r="APV221">
        <v>331</v>
      </c>
      <c r="APW221">
        <v>72240</v>
      </c>
      <c r="APX221">
        <v>1</v>
      </c>
      <c r="APZ221">
        <v>0</v>
      </c>
      <c r="AQA221">
        <v>0</v>
      </c>
      <c r="AQD221">
        <v>81.42</v>
      </c>
      <c r="AQE221">
        <v>77182.31</v>
      </c>
      <c r="AQF221">
        <v>2450</v>
      </c>
      <c r="AQG221">
        <v>31503</v>
      </c>
      <c r="AQH221">
        <v>1</v>
      </c>
      <c r="AQJ221">
        <v>75</v>
      </c>
      <c r="AQK221">
        <v>3.06</v>
      </c>
      <c r="AQN221">
        <v>75.13</v>
      </c>
      <c r="AQO221">
        <v>11587.86</v>
      </c>
      <c r="AQP221">
        <v>1620</v>
      </c>
      <c r="AQQ221">
        <v>7153</v>
      </c>
      <c r="AQR221">
        <v>1</v>
      </c>
      <c r="AQT221">
        <v>95</v>
      </c>
      <c r="AQU221">
        <v>5.86</v>
      </c>
      <c r="AQX221">
        <v>19.55</v>
      </c>
      <c r="AQY221">
        <v>27906.48</v>
      </c>
      <c r="AQZ221">
        <v>226</v>
      </c>
      <c r="ARA221">
        <v>123480</v>
      </c>
      <c r="ARB221">
        <v>1</v>
      </c>
      <c r="ARD221">
        <v>24</v>
      </c>
      <c r="ARE221">
        <v>10.62</v>
      </c>
      <c r="ARH221">
        <v>81.69</v>
      </c>
      <c r="ARI221">
        <v>9233.93</v>
      </c>
      <c r="ARJ221">
        <v>545</v>
      </c>
      <c r="ARK221">
        <v>16943</v>
      </c>
      <c r="ARL221">
        <v>1</v>
      </c>
      <c r="ARN221">
        <v>20</v>
      </c>
      <c r="ARO221">
        <v>3.67</v>
      </c>
      <c r="ARR221">
        <v>19.45</v>
      </c>
      <c r="ARS221">
        <v>58944.3</v>
      </c>
      <c r="ART221">
        <v>233</v>
      </c>
      <c r="ARU221">
        <v>252980</v>
      </c>
      <c r="ARV221">
        <v>1</v>
      </c>
      <c r="ARX221">
        <v>0</v>
      </c>
      <c r="ARY221">
        <v>0</v>
      </c>
      <c r="ASB221">
        <v>80.97</v>
      </c>
      <c r="ASC221">
        <v>64241.99</v>
      </c>
      <c r="ASD221">
        <v>4150</v>
      </c>
      <c r="ASE221">
        <v>15480</v>
      </c>
      <c r="ASF221">
        <v>1</v>
      </c>
      <c r="ASH221">
        <v>0</v>
      </c>
      <c r="ASI221">
        <v>0</v>
      </c>
      <c r="ASL221">
        <v>36</v>
      </c>
      <c r="ASM221">
        <v>44499.96</v>
      </c>
      <c r="ASN221">
        <v>4450</v>
      </c>
      <c r="ASO221">
        <v>10000</v>
      </c>
      <c r="ASP221">
        <v>1</v>
      </c>
      <c r="ASR221">
        <v>210</v>
      </c>
      <c r="ASS221">
        <v>4.72</v>
      </c>
      <c r="ASV221">
        <v>67.14</v>
      </c>
      <c r="ASW221">
        <v>143779.9</v>
      </c>
      <c r="ASX221">
        <v>9100</v>
      </c>
      <c r="ASY221">
        <v>15800</v>
      </c>
      <c r="ASZ221">
        <v>1</v>
      </c>
      <c r="ATA221" s="1" t="s">
        <v>1281</v>
      </c>
      <c r="ATB221">
        <v>150</v>
      </c>
      <c r="ATC221">
        <v>1.65</v>
      </c>
      <c r="ATD221" s="1" t="s">
        <v>1281</v>
      </c>
      <c r="ATE221" s="1" t="s">
        <v>1281</v>
      </c>
      <c r="ATF221">
        <v>25.99</v>
      </c>
      <c r="ATH221">
        <v>599</v>
      </c>
      <c r="ATI221">
        <v>1</v>
      </c>
      <c r="ATJ221">
        <v>1</v>
      </c>
      <c r="ATL221">
        <v>0</v>
      </c>
      <c r="ATM221">
        <v>0</v>
      </c>
      <c r="ATP221">
        <v>15.41</v>
      </c>
      <c r="ATQ221">
        <v>582704</v>
      </c>
      <c r="ATR221">
        <v>590</v>
      </c>
      <c r="ATS221">
        <v>987634</v>
      </c>
      <c r="ATT221">
        <v>1</v>
      </c>
      <c r="ATV221">
        <v>0</v>
      </c>
      <c r="ATW221">
        <v>0</v>
      </c>
      <c r="ATZ221">
        <v>44.65</v>
      </c>
      <c r="AUA221">
        <v>78021.31</v>
      </c>
      <c r="AUB221">
        <v>375</v>
      </c>
      <c r="AUC221">
        <v>208057</v>
      </c>
      <c r="AUD221">
        <v>1</v>
      </c>
      <c r="AUF221">
        <v>15</v>
      </c>
      <c r="AUG221">
        <v>4</v>
      </c>
      <c r="AUJ221">
        <v>70.31</v>
      </c>
      <c r="AUK221">
        <v>15903.44</v>
      </c>
      <c r="AUL221">
        <v>280</v>
      </c>
      <c r="AUM221">
        <v>56798</v>
      </c>
      <c r="AUN221">
        <v>1</v>
      </c>
      <c r="AUP221">
        <v>35</v>
      </c>
      <c r="AUQ221">
        <v>12.5</v>
      </c>
      <c r="AUT221">
        <v>122.02</v>
      </c>
      <c r="AUU221">
        <v>877.85</v>
      </c>
      <c r="AUV221">
        <v>533</v>
      </c>
      <c r="AUW221">
        <v>1647</v>
      </c>
      <c r="AUX221">
        <v>1</v>
      </c>
      <c r="AUZ221">
        <v>25</v>
      </c>
      <c r="AVA221">
        <v>4.6900000000000004</v>
      </c>
      <c r="AVL221">
        <v>0.03</v>
      </c>
      <c r="AVM221">
        <v>-0.02</v>
      </c>
      <c r="AVQ221">
        <v>5500</v>
      </c>
      <c r="AVR221">
        <v>1</v>
      </c>
      <c r="AVT221">
        <v>0</v>
      </c>
      <c r="AWF221" s="1" t="s">
        <v>1281</v>
      </c>
      <c r="AWG221" s="1" t="s">
        <v>1281</v>
      </c>
      <c r="AWK221">
        <v>94500</v>
      </c>
      <c r="AWL221">
        <v>1</v>
      </c>
      <c r="AWN221">
        <v>0</v>
      </c>
      <c r="AWR221">
        <v>54.68</v>
      </c>
      <c r="AWS221">
        <v>5560</v>
      </c>
      <c r="AWT221">
        <v>1112</v>
      </c>
      <c r="AWU221">
        <v>5000</v>
      </c>
      <c r="AWV221">
        <v>1</v>
      </c>
      <c r="AWX221">
        <v>50</v>
      </c>
      <c r="AWY221">
        <v>4.5</v>
      </c>
      <c r="AXB221">
        <v>41.06</v>
      </c>
      <c r="AXC221">
        <v>91897.75</v>
      </c>
      <c r="AXD221">
        <v>582</v>
      </c>
      <c r="AXE221">
        <v>157900</v>
      </c>
      <c r="AXF221">
        <v>1</v>
      </c>
      <c r="AXH221">
        <v>0</v>
      </c>
      <c r="AXI221">
        <v>0</v>
      </c>
      <c r="AXL221">
        <v>135.81</v>
      </c>
      <c r="AXM221">
        <v>2726515</v>
      </c>
      <c r="AXN221">
        <v>3015</v>
      </c>
      <c r="AXO221">
        <v>904317</v>
      </c>
      <c r="AXP221">
        <v>1</v>
      </c>
      <c r="AXQ221" s="1" t="s">
        <v>1281</v>
      </c>
      <c r="AXR221">
        <v>0</v>
      </c>
      <c r="AXS221">
        <v>0</v>
      </c>
      <c r="AYF221">
        <v>32.119999999999997</v>
      </c>
      <c r="AYG221">
        <v>24974.13</v>
      </c>
      <c r="AYH221">
        <v>1130</v>
      </c>
      <c r="AYI221">
        <v>22101</v>
      </c>
      <c r="AYJ221">
        <v>1</v>
      </c>
      <c r="AYL221">
        <v>70</v>
      </c>
      <c r="AYM221">
        <v>6.19</v>
      </c>
      <c r="AYP221">
        <v>327.77</v>
      </c>
      <c r="AYQ221">
        <v>942499.4</v>
      </c>
      <c r="AYR221">
        <v>18850</v>
      </c>
      <c r="AYS221">
        <v>50000</v>
      </c>
      <c r="AYT221">
        <v>1</v>
      </c>
      <c r="AYU221" s="1" t="s">
        <v>1281</v>
      </c>
      <c r="AYV221">
        <v>360</v>
      </c>
      <c r="AYW221">
        <v>1.91</v>
      </c>
      <c r="AYX221" s="1" t="s">
        <v>1281</v>
      </c>
      <c r="AYY221" s="1" t="s">
        <v>1281</v>
      </c>
      <c r="AYZ221">
        <v>23.43</v>
      </c>
      <c r="AZA221">
        <v>408374.9</v>
      </c>
      <c r="AZB221">
        <v>1210</v>
      </c>
      <c r="AZC221">
        <v>337500</v>
      </c>
      <c r="AZD221">
        <v>1</v>
      </c>
      <c r="AZF221">
        <v>130</v>
      </c>
      <c r="AZG221">
        <v>10.74</v>
      </c>
      <c r="AZJ221">
        <v>262.33</v>
      </c>
      <c r="AZK221">
        <v>1840965</v>
      </c>
      <c r="AZL221">
        <v>46000</v>
      </c>
      <c r="AZM221">
        <v>40021</v>
      </c>
      <c r="AZN221">
        <v>1</v>
      </c>
      <c r="AZP221">
        <v>180</v>
      </c>
      <c r="AZQ221">
        <v>0.39</v>
      </c>
      <c r="AZT221">
        <v>131.6</v>
      </c>
      <c r="AZU221">
        <v>556025.59999999998</v>
      </c>
      <c r="AZV221">
        <v>925</v>
      </c>
      <c r="AZW221">
        <v>601109</v>
      </c>
      <c r="AZX221">
        <v>1</v>
      </c>
      <c r="AZZ221">
        <v>70</v>
      </c>
      <c r="BAA221">
        <v>9.73</v>
      </c>
      <c r="BAD221">
        <v>17.309999999999999</v>
      </c>
      <c r="BAE221">
        <v>3264</v>
      </c>
      <c r="BAF221">
        <v>108.8</v>
      </c>
      <c r="BAG221">
        <v>30000</v>
      </c>
      <c r="BAH221">
        <v>1</v>
      </c>
      <c r="BAJ221">
        <v>0</v>
      </c>
      <c r="BAK221">
        <v>0</v>
      </c>
      <c r="BAN221">
        <v>109.98</v>
      </c>
      <c r="BAO221">
        <v>160715.9</v>
      </c>
      <c r="BAP221">
        <v>5900</v>
      </c>
      <c r="BAQ221">
        <v>27240</v>
      </c>
      <c r="BAR221">
        <v>1</v>
      </c>
      <c r="BAT221">
        <v>175</v>
      </c>
      <c r="BAU221">
        <v>2.97</v>
      </c>
      <c r="BAX221">
        <v>51.51</v>
      </c>
      <c r="BAY221">
        <v>56623.02</v>
      </c>
      <c r="BAZ221">
        <v>2780</v>
      </c>
      <c r="BBA221">
        <v>20368</v>
      </c>
      <c r="BBB221">
        <v>1</v>
      </c>
      <c r="BBD221">
        <v>290</v>
      </c>
      <c r="BBE221">
        <v>10.43</v>
      </c>
      <c r="BBH221">
        <v>292.73</v>
      </c>
      <c r="BBI221">
        <v>165439.9</v>
      </c>
      <c r="BBJ221">
        <v>6400</v>
      </c>
      <c r="BBK221">
        <v>25850</v>
      </c>
      <c r="BBL221">
        <v>1</v>
      </c>
      <c r="BBN221">
        <v>120</v>
      </c>
      <c r="BBO221">
        <v>1.87</v>
      </c>
      <c r="BBR221">
        <v>188.84</v>
      </c>
      <c r="BBS221">
        <v>970559.9</v>
      </c>
      <c r="BBT221">
        <v>6740</v>
      </c>
      <c r="BBU221">
        <v>144000</v>
      </c>
      <c r="BBV221">
        <v>1</v>
      </c>
      <c r="BBX221">
        <v>220</v>
      </c>
      <c r="BBY221">
        <v>3.26</v>
      </c>
      <c r="BCB221">
        <v>80.19</v>
      </c>
      <c r="BCC221">
        <v>68339.94</v>
      </c>
      <c r="BCD221">
        <v>2040</v>
      </c>
      <c r="BCE221">
        <v>33500</v>
      </c>
      <c r="BCF221">
        <v>1</v>
      </c>
      <c r="BCH221">
        <v>65</v>
      </c>
      <c r="BCI221">
        <v>3.19</v>
      </c>
      <c r="BCL221">
        <v>25.5</v>
      </c>
      <c r="BCM221">
        <v>12976.64</v>
      </c>
      <c r="BCN221">
        <v>1480</v>
      </c>
      <c r="BCO221">
        <v>8768</v>
      </c>
      <c r="BCP221">
        <v>1</v>
      </c>
      <c r="BCR221">
        <v>0</v>
      </c>
      <c r="BCS221">
        <v>0</v>
      </c>
      <c r="BCV221">
        <v>259.3</v>
      </c>
      <c r="BCW221">
        <v>35493.730000000003</v>
      </c>
      <c r="BCX221">
        <v>1334</v>
      </c>
      <c r="BCY221">
        <v>26607</v>
      </c>
      <c r="BCZ221">
        <v>1</v>
      </c>
      <c r="BDB221">
        <v>0</v>
      </c>
      <c r="BDC221">
        <v>0</v>
      </c>
      <c r="BDF221">
        <v>185.49</v>
      </c>
      <c r="BDG221">
        <v>209999.9</v>
      </c>
      <c r="BDH221">
        <v>14000</v>
      </c>
      <c r="BDI221">
        <v>15000</v>
      </c>
      <c r="BDJ221">
        <v>1</v>
      </c>
      <c r="BDL221">
        <v>390</v>
      </c>
      <c r="BDM221">
        <v>2.79</v>
      </c>
      <c r="BDP221">
        <v>211.15</v>
      </c>
      <c r="BDQ221">
        <v>88583.19</v>
      </c>
      <c r="BDR221">
        <v>1795</v>
      </c>
      <c r="BDS221">
        <v>49350</v>
      </c>
      <c r="BDT221">
        <v>1</v>
      </c>
      <c r="BDV221">
        <v>90</v>
      </c>
      <c r="BDW221">
        <v>5.01</v>
      </c>
      <c r="BDZ221">
        <v>100</v>
      </c>
      <c r="BEB221">
        <v>2.04</v>
      </c>
      <c r="BEC221">
        <v>1</v>
      </c>
      <c r="BED221">
        <v>1</v>
      </c>
      <c r="BEE221" s="1" t="s">
        <v>1281</v>
      </c>
      <c r="BEF221">
        <v>0</v>
      </c>
      <c r="BEG221">
        <v>0</v>
      </c>
      <c r="BEJ221">
        <v>160.13999999999999</v>
      </c>
      <c r="BEK221">
        <v>387999.9</v>
      </c>
      <c r="BEL221">
        <v>19400</v>
      </c>
      <c r="BEM221">
        <v>20000</v>
      </c>
      <c r="BEN221">
        <v>1</v>
      </c>
      <c r="BEP221">
        <v>250</v>
      </c>
      <c r="BEQ221">
        <v>1.29</v>
      </c>
    </row>
    <row r="222" spans="1:1499" x14ac:dyDescent="0.25">
      <c r="A222" s="2">
        <v>41640</v>
      </c>
      <c r="B222">
        <v>92.56</v>
      </c>
      <c r="C222">
        <v>1759576</v>
      </c>
      <c r="D222">
        <v>13902</v>
      </c>
      <c r="E222">
        <v>126570</v>
      </c>
      <c r="F222">
        <v>1</v>
      </c>
      <c r="H222">
        <v>0</v>
      </c>
      <c r="I222">
        <v>0</v>
      </c>
      <c r="L222">
        <v>100</v>
      </c>
      <c r="N222">
        <v>350</v>
      </c>
      <c r="O222">
        <v>1</v>
      </c>
      <c r="P222">
        <v>1</v>
      </c>
      <c r="R222">
        <v>0</v>
      </c>
      <c r="S222">
        <v>0</v>
      </c>
      <c r="V222">
        <v>100</v>
      </c>
      <c r="W222">
        <v>9764.7999999999993</v>
      </c>
      <c r="X222">
        <v>136</v>
      </c>
      <c r="Y222">
        <v>71800</v>
      </c>
      <c r="Z222">
        <v>1</v>
      </c>
      <c r="AB222">
        <v>0</v>
      </c>
      <c r="AC222">
        <v>0</v>
      </c>
      <c r="AF222">
        <v>100</v>
      </c>
      <c r="AG222">
        <v>1826</v>
      </c>
      <c r="AH222">
        <v>830</v>
      </c>
      <c r="AI222">
        <v>2200</v>
      </c>
      <c r="AJ222">
        <v>1</v>
      </c>
      <c r="AL222">
        <v>0</v>
      </c>
      <c r="AM222">
        <v>0</v>
      </c>
      <c r="AP222">
        <v>100</v>
      </c>
      <c r="AQ222">
        <v>119.6</v>
      </c>
      <c r="AR222">
        <v>26</v>
      </c>
      <c r="AS222">
        <v>4600</v>
      </c>
      <c r="AT222">
        <v>1</v>
      </c>
      <c r="AV222">
        <v>0</v>
      </c>
      <c r="AW222">
        <v>0</v>
      </c>
      <c r="BM222" s="1" t="s">
        <v>1281</v>
      </c>
      <c r="BN222" s="1" t="s">
        <v>1281</v>
      </c>
      <c r="BP222" s="1" t="s">
        <v>1281</v>
      </c>
      <c r="BW222" s="1" t="s">
        <v>1281</v>
      </c>
      <c r="BX222" s="1" t="s">
        <v>1281</v>
      </c>
      <c r="BZ222" s="1" t="s">
        <v>1281</v>
      </c>
      <c r="CG222" s="1" t="s">
        <v>1281</v>
      </c>
      <c r="CH222" s="1" t="s">
        <v>1281</v>
      </c>
      <c r="CJ222" s="1" t="s">
        <v>1281</v>
      </c>
      <c r="CN222">
        <v>100</v>
      </c>
      <c r="CP222">
        <v>20.260000000000002</v>
      </c>
      <c r="CQ222">
        <v>1</v>
      </c>
      <c r="CR222">
        <v>1</v>
      </c>
      <c r="CS222" s="1" t="s">
        <v>1281</v>
      </c>
      <c r="CT222">
        <v>0</v>
      </c>
      <c r="CU222">
        <v>0</v>
      </c>
      <c r="DA222" s="1" t="s">
        <v>1281</v>
      </c>
      <c r="DB222" s="1" t="s">
        <v>1281</v>
      </c>
      <c r="DD222" s="1" t="s">
        <v>1281</v>
      </c>
      <c r="DK222" s="1" t="s">
        <v>1281</v>
      </c>
      <c r="DL222" s="1" t="s">
        <v>1281</v>
      </c>
      <c r="DN222" s="1" t="s">
        <v>1281</v>
      </c>
      <c r="DU222" s="1" t="s">
        <v>1281</v>
      </c>
      <c r="DV222" s="1" t="s">
        <v>1281</v>
      </c>
      <c r="DX222" s="1" t="s">
        <v>1281</v>
      </c>
      <c r="EE222" s="1" t="s">
        <v>1281</v>
      </c>
      <c r="EF222" s="1" t="s">
        <v>1281</v>
      </c>
      <c r="EH222" s="1" t="s">
        <v>1281</v>
      </c>
      <c r="FF222">
        <v>1.88</v>
      </c>
      <c r="FG222">
        <v>35.409999999999997</v>
      </c>
      <c r="FH222">
        <v>0.26</v>
      </c>
      <c r="FI222">
        <v>134897</v>
      </c>
      <c r="FJ222">
        <v>1</v>
      </c>
      <c r="FK222">
        <v>2566.5</v>
      </c>
      <c r="FL222">
        <v>0</v>
      </c>
      <c r="FM222">
        <v>0</v>
      </c>
      <c r="FN222">
        <v>0</v>
      </c>
      <c r="FO222">
        <v>0.01</v>
      </c>
      <c r="FS222">
        <v>85</v>
      </c>
      <c r="FT222">
        <v>1</v>
      </c>
      <c r="FV222" s="1" t="s">
        <v>1281</v>
      </c>
      <c r="GC222" s="1" t="s">
        <v>1281</v>
      </c>
      <c r="GD222" s="1" t="s">
        <v>1281</v>
      </c>
      <c r="GF222" s="1" t="s">
        <v>1281</v>
      </c>
      <c r="GM222">
        <v>391521</v>
      </c>
      <c r="GN222">
        <v>1</v>
      </c>
      <c r="GP222" s="1" t="s">
        <v>1281</v>
      </c>
      <c r="GW222">
        <v>3633</v>
      </c>
      <c r="GX222">
        <v>1</v>
      </c>
      <c r="GZ222" s="1" t="s">
        <v>1281</v>
      </c>
      <c r="HG222" s="1" t="s">
        <v>1281</v>
      </c>
      <c r="HH222" s="1" t="s">
        <v>1281</v>
      </c>
      <c r="HJ222" s="1" t="s">
        <v>1281</v>
      </c>
      <c r="HQ222" s="1" t="s">
        <v>1281</v>
      </c>
      <c r="HR222" s="1" t="s">
        <v>1281</v>
      </c>
      <c r="HT222" s="1" t="s">
        <v>1281</v>
      </c>
      <c r="IA222" s="1" t="s">
        <v>1281</v>
      </c>
      <c r="IB222" s="1" t="s">
        <v>1281</v>
      </c>
      <c r="ID222" s="1" t="s">
        <v>1281</v>
      </c>
      <c r="IU222" s="1" t="s">
        <v>1281</v>
      </c>
      <c r="IV222" s="1" t="s">
        <v>1281</v>
      </c>
      <c r="IX222" s="1" t="s">
        <v>1281</v>
      </c>
      <c r="JE222" s="1" t="s">
        <v>1281</v>
      </c>
      <c r="JF222" s="1" t="s">
        <v>1281</v>
      </c>
      <c r="JH222" s="1" t="s">
        <v>1281</v>
      </c>
      <c r="JO222" s="1" t="s">
        <v>1281</v>
      </c>
      <c r="JP222" s="1" t="s">
        <v>1281</v>
      </c>
      <c r="JR222" s="1" t="s">
        <v>1281</v>
      </c>
      <c r="JY222">
        <v>0</v>
      </c>
      <c r="JZ222">
        <v>1</v>
      </c>
      <c r="KB222">
        <v>0</v>
      </c>
      <c r="KI222">
        <v>43982</v>
      </c>
      <c r="KJ222">
        <v>1</v>
      </c>
      <c r="KL222">
        <v>0</v>
      </c>
      <c r="MQ222" s="1" t="s">
        <v>1281</v>
      </c>
      <c r="MR222" s="1" t="s">
        <v>1281</v>
      </c>
      <c r="MT222" s="1" t="s">
        <v>1281</v>
      </c>
      <c r="NA222" s="1" t="s">
        <v>1281</v>
      </c>
      <c r="NB222" s="1" t="s">
        <v>1281</v>
      </c>
      <c r="ND222" s="1" t="s">
        <v>1281</v>
      </c>
      <c r="NK222" s="1" t="s">
        <v>1281</v>
      </c>
      <c r="NL222" s="1" t="s">
        <v>1281</v>
      </c>
      <c r="NN222" s="1" t="s">
        <v>1281</v>
      </c>
      <c r="OO222" s="1" t="s">
        <v>1281</v>
      </c>
      <c r="OP222" s="1" t="s">
        <v>1281</v>
      </c>
      <c r="OR222" s="1" t="s">
        <v>1281</v>
      </c>
      <c r="PI222" s="1" t="s">
        <v>1281</v>
      </c>
      <c r="PJ222" s="1" t="s">
        <v>1281</v>
      </c>
      <c r="PL222" s="1" t="s">
        <v>1281</v>
      </c>
      <c r="PS222" s="1" t="s">
        <v>1281</v>
      </c>
      <c r="PT222" s="1" t="s">
        <v>1281</v>
      </c>
      <c r="PV222" s="1" t="s">
        <v>1281</v>
      </c>
      <c r="RN222">
        <v>100</v>
      </c>
      <c r="RP222">
        <v>1.63</v>
      </c>
      <c r="RQ222">
        <v>1</v>
      </c>
      <c r="RR222">
        <v>1</v>
      </c>
      <c r="RT222">
        <v>0</v>
      </c>
      <c r="RU222">
        <v>0</v>
      </c>
      <c r="SK222" s="1" t="s">
        <v>1281</v>
      </c>
      <c r="SL222" s="1" t="s">
        <v>1281</v>
      </c>
      <c r="SN222" s="1" t="s">
        <v>1281</v>
      </c>
      <c r="SU222" s="1" t="s">
        <v>1281</v>
      </c>
      <c r="SV222" s="1" t="s">
        <v>1281</v>
      </c>
      <c r="SX222" s="1" t="s">
        <v>1281</v>
      </c>
      <c r="TE222" s="1" t="s">
        <v>1281</v>
      </c>
      <c r="TF222" s="1" t="s">
        <v>1281</v>
      </c>
      <c r="TH222" s="1" t="s">
        <v>1281</v>
      </c>
      <c r="TO222">
        <v>0</v>
      </c>
      <c r="TP222">
        <v>1</v>
      </c>
      <c r="TR222">
        <v>0</v>
      </c>
      <c r="TY222" s="1" t="s">
        <v>1281</v>
      </c>
      <c r="TZ222" s="1" t="s">
        <v>1281</v>
      </c>
      <c r="UB222" s="1" t="s">
        <v>1281</v>
      </c>
      <c r="US222" s="1" t="s">
        <v>1281</v>
      </c>
      <c r="UT222" s="1" t="s">
        <v>1281</v>
      </c>
      <c r="UV222" s="1" t="s">
        <v>1281</v>
      </c>
      <c r="VC222" s="1" t="s">
        <v>1281</v>
      </c>
      <c r="VD222" s="1" t="s">
        <v>1281</v>
      </c>
      <c r="VF222" s="1" t="s">
        <v>1281</v>
      </c>
      <c r="VM222" s="1" t="s">
        <v>1281</v>
      </c>
      <c r="VN222" s="1" t="s">
        <v>1281</v>
      </c>
      <c r="VP222" s="1" t="s">
        <v>1281</v>
      </c>
      <c r="VW222">
        <v>2509</v>
      </c>
      <c r="VX222">
        <v>1</v>
      </c>
      <c r="VZ222" s="1" t="s">
        <v>1281</v>
      </c>
      <c r="WG222">
        <v>136</v>
      </c>
      <c r="WH222">
        <v>1</v>
      </c>
      <c r="WJ222" s="1" t="s">
        <v>1281</v>
      </c>
      <c r="WQ222">
        <v>178831</v>
      </c>
      <c r="WR222">
        <v>1</v>
      </c>
      <c r="WT222" s="1" t="s">
        <v>1281</v>
      </c>
      <c r="XA222" s="1" t="s">
        <v>1281</v>
      </c>
      <c r="XB222" s="1" t="s">
        <v>1281</v>
      </c>
      <c r="XD222" s="1" t="s">
        <v>1281</v>
      </c>
      <c r="YE222" s="1" t="s">
        <v>1281</v>
      </c>
      <c r="YF222" s="1" t="s">
        <v>1281</v>
      </c>
      <c r="YY222" s="1" t="s">
        <v>1281</v>
      </c>
      <c r="YZ222" s="1" t="s">
        <v>1281</v>
      </c>
      <c r="ZI222" s="1" t="s">
        <v>1281</v>
      </c>
      <c r="ZJ222" s="1" t="s">
        <v>1281</v>
      </c>
      <c r="ZS222" s="1" t="s">
        <v>1281</v>
      </c>
      <c r="ZT222" s="1" t="s">
        <v>1281</v>
      </c>
      <c r="ADJ222" s="1" t="s">
        <v>1281</v>
      </c>
      <c r="ADK222" s="1" t="s">
        <v>1281</v>
      </c>
      <c r="ADL222">
        <v>0.1</v>
      </c>
      <c r="ADM222">
        <v>71.56</v>
      </c>
      <c r="ADN222">
        <v>1.5</v>
      </c>
      <c r="ADO222">
        <v>47710</v>
      </c>
      <c r="ADP222">
        <v>1</v>
      </c>
      <c r="ADR222">
        <v>0</v>
      </c>
      <c r="ADS222">
        <v>0</v>
      </c>
      <c r="ADV222">
        <v>33.56</v>
      </c>
      <c r="ADW222">
        <v>41400</v>
      </c>
      <c r="ADX222">
        <v>800</v>
      </c>
      <c r="ADY222">
        <v>51750</v>
      </c>
      <c r="ADZ222">
        <v>1</v>
      </c>
      <c r="AEB222">
        <v>0</v>
      </c>
      <c r="AEC222">
        <v>0</v>
      </c>
      <c r="AEF222">
        <v>8.32</v>
      </c>
      <c r="AEG222">
        <v>2759.48</v>
      </c>
      <c r="AEH222">
        <v>101.5</v>
      </c>
      <c r="AEI222">
        <v>27187</v>
      </c>
      <c r="AEJ222">
        <v>1</v>
      </c>
      <c r="AEL222">
        <v>0</v>
      </c>
      <c r="AEM222">
        <v>0</v>
      </c>
      <c r="AEP222">
        <v>81.040000000000006</v>
      </c>
      <c r="AEQ222">
        <v>315899.90000000002</v>
      </c>
      <c r="AER222">
        <v>3510</v>
      </c>
      <c r="AES222">
        <v>90000</v>
      </c>
      <c r="AET222">
        <v>1</v>
      </c>
      <c r="AEV222">
        <v>180</v>
      </c>
      <c r="AEW222">
        <v>5.13</v>
      </c>
      <c r="AEZ222">
        <v>58.61</v>
      </c>
      <c r="AFA222">
        <v>3259999</v>
      </c>
      <c r="AFB222">
        <v>1630</v>
      </c>
      <c r="AFC222">
        <v>2000000</v>
      </c>
      <c r="AFD222">
        <v>1</v>
      </c>
      <c r="AFF222">
        <v>50.5</v>
      </c>
      <c r="AFG222">
        <v>3.1</v>
      </c>
      <c r="AFJ222">
        <v>13.13</v>
      </c>
      <c r="AFK222">
        <v>15093.11</v>
      </c>
      <c r="AFL222">
        <v>170</v>
      </c>
      <c r="AFM222">
        <v>88783</v>
      </c>
      <c r="AFN222">
        <v>1</v>
      </c>
      <c r="AFP222">
        <v>50</v>
      </c>
      <c r="AFQ222">
        <v>29.41</v>
      </c>
      <c r="AFT222">
        <v>46.18</v>
      </c>
      <c r="AFV222">
        <v>1501</v>
      </c>
      <c r="AFW222">
        <v>1</v>
      </c>
      <c r="AFX222">
        <v>1</v>
      </c>
      <c r="AFZ222">
        <v>0</v>
      </c>
      <c r="AGA222">
        <v>0</v>
      </c>
      <c r="AGD222">
        <v>85.64</v>
      </c>
      <c r="AGE222">
        <v>118039.9</v>
      </c>
      <c r="AGF222">
        <v>1300</v>
      </c>
      <c r="AGG222">
        <v>90800</v>
      </c>
      <c r="AGH222">
        <v>1</v>
      </c>
      <c r="AGJ222">
        <v>0</v>
      </c>
      <c r="AGK222">
        <v>0</v>
      </c>
      <c r="AHK222">
        <v>1</v>
      </c>
      <c r="AHL222">
        <v>1</v>
      </c>
      <c r="AHN222">
        <v>0</v>
      </c>
      <c r="AHZ222" s="1" t="s">
        <v>1281</v>
      </c>
      <c r="AIA222" s="1" t="s">
        <v>1281</v>
      </c>
      <c r="AIB222">
        <v>163.85</v>
      </c>
      <c r="AIC222">
        <v>250240</v>
      </c>
      <c r="AID222">
        <v>3680</v>
      </c>
      <c r="AIE222">
        <v>68000</v>
      </c>
      <c r="AIF222">
        <v>1</v>
      </c>
      <c r="AIG222" s="1" t="s">
        <v>1281</v>
      </c>
      <c r="AIH222">
        <v>0</v>
      </c>
      <c r="AII222">
        <v>0</v>
      </c>
      <c r="AIK222" s="1" t="s">
        <v>1281</v>
      </c>
      <c r="AIL222">
        <v>803.85</v>
      </c>
      <c r="AIM222">
        <v>26.3</v>
      </c>
      <c r="AIN222">
        <v>2.7</v>
      </c>
      <c r="AIO222">
        <v>9741</v>
      </c>
      <c r="AIP222">
        <v>1</v>
      </c>
      <c r="AIQ222" s="1" t="s">
        <v>1281</v>
      </c>
      <c r="AIR222">
        <v>0.03</v>
      </c>
      <c r="AIS222">
        <v>0.96</v>
      </c>
      <c r="AIV222">
        <v>249.41</v>
      </c>
      <c r="AIW222">
        <v>32850</v>
      </c>
      <c r="AIX222">
        <v>1469.4</v>
      </c>
      <c r="AIY222">
        <v>11250</v>
      </c>
      <c r="AIZ222">
        <v>1</v>
      </c>
      <c r="AJB222">
        <v>100.64</v>
      </c>
      <c r="AJC222">
        <v>6.85</v>
      </c>
      <c r="AJF222">
        <v>51.87</v>
      </c>
      <c r="AJG222">
        <v>654499.9</v>
      </c>
      <c r="AJH222">
        <v>770</v>
      </c>
      <c r="AJI222">
        <v>850000</v>
      </c>
      <c r="AJJ222">
        <v>1</v>
      </c>
      <c r="AJL222">
        <v>90</v>
      </c>
      <c r="AJM222">
        <v>11.69</v>
      </c>
      <c r="AJP222">
        <v>96.42</v>
      </c>
      <c r="AJQ222">
        <v>749999.9</v>
      </c>
      <c r="AJR222">
        <v>12500</v>
      </c>
      <c r="AJS222">
        <v>60000</v>
      </c>
      <c r="AJT222">
        <v>1</v>
      </c>
      <c r="AJV222">
        <v>720</v>
      </c>
      <c r="AJW222">
        <v>5.76</v>
      </c>
      <c r="AJZ222">
        <v>5.64</v>
      </c>
      <c r="AKA222">
        <v>5341.92</v>
      </c>
      <c r="AKB222">
        <v>359</v>
      </c>
      <c r="AKC222">
        <v>14880</v>
      </c>
      <c r="AKD222">
        <v>1</v>
      </c>
      <c r="AKF222">
        <v>0</v>
      </c>
      <c r="AKG222">
        <v>0</v>
      </c>
      <c r="AKR222">
        <v>0</v>
      </c>
      <c r="AKS222">
        <v>0.01</v>
      </c>
      <c r="AKT222">
        <v>23.04</v>
      </c>
      <c r="AKU222">
        <v>41980</v>
      </c>
      <c r="AKV222">
        <v>2099</v>
      </c>
      <c r="AKW222">
        <v>20000</v>
      </c>
      <c r="AKX222">
        <v>1</v>
      </c>
      <c r="AKZ222">
        <v>200</v>
      </c>
      <c r="ALA222">
        <v>9.5299999999999994</v>
      </c>
      <c r="ALD222">
        <v>47.97</v>
      </c>
      <c r="ALE222">
        <v>100591.9</v>
      </c>
      <c r="ALF222">
        <v>1079</v>
      </c>
      <c r="ALG222">
        <v>93227</v>
      </c>
      <c r="ALH222">
        <v>1</v>
      </c>
      <c r="ALI222" s="1" t="s">
        <v>1281</v>
      </c>
      <c r="ALJ222">
        <v>0</v>
      </c>
      <c r="ALK222">
        <v>0</v>
      </c>
      <c r="ALL222" s="1" t="s">
        <v>1281</v>
      </c>
      <c r="ALM222" s="1" t="s">
        <v>1281</v>
      </c>
      <c r="ALN222">
        <v>154.93</v>
      </c>
      <c r="ALO222">
        <v>124499.9</v>
      </c>
      <c r="ALP222">
        <v>4150</v>
      </c>
      <c r="ALQ222">
        <v>30000</v>
      </c>
      <c r="ALR222">
        <v>1</v>
      </c>
      <c r="ALT222">
        <v>160</v>
      </c>
      <c r="ALU222">
        <v>3.86</v>
      </c>
      <c r="ALX222">
        <v>29.97</v>
      </c>
      <c r="ALY222">
        <v>2755.62</v>
      </c>
      <c r="ALZ222">
        <v>189</v>
      </c>
      <c r="AMA222">
        <v>14580</v>
      </c>
      <c r="AMB222">
        <v>1</v>
      </c>
      <c r="AMD222">
        <v>70</v>
      </c>
      <c r="AME222">
        <v>37.04</v>
      </c>
      <c r="AMH222">
        <v>345.46</v>
      </c>
      <c r="AMI222">
        <v>135.52000000000001</v>
      </c>
      <c r="AMJ222">
        <v>2.2000000000000002</v>
      </c>
      <c r="AMK222">
        <v>61600</v>
      </c>
      <c r="AML222">
        <v>1</v>
      </c>
      <c r="AMM222" s="1" t="s">
        <v>1281</v>
      </c>
      <c r="AMN222">
        <v>0.01</v>
      </c>
      <c r="AMO222">
        <v>0.45</v>
      </c>
      <c r="AMP222" s="1" t="s">
        <v>1281</v>
      </c>
      <c r="AMQ222" s="1" t="s">
        <v>1281</v>
      </c>
      <c r="AMR222">
        <v>83.06</v>
      </c>
      <c r="AMS222">
        <v>520</v>
      </c>
      <c r="AMT222">
        <v>1000</v>
      </c>
      <c r="AMU222">
        <v>520</v>
      </c>
      <c r="AMV222">
        <v>1</v>
      </c>
      <c r="AMX222">
        <v>50</v>
      </c>
      <c r="AMY222">
        <v>5</v>
      </c>
      <c r="ANB222">
        <v>5.39</v>
      </c>
      <c r="ANC222">
        <v>11664</v>
      </c>
      <c r="AND222">
        <v>108</v>
      </c>
      <c r="ANE222">
        <v>108000</v>
      </c>
      <c r="ANF222">
        <v>1</v>
      </c>
      <c r="ANH222">
        <v>0</v>
      </c>
      <c r="ANI222">
        <v>0</v>
      </c>
      <c r="ANL222">
        <v>296.94</v>
      </c>
      <c r="ANM222">
        <v>770906.5</v>
      </c>
      <c r="ANN222">
        <v>17400</v>
      </c>
      <c r="ANO222">
        <v>44305</v>
      </c>
      <c r="ANP222">
        <v>1</v>
      </c>
      <c r="ANR222">
        <v>500</v>
      </c>
      <c r="ANS222">
        <v>2.87</v>
      </c>
      <c r="ANV222">
        <v>171.8</v>
      </c>
      <c r="ANW222">
        <v>942699.9</v>
      </c>
      <c r="ANX222">
        <v>4285</v>
      </c>
      <c r="ANY222">
        <v>220000</v>
      </c>
      <c r="ANZ222">
        <v>1</v>
      </c>
      <c r="AOB222">
        <v>160</v>
      </c>
      <c r="AOC222">
        <v>3.73</v>
      </c>
      <c r="AOF222">
        <v>243.71</v>
      </c>
      <c r="AOG222">
        <v>106900.5</v>
      </c>
      <c r="AOH222">
        <v>10935</v>
      </c>
      <c r="AOI222">
        <v>9776</v>
      </c>
      <c r="AOJ222">
        <v>1</v>
      </c>
      <c r="AOL222">
        <v>450</v>
      </c>
      <c r="AOM222">
        <v>4.12</v>
      </c>
      <c r="AOP222">
        <v>7.38</v>
      </c>
      <c r="AOQ222">
        <v>7456.49</v>
      </c>
      <c r="AOR222">
        <v>128.69999999999999</v>
      </c>
      <c r="AOS222">
        <v>57937</v>
      </c>
      <c r="AOT222">
        <v>1</v>
      </c>
      <c r="AOV222">
        <v>0</v>
      </c>
      <c r="AOW222">
        <v>0</v>
      </c>
      <c r="AOZ222">
        <v>6.29</v>
      </c>
      <c r="APA222">
        <v>828</v>
      </c>
      <c r="APB222">
        <v>150</v>
      </c>
      <c r="APC222">
        <v>5520</v>
      </c>
      <c r="APD222">
        <v>1</v>
      </c>
      <c r="APF222">
        <v>25</v>
      </c>
      <c r="APG222">
        <v>16.670000000000002</v>
      </c>
      <c r="APJ222">
        <v>8.49</v>
      </c>
      <c r="APK222">
        <v>832</v>
      </c>
      <c r="APL222">
        <v>100</v>
      </c>
      <c r="APM222">
        <v>8320</v>
      </c>
      <c r="APN222">
        <v>1</v>
      </c>
      <c r="APP222">
        <v>25</v>
      </c>
      <c r="APQ222">
        <v>25</v>
      </c>
      <c r="APT222">
        <v>31.52</v>
      </c>
      <c r="APU222">
        <v>23911.439999999999</v>
      </c>
      <c r="APV222">
        <v>331</v>
      </c>
      <c r="APW222">
        <v>72240</v>
      </c>
      <c r="APX222">
        <v>1</v>
      </c>
      <c r="APZ222">
        <v>0</v>
      </c>
      <c r="AQA222">
        <v>0</v>
      </c>
      <c r="AQD222">
        <v>81.42</v>
      </c>
      <c r="AQE222">
        <v>77182.31</v>
      </c>
      <c r="AQF222">
        <v>2450</v>
      </c>
      <c r="AQG222">
        <v>31503</v>
      </c>
      <c r="AQH222">
        <v>1</v>
      </c>
      <c r="AQJ222">
        <v>75</v>
      </c>
      <c r="AQK222">
        <v>3.06</v>
      </c>
      <c r="AQN222">
        <v>75.13</v>
      </c>
      <c r="AQO222">
        <v>11587.86</v>
      </c>
      <c r="AQP222">
        <v>1620</v>
      </c>
      <c r="AQQ222">
        <v>7153</v>
      </c>
      <c r="AQR222">
        <v>1</v>
      </c>
      <c r="AQT222">
        <v>95</v>
      </c>
      <c r="AQU222">
        <v>5.86</v>
      </c>
      <c r="AQX222">
        <v>19.55</v>
      </c>
      <c r="AQY222">
        <v>27906.48</v>
      </c>
      <c r="AQZ222">
        <v>226</v>
      </c>
      <c r="ARA222">
        <v>123480</v>
      </c>
      <c r="ARB222">
        <v>1</v>
      </c>
      <c r="ARD222">
        <v>24</v>
      </c>
      <c r="ARE222">
        <v>10.62</v>
      </c>
      <c r="ARH222">
        <v>81.69</v>
      </c>
      <c r="ARI222">
        <v>9233.93</v>
      </c>
      <c r="ARJ222">
        <v>545</v>
      </c>
      <c r="ARK222">
        <v>16943</v>
      </c>
      <c r="ARL222">
        <v>1</v>
      </c>
      <c r="ARN222">
        <v>20</v>
      </c>
      <c r="ARO222">
        <v>3.67</v>
      </c>
      <c r="ARR222">
        <v>19.45</v>
      </c>
      <c r="ARS222">
        <v>58944.3</v>
      </c>
      <c r="ART222">
        <v>233</v>
      </c>
      <c r="ARU222">
        <v>252980</v>
      </c>
      <c r="ARV222">
        <v>1</v>
      </c>
      <c r="ARX222">
        <v>0</v>
      </c>
      <c r="ARY222">
        <v>0</v>
      </c>
      <c r="ASB222">
        <v>80.97</v>
      </c>
      <c r="ASC222">
        <v>64241.99</v>
      </c>
      <c r="ASD222">
        <v>4150</v>
      </c>
      <c r="ASE222">
        <v>15480</v>
      </c>
      <c r="ASF222">
        <v>1</v>
      </c>
      <c r="ASH222">
        <v>0</v>
      </c>
      <c r="ASI222">
        <v>0</v>
      </c>
      <c r="ASL222">
        <v>36</v>
      </c>
      <c r="ASM222">
        <v>44499.96</v>
      </c>
      <c r="ASN222">
        <v>4450</v>
      </c>
      <c r="ASO222">
        <v>10000</v>
      </c>
      <c r="ASP222">
        <v>1</v>
      </c>
      <c r="ASR222">
        <v>210</v>
      </c>
      <c r="ASS222">
        <v>4.72</v>
      </c>
      <c r="ASV222">
        <v>67.14</v>
      </c>
      <c r="ASW222">
        <v>143779.9</v>
      </c>
      <c r="ASX222">
        <v>9100</v>
      </c>
      <c r="ASY222">
        <v>15800</v>
      </c>
      <c r="ASZ222">
        <v>1</v>
      </c>
      <c r="ATA222" s="1" t="s">
        <v>1281</v>
      </c>
      <c r="ATB222">
        <v>150</v>
      </c>
      <c r="ATC222">
        <v>1.65</v>
      </c>
      <c r="ATD222" s="1" t="s">
        <v>1281</v>
      </c>
      <c r="ATE222" s="1" t="s">
        <v>1281</v>
      </c>
      <c r="ATF222">
        <v>25.99</v>
      </c>
      <c r="ATH222">
        <v>599</v>
      </c>
      <c r="ATI222">
        <v>1</v>
      </c>
      <c r="ATJ222">
        <v>1</v>
      </c>
      <c r="ATL222">
        <v>0</v>
      </c>
      <c r="ATM222">
        <v>0</v>
      </c>
      <c r="ATP222">
        <v>15.41</v>
      </c>
      <c r="ATQ222">
        <v>582704</v>
      </c>
      <c r="ATR222">
        <v>590</v>
      </c>
      <c r="ATS222">
        <v>987634</v>
      </c>
      <c r="ATT222">
        <v>1</v>
      </c>
      <c r="ATV222">
        <v>0</v>
      </c>
      <c r="ATW222">
        <v>0</v>
      </c>
      <c r="ATZ222">
        <v>44.65</v>
      </c>
      <c r="AUA222">
        <v>78021.31</v>
      </c>
      <c r="AUB222">
        <v>375</v>
      </c>
      <c r="AUC222">
        <v>208057</v>
      </c>
      <c r="AUD222">
        <v>1</v>
      </c>
      <c r="AUF222">
        <v>15</v>
      </c>
      <c r="AUG222">
        <v>4</v>
      </c>
      <c r="AUJ222">
        <v>70.31</v>
      </c>
      <c r="AUK222">
        <v>15903.44</v>
      </c>
      <c r="AUL222">
        <v>280</v>
      </c>
      <c r="AUM222">
        <v>56798</v>
      </c>
      <c r="AUN222">
        <v>1</v>
      </c>
      <c r="AUP222">
        <v>35</v>
      </c>
      <c r="AUQ222">
        <v>12.5</v>
      </c>
      <c r="AUT222">
        <v>122.02</v>
      </c>
      <c r="AUU222">
        <v>877.85</v>
      </c>
      <c r="AUV222">
        <v>533</v>
      </c>
      <c r="AUW222">
        <v>1647</v>
      </c>
      <c r="AUX222">
        <v>1</v>
      </c>
      <c r="AUZ222">
        <v>25</v>
      </c>
      <c r="AVA222">
        <v>4.6900000000000004</v>
      </c>
      <c r="AVL222">
        <v>0.02</v>
      </c>
      <c r="AVM222">
        <v>-0.03</v>
      </c>
      <c r="AVQ222">
        <v>5500</v>
      </c>
      <c r="AVR222">
        <v>1</v>
      </c>
      <c r="AVT222">
        <v>0</v>
      </c>
      <c r="AWF222" s="1" t="s">
        <v>1281</v>
      </c>
      <c r="AWG222" s="1" t="s">
        <v>1281</v>
      </c>
      <c r="AWK222">
        <v>94500</v>
      </c>
      <c r="AWL222">
        <v>1</v>
      </c>
      <c r="AWN222">
        <v>0</v>
      </c>
      <c r="AWR222">
        <v>54.68</v>
      </c>
      <c r="AWS222">
        <v>5560</v>
      </c>
      <c r="AWT222">
        <v>1112</v>
      </c>
      <c r="AWU222">
        <v>5000</v>
      </c>
      <c r="AWV222">
        <v>1</v>
      </c>
      <c r="AWX222">
        <v>50</v>
      </c>
      <c r="AWY222">
        <v>4.5</v>
      </c>
      <c r="AXB222">
        <v>41.06</v>
      </c>
      <c r="AXC222">
        <v>91897.75</v>
      </c>
      <c r="AXD222">
        <v>582</v>
      </c>
      <c r="AXE222">
        <v>157900</v>
      </c>
      <c r="AXF222">
        <v>1</v>
      </c>
      <c r="AXH222">
        <v>0</v>
      </c>
      <c r="AXI222">
        <v>0</v>
      </c>
      <c r="AXL222">
        <v>135.81</v>
      </c>
      <c r="AXM222">
        <v>2726515</v>
      </c>
      <c r="AXN222">
        <v>3015</v>
      </c>
      <c r="AXO222">
        <v>904317</v>
      </c>
      <c r="AXP222">
        <v>1</v>
      </c>
      <c r="AXQ222" s="1" t="s">
        <v>1281</v>
      </c>
      <c r="AXR222">
        <v>0</v>
      </c>
      <c r="AXS222">
        <v>0</v>
      </c>
      <c r="AYF222">
        <v>32.119999999999997</v>
      </c>
      <c r="AYG222">
        <v>24974.13</v>
      </c>
      <c r="AYH222">
        <v>1130</v>
      </c>
      <c r="AYI222">
        <v>22101</v>
      </c>
      <c r="AYJ222">
        <v>1</v>
      </c>
      <c r="AYL222">
        <v>70</v>
      </c>
      <c r="AYM222">
        <v>6.19</v>
      </c>
      <c r="AYP222">
        <v>327.77</v>
      </c>
      <c r="AYQ222">
        <v>942499.4</v>
      </c>
      <c r="AYR222">
        <v>18850</v>
      </c>
      <c r="AYS222">
        <v>50000</v>
      </c>
      <c r="AYT222">
        <v>1</v>
      </c>
      <c r="AYU222" s="1" t="s">
        <v>1281</v>
      </c>
      <c r="AYV222">
        <v>360</v>
      </c>
      <c r="AYW222">
        <v>1.91</v>
      </c>
      <c r="AYX222" s="1" t="s">
        <v>1281</v>
      </c>
      <c r="AYY222" s="1" t="s">
        <v>1281</v>
      </c>
      <c r="AYZ222">
        <v>23.43</v>
      </c>
      <c r="AZA222">
        <v>408374.9</v>
      </c>
      <c r="AZB222">
        <v>1210</v>
      </c>
      <c r="AZC222">
        <v>337500</v>
      </c>
      <c r="AZD222">
        <v>1</v>
      </c>
      <c r="AZF222">
        <v>130</v>
      </c>
      <c r="AZG222">
        <v>10.74</v>
      </c>
      <c r="AZJ222">
        <v>262.33</v>
      </c>
      <c r="AZK222">
        <v>1840965</v>
      </c>
      <c r="AZL222">
        <v>46000</v>
      </c>
      <c r="AZM222">
        <v>40021</v>
      </c>
      <c r="AZN222">
        <v>1</v>
      </c>
      <c r="AZP222">
        <v>180</v>
      </c>
      <c r="AZQ222">
        <v>0.39</v>
      </c>
      <c r="AZT222">
        <v>131.6</v>
      </c>
      <c r="AZU222">
        <v>556025.59999999998</v>
      </c>
      <c r="AZV222">
        <v>925</v>
      </c>
      <c r="AZW222">
        <v>601109</v>
      </c>
      <c r="AZX222">
        <v>1</v>
      </c>
      <c r="AZZ222">
        <v>70</v>
      </c>
      <c r="BAA222">
        <v>9.73</v>
      </c>
      <c r="BAD222">
        <v>17.309999999999999</v>
      </c>
      <c r="BAE222">
        <v>3264</v>
      </c>
      <c r="BAF222">
        <v>108.8</v>
      </c>
      <c r="BAG222">
        <v>30000</v>
      </c>
      <c r="BAH222">
        <v>1</v>
      </c>
      <c r="BAJ222">
        <v>0</v>
      </c>
      <c r="BAK222">
        <v>0</v>
      </c>
      <c r="BAN222">
        <v>109.98</v>
      </c>
      <c r="BAO222">
        <v>160715.9</v>
      </c>
      <c r="BAP222">
        <v>5900</v>
      </c>
      <c r="BAQ222">
        <v>27240</v>
      </c>
      <c r="BAR222">
        <v>1</v>
      </c>
      <c r="BAT222">
        <v>175</v>
      </c>
      <c r="BAU222">
        <v>2.97</v>
      </c>
      <c r="BAX222">
        <v>51.51</v>
      </c>
      <c r="BAY222">
        <v>56623.02</v>
      </c>
      <c r="BAZ222">
        <v>2780</v>
      </c>
      <c r="BBA222">
        <v>20368</v>
      </c>
      <c r="BBB222">
        <v>1</v>
      </c>
      <c r="BBD222">
        <v>290</v>
      </c>
      <c r="BBE222">
        <v>10.43</v>
      </c>
      <c r="BBH222">
        <v>292.73</v>
      </c>
      <c r="BBI222">
        <v>165439.9</v>
      </c>
      <c r="BBJ222">
        <v>6400</v>
      </c>
      <c r="BBK222">
        <v>25850</v>
      </c>
      <c r="BBL222">
        <v>1</v>
      </c>
      <c r="BBN222">
        <v>120</v>
      </c>
      <c r="BBO222">
        <v>1.87</v>
      </c>
      <c r="BBR222">
        <v>188.84</v>
      </c>
      <c r="BBS222">
        <v>970559.9</v>
      </c>
      <c r="BBT222">
        <v>6740</v>
      </c>
      <c r="BBU222">
        <v>144000</v>
      </c>
      <c r="BBV222">
        <v>1</v>
      </c>
      <c r="BBX222">
        <v>220</v>
      </c>
      <c r="BBY222">
        <v>3.26</v>
      </c>
      <c r="BCB222">
        <v>80.19</v>
      </c>
      <c r="BCC222">
        <v>68339.94</v>
      </c>
      <c r="BCD222">
        <v>2040</v>
      </c>
      <c r="BCE222">
        <v>33500</v>
      </c>
      <c r="BCF222">
        <v>1</v>
      </c>
      <c r="BCH222">
        <v>65</v>
      </c>
      <c r="BCI222">
        <v>3.19</v>
      </c>
      <c r="BCL222">
        <v>25.5</v>
      </c>
      <c r="BCM222">
        <v>12976.64</v>
      </c>
      <c r="BCN222">
        <v>1480</v>
      </c>
      <c r="BCO222">
        <v>8768</v>
      </c>
      <c r="BCP222">
        <v>1</v>
      </c>
      <c r="BCR222">
        <v>0</v>
      </c>
      <c r="BCS222">
        <v>0</v>
      </c>
      <c r="BCV222">
        <v>259.3</v>
      </c>
      <c r="BCW222">
        <v>35493.730000000003</v>
      </c>
      <c r="BCX222">
        <v>1334</v>
      </c>
      <c r="BCY222">
        <v>26607</v>
      </c>
      <c r="BCZ222">
        <v>1</v>
      </c>
      <c r="BDB222">
        <v>0</v>
      </c>
      <c r="BDC222">
        <v>0</v>
      </c>
      <c r="BDF222">
        <v>185.49</v>
      </c>
      <c r="BDG222">
        <v>209999.9</v>
      </c>
      <c r="BDH222">
        <v>14000</v>
      </c>
      <c r="BDI222">
        <v>15000</v>
      </c>
      <c r="BDJ222">
        <v>1</v>
      </c>
      <c r="BDL222">
        <v>390</v>
      </c>
      <c r="BDM222">
        <v>2.79</v>
      </c>
      <c r="BDP222">
        <v>211.15</v>
      </c>
      <c r="BDQ222">
        <v>88583.19</v>
      </c>
      <c r="BDR222">
        <v>1795</v>
      </c>
      <c r="BDS222">
        <v>49350</v>
      </c>
      <c r="BDT222">
        <v>1</v>
      </c>
      <c r="BDV222">
        <v>90</v>
      </c>
      <c r="BDW222">
        <v>5.01</v>
      </c>
      <c r="BDZ222">
        <v>100</v>
      </c>
      <c r="BEB222">
        <v>2.04</v>
      </c>
      <c r="BEC222">
        <v>1</v>
      </c>
      <c r="BED222">
        <v>1</v>
      </c>
      <c r="BEE222" s="1" t="s">
        <v>1281</v>
      </c>
      <c r="BEF222">
        <v>0</v>
      </c>
      <c r="BEG222">
        <v>0</v>
      </c>
      <c r="BEJ222">
        <v>160.13999999999999</v>
      </c>
      <c r="BEK222">
        <v>387999.9</v>
      </c>
      <c r="BEL222">
        <v>19400</v>
      </c>
      <c r="BEM222">
        <v>20000</v>
      </c>
      <c r="BEN222">
        <v>1</v>
      </c>
      <c r="BEP222">
        <v>250</v>
      </c>
      <c r="BEQ222">
        <v>1.29</v>
      </c>
    </row>
    <row r="223" spans="1:1499" x14ac:dyDescent="0.25">
      <c r="A223" s="2">
        <v>41671</v>
      </c>
      <c r="B223">
        <v>92.56</v>
      </c>
      <c r="C223">
        <v>1759576</v>
      </c>
      <c r="D223">
        <v>13902</v>
      </c>
      <c r="E223">
        <v>126570</v>
      </c>
      <c r="F223">
        <v>1</v>
      </c>
      <c r="H223">
        <v>0</v>
      </c>
      <c r="I223">
        <v>0</v>
      </c>
      <c r="L223">
        <v>100</v>
      </c>
      <c r="N223">
        <v>350</v>
      </c>
      <c r="O223">
        <v>1</v>
      </c>
      <c r="P223">
        <v>1</v>
      </c>
      <c r="R223">
        <v>0</v>
      </c>
      <c r="S223">
        <v>0</v>
      </c>
      <c r="V223">
        <v>100</v>
      </c>
      <c r="W223">
        <v>9764.7999999999993</v>
      </c>
      <c r="X223">
        <v>136</v>
      </c>
      <c r="Y223">
        <v>71800</v>
      </c>
      <c r="Z223">
        <v>1</v>
      </c>
      <c r="AB223">
        <v>0</v>
      </c>
      <c r="AC223">
        <v>0</v>
      </c>
      <c r="AF223">
        <v>100</v>
      </c>
      <c r="AG223">
        <v>1826</v>
      </c>
      <c r="AH223">
        <v>830</v>
      </c>
      <c r="AI223">
        <v>2200</v>
      </c>
      <c r="AJ223">
        <v>1</v>
      </c>
      <c r="AL223">
        <v>0</v>
      </c>
      <c r="AM223">
        <v>0</v>
      </c>
      <c r="AP223">
        <v>100</v>
      </c>
      <c r="AQ223">
        <v>119.6</v>
      </c>
      <c r="AR223">
        <v>26</v>
      </c>
      <c r="AS223">
        <v>4600</v>
      </c>
      <c r="AT223">
        <v>1</v>
      </c>
      <c r="AV223">
        <v>0</v>
      </c>
      <c r="AW223">
        <v>0</v>
      </c>
      <c r="BM223" s="1" t="s">
        <v>1281</v>
      </c>
      <c r="BN223" s="1" t="s">
        <v>1281</v>
      </c>
      <c r="BP223" s="1" t="s">
        <v>1281</v>
      </c>
      <c r="BW223" s="1" t="s">
        <v>1281</v>
      </c>
      <c r="BX223" s="1" t="s">
        <v>1281</v>
      </c>
      <c r="BZ223" s="1" t="s">
        <v>1281</v>
      </c>
      <c r="CG223" s="1" t="s">
        <v>1281</v>
      </c>
      <c r="CH223" s="1" t="s">
        <v>1281</v>
      </c>
      <c r="CJ223" s="1" t="s">
        <v>1281</v>
      </c>
      <c r="CN223">
        <v>100</v>
      </c>
      <c r="CP223">
        <v>20.260000000000002</v>
      </c>
      <c r="CQ223">
        <v>1</v>
      </c>
      <c r="CR223">
        <v>1</v>
      </c>
      <c r="CS223" s="1" t="s">
        <v>1281</v>
      </c>
      <c r="CT223">
        <v>0</v>
      </c>
      <c r="CU223">
        <v>0</v>
      </c>
      <c r="DA223" s="1" t="s">
        <v>1281</v>
      </c>
      <c r="DB223" s="1" t="s">
        <v>1281</v>
      </c>
      <c r="DD223" s="1" t="s">
        <v>1281</v>
      </c>
      <c r="DK223" s="1" t="s">
        <v>1281</v>
      </c>
      <c r="DL223" s="1" t="s">
        <v>1281</v>
      </c>
      <c r="DN223" s="1" t="s">
        <v>1281</v>
      </c>
      <c r="DU223" s="1" t="s">
        <v>1281</v>
      </c>
      <c r="DV223" s="1" t="s">
        <v>1281</v>
      </c>
      <c r="DX223" s="1" t="s">
        <v>1281</v>
      </c>
      <c r="EE223" s="1" t="s">
        <v>1281</v>
      </c>
      <c r="EF223" s="1" t="s">
        <v>1281</v>
      </c>
      <c r="EH223" s="1" t="s">
        <v>1281</v>
      </c>
      <c r="FF223">
        <v>1.96</v>
      </c>
      <c r="FG223">
        <v>36.89</v>
      </c>
      <c r="FH223">
        <v>0.27</v>
      </c>
      <c r="FI223">
        <v>134897</v>
      </c>
      <c r="FJ223">
        <v>1</v>
      </c>
      <c r="FK223">
        <v>22162.6</v>
      </c>
      <c r="FL223">
        <v>0</v>
      </c>
      <c r="FM223">
        <v>0</v>
      </c>
      <c r="FN223">
        <v>0</v>
      </c>
      <c r="FO223">
        <v>0.01</v>
      </c>
      <c r="FS223">
        <v>85</v>
      </c>
      <c r="FT223">
        <v>1</v>
      </c>
      <c r="FV223" s="1" t="s">
        <v>1281</v>
      </c>
      <c r="GC223" s="1" t="s">
        <v>1281</v>
      </c>
      <c r="GD223" s="1" t="s">
        <v>1281</v>
      </c>
      <c r="GF223" s="1" t="s">
        <v>1281</v>
      </c>
      <c r="GM223">
        <v>391521</v>
      </c>
      <c r="GN223">
        <v>1</v>
      </c>
      <c r="GP223" s="1" t="s">
        <v>1281</v>
      </c>
      <c r="GW223">
        <v>3633</v>
      </c>
      <c r="GX223">
        <v>1</v>
      </c>
      <c r="GZ223" s="1" t="s">
        <v>1281</v>
      </c>
      <c r="HG223" s="1" t="s">
        <v>1281</v>
      </c>
      <c r="HH223" s="1" t="s">
        <v>1281</v>
      </c>
      <c r="HJ223" s="1" t="s">
        <v>1281</v>
      </c>
      <c r="HQ223" s="1" t="s">
        <v>1281</v>
      </c>
      <c r="HR223" s="1" t="s">
        <v>1281</v>
      </c>
      <c r="HT223" s="1" t="s">
        <v>1281</v>
      </c>
      <c r="IA223" s="1" t="s">
        <v>1281</v>
      </c>
      <c r="IB223" s="1" t="s">
        <v>1281</v>
      </c>
      <c r="ID223" s="1" t="s">
        <v>1281</v>
      </c>
      <c r="IU223" s="1" t="s">
        <v>1281</v>
      </c>
      <c r="IV223" s="1" t="s">
        <v>1281</v>
      </c>
      <c r="IX223" s="1" t="s">
        <v>1281</v>
      </c>
      <c r="JE223" s="1" t="s">
        <v>1281</v>
      </c>
      <c r="JF223" s="1" t="s">
        <v>1281</v>
      </c>
      <c r="JH223" s="1" t="s">
        <v>1281</v>
      </c>
      <c r="JO223" s="1" t="s">
        <v>1281</v>
      </c>
      <c r="JP223" s="1" t="s">
        <v>1281</v>
      </c>
      <c r="JR223" s="1" t="s">
        <v>1281</v>
      </c>
      <c r="JY223">
        <v>0</v>
      </c>
      <c r="JZ223">
        <v>1</v>
      </c>
      <c r="KB223">
        <v>0</v>
      </c>
      <c r="KI223">
        <v>43982</v>
      </c>
      <c r="KJ223">
        <v>1</v>
      </c>
      <c r="KL223">
        <v>0</v>
      </c>
      <c r="MQ223" s="1" t="s">
        <v>1281</v>
      </c>
      <c r="MR223" s="1" t="s">
        <v>1281</v>
      </c>
      <c r="MT223" s="1" t="s">
        <v>1281</v>
      </c>
      <c r="NA223" s="1" t="s">
        <v>1281</v>
      </c>
      <c r="NB223" s="1" t="s">
        <v>1281</v>
      </c>
      <c r="ND223" s="1" t="s">
        <v>1281</v>
      </c>
      <c r="NK223" s="1" t="s">
        <v>1281</v>
      </c>
      <c r="NL223" s="1" t="s">
        <v>1281</v>
      </c>
      <c r="NN223" s="1" t="s">
        <v>1281</v>
      </c>
      <c r="OO223" s="1" t="s">
        <v>1281</v>
      </c>
      <c r="OP223" s="1" t="s">
        <v>1281</v>
      </c>
      <c r="OR223" s="1" t="s">
        <v>1281</v>
      </c>
      <c r="PI223" s="1" t="s">
        <v>1281</v>
      </c>
      <c r="PJ223" s="1" t="s">
        <v>1281</v>
      </c>
      <c r="PL223" s="1" t="s">
        <v>1281</v>
      </c>
      <c r="PS223" s="1" t="s">
        <v>1281</v>
      </c>
      <c r="PT223" s="1" t="s">
        <v>1281</v>
      </c>
      <c r="PV223" s="1" t="s">
        <v>1281</v>
      </c>
      <c r="RN223">
        <v>100</v>
      </c>
      <c r="RP223">
        <v>1.63</v>
      </c>
      <c r="RQ223">
        <v>1</v>
      </c>
      <c r="RR223">
        <v>1</v>
      </c>
      <c r="RT223">
        <v>0</v>
      </c>
      <c r="RU223">
        <v>0</v>
      </c>
      <c r="SK223" s="1" t="s">
        <v>1281</v>
      </c>
      <c r="SL223" s="1" t="s">
        <v>1281</v>
      </c>
      <c r="SN223" s="1" t="s">
        <v>1281</v>
      </c>
      <c r="SU223" s="1" t="s">
        <v>1281</v>
      </c>
      <c r="SV223" s="1" t="s">
        <v>1281</v>
      </c>
      <c r="SX223" s="1" t="s">
        <v>1281</v>
      </c>
      <c r="TE223" s="1" t="s">
        <v>1281</v>
      </c>
      <c r="TF223" s="1" t="s">
        <v>1281</v>
      </c>
      <c r="TH223" s="1" t="s">
        <v>1281</v>
      </c>
      <c r="TO223">
        <v>0</v>
      </c>
      <c r="TP223">
        <v>1</v>
      </c>
      <c r="TR223">
        <v>0</v>
      </c>
      <c r="TY223" s="1" t="s">
        <v>1281</v>
      </c>
      <c r="TZ223" s="1" t="s">
        <v>1281</v>
      </c>
      <c r="UB223" s="1" t="s">
        <v>1281</v>
      </c>
      <c r="US223" s="1" t="s">
        <v>1281</v>
      </c>
      <c r="UT223" s="1" t="s">
        <v>1281</v>
      </c>
      <c r="UV223" s="1" t="s">
        <v>1281</v>
      </c>
      <c r="VC223" s="1" t="s">
        <v>1281</v>
      </c>
      <c r="VD223" s="1" t="s">
        <v>1281</v>
      </c>
      <c r="VF223" s="1" t="s">
        <v>1281</v>
      </c>
      <c r="VM223" s="1" t="s">
        <v>1281</v>
      </c>
      <c r="VN223" s="1" t="s">
        <v>1281</v>
      </c>
      <c r="VP223" s="1" t="s">
        <v>1281</v>
      </c>
      <c r="VW223">
        <v>2509</v>
      </c>
      <c r="VX223">
        <v>1</v>
      </c>
      <c r="VZ223" s="1" t="s">
        <v>1281</v>
      </c>
      <c r="WG223">
        <v>136</v>
      </c>
      <c r="WH223">
        <v>1</v>
      </c>
      <c r="WJ223" s="1" t="s">
        <v>1281</v>
      </c>
      <c r="WQ223">
        <v>178831</v>
      </c>
      <c r="WR223">
        <v>1</v>
      </c>
      <c r="WT223" s="1" t="s">
        <v>1281</v>
      </c>
      <c r="XA223" s="1" t="s">
        <v>1281</v>
      </c>
      <c r="XB223" s="1" t="s">
        <v>1281</v>
      </c>
      <c r="XD223" s="1" t="s">
        <v>1281</v>
      </c>
      <c r="YE223" s="1" t="s">
        <v>1281</v>
      </c>
      <c r="YF223" s="1" t="s">
        <v>1281</v>
      </c>
      <c r="YY223" s="1" t="s">
        <v>1281</v>
      </c>
      <c r="YZ223" s="1" t="s">
        <v>1281</v>
      </c>
      <c r="ZI223" s="1" t="s">
        <v>1281</v>
      </c>
      <c r="ZJ223" s="1" t="s">
        <v>1281</v>
      </c>
      <c r="ZS223" s="1" t="s">
        <v>1281</v>
      </c>
      <c r="ZT223" s="1" t="s">
        <v>1281</v>
      </c>
      <c r="ADJ223" s="1" t="s">
        <v>1281</v>
      </c>
      <c r="ADK223" s="1" t="s">
        <v>1281</v>
      </c>
      <c r="ADL223">
        <v>0.1</v>
      </c>
      <c r="ADM223">
        <v>71.56</v>
      </c>
      <c r="ADN223">
        <v>1.5</v>
      </c>
      <c r="ADO223">
        <v>47710</v>
      </c>
      <c r="ADP223">
        <v>1</v>
      </c>
      <c r="ADR223">
        <v>0</v>
      </c>
      <c r="ADS223">
        <v>0</v>
      </c>
      <c r="ADV223">
        <v>33.56</v>
      </c>
      <c r="ADW223">
        <v>41400</v>
      </c>
      <c r="ADX223">
        <v>800</v>
      </c>
      <c r="ADY223">
        <v>51750</v>
      </c>
      <c r="ADZ223">
        <v>1</v>
      </c>
      <c r="AEB223">
        <v>0</v>
      </c>
      <c r="AEC223">
        <v>0</v>
      </c>
      <c r="AEF223">
        <v>8.32</v>
      </c>
      <c r="AEG223">
        <v>2759.48</v>
      </c>
      <c r="AEH223">
        <v>101.5</v>
      </c>
      <c r="AEI223">
        <v>27187</v>
      </c>
      <c r="AEJ223">
        <v>1</v>
      </c>
      <c r="AEL223">
        <v>0</v>
      </c>
      <c r="AEM223">
        <v>0</v>
      </c>
      <c r="AEP223">
        <v>81.040000000000006</v>
      </c>
      <c r="AEQ223">
        <v>315899.90000000002</v>
      </c>
      <c r="AER223">
        <v>3510</v>
      </c>
      <c r="AES223">
        <v>90000</v>
      </c>
      <c r="AET223">
        <v>1</v>
      </c>
      <c r="AEV223">
        <v>180</v>
      </c>
      <c r="AEW223">
        <v>5.13</v>
      </c>
      <c r="AEZ223">
        <v>58.61</v>
      </c>
      <c r="AFA223">
        <v>3259999</v>
      </c>
      <c r="AFB223">
        <v>1630</v>
      </c>
      <c r="AFC223">
        <v>2000000</v>
      </c>
      <c r="AFD223">
        <v>1</v>
      </c>
      <c r="AFF223">
        <v>50.5</v>
      </c>
      <c r="AFG223">
        <v>3.1</v>
      </c>
      <c r="AFJ223">
        <v>13.13</v>
      </c>
      <c r="AFK223">
        <v>15093.11</v>
      </c>
      <c r="AFL223">
        <v>170</v>
      </c>
      <c r="AFM223">
        <v>88783</v>
      </c>
      <c r="AFN223">
        <v>1</v>
      </c>
      <c r="AFP223">
        <v>50</v>
      </c>
      <c r="AFQ223">
        <v>29.41</v>
      </c>
      <c r="AFT223">
        <v>46.18</v>
      </c>
      <c r="AFV223">
        <v>1501</v>
      </c>
      <c r="AFW223">
        <v>1</v>
      </c>
      <c r="AFX223">
        <v>1</v>
      </c>
      <c r="AFZ223">
        <v>0</v>
      </c>
      <c r="AGA223">
        <v>0</v>
      </c>
      <c r="AGD223">
        <v>85.64</v>
      </c>
      <c r="AGE223">
        <v>118039.9</v>
      </c>
      <c r="AGF223">
        <v>1300</v>
      </c>
      <c r="AGG223">
        <v>90800</v>
      </c>
      <c r="AGH223">
        <v>1</v>
      </c>
      <c r="AGJ223">
        <v>0</v>
      </c>
      <c r="AGK223">
        <v>0</v>
      </c>
      <c r="AHK223">
        <v>1</v>
      </c>
      <c r="AHL223">
        <v>1</v>
      </c>
      <c r="AHN223">
        <v>0</v>
      </c>
      <c r="AHZ223" s="1" t="s">
        <v>1281</v>
      </c>
      <c r="AIA223" s="1" t="s">
        <v>1281</v>
      </c>
      <c r="AIB223">
        <v>163.85</v>
      </c>
      <c r="AIC223">
        <v>250240</v>
      </c>
      <c r="AID223">
        <v>3680</v>
      </c>
      <c r="AIE223">
        <v>68000</v>
      </c>
      <c r="AIF223">
        <v>1</v>
      </c>
      <c r="AIG223" s="1" t="s">
        <v>1281</v>
      </c>
      <c r="AIH223">
        <v>0</v>
      </c>
      <c r="AII223">
        <v>0</v>
      </c>
      <c r="AIK223" s="1" t="s">
        <v>1281</v>
      </c>
      <c r="AIL223">
        <v>803.85</v>
      </c>
      <c r="AIM223">
        <v>26.3</v>
      </c>
      <c r="AIN223">
        <v>2.7</v>
      </c>
      <c r="AIO223">
        <v>9741</v>
      </c>
      <c r="AIP223">
        <v>1</v>
      </c>
      <c r="AIQ223" s="1" t="s">
        <v>1281</v>
      </c>
      <c r="AIR223">
        <v>0.03</v>
      </c>
      <c r="AIS223">
        <v>0.96</v>
      </c>
      <c r="AIV223">
        <v>249.41</v>
      </c>
      <c r="AIW223">
        <v>32850</v>
      </c>
      <c r="AIX223">
        <v>1469.4</v>
      </c>
      <c r="AIY223">
        <v>11250</v>
      </c>
      <c r="AIZ223">
        <v>1</v>
      </c>
      <c r="AJB223">
        <v>100.64</v>
      </c>
      <c r="AJC223">
        <v>6.85</v>
      </c>
      <c r="AJF223">
        <v>51.87</v>
      </c>
      <c r="AJG223">
        <v>654499.9</v>
      </c>
      <c r="AJH223">
        <v>770</v>
      </c>
      <c r="AJI223">
        <v>850000</v>
      </c>
      <c r="AJJ223">
        <v>1</v>
      </c>
      <c r="AJL223">
        <v>90</v>
      </c>
      <c r="AJM223">
        <v>11.69</v>
      </c>
      <c r="AJP223">
        <v>96.42</v>
      </c>
      <c r="AJQ223">
        <v>749999.9</v>
      </c>
      <c r="AJR223">
        <v>12500</v>
      </c>
      <c r="AJS223">
        <v>60000</v>
      </c>
      <c r="AJT223">
        <v>1</v>
      </c>
      <c r="AJV223">
        <v>720</v>
      </c>
      <c r="AJW223">
        <v>5.76</v>
      </c>
      <c r="AJZ223">
        <v>5.64</v>
      </c>
      <c r="AKA223">
        <v>5341.92</v>
      </c>
      <c r="AKB223">
        <v>359</v>
      </c>
      <c r="AKC223">
        <v>14880</v>
      </c>
      <c r="AKD223">
        <v>1</v>
      </c>
      <c r="AKF223">
        <v>0</v>
      </c>
      <c r="AKG223">
        <v>0</v>
      </c>
      <c r="AKR223">
        <v>0</v>
      </c>
      <c r="AKS223">
        <v>0.01</v>
      </c>
      <c r="AKT223">
        <v>23.04</v>
      </c>
      <c r="AKU223">
        <v>41980</v>
      </c>
      <c r="AKV223">
        <v>2099</v>
      </c>
      <c r="AKW223">
        <v>20000</v>
      </c>
      <c r="AKX223">
        <v>1</v>
      </c>
      <c r="AKZ223">
        <v>200</v>
      </c>
      <c r="ALA223">
        <v>9.5299999999999994</v>
      </c>
      <c r="ALD223">
        <v>47.97</v>
      </c>
      <c r="ALE223">
        <v>100591.9</v>
      </c>
      <c r="ALF223">
        <v>1079</v>
      </c>
      <c r="ALG223">
        <v>93227</v>
      </c>
      <c r="ALH223">
        <v>1</v>
      </c>
      <c r="ALI223" s="1" t="s">
        <v>1281</v>
      </c>
      <c r="ALJ223">
        <v>0</v>
      </c>
      <c r="ALK223">
        <v>0</v>
      </c>
      <c r="ALL223" s="1" t="s">
        <v>1281</v>
      </c>
      <c r="ALM223" s="1" t="s">
        <v>1281</v>
      </c>
      <c r="ALN223">
        <v>154.93</v>
      </c>
      <c r="ALO223">
        <v>124499.9</v>
      </c>
      <c r="ALP223">
        <v>4150</v>
      </c>
      <c r="ALQ223">
        <v>30000</v>
      </c>
      <c r="ALR223">
        <v>1</v>
      </c>
      <c r="ALT223">
        <v>160</v>
      </c>
      <c r="ALU223">
        <v>3.86</v>
      </c>
      <c r="ALX223">
        <v>29.97</v>
      </c>
      <c r="ALY223">
        <v>2755.62</v>
      </c>
      <c r="ALZ223">
        <v>189</v>
      </c>
      <c r="AMA223">
        <v>14580</v>
      </c>
      <c r="AMB223">
        <v>1</v>
      </c>
      <c r="AMD223">
        <v>70</v>
      </c>
      <c r="AME223">
        <v>37.04</v>
      </c>
      <c r="AMH223">
        <v>345.46</v>
      </c>
      <c r="AMI223">
        <v>135.52000000000001</v>
      </c>
      <c r="AMJ223">
        <v>2.2000000000000002</v>
      </c>
      <c r="AMK223">
        <v>61600</v>
      </c>
      <c r="AML223">
        <v>1</v>
      </c>
      <c r="AMM223" s="1" t="s">
        <v>1281</v>
      </c>
      <c r="AMN223">
        <v>0.01</v>
      </c>
      <c r="AMO223">
        <v>0.45</v>
      </c>
      <c r="AMP223" s="1" t="s">
        <v>1281</v>
      </c>
      <c r="AMQ223" s="1" t="s">
        <v>1281</v>
      </c>
      <c r="AMR223">
        <v>83.06</v>
      </c>
      <c r="AMS223">
        <v>520</v>
      </c>
      <c r="AMT223">
        <v>1000</v>
      </c>
      <c r="AMU223">
        <v>520</v>
      </c>
      <c r="AMV223">
        <v>1</v>
      </c>
      <c r="AMX223">
        <v>50</v>
      </c>
      <c r="AMY223">
        <v>5</v>
      </c>
      <c r="ANB223">
        <v>5.39</v>
      </c>
      <c r="ANC223">
        <v>11664</v>
      </c>
      <c r="AND223">
        <v>108</v>
      </c>
      <c r="ANE223">
        <v>108000</v>
      </c>
      <c r="ANF223">
        <v>1</v>
      </c>
      <c r="ANH223">
        <v>0</v>
      </c>
      <c r="ANI223">
        <v>0</v>
      </c>
      <c r="ANL223">
        <v>296.94</v>
      </c>
      <c r="ANM223">
        <v>770906.5</v>
      </c>
      <c r="ANN223">
        <v>17400</v>
      </c>
      <c r="ANO223">
        <v>44305</v>
      </c>
      <c r="ANP223">
        <v>1</v>
      </c>
      <c r="ANR223">
        <v>500</v>
      </c>
      <c r="ANS223">
        <v>2.87</v>
      </c>
      <c r="ANV223">
        <v>171.8</v>
      </c>
      <c r="ANW223">
        <v>942699.9</v>
      </c>
      <c r="ANX223">
        <v>4285</v>
      </c>
      <c r="ANY223">
        <v>220000</v>
      </c>
      <c r="ANZ223">
        <v>1</v>
      </c>
      <c r="AOB223">
        <v>160</v>
      </c>
      <c r="AOC223">
        <v>3.73</v>
      </c>
      <c r="AOF223">
        <v>243.71</v>
      </c>
      <c r="AOG223">
        <v>106900.5</v>
      </c>
      <c r="AOH223">
        <v>10935</v>
      </c>
      <c r="AOI223">
        <v>9776</v>
      </c>
      <c r="AOJ223">
        <v>1</v>
      </c>
      <c r="AOL223">
        <v>450</v>
      </c>
      <c r="AOM223">
        <v>4.12</v>
      </c>
      <c r="AOP223">
        <v>7.38</v>
      </c>
      <c r="AOQ223">
        <v>7456.49</v>
      </c>
      <c r="AOR223">
        <v>128.69999999999999</v>
      </c>
      <c r="AOS223">
        <v>57937</v>
      </c>
      <c r="AOT223">
        <v>1</v>
      </c>
      <c r="AOV223">
        <v>0</v>
      </c>
      <c r="AOW223">
        <v>0</v>
      </c>
      <c r="AOZ223">
        <v>6.29</v>
      </c>
      <c r="APA223">
        <v>828</v>
      </c>
      <c r="APB223">
        <v>150</v>
      </c>
      <c r="APC223">
        <v>5520</v>
      </c>
      <c r="APD223">
        <v>1</v>
      </c>
      <c r="APF223">
        <v>25</v>
      </c>
      <c r="APG223">
        <v>16.670000000000002</v>
      </c>
      <c r="APJ223">
        <v>8.49</v>
      </c>
      <c r="APK223">
        <v>832</v>
      </c>
      <c r="APL223">
        <v>100</v>
      </c>
      <c r="APM223">
        <v>8320</v>
      </c>
      <c r="APN223">
        <v>1</v>
      </c>
      <c r="APP223">
        <v>25</v>
      </c>
      <c r="APQ223">
        <v>25</v>
      </c>
      <c r="APT223">
        <v>31.52</v>
      </c>
      <c r="APU223">
        <v>23911.439999999999</v>
      </c>
      <c r="APV223">
        <v>331</v>
      </c>
      <c r="APW223">
        <v>72240</v>
      </c>
      <c r="APX223">
        <v>1</v>
      </c>
      <c r="APZ223">
        <v>0</v>
      </c>
      <c r="AQA223">
        <v>0</v>
      </c>
      <c r="AQD223">
        <v>81.42</v>
      </c>
      <c r="AQE223">
        <v>77182.31</v>
      </c>
      <c r="AQF223">
        <v>2450</v>
      </c>
      <c r="AQG223">
        <v>31503</v>
      </c>
      <c r="AQH223">
        <v>1</v>
      </c>
      <c r="AQJ223">
        <v>75</v>
      </c>
      <c r="AQK223">
        <v>3.06</v>
      </c>
      <c r="AQN223">
        <v>75.13</v>
      </c>
      <c r="AQO223">
        <v>11587.86</v>
      </c>
      <c r="AQP223">
        <v>1620</v>
      </c>
      <c r="AQQ223">
        <v>7153</v>
      </c>
      <c r="AQR223">
        <v>1</v>
      </c>
      <c r="AQT223">
        <v>95</v>
      </c>
      <c r="AQU223">
        <v>5.86</v>
      </c>
      <c r="AQX223">
        <v>19.55</v>
      </c>
      <c r="AQY223">
        <v>27906.48</v>
      </c>
      <c r="AQZ223">
        <v>226</v>
      </c>
      <c r="ARA223">
        <v>123480</v>
      </c>
      <c r="ARB223">
        <v>1</v>
      </c>
      <c r="ARD223">
        <v>24</v>
      </c>
      <c r="ARE223">
        <v>10.62</v>
      </c>
      <c r="ARH223">
        <v>81.69</v>
      </c>
      <c r="ARI223">
        <v>9233.93</v>
      </c>
      <c r="ARJ223">
        <v>545</v>
      </c>
      <c r="ARK223">
        <v>16943</v>
      </c>
      <c r="ARL223">
        <v>1</v>
      </c>
      <c r="ARN223">
        <v>20</v>
      </c>
      <c r="ARO223">
        <v>3.67</v>
      </c>
      <c r="ARR223">
        <v>19.45</v>
      </c>
      <c r="ARS223">
        <v>58944.3</v>
      </c>
      <c r="ART223">
        <v>233</v>
      </c>
      <c r="ARU223">
        <v>252980</v>
      </c>
      <c r="ARV223">
        <v>1</v>
      </c>
      <c r="ARX223">
        <v>0</v>
      </c>
      <c r="ARY223">
        <v>0</v>
      </c>
      <c r="ASB223">
        <v>80.97</v>
      </c>
      <c r="ASC223">
        <v>64241.99</v>
      </c>
      <c r="ASD223">
        <v>4150</v>
      </c>
      <c r="ASE223">
        <v>15480</v>
      </c>
      <c r="ASF223">
        <v>1</v>
      </c>
      <c r="ASH223">
        <v>0</v>
      </c>
      <c r="ASI223">
        <v>0</v>
      </c>
      <c r="ASL223">
        <v>36</v>
      </c>
      <c r="ASM223">
        <v>44499.96</v>
      </c>
      <c r="ASN223">
        <v>4450</v>
      </c>
      <c r="ASO223">
        <v>10000</v>
      </c>
      <c r="ASP223">
        <v>1</v>
      </c>
      <c r="ASR223">
        <v>210</v>
      </c>
      <c r="ASS223">
        <v>4.72</v>
      </c>
      <c r="ASV223">
        <v>67.14</v>
      </c>
      <c r="ASW223">
        <v>143779.9</v>
      </c>
      <c r="ASX223">
        <v>9100</v>
      </c>
      <c r="ASY223">
        <v>15800</v>
      </c>
      <c r="ASZ223">
        <v>1</v>
      </c>
      <c r="ATA223" s="1" t="s">
        <v>1281</v>
      </c>
      <c r="ATB223">
        <v>150</v>
      </c>
      <c r="ATC223">
        <v>1.65</v>
      </c>
      <c r="ATD223" s="1" t="s">
        <v>1281</v>
      </c>
      <c r="ATE223" s="1" t="s">
        <v>1281</v>
      </c>
      <c r="ATF223">
        <v>25.99</v>
      </c>
      <c r="ATH223">
        <v>599</v>
      </c>
      <c r="ATI223">
        <v>1</v>
      </c>
      <c r="ATJ223">
        <v>1</v>
      </c>
      <c r="ATL223">
        <v>0</v>
      </c>
      <c r="ATM223">
        <v>0</v>
      </c>
      <c r="ATP223">
        <v>15.41</v>
      </c>
      <c r="ATQ223">
        <v>582704</v>
      </c>
      <c r="ATR223">
        <v>590</v>
      </c>
      <c r="ATS223">
        <v>987634</v>
      </c>
      <c r="ATT223">
        <v>1</v>
      </c>
      <c r="ATV223">
        <v>0</v>
      </c>
      <c r="ATW223">
        <v>0</v>
      </c>
      <c r="ATZ223">
        <v>44.65</v>
      </c>
      <c r="AUA223">
        <v>78021.31</v>
      </c>
      <c r="AUB223">
        <v>375</v>
      </c>
      <c r="AUC223">
        <v>208057</v>
      </c>
      <c r="AUD223">
        <v>1</v>
      </c>
      <c r="AUF223">
        <v>15</v>
      </c>
      <c r="AUG223">
        <v>4</v>
      </c>
      <c r="AUJ223">
        <v>70.31</v>
      </c>
      <c r="AUK223">
        <v>15903.44</v>
      </c>
      <c r="AUL223">
        <v>280</v>
      </c>
      <c r="AUM223">
        <v>56798</v>
      </c>
      <c r="AUN223">
        <v>1</v>
      </c>
      <c r="AUP223">
        <v>35</v>
      </c>
      <c r="AUQ223">
        <v>12.5</v>
      </c>
      <c r="AUT223">
        <v>122.02</v>
      </c>
      <c r="AUU223">
        <v>877.85</v>
      </c>
      <c r="AUV223">
        <v>533</v>
      </c>
      <c r="AUW223">
        <v>1647</v>
      </c>
      <c r="AUX223">
        <v>1</v>
      </c>
      <c r="AUZ223">
        <v>25</v>
      </c>
      <c r="AVA223">
        <v>4.6900000000000004</v>
      </c>
      <c r="AVL223">
        <v>0.02</v>
      </c>
      <c r="AVM223">
        <v>-0.03</v>
      </c>
      <c r="AVQ223">
        <v>5500</v>
      </c>
      <c r="AVR223">
        <v>1</v>
      </c>
      <c r="AVT223">
        <v>0</v>
      </c>
      <c r="AWF223" s="1" t="s">
        <v>1281</v>
      </c>
      <c r="AWG223" s="1" t="s">
        <v>1281</v>
      </c>
      <c r="AWK223">
        <v>94500</v>
      </c>
      <c r="AWL223">
        <v>1</v>
      </c>
      <c r="AWN223">
        <v>0</v>
      </c>
      <c r="AWR223">
        <v>54.68</v>
      </c>
      <c r="AWS223">
        <v>5560</v>
      </c>
      <c r="AWT223">
        <v>1112</v>
      </c>
      <c r="AWU223">
        <v>5000</v>
      </c>
      <c r="AWV223">
        <v>1</v>
      </c>
      <c r="AWX223">
        <v>50</v>
      </c>
      <c r="AWY223">
        <v>4.5</v>
      </c>
      <c r="AXB223">
        <v>41.06</v>
      </c>
      <c r="AXC223">
        <v>91897.75</v>
      </c>
      <c r="AXD223">
        <v>582</v>
      </c>
      <c r="AXE223">
        <v>157900</v>
      </c>
      <c r="AXF223">
        <v>1</v>
      </c>
      <c r="AXH223">
        <v>0</v>
      </c>
      <c r="AXI223">
        <v>0</v>
      </c>
      <c r="AXL223">
        <v>135.81</v>
      </c>
      <c r="AXM223">
        <v>2726515</v>
      </c>
      <c r="AXN223">
        <v>3015</v>
      </c>
      <c r="AXO223">
        <v>904317</v>
      </c>
      <c r="AXP223">
        <v>1</v>
      </c>
      <c r="AXQ223" s="1" t="s">
        <v>1281</v>
      </c>
      <c r="AXR223">
        <v>0</v>
      </c>
      <c r="AXS223">
        <v>0</v>
      </c>
      <c r="AYF223">
        <v>32.119999999999997</v>
      </c>
      <c r="AYG223">
        <v>24974.13</v>
      </c>
      <c r="AYH223">
        <v>1130</v>
      </c>
      <c r="AYI223">
        <v>22101</v>
      </c>
      <c r="AYJ223">
        <v>1</v>
      </c>
      <c r="AYL223">
        <v>70</v>
      </c>
      <c r="AYM223">
        <v>6.19</v>
      </c>
      <c r="AYP223">
        <v>327.77</v>
      </c>
      <c r="AYQ223">
        <v>942499.4</v>
      </c>
      <c r="AYR223">
        <v>18850</v>
      </c>
      <c r="AYS223">
        <v>50000</v>
      </c>
      <c r="AYT223">
        <v>1</v>
      </c>
      <c r="AYU223" s="1" t="s">
        <v>1281</v>
      </c>
      <c r="AYV223">
        <v>360</v>
      </c>
      <c r="AYW223">
        <v>1.91</v>
      </c>
      <c r="AYX223" s="1" t="s">
        <v>1281</v>
      </c>
      <c r="AYY223" s="1" t="s">
        <v>1281</v>
      </c>
      <c r="AYZ223">
        <v>23.43</v>
      </c>
      <c r="AZA223">
        <v>408374.9</v>
      </c>
      <c r="AZB223">
        <v>1210</v>
      </c>
      <c r="AZC223">
        <v>337500</v>
      </c>
      <c r="AZD223">
        <v>1</v>
      </c>
      <c r="AZF223">
        <v>130</v>
      </c>
      <c r="AZG223">
        <v>10.74</v>
      </c>
      <c r="AZJ223">
        <v>262.33</v>
      </c>
      <c r="AZK223">
        <v>1840965</v>
      </c>
      <c r="AZL223">
        <v>46000</v>
      </c>
      <c r="AZM223">
        <v>40021</v>
      </c>
      <c r="AZN223">
        <v>1</v>
      </c>
      <c r="AZP223">
        <v>180</v>
      </c>
      <c r="AZQ223">
        <v>0.39</v>
      </c>
      <c r="AZT223">
        <v>131.6</v>
      </c>
      <c r="AZU223">
        <v>556025.59999999998</v>
      </c>
      <c r="AZV223">
        <v>925</v>
      </c>
      <c r="AZW223">
        <v>601109</v>
      </c>
      <c r="AZX223">
        <v>1</v>
      </c>
      <c r="AZZ223">
        <v>70</v>
      </c>
      <c r="BAA223">
        <v>9.73</v>
      </c>
      <c r="BAD223">
        <v>17.309999999999999</v>
      </c>
      <c r="BAE223">
        <v>3264</v>
      </c>
      <c r="BAF223">
        <v>108.8</v>
      </c>
      <c r="BAG223">
        <v>30000</v>
      </c>
      <c r="BAH223">
        <v>1</v>
      </c>
      <c r="BAJ223">
        <v>0</v>
      </c>
      <c r="BAK223">
        <v>0</v>
      </c>
      <c r="BAN223">
        <v>109.98</v>
      </c>
      <c r="BAO223">
        <v>160715.9</v>
      </c>
      <c r="BAP223">
        <v>5900</v>
      </c>
      <c r="BAQ223">
        <v>27240</v>
      </c>
      <c r="BAR223">
        <v>1</v>
      </c>
      <c r="BAT223">
        <v>175</v>
      </c>
      <c r="BAU223">
        <v>2.97</v>
      </c>
      <c r="BAX223">
        <v>51.51</v>
      </c>
      <c r="BAY223">
        <v>56623.02</v>
      </c>
      <c r="BAZ223">
        <v>2780</v>
      </c>
      <c r="BBA223">
        <v>20368</v>
      </c>
      <c r="BBB223">
        <v>1</v>
      </c>
      <c r="BBD223">
        <v>290</v>
      </c>
      <c r="BBE223">
        <v>10.43</v>
      </c>
      <c r="BBH223">
        <v>292.73</v>
      </c>
      <c r="BBI223">
        <v>165439.9</v>
      </c>
      <c r="BBJ223">
        <v>6400</v>
      </c>
      <c r="BBK223">
        <v>25850</v>
      </c>
      <c r="BBL223">
        <v>1</v>
      </c>
      <c r="BBN223">
        <v>120</v>
      </c>
      <c r="BBO223">
        <v>1.87</v>
      </c>
      <c r="BBR223">
        <v>188.84</v>
      </c>
      <c r="BBS223">
        <v>970559.9</v>
      </c>
      <c r="BBT223">
        <v>6740</v>
      </c>
      <c r="BBU223">
        <v>144000</v>
      </c>
      <c r="BBV223">
        <v>1</v>
      </c>
      <c r="BBX223">
        <v>220</v>
      </c>
      <c r="BBY223">
        <v>3.26</v>
      </c>
      <c r="BCB223">
        <v>80.19</v>
      </c>
      <c r="BCC223">
        <v>68339.94</v>
      </c>
      <c r="BCD223">
        <v>2040</v>
      </c>
      <c r="BCE223">
        <v>33500</v>
      </c>
      <c r="BCF223">
        <v>1</v>
      </c>
      <c r="BCH223">
        <v>65</v>
      </c>
      <c r="BCI223">
        <v>3.19</v>
      </c>
      <c r="BCL223">
        <v>25.5</v>
      </c>
      <c r="BCM223">
        <v>12976.64</v>
      </c>
      <c r="BCN223">
        <v>1480</v>
      </c>
      <c r="BCO223">
        <v>8768</v>
      </c>
      <c r="BCP223">
        <v>1</v>
      </c>
      <c r="BCR223">
        <v>0</v>
      </c>
      <c r="BCS223">
        <v>0</v>
      </c>
      <c r="BCV223">
        <v>259.3</v>
      </c>
      <c r="BCW223">
        <v>35493.730000000003</v>
      </c>
      <c r="BCX223">
        <v>1334</v>
      </c>
      <c r="BCY223">
        <v>26607</v>
      </c>
      <c r="BCZ223">
        <v>1</v>
      </c>
      <c r="BDB223">
        <v>0</v>
      </c>
      <c r="BDC223">
        <v>0</v>
      </c>
      <c r="BDF223">
        <v>185.49</v>
      </c>
      <c r="BDG223">
        <v>209999.9</v>
      </c>
      <c r="BDH223">
        <v>14000</v>
      </c>
      <c r="BDI223">
        <v>15000</v>
      </c>
      <c r="BDJ223">
        <v>1</v>
      </c>
      <c r="BDL223">
        <v>390</v>
      </c>
      <c r="BDM223">
        <v>2.79</v>
      </c>
      <c r="BDP223">
        <v>211.15</v>
      </c>
      <c r="BDQ223">
        <v>88583.19</v>
      </c>
      <c r="BDR223">
        <v>1795</v>
      </c>
      <c r="BDS223">
        <v>49350</v>
      </c>
      <c r="BDT223">
        <v>1</v>
      </c>
      <c r="BDV223">
        <v>90</v>
      </c>
      <c r="BDW223">
        <v>5.01</v>
      </c>
      <c r="BDZ223">
        <v>100</v>
      </c>
      <c r="BEB223">
        <v>2.04</v>
      </c>
      <c r="BEC223">
        <v>1</v>
      </c>
      <c r="BED223">
        <v>1</v>
      </c>
      <c r="BEE223" s="1" t="s">
        <v>1281</v>
      </c>
      <c r="BEF223">
        <v>0</v>
      </c>
      <c r="BEG223">
        <v>0</v>
      </c>
      <c r="BEJ223">
        <v>160.13999999999999</v>
      </c>
      <c r="BEK223">
        <v>387999.9</v>
      </c>
      <c r="BEL223">
        <v>19400</v>
      </c>
      <c r="BEM223">
        <v>20000</v>
      </c>
      <c r="BEN223">
        <v>1</v>
      </c>
      <c r="BEP223">
        <v>250</v>
      </c>
      <c r="BEQ223">
        <v>1.29</v>
      </c>
    </row>
    <row r="224" spans="1:1499" x14ac:dyDescent="0.25">
      <c r="A224" s="2">
        <v>41699</v>
      </c>
      <c r="B224">
        <v>92.56</v>
      </c>
      <c r="C224">
        <v>1759576</v>
      </c>
      <c r="D224">
        <v>13902</v>
      </c>
      <c r="E224">
        <v>126570</v>
      </c>
      <c r="F224">
        <v>1</v>
      </c>
      <c r="H224">
        <v>0</v>
      </c>
      <c r="I224">
        <v>0</v>
      </c>
      <c r="L224">
        <v>100</v>
      </c>
      <c r="N224">
        <v>350</v>
      </c>
      <c r="O224">
        <v>1</v>
      </c>
      <c r="P224">
        <v>1</v>
      </c>
      <c r="R224">
        <v>0</v>
      </c>
      <c r="S224">
        <v>0</v>
      </c>
      <c r="V224">
        <v>100</v>
      </c>
      <c r="W224">
        <v>9764.7999999999993</v>
      </c>
      <c r="X224">
        <v>136</v>
      </c>
      <c r="Y224">
        <v>71800</v>
      </c>
      <c r="Z224">
        <v>1</v>
      </c>
      <c r="AB224">
        <v>0</v>
      </c>
      <c r="AC224">
        <v>0</v>
      </c>
      <c r="AF224">
        <v>100</v>
      </c>
      <c r="AG224">
        <v>1826</v>
      </c>
      <c r="AH224">
        <v>830</v>
      </c>
      <c r="AI224">
        <v>2200</v>
      </c>
      <c r="AJ224">
        <v>1</v>
      </c>
      <c r="AL224">
        <v>0</v>
      </c>
      <c r="AM224">
        <v>0</v>
      </c>
      <c r="AP224">
        <v>100</v>
      </c>
      <c r="AQ224">
        <v>119.6</v>
      </c>
      <c r="AR224">
        <v>26</v>
      </c>
      <c r="AS224">
        <v>4600</v>
      </c>
      <c r="AT224">
        <v>1</v>
      </c>
      <c r="AV224">
        <v>0</v>
      </c>
      <c r="AW224">
        <v>0</v>
      </c>
      <c r="BM224" s="1" t="s">
        <v>1281</v>
      </c>
      <c r="BN224" s="1" t="s">
        <v>1281</v>
      </c>
      <c r="BP224" s="1" t="s">
        <v>1281</v>
      </c>
      <c r="BW224" s="1" t="s">
        <v>1281</v>
      </c>
      <c r="BX224" s="1" t="s">
        <v>1281</v>
      </c>
      <c r="BZ224" s="1" t="s">
        <v>1281</v>
      </c>
      <c r="CG224" s="1" t="s">
        <v>1281</v>
      </c>
      <c r="CH224" s="1" t="s">
        <v>1281</v>
      </c>
      <c r="CJ224" s="1" t="s">
        <v>1281</v>
      </c>
      <c r="CN224">
        <v>100</v>
      </c>
      <c r="CP224">
        <v>20.260000000000002</v>
      </c>
      <c r="CQ224">
        <v>1</v>
      </c>
      <c r="CR224">
        <v>1</v>
      </c>
      <c r="CS224" s="1" t="s">
        <v>1281</v>
      </c>
      <c r="CT224">
        <v>0</v>
      </c>
      <c r="CU224">
        <v>0</v>
      </c>
      <c r="DA224" s="1" t="s">
        <v>1281</v>
      </c>
      <c r="DB224" s="1" t="s">
        <v>1281</v>
      </c>
      <c r="DD224" s="1" t="s">
        <v>1281</v>
      </c>
      <c r="DK224" s="1" t="s">
        <v>1281</v>
      </c>
      <c r="DL224" s="1" t="s">
        <v>1281</v>
      </c>
      <c r="DN224" s="1" t="s">
        <v>1281</v>
      </c>
      <c r="DU224" s="1" t="s">
        <v>1281</v>
      </c>
      <c r="DV224" s="1" t="s">
        <v>1281</v>
      </c>
      <c r="DX224" s="1" t="s">
        <v>1281</v>
      </c>
      <c r="EE224" s="1" t="s">
        <v>1281</v>
      </c>
      <c r="EF224" s="1" t="s">
        <v>1281</v>
      </c>
      <c r="EH224" s="1" t="s">
        <v>1281</v>
      </c>
      <c r="FF224">
        <v>2.6</v>
      </c>
      <c r="FG224">
        <v>49.14</v>
      </c>
      <c r="FH224">
        <v>0.36</v>
      </c>
      <c r="FI224">
        <v>134897</v>
      </c>
      <c r="FJ224">
        <v>1</v>
      </c>
      <c r="FK224">
        <v>22815</v>
      </c>
      <c r="FL224">
        <v>0</v>
      </c>
      <c r="FM224">
        <v>0</v>
      </c>
      <c r="FN224">
        <v>0</v>
      </c>
      <c r="FO224">
        <v>0.01</v>
      </c>
      <c r="FS224">
        <v>85</v>
      </c>
      <c r="FT224">
        <v>1</v>
      </c>
      <c r="FV224" s="1" t="s">
        <v>1281</v>
      </c>
      <c r="GC224" s="1" t="s">
        <v>1281</v>
      </c>
      <c r="GD224" s="1" t="s">
        <v>1281</v>
      </c>
      <c r="GF224" s="1" t="s">
        <v>1281</v>
      </c>
      <c r="GM224">
        <v>391521</v>
      </c>
      <c r="GN224">
        <v>1</v>
      </c>
      <c r="GP224" s="1" t="s">
        <v>1281</v>
      </c>
      <c r="GW224">
        <v>3633</v>
      </c>
      <c r="GX224">
        <v>1</v>
      </c>
      <c r="GZ224" s="1" t="s">
        <v>1281</v>
      </c>
      <c r="HG224" s="1" t="s">
        <v>1281</v>
      </c>
      <c r="HH224" s="1" t="s">
        <v>1281</v>
      </c>
      <c r="HJ224" s="1" t="s">
        <v>1281</v>
      </c>
      <c r="HQ224" s="1" t="s">
        <v>1281</v>
      </c>
      <c r="HR224" s="1" t="s">
        <v>1281</v>
      </c>
      <c r="HT224" s="1" t="s">
        <v>1281</v>
      </c>
      <c r="IA224" s="1" t="s">
        <v>1281</v>
      </c>
      <c r="IB224" s="1" t="s">
        <v>1281</v>
      </c>
      <c r="ID224" s="1" t="s">
        <v>1281</v>
      </c>
      <c r="IU224" s="1" t="s">
        <v>1281</v>
      </c>
      <c r="IV224" s="1" t="s">
        <v>1281</v>
      </c>
      <c r="IX224" s="1" t="s">
        <v>1281</v>
      </c>
      <c r="JE224" s="1" t="s">
        <v>1281</v>
      </c>
      <c r="JF224" s="1" t="s">
        <v>1281</v>
      </c>
      <c r="JH224" s="1" t="s">
        <v>1281</v>
      </c>
      <c r="JO224" s="1" t="s">
        <v>1281</v>
      </c>
      <c r="JP224" s="1" t="s">
        <v>1281</v>
      </c>
      <c r="JR224" s="1" t="s">
        <v>1281</v>
      </c>
      <c r="JY224">
        <v>0</v>
      </c>
      <c r="JZ224">
        <v>1</v>
      </c>
      <c r="KB224">
        <v>0</v>
      </c>
      <c r="KI224">
        <v>43982</v>
      </c>
      <c r="KJ224">
        <v>1</v>
      </c>
      <c r="KL224">
        <v>0</v>
      </c>
      <c r="MQ224" s="1" t="s">
        <v>1281</v>
      </c>
      <c r="MR224" s="1" t="s">
        <v>1281</v>
      </c>
      <c r="MT224" s="1" t="s">
        <v>1281</v>
      </c>
      <c r="NA224" s="1" t="s">
        <v>1281</v>
      </c>
      <c r="NB224" s="1" t="s">
        <v>1281</v>
      </c>
      <c r="ND224" s="1" t="s">
        <v>1281</v>
      </c>
      <c r="NK224" s="1" t="s">
        <v>1281</v>
      </c>
      <c r="NL224" s="1" t="s">
        <v>1281</v>
      </c>
      <c r="NN224" s="1" t="s">
        <v>1281</v>
      </c>
      <c r="OO224" s="1" t="s">
        <v>1281</v>
      </c>
      <c r="OP224" s="1" t="s">
        <v>1281</v>
      </c>
      <c r="OR224" s="1" t="s">
        <v>1281</v>
      </c>
      <c r="PI224" s="1" t="s">
        <v>1281</v>
      </c>
      <c r="PJ224" s="1" t="s">
        <v>1281</v>
      </c>
      <c r="PL224" s="1" t="s">
        <v>1281</v>
      </c>
      <c r="PS224" s="1" t="s">
        <v>1281</v>
      </c>
      <c r="PT224" s="1" t="s">
        <v>1281</v>
      </c>
      <c r="PV224" s="1" t="s">
        <v>1281</v>
      </c>
      <c r="RN224">
        <v>100</v>
      </c>
      <c r="RP224">
        <v>1.63</v>
      </c>
      <c r="RQ224">
        <v>1</v>
      </c>
      <c r="RR224">
        <v>1</v>
      </c>
      <c r="RT224">
        <v>0</v>
      </c>
      <c r="RU224">
        <v>0</v>
      </c>
      <c r="SK224" s="1" t="s">
        <v>1281</v>
      </c>
      <c r="SL224" s="1" t="s">
        <v>1281</v>
      </c>
      <c r="SN224" s="1" t="s">
        <v>1281</v>
      </c>
      <c r="SU224" s="1" t="s">
        <v>1281</v>
      </c>
      <c r="SV224" s="1" t="s">
        <v>1281</v>
      </c>
      <c r="SX224" s="1" t="s">
        <v>1281</v>
      </c>
      <c r="TE224" s="1" t="s">
        <v>1281</v>
      </c>
      <c r="TF224" s="1" t="s">
        <v>1281</v>
      </c>
      <c r="TH224" s="1" t="s">
        <v>1281</v>
      </c>
      <c r="TO224">
        <v>0</v>
      </c>
      <c r="TP224">
        <v>1</v>
      </c>
      <c r="TR224">
        <v>0</v>
      </c>
      <c r="TY224" s="1" t="s">
        <v>1281</v>
      </c>
      <c r="TZ224" s="1" t="s">
        <v>1281</v>
      </c>
      <c r="UB224" s="1" t="s">
        <v>1281</v>
      </c>
      <c r="US224" s="1" t="s">
        <v>1281</v>
      </c>
      <c r="UT224" s="1" t="s">
        <v>1281</v>
      </c>
      <c r="UV224" s="1" t="s">
        <v>1281</v>
      </c>
      <c r="VC224" s="1" t="s">
        <v>1281</v>
      </c>
      <c r="VD224" s="1" t="s">
        <v>1281</v>
      </c>
      <c r="VF224" s="1" t="s">
        <v>1281</v>
      </c>
      <c r="VM224" s="1" t="s">
        <v>1281</v>
      </c>
      <c r="VN224" s="1" t="s">
        <v>1281</v>
      </c>
      <c r="VP224" s="1" t="s">
        <v>1281</v>
      </c>
      <c r="VW224">
        <v>2509</v>
      </c>
      <c r="VX224">
        <v>1</v>
      </c>
      <c r="VZ224" s="1" t="s">
        <v>1281</v>
      </c>
      <c r="WG224">
        <v>136</v>
      </c>
      <c r="WH224">
        <v>1</v>
      </c>
      <c r="WJ224" s="1" t="s">
        <v>1281</v>
      </c>
      <c r="WQ224">
        <v>178831</v>
      </c>
      <c r="WR224">
        <v>1</v>
      </c>
      <c r="WT224" s="1" t="s">
        <v>1281</v>
      </c>
      <c r="XA224" s="1" t="s">
        <v>1281</v>
      </c>
      <c r="XB224" s="1" t="s">
        <v>1281</v>
      </c>
      <c r="XD224" s="1" t="s">
        <v>1281</v>
      </c>
      <c r="YE224" s="1" t="s">
        <v>1281</v>
      </c>
      <c r="YF224" s="1" t="s">
        <v>1281</v>
      </c>
      <c r="YY224" s="1" t="s">
        <v>1281</v>
      </c>
      <c r="YZ224" s="1" t="s">
        <v>1281</v>
      </c>
      <c r="ZI224" s="1" t="s">
        <v>1281</v>
      </c>
      <c r="ZJ224" s="1" t="s">
        <v>1281</v>
      </c>
      <c r="ZS224" s="1" t="s">
        <v>1281</v>
      </c>
      <c r="ZT224" s="1" t="s">
        <v>1281</v>
      </c>
      <c r="ADJ224" s="1" t="s">
        <v>1281</v>
      </c>
      <c r="ADK224" s="1" t="s">
        <v>1281</v>
      </c>
      <c r="ADL224">
        <v>0.1</v>
      </c>
      <c r="ADM224">
        <v>71.56</v>
      </c>
      <c r="ADN224">
        <v>1.5</v>
      </c>
      <c r="ADO224">
        <v>47710</v>
      </c>
      <c r="ADP224">
        <v>1</v>
      </c>
      <c r="ADR224">
        <v>0</v>
      </c>
      <c r="ADS224">
        <v>0</v>
      </c>
      <c r="ADV224">
        <v>33.56</v>
      </c>
      <c r="ADW224">
        <v>41400</v>
      </c>
      <c r="ADX224">
        <v>800</v>
      </c>
      <c r="ADY224">
        <v>51750</v>
      </c>
      <c r="ADZ224">
        <v>1</v>
      </c>
      <c r="AEB224">
        <v>0</v>
      </c>
      <c r="AEC224">
        <v>0</v>
      </c>
      <c r="AEF224">
        <v>8.32</v>
      </c>
      <c r="AEG224">
        <v>2759.48</v>
      </c>
      <c r="AEH224">
        <v>101.5</v>
      </c>
      <c r="AEI224">
        <v>27187</v>
      </c>
      <c r="AEJ224">
        <v>1</v>
      </c>
      <c r="AEL224">
        <v>0</v>
      </c>
      <c r="AEM224">
        <v>0</v>
      </c>
      <c r="AEP224">
        <v>81.040000000000006</v>
      </c>
      <c r="AEQ224">
        <v>315899.90000000002</v>
      </c>
      <c r="AER224">
        <v>3510</v>
      </c>
      <c r="AES224">
        <v>90000</v>
      </c>
      <c r="AET224">
        <v>1</v>
      </c>
      <c r="AEV224">
        <v>180</v>
      </c>
      <c r="AEW224">
        <v>5.13</v>
      </c>
      <c r="AEZ224">
        <v>58.61</v>
      </c>
      <c r="AFA224">
        <v>3259999</v>
      </c>
      <c r="AFB224">
        <v>1630</v>
      </c>
      <c r="AFC224">
        <v>2000000</v>
      </c>
      <c r="AFD224">
        <v>1</v>
      </c>
      <c r="AFF224">
        <v>50.5</v>
      </c>
      <c r="AFG224">
        <v>3.1</v>
      </c>
      <c r="AFJ224">
        <v>13.13</v>
      </c>
      <c r="AFK224">
        <v>15093.11</v>
      </c>
      <c r="AFL224">
        <v>170</v>
      </c>
      <c r="AFM224">
        <v>88783</v>
      </c>
      <c r="AFN224">
        <v>1</v>
      </c>
      <c r="AFP224">
        <v>50</v>
      </c>
      <c r="AFQ224">
        <v>29.41</v>
      </c>
      <c r="AFT224">
        <v>46.18</v>
      </c>
      <c r="AFV224">
        <v>1501</v>
      </c>
      <c r="AFW224">
        <v>1</v>
      </c>
      <c r="AFX224">
        <v>1</v>
      </c>
      <c r="AFZ224">
        <v>0</v>
      </c>
      <c r="AGA224">
        <v>0</v>
      </c>
      <c r="AGD224">
        <v>85.64</v>
      </c>
      <c r="AGE224">
        <v>118039.9</v>
      </c>
      <c r="AGF224">
        <v>1300</v>
      </c>
      <c r="AGG224">
        <v>90800</v>
      </c>
      <c r="AGH224">
        <v>1</v>
      </c>
      <c r="AGJ224">
        <v>0</v>
      </c>
      <c r="AGK224">
        <v>0</v>
      </c>
      <c r="AHK224">
        <v>1</v>
      </c>
      <c r="AHL224">
        <v>1</v>
      </c>
      <c r="AHN224">
        <v>0</v>
      </c>
      <c r="AHZ224" s="1" t="s">
        <v>1281</v>
      </c>
      <c r="AIA224" s="1" t="s">
        <v>1281</v>
      </c>
      <c r="AIB224">
        <v>163.85</v>
      </c>
      <c r="AIC224">
        <v>250240</v>
      </c>
      <c r="AID224">
        <v>3680</v>
      </c>
      <c r="AIE224">
        <v>68000</v>
      </c>
      <c r="AIF224">
        <v>1</v>
      </c>
      <c r="AIG224" s="1" t="s">
        <v>1281</v>
      </c>
      <c r="AIH224">
        <v>0</v>
      </c>
      <c r="AII224">
        <v>0</v>
      </c>
      <c r="AIK224" s="1" t="s">
        <v>1281</v>
      </c>
      <c r="AIL224">
        <v>803.85</v>
      </c>
      <c r="AIM224">
        <v>26.3</v>
      </c>
      <c r="AIN224">
        <v>2.7</v>
      </c>
      <c r="AIO224">
        <v>9741</v>
      </c>
      <c r="AIP224">
        <v>1</v>
      </c>
      <c r="AIQ224" s="1" t="s">
        <v>1281</v>
      </c>
      <c r="AIR224">
        <v>0.03</v>
      </c>
      <c r="AIS224">
        <v>0.96</v>
      </c>
      <c r="AIV224">
        <v>249.41</v>
      </c>
      <c r="AIW224">
        <v>32850</v>
      </c>
      <c r="AIX224">
        <v>1469.4</v>
      </c>
      <c r="AIY224">
        <v>11250</v>
      </c>
      <c r="AIZ224">
        <v>1</v>
      </c>
      <c r="AJB224">
        <v>100.64</v>
      </c>
      <c r="AJC224">
        <v>6.85</v>
      </c>
      <c r="AJF224">
        <v>51.87</v>
      </c>
      <c r="AJG224">
        <v>654499.9</v>
      </c>
      <c r="AJH224">
        <v>770</v>
      </c>
      <c r="AJI224">
        <v>850000</v>
      </c>
      <c r="AJJ224">
        <v>1</v>
      </c>
      <c r="AJL224">
        <v>90</v>
      </c>
      <c r="AJM224">
        <v>11.69</v>
      </c>
      <c r="AJP224">
        <v>96.42</v>
      </c>
      <c r="AJQ224">
        <v>749999.9</v>
      </c>
      <c r="AJR224">
        <v>12500</v>
      </c>
      <c r="AJS224">
        <v>60000</v>
      </c>
      <c r="AJT224">
        <v>1</v>
      </c>
      <c r="AJV224">
        <v>720</v>
      </c>
      <c r="AJW224">
        <v>5.76</v>
      </c>
      <c r="AJZ224">
        <v>5.64</v>
      </c>
      <c r="AKA224">
        <v>5341.92</v>
      </c>
      <c r="AKB224">
        <v>359</v>
      </c>
      <c r="AKC224">
        <v>14880</v>
      </c>
      <c r="AKD224">
        <v>1</v>
      </c>
      <c r="AKF224">
        <v>0</v>
      </c>
      <c r="AKG224">
        <v>0</v>
      </c>
      <c r="AKR224">
        <v>0</v>
      </c>
      <c r="AKS224">
        <v>0.01</v>
      </c>
      <c r="AKT224">
        <v>23.04</v>
      </c>
      <c r="AKU224">
        <v>41980</v>
      </c>
      <c r="AKV224">
        <v>2099</v>
      </c>
      <c r="AKW224">
        <v>20000</v>
      </c>
      <c r="AKX224">
        <v>1</v>
      </c>
      <c r="AKZ224">
        <v>200</v>
      </c>
      <c r="ALA224">
        <v>9.5299999999999994</v>
      </c>
      <c r="ALD224">
        <v>47.97</v>
      </c>
      <c r="ALE224">
        <v>100591.9</v>
      </c>
      <c r="ALF224">
        <v>1079</v>
      </c>
      <c r="ALG224">
        <v>93227</v>
      </c>
      <c r="ALH224">
        <v>1</v>
      </c>
      <c r="ALI224" s="1" t="s">
        <v>1281</v>
      </c>
      <c r="ALJ224">
        <v>0</v>
      </c>
      <c r="ALK224">
        <v>0</v>
      </c>
      <c r="ALL224" s="1" t="s">
        <v>1281</v>
      </c>
      <c r="ALM224" s="1" t="s">
        <v>1281</v>
      </c>
      <c r="ALN224">
        <v>154.93</v>
      </c>
      <c r="ALO224">
        <v>124499.9</v>
      </c>
      <c r="ALP224">
        <v>4150</v>
      </c>
      <c r="ALQ224">
        <v>30000</v>
      </c>
      <c r="ALR224">
        <v>1</v>
      </c>
      <c r="ALT224">
        <v>160</v>
      </c>
      <c r="ALU224">
        <v>3.86</v>
      </c>
      <c r="ALX224">
        <v>29.97</v>
      </c>
      <c r="ALY224">
        <v>2755.62</v>
      </c>
      <c r="ALZ224">
        <v>189</v>
      </c>
      <c r="AMA224">
        <v>14580</v>
      </c>
      <c r="AMB224">
        <v>1</v>
      </c>
      <c r="AMD224">
        <v>70</v>
      </c>
      <c r="AME224">
        <v>37.04</v>
      </c>
      <c r="AMH224">
        <v>345.46</v>
      </c>
      <c r="AMI224">
        <v>135.52000000000001</v>
      </c>
      <c r="AMJ224">
        <v>2.2000000000000002</v>
      </c>
      <c r="AMK224">
        <v>61600</v>
      </c>
      <c r="AML224">
        <v>1</v>
      </c>
      <c r="AMM224" s="1" t="s">
        <v>1281</v>
      </c>
      <c r="AMN224">
        <v>0.01</v>
      </c>
      <c r="AMO224">
        <v>0.45</v>
      </c>
      <c r="AMP224" s="1" t="s">
        <v>1281</v>
      </c>
      <c r="AMQ224" s="1" t="s">
        <v>1281</v>
      </c>
      <c r="AMR224">
        <v>83.06</v>
      </c>
      <c r="AMS224">
        <v>520</v>
      </c>
      <c r="AMT224">
        <v>1000</v>
      </c>
      <c r="AMU224">
        <v>520</v>
      </c>
      <c r="AMV224">
        <v>1</v>
      </c>
      <c r="AMX224">
        <v>50</v>
      </c>
      <c r="AMY224">
        <v>5</v>
      </c>
      <c r="ANB224">
        <v>5.39</v>
      </c>
      <c r="ANC224">
        <v>11664</v>
      </c>
      <c r="AND224">
        <v>108</v>
      </c>
      <c r="ANE224">
        <v>108000</v>
      </c>
      <c r="ANF224">
        <v>1</v>
      </c>
      <c r="ANH224">
        <v>0</v>
      </c>
      <c r="ANI224">
        <v>0</v>
      </c>
      <c r="ANL224">
        <v>296.94</v>
      </c>
      <c r="ANM224">
        <v>770906.5</v>
      </c>
      <c r="ANN224">
        <v>17400</v>
      </c>
      <c r="ANO224">
        <v>44305</v>
      </c>
      <c r="ANP224">
        <v>1</v>
      </c>
      <c r="ANR224">
        <v>500</v>
      </c>
      <c r="ANS224">
        <v>2.87</v>
      </c>
      <c r="ANV224">
        <v>171.8</v>
      </c>
      <c r="ANW224">
        <v>942699.9</v>
      </c>
      <c r="ANX224">
        <v>4285</v>
      </c>
      <c r="ANY224">
        <v>220000</v>
      </c>
      <c r="ANZ224">
        <v>1</v>
      </c>
      <c r="AOB224">
        <v>160</v>
      </c>
      <c r="AOC224">
        <v>3.73</v>
      </c>
      <c r="AOF224">
        <v>243.71</v>
      </c>
      <c r="AOG224">
        <v>106900.5</v>
      </c>
      <c r="AOH224">
        <v>10935</v>
      </c>
      <c r="AOI224">
        <v>9776</v>
      </c>
      <c r="AOJ224">
        <v>1</v>
      </c>
      <c r="AOL224">
        <v>450</v>
      </c>
      <c r="AOM224">
        <v>4.12</v>
      </c>
      <c r="AOP224">
        <v>7.38</v>
      </c>
      <c r="AOQ224">
        <v>7456.49</v>
      </c>
      <c r="AOR224">
        <v>128.69999999999999</v>
      </c>
      <c r="AOS224">
        <v>57937</v>
      </c>
      <c r="AOT224">
        <v>1</v>
      </c>
      <c r="AOV224">
        <v>0</v>
      </c>
      <c r="AOW224">
        <v>0</v>
      </c>
      <c r="AOZ224">
        <v>6.29</v>
      </c>
      <c r="APA224">
        <v>828</v>
      </c>
      <c r="APB224">
        <v>150</v>
      </c>
      <c r="APC224">
        <v>5520</v>
      </c>
      <c r="APD224">
        <v>1</v>
      </c>
      <c r="APF224">
        <v>25</v>
      </c>
      <c r="APG224">
        <v>16.670000000000002</v>
      </c>
      <c r="APJ224">
        <v>8.49</v>
      </c>
      <c r="APK224">
        <v>832</v>
      </c>
      <c r="APL224">
        <v>100</v>
      </c>
      <c r="APM224">
        <v>8320</v>
      </c>
      <c r="APN224">
        <v>1</v>
      </c>
      <c r="APP224">
        <v>25</v>
      </c>
      <c r="APQ224">
        <v>25</v>
      </c>
      <c r="APT224">
        <v>31.52</v>
      </c>
      <c r="APU224">
        <v>23911.439999999999</v>
      </c>
      <c r="APV224">
        <v>331</v>
      </c>
      <c r="APW224">
        <v>72240</v>
      </c>
      <c r="APX224">
        <v>1</v>
      </c>
      <c r="APZ224">
        <v>0</v>
      </c>
      <c r="AQA224">
        <v>0</v>
      </c>
      <c r="AQD224">
        <v>81.42</v>
      </c>
      <c r="AQE224">
        <v>77182.31</v>
      </c>
      <c r="AQF224">
        <v>2450</v>
      </c>
      <c r="AQG224">
        <v>31503</v>
      </c>
      <c r="AQH224">
        <v>1</v>
      </c>
      <c r="AQJ224">
        <v>75</v>
      </c>
      <c r="AQK224">
        <v>3.06</v>
      </c>
      <c r="AQN224">
        <v>75.13</v>
      </c>
      <c r="AQO224">
        <v>11587.86</v>
      </c>
      <c r="AQP224">
        <v>1620</v>
      </c>
      <c r="AQQ224">
        <v>7153</v>
      </c>
      <c r="AQR224">
        <v>1</v>
      </c>
      <c r="AQT224">
        <v>95</v>
      </c>
      <c r="AQU224">
        <v>5.86</v>
      </c>
      <c r="AQX224">
        <v>19.55</v>
      </c>
      <c r="AQY224">
        <v>27906.48</v>
      </c>
      <c r="AQZ224">
        <v>226</v>
      </c>
      <c r="ARA224">
        <v>123480</v>
      </c>
      <c r="ARB224">
        <v>1</v>
      </c>
      <c r="ARD224">
        <v>24</v>
      </c>
      <c r="ARE224">
        <v>10.62</v>
      </c>
      <c r="ARH224">
        <v>81.69</v>
      </c>
      <c r="ARI224">
        <v>9233.93</v>
      </c>
      <c r="ARJ224">
        <v>545</v>
      </c>
      <c r="ARK224">
        <v>16943</v>
      </c>
      <c r="ARL224">
        <v>1</v>
      </c>
      <c r="ARN224">
        <v>20</v>
      </c>
      <c r="ARO224">
        <v>3.67</v>
      </c>
      <c r="ARR224">
        <v>19.45</v>
      </c>
      <c r="ARS224">
        <v>58944.3</v>
      </c>
      <c r="ART224">
        <v>233</v>
      </c>
      <c r="ARU224">
        <v>252980</v>
      </c>
      <c r="ARV224">
        <v>1</v>
      </c>
      <c r="ARX224">
        <v>0</v>
      </c>
      <c r="ARY224">
        <v>0</v>
      </c>
      <c r="ASB224">
        <v>80.97</v>
      </c>
      <c r="ASC224">
        <v>64241.99</v>
      </c>
      <c r="ASD224">
        <v>4150</v>
      </c>
      <c r="ASE224">
        <v>15480</v>
      </c>
      <c r="ASF224">
        <v>1</v>
      </c>
      <c r="ASH224">
        <v>0</v>
      </c>
      <c r="ASI224">
        <v>0</v>
      </c>
      <c r="ASL224">
        <v>36</v>
      </c>
      <c r="ASM224">
        <v>44499.96</v>
      </c>
      <c r="ASN224">
        <v>4450</v>
      </c>
      <c r="ASO224">
        <v>10000</v>
      </c>
      <c r="ASP224">
        <v>1</v>
      </c>
      <c r="ASR224">
        <v>210</v>
      </c>
      <c r="ASS224">
        <v>4.72</v>
      </c>
      <c r="ASV224">
        <v>67.14</v>
      </c>
      <c r="ASW224">
        <v>143779.9</v>
      </c>
      <c r="ASX224">
        <v>9100</v>
      </c>
      <c r="ASY224">
        <v>15800</v>
      </c>
      <c r="ASZ224">
        <v>1</v>
      </c>
      <c r="ATA224" s="1" t="s">
        <v>1281</v>
      </c>
      <c r="ATB224">
        <v>150</v>
      </c>
      <c r="ATC224">
        <v>1.65</v>
      </c>
      <c r="ATD224" s="1" t="s">
        <v>1281</v>
      </c>
      <c r="ATE224" s="1" t="s">
        <v>1281</v>
      </c>
      <c r="ATF224">
        <v>25.99</v>
      </c>
      <c r="ATH224">
        <v>599</v>
      </c>
      <c r="ATI224">
        <v>1</v>
      </c>
      <c r="ATJ224">
        <v>1</v>
      </c>
      <c r="ATL224">
        <v>0</v>
      </c>
      <c r="ATM224">
        <v>0</v>
      </c>
      <c r="ATP224">
        <v>15.41</v>
      </c>
      <c r="ATQ224">
        <v>582704</v>
      </c>
      <c r="ATR224">
        <v>590</v>
      </c>
      <c r="ATS224">
        <v>987634</v>
      </c>
      <c r="ATT224">
        <v>1</v>
      </c>
      <c r="ATV224">
        <v>0</v>
      </c>
      <c r="ATW224">
        <v>0</v>
      </c>
      <c r="ATZ224">
        <v>44.65</v>
      </c>
      <c r="AUA224">
        <v>78021.31</v>
      </c>
      <c r="AUB224">
        <v>375</v>
      </c>
      <c r="AUC224">
        <v>208057</v>
      </c>
      <c r="AUD224">
        <v>1</v>
      </c>
      <c r="AUF224">
        <v>15</v>
      </c>
      <c r="AUG224">
        <v>4</v>
      </c>
      <c r="AUJ224">
        <v>70.31</v>
      </c>
      <c r="AUK224">
        <v>15903.44</v>
      </c>
      <c r="AUL224">
        <v>280</v>
      </c>
      <c r="AUM224">
        <v>56798</v>
      </c>
      <c r="AUN224">
        <v>1</v>
      </c>
      <c r="AUP224">
        <v>35</v>
      </c>
      <c r="AUQ224">
        <v>12.5</v>
      </c>
      <c r="AUT224">
        <v>122.02</v>
      </c>
      <c r="AUU224">
        <v>877.85</v>
      </c>
      <c r="AUV224">
        <v>533</v>
      </c>
      <c r="AUW224">
        <v>1647</v>
      </c>
      <c r="AUX224">
        <v>1</v>
      </c>
      <c r="AUZ224">
        <v>25</v>
      </c>
      <c r="AVA224">
        <v>4.6900000000000004</v>
      </c>
      <c r="AVL224">
        <v>0.01</v>
      </c>
      <c r="AVM224">
        <v>-0.02</v>
      </c>
      <c r="AVQ224">
        <v>5500</v>
      </c>
      <c r="AVR224">
        <v>1</v>
      </c>
      <c r="AVT224">
        <v>0</v>
      </c>
      <c r="AWF224" s="1" t="s">
        <v>1281</v>
      </c>
      <c r="AWG224" s="1" t="s">
        <v>1281</v>
      </c>
      <c r="AWK224">
        <v>94500</v>
      </c>
      <c r="AWL224">
        <v>1</v>
      </c>
      <c r="AWN224">
        <v>0</v>
      </c>
      <c r="AWR224">
        <v>54.68</v>
      </c>
      <c r="AWS224">
        <v>5560</v>
      </c>
      <c r="AWT224">
        <v>1112</v>
      </c>
      <c r="AWU224">
        <v>5000</v>
      </c>
      <c r="AWV224">
        <v>1</v>
      </c>
      <c r="AWX224">
        <v>50</v>
      </c>
      <c r="AWY224">
        <v>4.5</v>
      </c>
      <c r="AXB224">
        <v>41.06</v>
      </c>
      <c r="AXC224">
        <v>91897.75</v>
      </c>
      <c r="AXD224">
        <v>582</v>
      </c>
      <c r="AXE224">
        <v>157900</v>
      </c>
      <c r="AXF224">
        <v>1</v>
      </c>
      <c r="AXH224">
        <v>0</v>
      </c>
      <c r="AXI224">
        <v>0</v>
      </c>
      <c r="AXL224">
        <v>135.81</v>
      </c>
      <c r="AXM224">
        <v>2726515</v>
      </c>
      <c r="AXN224">
        <v>3015</v>
      </c>
      <c r="AXO224">
        <v>904317</v>
      </c>
      <c r="AXP224">
        <v>1</v>
      </c>
      <c r="AXQ224" s="1" t="s">
        <v>1281</v>
      </c>
      <c r="AXR224">
        <v>0</v>
      </c>
      <c r="AXS224">
        <v>0</v>
      </c>
      <c r="AYF224">
        <v>32.119999999999997</v>
      </c>
      <c r="AYG224">
        <v>24974.13</v>
      </c>
      <c r="AYH224">
        <v>1130</v>
      </c>
      <c r="AYI224">
        <v>22101</v>
      </c>
      <c r="AYJ224">
        <v>1</v>
      </c>
      <c r="AYL224">
        <v>70</v>
      </c>
      <c r="AYM224">
        <v>6.19</v>
      </c>
      <c r="AYP224">
        <v>327.77</v>
      </c>
      <c r="AYQ224">
        <v>942499.4</v>
      </c>
      <c r="AYR224">
        <v>18850</v>
      </c>
      <c r="AYS224">
        <v>50000</v>
      </c>
      <c r="AYT224">
        <v>1</v>
      </c>
      <c r="AYU224" s="1" t="s">
        <v>1281</v>
      </c>
      <c r="AYV224">
        <v>360</v>
      </c>
      <c r="AYW224">
        <v>1.91</v>
      </c>
      <c r="AYX224" s="1" t="s">
        <v>1281</v>
      </c>
      <c r="AYY224" s="1" t="s">
        <v>1281</v>
      </c>
      <c r="AYZ224">
        <v>23.43</v>
      </c>
      <c r="AZA224">
        <v>408374.9</v>
      </c>
      <c r="AZB224">
        <v>1210</v>
      </c>
      <c r="AZC224">
        <v>337500</v>
      </c>
      <c r="AZD224">
        <v>1</v>
      </c>
      <c r="AZF224">
        <v>130</v>
      </c>
      <c r="AZG224">
        <v>10.74</v>
      </c>
      <c r="AZJ224">
        <v>262.33</v>
      </c>
      <c r="AZK224">
        <v>1840965</v>
      </c>
      <c r="AZL224">
        <v>46000</v>
      </c>
      <c r="AZM224">
        <v>40021</v>
      </c>
      <c r="AZN224">
        <v>1</v>
      </c>
      <c r="AZP224">
        <v>180</v>
      </c>
      <c r="AZQ224">
        <v>0.39</v>
      </c>
      <c r="AZT224">
        <v>131.6</v>
      </c>
      <c r="AZU224">
        <v>556025.59999999998</v>
      </c>
      <c r="AZV224">
        <v>925</v>
      </c>
      <c r="AZW224">
        <v>601109</v>
      </c>
      <c r="AZX224">
        <v>1</v>
      </c>
      <c r="AZZ224">
        <v>70</v>
      </c>
      <c r="BAA224">
        <v>9.73</v>
      </c>
      <c r="BAD224">
        <v>17.309999999999999</v>
      </c>
      <c r="BAE224">
        <v>3264</v>
      </c>
      <c r="BAF224">
        <v>108.8</v>
      </c>
      <c r="BAG224">
        <v>30000</v>
      </c>
      <c r="BAH224">
        <v>1</v>
      </c>
      <c r="BAJ224">
        <v>0</v>
      </c>
      <c r="BAK224">
        <v>0</v>
      </c>
      <c r="BAN224">
        <v>109.98</v>
      </c>
      <c r="BAO224">
        <v>160715.9</v>
      </c>
      <c r="BAP224">
        <v>5900</v>
      </c>
      <c r="BAQ224">
        <v>27240</v>
      </c>
      <c r="BAR224">
        <v>1</v>
      </c>
      <c r="BAT224">
        <v>175</v>
      </c>
      <c r="BAU224">
        <v>2.97</v>
      </c>
      <c r="BAX224">
        <v>51.51</v>
      </c>
      <c r="BAY224">
        <v>56623.02</v>
      </c>
      <c r="BAZ224">
        <v>2780</v>
      </c>
      <c r="BBA224">
        <v>20368</v>
      </c>
      <c r="BBB224">
        <v>1</v>
      </c>
      <c r="BBD224">
        <v>290</v>
      </c>
      <c r="BBE224">
        <v>10.43</v>
      </c>
      <c r="BBH224">
        <v>292.73</v>
      </c>
      <c r="BBI224">
        <v>165439.9</v>
      </c>
      <c r="BBJ224">
        <v>6400</v>
      </c>
      <c r="BBK224">
        <v>25850</v>
      </c>
      <c r="BBL224">
        <v>1</v>
      </c>
      <c r="BBN224">
        <v>120</v>
      </c>
      <c r="BBO224">
        <v>1.87</v>
      </c>
      <c r="BBR224">
        <v>188.84</v>
      </c>
      <c r="BBS224">
        <v>970559.9</v>
      </c>
      <c r="BBT224">
        <v>6740</v>
      </c>
      <c r="BBU224">
        <v>144000</v>
      </c>
      <c r="BBV224">
        <v>1</v>
      </c>
      <c r="BBX224">
        <v>220</v>
      </c>
      <c r="BBY224">
        <v>3.26</v>
      </c>
      <c r="BCB224">
        <v>80.19</v>
      </c>
      <c r="BCC224">
        <v>68339.94</v>
      </c>
      <c r="BCD224">
        <v>2040</v>
      </c>
      <c r="BCE224">
        <v>33500</v>
      </c>
      <c r="BCF224">
        <v>1</v>
      </c>
      <c r="BCH224">
        <v>65</v>
      </c>
      <c r="BCI224">
        <v>3.19</v>
      </c>
      <c r="BCL224">
        <v>25.5</v>
      </c>
      <c r="BCM224">
        <v>12976.64</v>
      </c>
      <c r="BCN224">
        <v>1480</v>
      </c>
      <c r="BCO224">
        <v>8768</v>
      </c>
      <c r="BCP224">
        <v>1</v>
      </c>
      <c r="BCR224">
        <v>0</v>
      </c>
      <c r="BCS224">
        <v>0</v>
      </c>
      <c r="BCV224">
        <v>259.3</v>
      </c>
      <c r="BCW224">
        <v>35493.730000000003</v>
      </c>
      <c r="BCX224">
        <v>1334</v>
      </c>
      <c r="BCY224">
        <v>26607</v>
      </c>
      <c r="BCZ224">
        <v>1</v>
      </c>
      <c r="BDB224">
        <v>0</v>
      </c>
      <c r="BDC224">
        <v>0</v>
      </c>
      <c r="BDF224">
        <v>185.49</v>
      </c>
      <c r="BDG224">
        <v>209999.9</v>
      </c>
      <c r="BDH224">
        <v>14000</v>
      </c>
      <c r="BDI224">
        <v>15000</v>
      </c>
      <c r="BDJ224">
        <v>1</v>
      </c>
      <c r="BDL224">
        <v>390</v>
      </c>
      <c r="BDM224">
        <v>2.79</v>
      </c>
      <c r="BDP224">
        <v>211.15</v>
      </c>
      <c r="BDQ224">
        <v>88583.19</v>
      </c>
      <c r="BDR224">
        <v>1795</v>
      </c>
      <c r="BDS224">
        <v>49350</v>
      </c>
      <c r="BDT224">
        <v>1</v>
      </c>
      <c r="BDV224">
        <v>90</v>
      </c>
      <c r="BDW224">
        <v>5.01</v>
      </c>
      <c r="BDZ224">
        <v>100</v>
      </c>
      <c r="BEB224">
        <v>2.04</v>
      </c>
      <c r="BEC224">
        <v>1</v>
      </c>
      <c r="BED224">
        <v>1</v>
      </c>
      <c r="BEE224" s="1" t="s">
        <v>1281</v>
      </c>
      <c r="BEF224">
        <v>0</v>
      </c>
      <c r="BEG224">
        <v>0</v>
      </c>
      <c r="BEJ224">
        <v>160.13999999999999</v>
      </c>
      <c r="BEK224">
        <v>387999.9</v>
      </c>
      <c r="BEL224">
        <v>19400</v>
      </c>
      <c r="BEM224">
        <v>20000</v>
      </c>
      <c r="BEN224">
        <v>1</v>
      </c>
      <c r="BEP224">
        <v>250</v>
      </c>
      <c r="BEQ224">
        <v>1.29</v>
      </c>
    </row>
    <row r="225" spans="1:1499" x14ac:dyDescent="0.25">
      <c r="A225" s="2">
        <v>41730</v>
      </c>
      <c r="B225">
        <v>92.56</v>
      </c>
      <c r="C225">
        <v>1759576</v>
      </c>
      <c r="D225">
        <v>13902</v>
      </c>
      <c r="E225">
        <v>126570</v>
      </c>
      <c r="F225">
        <v>1</v>
      </c>
      <c r="H225">
        <v>0</v>
      </c>
      <c r="I225">
        <v>0</v>
      </c>
      <c r="L225">
        <v>100</v>
      </c>
      <c r="N225">
        <v>350</v>
      </c>
      <c r="O225">
        <v>1</v>
      </c>
      <c r="P225">
        <v>1</v>
      </c>
      <c r="R225">
        <v>0</v>
      </c>
      <c r="S225">
        <v>0</v>
      </c>
      <c r="V225">
        <v>100</v>
      </c>
      <c r="W225">
        <v>9764.7999999999993</v>
      </c>
      <c r="X225">
        <v>136</v>
      </c>
      <c r="Y225">
        <v>71800</v>
      </c>
      <c r="Z225">
        <v>1</v>
      </c>
      <c r="AB225">
        <v>0</v>
      </c>
      <c r="AC225">
        <v>0</v>
      </c>
      <c r="AF225">
        <v>100</v>
      </c>
      <c r="AG225">
        <v>1826</v>
      </c>
      <c r="AH225">
        <v>830</v>
      </c>
      <c r="AI225">
        <v>2200</v>
      </c>
      <c r="AJ225">
        <v>1</v>
      </c>
      <c r="AL225">
        <v>0</v>
      </c>
      <c r="AM225">
        <v>0</v>
      </c>
      <c r="AP225">
        <v>100</v>
      </c>
      <c r="AQ225">
        <v>119.6</v>
      </c>
      <c r="AR225">
        <v>26</v>
      </c>
      <c r="AS225">
        <v>4600</v>
      </c>
      <c r="AT225">
        <v>1</v>
      </c>
      <c r="AV225">
        <v>0</v>
      </c>
      <c r="AW225">
        <v>0</v>
      </c>
      <c r="BM225" s="1" t="s">
        <v>1281</v>
      </c>
      <c r="BN225" s="1" t="s">
        <v>1281</v>
      </c>
      <c r="BP225" s="1" t="s">
        <v>1281</v>
      </c>
      <c r="BW225" s="1" t="s">
        <v>1281</v>
      </c>
      <c r="BX225" s="1" t="s">
        <v>1281</v>
      </c>
      <c r="BZ225" s="1" t="s">
        <v>1281</v>
      </c>
      <c r="CG225" s="1" t="s">
        <v>1281</v>
      </c>
      <c r="CH225" s="1" t="s">
        <v>1281</v>
      </c>
      <c r="CJ225" s="1" t="s">
        <v>1281</v>
      </c>
      <c r="CN225">
        <v>100</v>
      </c>
      <c r="CP225">
        <v>20.260000000000002</v>
      </c>
      <c r="CQ225">
        <v>1</v>
      </c>
      <c r="CR225">
        <v>1</v>
      </c>
      <c r="CS225" s="1" t="s">
        <v>1281</v>
      </c>
      <c r="CT225">
        <v>0</v>
      </c>
      <c r="CU225">
        <v>0</v>
      </c>
      <c r="DA225" s="1" t="s">
        <v>1281</v>
      </c>
      <c r="DB225" s="1" t="s">
        <v>1281</v>
      </c>
      <c r="DD225" s="1" t="s">
        <v>1281</v>
      </c>
      <c r="DK225" s="1" t="s">
        <v>1281</v>
      </c>
      <c r="DL225" s="1" t="s">
        <v>1281</v>
      </c>
      <c r="DN225" s="1" t="s">
        <v>1281</v>
      </c>
      <c r="DU225" s="1" t="s">
        <v>1281</v>
      </c>
      <c r="DV225" s="1" t="s">
        <v>1281</v>
      </c>
      <c r="DX225" s="1" t="s">
        <v>1281</v>
      </c>
      <c r="EE225" s="1" t="s">
        <v>1281</v>
      </c>
      <c r="EF225" s="1" t="s">
        <v>1281</v>
      </c>
      <c r="EH225" s="1" t="s">
        <v>1281</v>
      </c>
      <c r="FF225">
        <v>2.82</v>
      </c>
      <c r="FG225">
        <v>53.28</v>
      </c>
      <c r="FH225">
        <v>0.39</v>
      </c>
      <c r="FI225">
        <v>134897</v>
      </c>
      <c r="FJ225">
        <v>1</v>
      </c>
      <c r="FK225">
        <v>23263.7</v>
      </c>
      <c r="FL225">
        <v>0</v>
      </c>
      <c r="FM225">
        <v>0</v>
      </c>
      <c r="FN225">
        <v>0</v>
      </c>
      <c r="FO225">
        <v>0.01</v>
      </c>
      <c r="FS225">
        <v>85</v>
      </c>
      <c r="FT225">
        <v>1</v>
      </c>
      <c r="FV225" s="1" t="s">
        <v>1281</v>
      </c>
      <c r="GC225" s="1" t="s">
        <v>1281</v>
      </c>
      <c r="GD225" s="1" t="s">
        <v>1281</v>
      </c>
      <c r="GF225" s="1" t="s">
        <v>1281</v>
      </c>
      <c r="GM225">
        <v>391521</v>
      </c>
      <c r="GN225">
        <v>1</v>
      </c>
      <c r="GP225" s="1" t="s">
        <v>1281</v>
      </c>
      <c r="GW225">
        <v>3633</v>
      </c>
      <c r="GX225">
        <v>1</v>
      </c>
      <c r="GZ225" s="1" t="s">
        <v>1281</v>
      </c>
      <c r="HG225" s="1" t="s">
        <v>1281</v>
      </c>
      <c r="HH225" s="1" t="s">
        <v>1281</v>
      </c>
      <c r="HJ225" s="1" t="s">
        <v>1281</v>
      </c>
      <c r="HQ225" s="1" t="s">
        <v>1281</v>
      </c>
      <c r="HR225" s="1" t="s">
        <v>1281</v>
      </c>
      <c r="HT225" s="1" t="s">
        <v>1281</v>
      </c>
      <c r="IA225" s="1" t="s">
        <v>1281</v>
      </c>
      <c r="IB225" s="1" t="s">
        <v>1281</v>
      </c>
      <c r="ID225" s="1" t="s">
        <v>1281</v>
      </c>
      <c r="IU225" s="1" t="s">
        <v>1281</v>
      </c>
      <c r="IV225" s="1" t="s">
        <v>1281</v>
      </c>
      <c r="IX225" s="1" t="s">
        <v>1281</v>
      </c>
      <c r="JE225" s="1" t="s">
        <v>1281</v>
      </c>
      <c r="JF225" s="1" t="s">
        <v>1281</v>
      </c>
      <c r="JH225" s="1" t="s">
        <v>1281</v>
      </c>
      <c r="JO225" s="1" t="s">
        <v>1281</v>
      </c>
      <c r="JP225" s="1" t="s">
        <v>1281</v>
      </c>
      <c r="JR225" s="1" t="s">
        <v>1281</v>
      </c>
      <c r="JY225">
        <v>0</v>
      </c>
      <c r="JZ225">
        <v>1</v>
      </c>
      <c r="KB225">
        <v>0</v>
      </c>
      <c r="KI225">
        <v>43982</v>
      </c>
      <c r="KJ225">
        <v>1</v>
      </c>
      <c r="KL225">
        <v>0</v>
      </c>
      <c r="MQ225" s="1" t="s">
        <v>1281</v>
      </c>
      <c r="MR225" s="1" t="s">
        <v>1281</v>
      </c>
      <c r="MT225" s="1" t="s">
        <v>1281</v>
      </c>
      <c r="NA225" s="1" t="s">
        <v>1281</v>
      </c>
      <c r="NB225" s="1" t="s">
        <v>1281</v>
      </c>
      <c r="ND225" s="1" t="s">
        <v>1281</v>
      </c>
      <c r="NK225" s="1" t="s">
        <v>1281</v>
      </c>
      <c r="NL225" s="1" t="s">
        <v>1281</v>
      </c>
      <c r="NN225" s="1" t="s">
        <v>1281</v>
      </c>
      <c r="OO225" s="1" t="s">
        <v>1281</v>
      </c>
      <c r="OP225" s="1" t="s">
        <v>1281</v>
      </c>
      <c r="OR225" s="1" t="s">
        <v>1281</v>
      </c>
      <c r="PI225" s="1" t="s">
        <v>1281</v>
      </c>
      <c r="PJ225" s="1" t="s">
        <v>1281</v>
      </c>
      <c r="PL225" s="1" t="s">
        <v>1281</v>
      </c>
      <c r="PS225" s="1" t="s">
        <v>1281</v>
      </c>
      <c r="PT225" s="1" t="s">
        <v>1281</v>
      </c>
      <c r="PV225" s="1" t="s">
        <v>1281</v>
      </c>
      <c r="RN225">
        <v>100</v>
      </c>
      <c r="RP225">
        <v>1.63</v>
      </c>
      <c r="RQ225">
        <v>1</v>
      </c>
      <c r="RR225">
        <v>1</v>
      </c>
      <c r="RT225">
        <v>0</v>
      </c>
      <c r="RU225">
        <v>0</v>
      </c>
      <c r="SK225" s="1" t="s">
        <v>1281</v>
      </c>
      <c r="SL225" s="1" t="s">
        <v>1281</v>
      </c>
      <c r="SN225" s="1" t="s">
        <v>1281</v>
      </c>
      <c r="SU225" s="1" t="s">
        <v>1281</v>
      </c>
      <c r="SV225" s="1" t="s">
        <v>1281</v>
      </c>
      <c r="SX225" s="1" t="s">
        <v>1281</v>
      </c>
      <c r="TE225" s="1" t="s">
        <v>1281</v>
      </c>
      <c r="TF225" s="1" t="s">
        <v>1281</v>
      </c>
      <c r="TH225" s="1" t="s">
        <v>1281</v>
      </c>
      <c r="TO225">
        <v>0</v>
      </c>
      <c r="TP225">
        <v>1</v>
      </c>
      <c r="TR225">
        <v>0</v>
      </c>
      <c r="TY225" s="1" t="s">
        <v>1281</v>
      </c>
      <c r="TZ225" s="1" t="s">
        <v>1281</v>
      </c>
      <c r="UB225" s="1" t="s">
        <v>1281</v>
      </c>
      <c r="US225" s="1" t="s">
        <v>1281</v>
      </c>
      <c r="UT225" s="1" t="s">
        <v>1281</v>
      </c>
      <c r="UV225" s="1" t="s">
        <v>1281</v>
      </c>
      <c r="VC225" s="1" t="s">
        <v>1281</v>
      </c>
      <c r="VD225" s="1" t="s">
        <v>1281</v>
      </c>
      <c r="VF225" s="1" t="s">
        <v>1281</v>
      </c>
      <c r="VM225" s="1" t="s">
        <v>1281</v>
      </c>
      <c r="VN225" s="1" t="s">
        <v>1281</v>
      </c>
      <c r="VP225" s="1" t="s">
        <v>1281</v>
      </c>
      <c r="VW225">
        <v>2509</v>
      </c>
      <c r="VX225">
        <v>1</v>
      </c>
      <c r="VZ225" s="1" t="s">
        <v>1281</v>
      </c>
      <c r="WG225">
        <v>136</v>
      </c>
      <c r="WH225">
        <v>1</v>
      </c>
      <c r="WJ225" s="1" t="s">
        <v>1281</v>
      </c>
      <c r="WQ225">
        <v>178831</v>
      </c>
      <c r="WR225">
        <v>1</v>
      </c>
      <c r="WT225" s="1" t="s">
        <v>1281</v>
      </c>
      <c r="XA225" s="1" t="s">
        <v>1281</v>
      </c>
      <c r="XB225" s="1" t="s">
        <v>1281</v>
      </c>
      <c r="XD225" s="1" t="s">
        <v>1281</v>
      </c>
      <c r="YE225" s="1" t="s">
        <v>1281</v>
      </c>
      <c r="YF225" s="1" t="s">
        <v>1281</v>
      </c>
      <c r="YY225" s="1" t="s">
        <v>1281</v>
      </c>
      <c r="YZ225" s="1" t="s">
        <v>1281</v>
      </c>
      <c r="ZI225" s="1" t="s">
        <v>1281</v>
      </c>
      <c r="ZJ225" s="1" t="s">
        <v>1281</v>
      </c>
      <c r="ZS225" s="1" t="s">
        <v>1281</v>
      </c>
      <c r="ZT225" s="1" t="s">
        <v>1281</v>
      </c>
      <c r="ADJ225" s="1" t="s">
        <v>1281</v>
      </c>
      <c r="ADK225" s="1" t="s">
        <v>1281</v>
      </c>
      <c r="ADL225">
        <v>0.1</v>
      </c>
      <c r="ADM225">
        <v>71.56</v>
      </c>
      <c r="ADN225">
        <v>1.5</v>
      </c>
      <c r="ADO225">
        <v>47710</v>
      </c>
      <c r="ADP225">
        <v>1</v>
      </c>
      <c r="ADR225">
        <v>0</v>
      </c>
      <c r="ADS225">
        <v>0</v>
      </c>
      <c r="ADV225">
        <v>33.56</v>
      </c>
      <c r="ADW225">
        <v>41400</v>
      </c>
      <c r="ADX225">
        <v>800</v>
      </c>
      <c r="ADY225">
        <v>51750</v>
      </c>
      <c r="ADZ225">
        <v>1</v>
      </c>
      <c r="AEB225">
        <v>0</v>
      </c>
      <c r="AEC225">
        <v>0</v>
      </c>
      <c r="AEF225">
        <v>8.32</v>
      </c>
      <c r="AEG225">
        <v>2759.48</v>
      </c>
      <c r="AEH225">
        <v>101.5</v>
      </c>
      <c r="AEI225">
        <v>27187</v>
      </c>
      <c r="AEJ225">
        <v>1</v>
      </c>
      <c r="AEL225">
        <v>0</v>
      </c>
      <c r="AEM225">
        <v>0</v>
      </c>
      <c r="AEP225">
        <v>81.040000000000006</v>
      </c>
      <c r="AEQ225">
        <v>315899.90000000002</v>
      </c>
      <c r="AER225">
        <v>3510</v>
      </c>
      <c r="AES225">
        <v>90000</v>
      </c>
      <c r="AET225">
        <v>1</v>
      </c>
      <c r="AEV225">
        <v>180</v>
      </c>
      <c r="AEW225">
        <v>5.13</v>
      </c>
      <c r="AEZ225">
        <v>58.61</v>
      </c>
      <c r="AFA225">
        <v>3259999</v>
      </c>
      <c r="AFB225">
        <v>1630</v>
      </c>
      <c r="AFC225">
        <v>2000000</v>
      </c>
      <c r="AFD225">
        <v>1</v>
      </c>
      <c r="AFF225">
        <v>50.5</v>
      </c>
      <c r="AFG225">
        <v>3.1</v>
      </c>
      <c r="AFJ225">
        <v>13.13</v>
      </c>
      <c r="AFK225">
        <v>15093.11</v>
      </c>
      <c r="AFL225">
        <v>170</v>
      </c>
      <c r="AFM225">
        <v>88783</v>
      </c>
      <c r="AFN225">
        <v>1</v>
      </c>
      <c r="AFP225">
        <v>50</v>
      </c>
      <c r="AFQ225">
        <v>29.41</v>
      </c>
      <c r="AFT225">
        <v>46.18</v>
      </c>
      <c r="AFV225">
        <v>1501</v>
      </c>
      <c r="AFW225">
        <v>1</v>
      </c>
      <c r="AFX225">
        <v>1</v>
      </c>
      <c r="AFZ225">
        <v>0</v>
      </c>
      <c r="AGA225">
        <v>0</v>
      </c>
      <c r="AGD225">
        <v>85.64</v>
      </c>
      <c r="AGE225">
        <v>118039.9</v>
      </c>
      <c r="AGF225">
        <v>1300</v>
      </c>
      <c r="AGG225">
        <v>90800</v>
      </c>
      <c r="AGH225">
        <v>1</v>
      </c>
      <c r="AGJ225">
        <v>0</v>
      </c>
      <c r="AGK225">
        <v>0</v>
      </c>
      <c r="AHK225">
        <v>1</v>
      </c>
      <c r="AHL225">
        <v>1</v>
      </c>
      <c r="AHN225">
        <v>0</v>
      </c>
      <c r="AHZ225" s="1" t="s">
        <v>1281</v>
      </c>
      <c r="AIA225" s="1" t="s">
        <v>1281</v>
      </c>
      <c r="AIB225">
        <v>163.85</v>
      </c>
      <c r="AIC225">
        <v>250240</v>
      </c>
      <c r="AID225">
        <v>3680</v>
      </c>
      <c r="AIE225">
        <v>68000</v>
      </c>
      <c r="AIF225">
        <v>1</v>
      </c>
      <c r="AIG225" s="1" t="s">
        <v>1281</v>
      </c>
      <c r="AIH225">
        <v>0</v>
      </c>
      <c r="AII225">
        <v>0</v>
      </c>
      <c r="AIK225" s="1" t="s">
        <v>1281</v>
      </c>
      <c r="AIL225">
        <v>803.85</v>
      </c>
      <c r="AIM225">
        <v>26.3</v>
      </c>
      <c r="AIN225">
        <v>2.7</v>
      </c>
      <c r="AIO225">
        <v>9741</v>
      </c>
      <c r="AIP225">
        <v>1</v>
      </c>
      <c r="AIQ225" s="1" t="s">
        <v>1281</v>
      </c>
      <c r="AIR225">
        <v>0.03</v>
      </c>
      <c r="AIS225">
        <v>0.96</v>
      </c>
      <c r="AIV225">
        <v>249.41</v>
      </c>
      <c r="AIW225">
        <v>32850</v>
      </c>
      <c r="AIX225">
        <v>1469.4</v>
      </c>
      <c r="AIY225">
        <v>11250</v>
      </c>
      <c r="AIZ225">
        <v>1</v>
      </c>
      <c r="AJB225">
        <v>100.64</v>
      </c>
      <c r="AJC225">
        <v>6.85</v>
      </c>
      <c r="AJF225">
        <v>51.87</v>
      </c>
      <c r="AJG225">
        <v>654499.9</v>
      </c>
      <c r="AJH225">
        <v>770</v>
      </c>
      <c r="AJI225">
        <v>850000</v>
      </c>
      <c r="AJJ225">
        <v>1</v>
      </c>
      <c r="AJL225">
        <v>90</v>
      </c>
      <c r="AJM225">
        <v>11.69</v>
      </c>
      <c r="AJP225">
        <v>96.42</v>
      </c>
      <c r="AJQ225">
        <v>749999.9</v>
      </c>
      <c r="AJR225">
        <v>12500</v>
      </c>
      <c r="AJS225">
        <v>60000</v>
      </c>
      <c r="AJT225">
        <v>1</v>
      </c>
      <c r="AJV225">
        <v>720</v>
      </c>
      <c r="AJW225">
        <v>5.76</v>
      </c>
      <c r="AJZ225">
        <v>5.64</v>
      </c>
      <c r="AKA225">
        <v>5341.92</v>
      </c>
      <c r="AKB225">
        <v>359</v>
      </c>
      <c r="AKC225">
        <v>14880</v>
      </c>
      <c r="AKD225">
        <v>1</v>
      </c>
      <c r="AKF225">
        <v>0</v>
      </c>
      <c r="AKG225">
        <v>0</v>
      </c>
      <c r="AKR225">
        <v>0</v>
      </c>
      <c r="AKS225">
        <v>0.01</v>
      </c>
      <c r="AKT225">
        <v>23.04</v>
      </c>
      <c r="AKU225">
        <v>41980</v>
      </c>
      <c r="AKV225">
        <v>2099</v>
      </c>
      <c r="AKW225">
        <v>20000</v>
      </c>
      <c r="AKX225">
        <v>1</v>
      </c>
      <c r="AKZ225">
        <v>200</v>
      </c>
      <c r="ALA225">
        <v>9.5299999999999994</v>
      </c>
      <c r="ALD225">
        <v>47.97</v>
      </c>
      <c r="ALE225">
        <v>100591.9</v>
      </c>
      <c r="ALF225">
        <v>1079</v>
      </c>
      <c r="ALG225">
        <v>93227</v>
      </c>
      <c r="ALH225">
        <v>1</v>
      </c>
      <c r="ALI225" s="1" t="s">
        <v>1281</v>
      </c>
      <c r="ALJ225">
        <v>0</v>
      </c>
      <c r="ALK225">
        <v>0</v>
      </c>
      <c r="ALL225" s="1" t="s">
        <v>1281</v>
      </c>
      <c r="ALM225" s="1" t="s">
        <v>1281</v>
      </c>
      <c r="ALN225">
        <v>154.93</v>
      </c>
      <c r="ALO225">
        <v>124499.9</v>
      </c>
      <c r="ALP225">
        <v>4150</v>
      </c>
      <c r="ALQ225">
        <v>30000</v>
      </c>
      <c r="ALR225">
        <v>1</v>
      </c>
      <c r="ALT225">
        <v>160</v>
      </c>
      <c r="ALU225">
        <v>3.86</v>
      </c>
      <c r="ALX225">
        <v>29.97</v>
      </c>
      <c r="ALY225">
        <v>2755.62</v>
      </c>
      <c r="ALZ225">
        <v>189</v>
      </c>
      <c r="AMA225">
        <v>14580</v>
      </c>
      <c r="AMB225">
        <v>1</v>
      </c>
      <c r="AMD225">
        <v>70</v>
      </c>
      <c r="AME225">
        <v>37.04</v>
      </c>
      <c r="AMH225">
        <v>345.46</v>
      </c>
      <c r="AMI225">
        <v>135.52000000000001</v>
      </c>
      <c r="AMJ225">
        <v>2.2000000000000002</v>
      </c>
      <c r="AMK225">
        <v>61600</v>
      </c>
      <c r="AML225">
        <v>1</v>
      </c>
      <c r="AMM225" s="1" t="s">
        <v>1281</v>
      </c>
      <c r="AMN225">
        <v>0.01</v>
      </c>
      <c r="AMO225">
        <v>0.45</v>
      </c>
      <c r="AMP225" s="1" t="s">
        <v>1281</v>
      </c>
      <c r="AMQ225" s="1" t="s">
        <v>1281</v>
      </c>
      <c r="AMR225">
        <v>83.06</v>
      </c>
      <c r="AMS225">
        <v>520</v>
      </c>
      <c r="AMT225">
        <v>1000</v>
      </c>
      <c r="AMU225">
        <v>520</v>
      </c>
      <c r="AMV225">
        <v>1</v>
      </c>
      <c r="AMX225">
        <v>50</v>
      </c>
      <c r="AMY225">
        <v>5</v>
      </c>
      <c r="ANB225">
        <v>5.39</v>
      </c>
      <c r="ANC225">
        <v>11664</v>
      </c>
      <c r="AND225">
        <v>108</v>
      </c>
      <c r="ANE225">
        <v>108000</v>
      </c>
      <c r="ANF225">
        <v>1</v>
      </c>
      <c r="ANH225">
        <v>0</v>
      </c>
      <c r="ANI225">
        <v>0</v>
      </c>
      <c r="ANL225">
        <v>296.94</v>
      </c>
      <c r="ANM225">
        <v>770906.5</v>
      </c>
      <c r="ANN225">
        <v>17400</v>
      </c>
      <c r="ANO225">
        <v>44305</v>
      </c>
      <c r="ANP225">
        <v>1</v>
      </c>
      <c r="ANR225">
        <v>500</v>
      </c>
      <c r="ANS225">
        <v>2.87</v>
      </c>
      <c r="ANV225">
        <v>171.8</v>
      </c>
      <c r="ANW225">
        <v>942699.9</v>
      </c>
      <c r="ANX225">
        <v>4285</v>
      </c>
      <c r="ANY225">
        <v>220000</v>
      </c>
      <c r="ANZ225">
        <v>1</v>
      </c>
      <c r="AOB225">
        <v>160</v>
      </c>
      <c r="AOC225">
        <v>3.73</v>
      </c>
      <c r="AOF225">
        <v>243.71</v>
      </c>
      <c r="AOG225">
        <v>106900.5</v>
      </c>
      <c r="AOH225">
        <v>10935</v>
      </c>
      <c r="AOI225">
        <v>9776</v>
      </c>
      <c r="AOJ225">
        <v>1</v>
      </c>
      <c r="AOL225">
        <v>450</v>
      </c>
      <c r="AOM225">
        <v>4.12</v>
      </c>
      <c r="AOP225">
        <v>7.38</v>
      </c>
      <c r="AOQ225">
        <v>7456.49</v>
      </c>
      <c r="AOR225">
        <v>128.69999999999999</v>
      </c>
      <c r="AOS225">
        <v>57937</v>
      </c>
      <c r="AOT225">
        <v>1</v>
      </c>
      <c r="AOV225">
        <v>0</v>
      </c>
      <c r="AOW225">
        <v>0</v>
      </c>
      <c r="AOZ225">
        <v>6.29</v>
      </c>
      <c r="APA225">
        <v>828</v>
      </c>
      <c r="APB225">
        <v>150</v>
      </c>
      <c r="APC225">
        <v>5520</v>
      </c>
      <c r="APD225">
        <v>1</v>
      </c>
      <c r="APF225">
        <v>25</v>
      </c>
      <c r="APG225">
        <v>16.670000000000002</v>
      </c>
      <c r="APJ225">
        <v>8.49</v>
      </c>
      <c r="APK225">
        <v>832</v>
      </c>
      <c r="APL225">
        <v>100</v>
      </c>
      <c r="APM225">
        <v>8320</v>
      </c>
      <c r="APN225">
        <v>1</v>
      </c>
      <c r="APP225">
        <v>25</v>
      </c>
      <c r="APQ225">
        <v>25</v>
      </c>
      <c r="APT225">
        <v>31.52</v>
      </c>
      <c r="APU225">
        <v>23911.439999999999</v>
      </c>
      <c r="APV225">
        <v>331</v>
      </c>
      <c r="APW225">
        <v>72240</v>
      </c>
      <c r="APX225">
        <v>1</v>
      </c>
      <c r="APZ225">
        <v>0</v>
      </c>
      <c r="AQA225">
        <v>0</v>
      </c>
      <c r="AQD225">
        <v>81.42</v>
      </c>
      <c r="AQE225">
        <v>77182.31</v>
      </c>
      <c r="AQF225">
        <v>2450</v>
      </c>
      <c r="AQG225">
        <v>31503</v>
      </c>
      <c r="AQH225">
        <v>1</v>
      </c>
      <c r="AQJ225">
        <v>75</v>
      </c>
      <c r="AQK225">
        <v>3.06</v>
      </c>
      <c r="AQN225">
        <v>75.13</v>
      </c>
      <c r="AQO225">
        <v>11587.86</v>
      </c>
      <c r="AQP225">
        <v>1620</v>
      </c>
      <c r="AQQ225">
        <v>7153</v>
      </c>
      <c r="AQR225">
        <v>1</v>
      </c>
      <c r="AQT225">
        <v>95</v>
      </c>
      <c r="AQU225">
        <v>5.86</v>
      </c>
      <c r="AQX225">
        <v>19.55</v>
      </c>
      <c r="AQY225">
        <v>27906.48</v>
      </c>
      <c r="AQZ225">
        <v>226</v>
      </c>
      <c r="ARA225">
        <v>123480</v>
      </c>
      <c r="ARB225">
        <v>1</v>
      </c>
      <c r="ARD225">
        <v>24</v>
      </c>
      <c r="ARE225">
        <v>10.62</v>
      </c>
      <c r="ARH225">
        <v>81.69</v>
      </c>
      <c r="ARI225">
        <v>9233.93</v>
      </c>
      <c r="ARJ225">
        <v>545</v>
      </c>
      <c r="ARK225">
        <v>16943</v>
      </c>
      <c r="ARL225">
        <v>1</v>
      </c>
      <c r="ARN225">
        <v>20</v>
      </c>
      <c r="ARO225">
        <v>3.67</v>
      </c>
      <c r="ARR225">
        <v>19.45</v>
      </c>
      <c r="ARS225">
        <v>58944.3</v>
      </c>
      <c r="ART225">
        <v>233</v>
      </c>
      <c r="ARU225">
        <v>252980</v>
      </c>
      <c r="ARV225">
        <v>1</v>
      </c>
      <c r="ARX225">
        <v>0</v>
      </c>
      <c r="ARY225">
        <v>0</v>
      </c>
      <c r="ASB225">
        <v>80.97</v>
      </c>
      <c r="ASC225">
        <v>64241.99</v>
      </c>
      <c r="ASD225">
        <v>4150</v>
      </c>
      <c r="ASE225">
        <v>15480</v>
      </c>
      <c r="ASF225">
        <v>1</v>
      </c>
      <c r="ASH225">
        <v>0</v>
      </c>
      <c r="ASI225">
        <v>0</v>
      </c>
      <c r="ASL225">
        <v>36</v>
      </c>
      <c r="ASM225">
        <v>44499.96</v>
      </c>
      <c r="ASN225">
        <v>4450</v>
      </c>
      <c r="ASO225">
        <v>10000</v>
      </c>
      <c r="ASP225">
        <v>1</v>
      </c>
      <c r="ASR225">
        <v>210</v>
      </c>
      <c r="ASS225">
        <v>4.72</v>
      </c>
      <c r="ASV225">
        <v>67.14</v>
      </c>
      <c r="ASW225">
        <v>143779.9</v>
      </c>
      <c r="ASX225">
        <v>9100</v>
      </c>
      <c r="ASY225">
        <v>15800</v>
      </c>
      <c r="ASZ225">
        <v>1</v>
      </c>
      <c r="ATA225" s="1" t="s">
        <v>1281</v>
      </c>
      <c r="ATB225">
        <v>150</v>
      </c>
      <c r="ATC225">
        <v>1.65</v>
      </c>
      <c r="ATD225" s="1" t="s">
        <v>1281</v>
      </c>
      <c r="ATE225" s="1" t="s">
        <v>1281</v>
      </c>
      <c r="ATF225">
        <v>25.99</v>
      </c>
      <c r="ATH225">
        <v>599</v>
      </c>
      <c r="ATI225">
        <v>1</v>
      </c>
      <c r="ATJ225">
        <v>1</v>
      </c>
      <c r="ATL225">
        <v>0</v>
      </c>
      <c r="ATM225">
        <v>0</v>
      </c>
      <c r="ATP225">
        <v>15.41</v>
      </c>
      <c r="ATQ225">
        <v>582704</v>
      </c>
      <c r="ATR225">
        <v>590</v>
      </c>
      <c r="ATS225">
        <v>987634</v>
      </c>
      <c r="ATT225">
        <v>1</v>
      </c>
      <c r="ATV225">
        <v>0</v>
      </c>
      <c r="ATW225">
        <v>0</v>
      </c>
      <c r="ATZ225">
        <v>44.65</v>
      </c>
      <c r="AUA225">
        <v>78021.31</v>
      </c>
      <c r="AUB225">
        <v>375</v>
      </c>
      <c r="AUC225">
        <v>208057</v>
      </c>
      <c r="AUD225">
        <v>1</v>
      </c>
      <c r="AUF225">
        <v>15</v>
      </c>
      <c r="AUG225">
        <v>4</v>
      </c>
      <c r="AUJ225">
        <v>70.31</v>
      </c>
      <c r="AUK225">
        <v>15903.44</v>
      </c>
      <c r="AUL225">
        <v>280</v>
      </c>
      <c r="AUM225">
        <v>56798</v>
      </c>
      <c r="AUN225">
        <v>1</v>
      </c>
      <c r="AUP225">
        <v>35</v>
      </c>
      <c r="AUQ225">
        <v>12.5</v>
      </c>
      <c r="AUT225">
        <v>122.02</v>
      </c>
      <c r="AUU225">
        <v>877.85</v>
      </c>
      <c r="AUV225">
        <v>533</v>
      </c>
      <c r="AUW225">
        <v>1647</v>
      </c>
      <c r="AUX225">
        <v>1</v>
      </c>
      <c r="AUZ225">
        <v>25</v>
      </c>
      <c r="AVA225">
        <v>4.6900000000000004</v>
      </c>
      <c r="AVL225">
        <v>0.13</v>
      </c>
      <c r="AVM225">
        <v>-0.1</v>
      </c>
      <c r="AVQ225">
        <v>5500</v>
      </c>
      <c r="AVR225">
        <v>1</v>
      </c>
      <c r="AVT225">
        <v>0</v>
      </c>
      <c r="AWF225" s="1" t="s">
        <v>1281</v>
      </c>
      <c r="AWG225" s="1" t="s">
        <v>1281</v>
      </c>
      <c r="AWK225">
        <v>94500</v>
      </c>
      <c r="AWL225">
        <v>1</v>
      </c>
      <c r="AWN225">
        <v>0</v>
      </c>
      <c r="AWR225">
        <v>54.68</v>
      </c>
      <c r="AWS225">
        <v>5560</v>
      </c>
      <c r="AWT225">
        <v>1112</v>
      </c>
      <c r="AWU225">
        <v>5000</v>
      </c>
      <c r="AWV225">
        <v>1</v>
      </c>
      <c r="AWX225">
        <v>50</v>
      </c>
      <c r="AWY225">
        <v>4.5</v>
      </c>
      <c r="AXB225">
        <v>41.06</v>
      </c>
      <c r="AXC225">
        <v>91897.75</v>
      </c>
      <c r="AXD225">
        <v>582</v>
      </c>
      <c r="AXE225">
        <v>157900</v>
      </c>
      <c r="AXF225">
        <v>1</v>
      </c>
      <c r="AXH225">
        <v>0</v>
      </c>
      <c r="AXI225">
        <v>0</v>
      </c>
      <c r="AXL225">
        <v>135.81</v>
      </c>
      <c r="AXM225">
        <v>2726515</v>
      </c>
      <c r="AXN225">
        <v>3015</v>
      </c>
      <c r="AXO225">
        <v>904317</v>
      </c>
      <c r="AXP225">
        <v>1</v>
      </c>
      <c r="AXQ225" s="1" t="s">
        <v>1281</v>
      </c>
      <c r="AXR225">
        <v>0</v>
      </c>
      <c r="AXS225">
        <v>0</v>
      </c>
      <c r="AYF225">
        <v>32.119999999999997</v>
      </c>
      <c r="AYG225">
        <v>24974.13</v>
      </c>
      <c r="AYH225">
        <v>1130</v>
      </c>
      <c r="AYI225">
        <v>22101</v>
      </c>
      <c r="AYJ225">
        <v>1</v>
      </c>
      <c r="AYL225">
        <v>70</v>
      </c>
      <c r="AYM225">
        <v>6.19</v>
      </c>
      <c r="AYP225">
        <v>327.77</v>
      </c>
      <c r="AYQ225">
        <v>942499.4</v>
      </c>
      <c r="AYR225">
        <v>18850</v>
      </c>
      <c r="AYS225">
        <v>50000</v>
      </c>
      <c r="AYT225">
        <v>1</v>
      </c>
      <c r="AYU225" s="1" t="s">
        <v>1281</v>
      </c>
      <c r="AYV225">
        <v>360</v>
      </c>
      <c r="AYW225">
        <v>1.91</v>
      </c>
      <c r="AYX225" s="1" t="s">
        <v>1281</v>
      </c>
      <c r="AYY225" s="1" t="s">
        <v>1281</v>
      </c>
      <c r="AYZ225">
        <v>23.43</v>
      </c>
      <c r="AZA225">
        <v>408374.9</v>
      </c>
      <c r="AZB225">
        <v>1210</v>
      </c>
      <c r="AZC225">
        <v>337500</v>
      </c>
      <c r="AZD225">
        <v>1</v>
      </c>
      <c r="AZF225">
        <v>130</v>
      </c>
      <c r="AZG225">
        <v>10.74</v>
      </c>
      <c r="AZJ225">
        <v>262.33</v>
      </c>
      <c r="AZK225">
        <v>1840965</v>
      </c>
      <c r="AZL225">
        <v>46000</v>
      </c>
      <c r="AZM225">
        <v>40021</v>
      </c>
      <c r="AZN225">
        <v>1</v>
      </c>
      <c r="AZP225">
        <v>180</v>
      </c>
      <c r="AZQ225">
        <v>0.39</v>
      </c>
      <c r="AZT225">
        <v>131.6</v>
      </c>
      <c r="AZU225">
        <v>556025.59999999998</v>
      </c>
      <c r="AZV225">
        <v>925</v>
      </c>
      <c r="AZW225">
        <v>601109</v>
      </c>
      <c r="AZX225">
        <v>1</v>
      </c>
      <c r="AZZ225">
        <v>70</v>
      </c>
      <c r="BAA225">
        <v>9.73</v>
      </c>
      <c r="BAD225">
        <v>17.309999999999999</v>
      </c>
      <c r="BAE225">
        <v>3264</v>
      </c>
      <c r="BAF225">
        <v>108.8</v>
      </c>
      <c r="BAG225">
        <v>30000</v>
      </c>
      <c r="BAH225">
        <v>1</v>
      </c>
      <c r="BAJ225">
        <v>0</v>
      </c>
      <c r="BAK225">
        <v>0</v>
      </c>
      <c r="BAN225">
        <v>109.98</v>
      </c>
      <c r="BAO225">
        <v>160715.9</v>
      </c>
      <c r="BAP225">
        <v>5900</v>
      </c>
      <c r="BAQ225">
        <v>27240</v>
      </c>
      <c r="BAR225">
        <v>1</v>
      </c>
      <c r="BAT225">
        <v>175</v>
      </c>
      <c r="BAU225">
        <v>2.97</v>
      </c>
      <c r="BAX225">
        <v>51.51</v>
      </c>
      <c r="BAY225">
        <v>56623.02</v>
      </c>
      <c r="BAZ225">
        <v>2780</v>
      </c>
      <c r="BBA225">
        <v>20368</v>
      </c>
      <c r="BBB225">
        <v>1</v>
      </c>
      <c r="BBD225">
        <v>290</v>
      </c>
      <c r="BBE225">
        <v>10.43</v>
      </c>
      <c r="BBH225">
        <v>292.73</v>
      </c>
      <c r="BBI225">
        <v>165439.9</v>
      </c>
      <c r="BBJ225">
        <v>6400</v>
      </c>
      <c r="BBK225">
        <v>25850</v>
      </c>
      <c r="BBL225">
        <v>1</v>
      </c>
      <c r="BBN225">
        <v>120</v>
      </c>
      <c r="BBO225">
        <v>1.87</v>
      </c>
      <c r="BBR225">
        <v>188.84</v>
      </c>
      <c r="BBS225">
        <v>970559.9</v>
      </c>
      <c r="BBT225">
        <v>6740</v>
      </c>
      <c r="BBU225">
        <v>144000</v>
      </c>
      <c r="BBV225">
        <v>1</v>
      </c>
      <c r="BBX225">
        <v>220</v>
      </c>
      <c r="BBY225">
        <v>3.26</v>
      </c>
      <c r="BCB225">
        <v>80.19</v>
      </c>
      <c r="BCC225">
        <v>68339.94</v>
      </c>
      <c r="BCD225">
        <v>2040</v>
      </c>
      <c r="BCE225">
        <v>33500</v>
      </c>
      <c r="BCF225">
        <v>1</v>
      </c>
      <c r="BCH225">
        <v>65</v>
      </c>
      <c r="BCI225">
        <v>3.19</v>
      </c>
      <c r="BCL225">
        <v>25.5</v>
      </c>
      <c r="BCM225">
        <v>12976.64</v>
      </c>
      <c r="BCN225">
        <v>1480</v>
      </c>
      <c r="BCO225">
        <v>8768</v>
      </c>
      <c r="BCP225">
        <v>1</v>
      </c>
      <c r="BCR225">
        <v>0</v>
      </c>
      <c r="BCS225">
        <v>0</v>
      </c>
      <c r="BCV225">
        <v>259.3</v>
      </c>
      <c r="BCW225">
        <v>35493.730000000003</v>
      </c>
      <c r="BCX225">
        <v>1334</v>
      </c>
      <c r="BCY225">
        <v>26607</v>
      </c>
      <c r="BCZ225">
        <v>1</v>
      </c>
      <c r="BDB225">
        <v>0</v>
      </c>
      <c r="BDC225">
        <v>0</v>
      </c>
      <c r="BDF225">
        <v>185.49</v>
      </c>
      <c r="BDG225">
        <v>209999.9</v>
      </c>
      <c r="BDH225">
        <v>14000</v>
      </c>
      <c r="BDI225">
        <v>15000</v>
      </c>
      <c r="BDJ225">
        <v>1</v>
      </c>
      <c r="BDL225">
        <v>390</v>
      </c>
      <c r="BDM225">
        <v>2.79</v>
      </c>
      <c r="BDP225">
        <v>211.15</v>
      </c>
      <c r="BDQ225">
        <v>88583.19</v>
      </c>
      <c r="BDR225">
        <v>1795</v>
      </c>
      <c r="BDS225">
        <v>49350</v>
      </c>
      <c r="BDT225">
        <v>1</v>
      </c>
      <c r="BDV225">
        <v>90</v>
      </c>
      <c r="BDW225">
        <v>5.01</v>
      </c>
      <c r="BDZ225">
        <v>100</v>
      </c>
      <c r="BEB225">
        <v>2.04</v>
      </c>
      <c r="BEC225">
        <v>1</v>
      </c>
      <c r="BED225">
        <v>1</v>
      </c>
      <c r="BEE225" s="1" t="s">
        <v>1281</v>
      </c>
      <c r="BEF225">
        <v>0</v>
      </c>
      <c r="BEG225">
        <v>0</v>
      </c>
      <c r="BEJ225">
        <v>160.13999999999999</v>
      </c>
      <c r="BEK225">
        <v>387999.9</v>
      </c>
      <c r="BEL225">
        <v>19400</v>
      </c>
      <c r="BEM225">
        <v>20000</v>
      </c>
      <c r="BEN225">
        <v>1</v>
      </c>
      <c r="BEP225">
        <v>250</v>
      </c>
      <c r="BEQ225">
        <v>1.29</v>
      </c>
    </row>
    <row r="226" spans="1:1499" x14ac:dyDescent="0.25">
      <c r="A226" s="2">
        <v>41760</v>
      </c>
      <c r="B226">
        <v>92.56</v>
      </c>
      <c r="C226">
        <v>1759576</v>
      </c>
      <c r="D226">
        <v>13902</v>
      </c>
      <c r="E226">
        <v>126570</v>
      </c>
      <c r="F226">
        <v>1</v>
      </c>
      <c r="H226">
        <v>0</v>
      </c>
      <c r="I226">
        <v>0</v>
      </c>
      <c r="L226">
        <v>100</v>
      </c>
      <c r="N226">
        <v>350</v>
      </c>
      <c r="O226">
        <v>1</v>
      </c>
      <c r="P226">
        <v>1</v>
      </c>
      <c r="R226">
        <v>0</v>
      </c>
      <c r="S226">
        <v>0</v>
      </c>
      <c r="V226">
        <v>100</v>
      </c>
      <c r="W226">
        <v>9764.7999999999993</v>
      </c>
      <c r="X226">
        <v>136</v>
      </c>
      <c r="Y226">
        <v>71800</v>
      </c>
      <c r="Z226">
        <v>1</v>
      </c>
      <c r="AB226">
        <v>0</v>
      </c>
      <c r="AC226">
        <v>0</v>
      </c>
      <c r="AF226">
        <v>100</v>
      </c>
      <c r="AG226">
        <v>1826</v>
      </c>
      <c r="AH226">
        <v>830</v>
      </c>
      <c r="AI226">
        <v>2200</v>
      </c>
      <c r="AJ226">
        <v>1</v>
      </c>
      <c r="AL226">
        <v>0</v>
      </c>
      <c r="AM226">
        <v>0</v>
      </c>
      <c r="AP226">
        <v>100</v>
      </c>
      <c r="AQ226">
        <v>119.6</v>
      </c>
      <c r="AR226">
        <v>26</v>
      </c>
      <c r="AS226">
        <v>4600</v>
      </c>
      <c r="AT226">
        <v>1</v>
      </c>
      <c r="AV226">
        <v>0</v>
      </c>
      <c r="AW226">
        <v>0</v>
      </c>
      <c r="BM226" s="1" t="s">
        <v>1281</v>
      </c>
      <c r="BN226" s="1" t="s">
        <v>1281</v>
      </c>
      <c r="BP226" s="1" t="s">
        <v>1281</v>
      </c>
      <c r="BW226" s="1" t="s">
        <v>1281</v>
      </c>
      <c r="BX226" s="1" t="s">
        <v>1281</v>
      </c>
      <c r="BZ226" s="1" t="s">
        <v>1281</v>
      </c>
      <c r="CG226" s="1" t="s">
        <v>1281</v>
      </c>
      <c r="CH226" s="1" t="s">
        <v>1281</v>
      </c>
      <c r="CJ226" s="1" t="s">
        <v>1281</v>
      </c>
      <c r="CN226">
        <v>100</v>
      </c>
      <c r="CP226">
        <v>20.260000000000002</v>
      </c>
      <c r="CQ226">
        <v>1</v>
      </c>
      <c r="CR226">
        <v>1</v>
      </c>
      <c r="CS226" s="1" t="s">
        <v>1281</v>
      </c>
      <c r="CT226">
        <v>0</v>
      </c>
      <c r="CU226">
        <v>0</v>
      </c>
      <c r="DA226" s="1" t="s">
        <v>1281</v>
      </c>
      <c r="DB226" s="1" t="s">
        <v>1281</v>
      </c>
      <c r="DD226" s="1" t="s">
        <v>1281</v>
      </c>
      <c r="DK226" s="1" t="s">
        <v>1281</v>
      </c>
      <c r="DL226" s="1" t="s">
        <v>1281</v>
      </c>
      <c r="DN226" s="1" t="s">
        <v>1281</v>
      </c>
      <c r="DU226" s="1" t="s">
        <v>1281</v>
      </c>
      <c r="DV226" s="1" t="s">
        <v>1281</v>
      </c>
      <c r="DX226" s="1" t="s">
        <v>1281</v>
      </c>
      <c r="EE226" s="1" t="s">
        <v>1281</v>
      </c>
      <c r="EF226" s="1" t="s">
        <v>1281</v>
      </c>
      <c r="EH226" s="1" t="s">
        <v>1281</v>
      </c>
      <c r="FF226">
        <v>3.61</v>
      </c>
      <c r="FG226">
        <v>68.12</v>
      </c>
      <c r="FH226">
        <v>0.5</v>
      </c>
      <c r="FI226">
        <v>134897</v>
      </c>
      <c r="FJ226">
        <v>1</v>
      </c>
      <c r="FK226">
        <v>28054.1</v>
      </c>
      <c r="FL226">
        <v>0</v>
      </c>
      <c r="FM226">
        <v>0</v>
      </c>
      <c r="FN226">
        <v>0.01</v>
      </c>
      <c r="FO226">
        <v>0.03</v>
      </c>
      <c r="FS226">
        <v>85</v>
      </c>
      <c r="FT226">
        <v>1</v>
      </c>
      <c r="FV226" s="1" t="s">
        <v>1281</v>
      </c>
      <c r="GC226" s="1" t="s">
        <v>1281</v>
      </c>
      <c r="GD226" s="1" t="s">
        <v>1281</v>
      </c>
      <c r="GF226" s="1" t="s">
        <v>1281</v>
      </c>
      <c r="GM226">
        <v>391521</v>
      </c>
      <c r="GN226">
        <v>1</v>
      </c>
      <c r="GP226" s="1" t="s">
        <v>1281</v>
      </c>
      <c r="GW226">
        <v>3633</v>
      </c>
      <c r="GX226">
        <v>1</v>
      </c>
      <c r="GZ226" s="1" t="s">
        <v>1281</v>
      </c>
      <c r="HG226" s="1" t="s">
        <v>1281</v>
      </c>
      <c r="HH226" s="1" t="s">
        <v>1281</v>
      </c>
      <c r="HJ226" s="1" t="s">
        <v>1281</v>
      </c>
      <c r="HQ226" s="1" t="s">
        <v>1281</v>
      </c>
      <c r="HR226" s="1" t="s">
        <v>1281</v>
      </c>
      <c r="HT226" s="1" t="s">
        <v>1281</v>
      </c>
      <c r="IA226" s="1" t="s">
        <v>1281</v>
      </c>
      <c r="IB226" s="1" t="s">
        <v>1281</v>
      </c>
      <c r="ID226" s="1" t="s">
        <v>1281</v>
      </c>
      <c r="IU226" s="1" t="s">
        <v>1281</v>
      </c>
      <c r="IV226" s="1" t="s">
        <v>1281</v>
      </c>
      <c r="IX226" s="1" t="s">
        <v>1281</v>
      </c>
      <c r="JE226" s="1" t="s">
        <v>1281</v>
      </c>
      <c r="JF226" s="1" t="s">
        <v>1281</v>
      </c>
      <c r="JH226" s="1" t="s">
        <v>1281</v>
      </c>
      <c r="JO226" s="1" t="s">
        <v>1281</v>
      </c>
      <c r="JP226" s="1" t="s">
        <v>1281</v>
      </c>
      <c r="JR226" s="1" t="s">
        <v>1281</v>
      </c>
      <c r="JY226">
        <v>0</v>
      </c>
      <c r="JZ226">
        <v>1</v>
      </c>
      <c r="KB226">
        <v>0</v>
      </c>
      <c r="KI226">
        <v>43982</v>
      </c>
      <c r="KJ226">
        <v>1</v>
      </c>
      <c r="KL226">
        <v>0</v>
      </c>
      <c r="MQ226" s="1" t="s">
        <v>1281</v>
      </c>
      <c r="MR226" s="1" t="s">
        <v>1281</v>
      </c>
      <c r="MT226" s="1" t="s">
        <v>1281</v>
      </c>
      <c r="NA226" s="1" t="s">
        <v>1281</v>
      </c>
      <c r="NB226" s="1" t="s">
        <v>1281</v>
      </c>
      <c r="ND226" s="1" t="s">
        <v>1281</v>
      </c>
      <c r="NK226" s="1" t="s">
        <v>1281</v>
      </c>
      <c r="NL226" s="1" t="s">
        <v>1281</v>
      </c>
      <c r="NN226" s="1" t="s">
        <v>1281</v>
      </c>
      <c r="OO226" s="1" t="s">
        <v>1281</v>
      </c>
      <c r="OP226" s="1" t="s">
        <v>1281</v>
      </c>
      <c r="OR226" s="1" t="s">
        <v>1281</v>
      </c>
      <c r="PI226" s="1" t="s">
        <v>1281</v>
      </c>
      <c r="PJ226" s="1" t="s">
        <v>1281</v>
      </c>
      <c r="PL226" s="1" t="s">
        <v>1281</v>
      </c>
      <c r="PS226" s="1" t="s">
        <v>1281</v>
      </c>
      <c r="PT226" s="1" t="s">
        <v>1281</v>
      </c>
      <c r="PV226" s="1" t="s">
        <v>1281</v>
      </c>
      <c r="RN226">
        <v>100</v>
      </c>
      <c r="RP226">
        <v>1.63</v>
      </c>
      <c r="RQ226">
        <v>1</v>
      </c>
      <c r="RR226">
        <v>1</v>
      </c>
      <c r="RT226">
        <v>0</v>
      </c>
      <c r="RU226">
        <v>0</v>
      </c>
      <c r="SK226" s="1" t="s">
        <v>1281</v>
      </c>
      <c r="SL226" s="1" t="s">
        <v>1281</v>
      </c>
      <c r="SN226" s="1" t="s">
        <v>1281</v>
      </c>
      <c r="SU226" s="1" t="s">
        <v>1281</v>
      </c>
      <c r="SV226" s="1" t="s">
        <v>1281</v>
      </c>
      <c r="SX226" s="1" t="s">
        <v>1281</v>
      </c>
      <c r="TE226" s="1" t="s">
        <v>1281</v>
      </c>
      <c r="TF226" s="1" t="s">
        <v>1281</v>
      </c>
      <c r="TH226" s="1" t="s">
        <v>1281</v>
      </c>
      <c r="TO226">
        <v>0</v>
      </c>
      <c r="TP226">
        <v>1</v>
      </c>
      <c r="TR226">
        <v>0</v>
      </c>
      <c r="TY226" s="1" t="s">
        <v>1281</v>
      </c>
      <c r="TZ226" s="1" t="s">
        <v>1281</v>
      </c>
      <c r="UB226" s="1" t="s">
        <v>1281</v>
      </c>
      <c r="US226" s="1" t="s">
        <v>1281</v>
      </c>
      <c r="UT226" s="1" t="s">
        <v>1281</v>
      </c>
      <c r="UV226" s="1" t="s">
        <v>1281</v>
      </c>
      <c r="VC226" s="1" t="s">
        <v>1281</v>
      </c>
      <c r="VD226" s="1" t="s">
        <v>1281</v>
      </c>
      <c r="VF226" s="1" t="s">
        <v>1281</v>
      </c>
      <c r="VM226" s="1" t="s">
        <v>1281</v>
      </c>
      <c r="VN226" s="1" t="s">
        <v>1281</v>
      </c>
      <c r="VP226" s="1" t="s">
        <v>1281</v>
      </c>
      <c r="VW226">
        <v>2509</v>
      </c>
      <c r="VX226">
        <v>1</v>
      </c>
      <c r="VZ226" s="1" t="s">
        <v>1281</v>
      </c>
      <c r="WG226">
        <v>136</v>
      </c>
      <c r="WH226">
        <v>1</v>
      </c>
      <c r="WJ226" s="1" t="s">
        <v>1281</v>
      </c>
      <c r="WQ226">
        <v>178831</v>
      </c>
      <c r="WR226">
        <v>1</v>
      </c>
      <c r="WT226" s="1" t="s">
        <v>1281</v>
      </c>
      <c r="XA226" s="1" t="s">
        <v>1281</v>
      </c>
      <c r="XB226" s="1" t="s">
        <v>1281</v>
      </c>
      <c r="XD226" s="1" t="s">
        <v>1281</v>
      </c>
      <c r="YE226" s="1" t="s">
        <v>1281</v>
      </c>
      <c r="YF226" s="1" t="s">
        <v>1281</v>
      </c>
      <c r="YY226" s="1" t="s">
        <v>1281</v>
      </c>
      <c r="YZ226" s="1" t="s">
        <v>1281</v>
      </c>
      <c r="ZI226" s="1" t="s">
        <v>1281</v>
      </c>
      <c r="ZJ226" s="1" t="s">
        <v>1281</v>
      </c>
      <c r="ZS226" s="1" t="s">
        <v>1281</v>
      </c>
      <c r="ZT226" s="1" t="s">
        <v>1281</v>
      </c>
      <c r="ADJ226" s="1" t="s">
        <v>1281</v>
      </c>
      <c r="ADK226" s="1" t="s">
        <v>1281</v>
      </c>
      <c r="ADL226">
        <v>0.1</v>
      </c>
      <c r="ADM226">
        <v>71.56</v>
      </c>
      <c r="ADN226">
        <v>1.5</v>
      </c>
      <c r="ADO226">
        <v>47710</v>
      </c>
      <c r="ADP226">
        <v>1</v>
      </c>
      <c r="ADR226">
        <v>0</v>
      </c>
      <c r="ADS226">
        <v>0</v>
      </c>
      <c r="ADV226">
        <v>33.56</v>
      </c>
      <c r="ADW226">
        <v>41400</v>
      </c>
      <c r="ADX226">
        <v>800</v>
      </c>
      <c r="ADY226">
        <v>51750</v>
      </c>
      <c r="ADZ226">
        <v>1</v>
      </c>
      <c r="AEB226">
        <v>0</v>
      </c>
      <c r="AEC226">
        <v>0</v>
      </c>
      <c r="AEF226">
        <v>8.32</v>
      </c>
      <c r="AEG226">
        <v>2759.48</v>
      </c>
      <c r="AEH226">
        <v>101.5</v>
      </c>
      <c r="AEI226">
        <v>27187</v>
      </c>
      <c r="AEJ226">
        <v>1</v>
      </c>
      <c r="AEL226">
        <v>0</v>
      </c>
      <c r="AEM226">
        <v>0</v>
      </c>
      <c r="AEP226">
        <v>81.040000000000006</v>
      </c>
      <c r="AEQ226">
        <v>315899.90000000002</v>
      </c>
      <c r="AER226">
        <v>3510</v>
      </c>
      <c r="AES226">
        <v>90000</v>
      </c>
      <c r="AET226">
        <v>1</v>
      </c>
      <c r="AEV226">
        <v>180</v>
      </c>
      <c r="AEW226">
        <v>5.13</v>
      </c>
      <c r="AEZ226">
        <v>58.61</v>
      </c>
      <c r="AFA226">
        <v>3259999</v>
      </c>
      <c r="AFB226">
        <v>1630</v>
      </c>
      <c r="AFC226">
        <v>2000000</v>
      </c>
      <c r="AFD226">
        <v>1</v>
      </c>
      <c r="AFF226">
        <v>50.5</v>
      </c>
      <c r="AFG226">
        <v>3.1</v>
      </c>
      <c r="AFJ226">
        <v>13.13</v>
      </c>
      <c r="AFK226">
        <v>15093.11</v>
      </c>
      <c r="AFL226">
        <v>170</v>
      </c>
      <c r="AFM226">
        <v>88783</v>
      </c>
      <c r="AFN226">
        <v>1</v>
      </c>
      <c r="AFP226">
        <v>50</v>
      </c>
      <c r="AFQ226">
        <v>29.41</v>
      </c>
      <c r="AFT226">
        <v>46.18</v>
      </c>
      <c r="AFV226">
        <v>1501</v>
      </c>
      <c r="AFW226">
        <v>1</v>
      </c>
      <c r="AFX226">
        <v>1</v>
      </c>
      <c r="AFZ226">
        <v>0</v>
      </c>
      <c r="AGA226">
        <v>0</v>
      </c>
      <c r="AGD226">
        <v>85.64</v>
      </c>
      <c r="AGE226">
        <v>118039.9</v>
      </c>
      <c r="AGF226">
        <v>1300</v>
      </c>
      <c r="AGG226">
        <v>90800</v>
      </c>
      <c r="AGH226">
        <v>1</v>
      </c>
      <c r="AGJ226">
        <v>0</v>
      </c>
      <c r="AGK226">
        <v>0</v>
      </c>
      <c r="AHK226">
        <v>1</v>
      </c>
      <c r="AHL226">
        <v>1</v>
      </c>
      <c r="AHN226">
        <v>0</v>
      </c>
      <c r="AHZ226" s="1" t="s">
        <v>1281</v>
      </c>
      <c r="AIA226" s="1" t="s">
        <v>1281</v>
      </c>
      <c r="AIB226">
        <v>163.85</v>
      </c>
      <c r="AIC226">
        <v>250240</v>
      </c>
      <c r="AID226">
        <v>3680</v>
      </c>
      <c r="AIE226">
        <v>68000</v>
      </c>
      <c r="AIF226">
        <v>1</v>
      </c>
      <c r="AIG226" s="1" t="s">
        <v>1281</v>
      </c>
      <c r="AIH226">
        <v>0</v>
      </c>
      <c r="AII226">
        <v>0</v>
      </c>
      <c r="AIK226" s="1" t="s">
        <v>1281</v>
      </c>
      <c r="AIL226">
        <v>803.85</v>
      </c>
      <c r="AIM226">
        <v>26.3</v>
      </c>
      <c r="AIN226">
        <v>2.7</v>
      </c>
      <c r="AIO226">
        <v>9741</v>
      </c>
      <c r="AIP226">
        <v>1</v>
      </c>
      <c r="AIQ226" s="1" t="s">
        <v>1281</v>
      </c>
      <c r="AIR226">
        <v>0.03</v>
      </c>
      <c r="AIS226">
        <v>0.96</v>
      </c>
      <c r="AIV226">
        <v>249.41</v>
      </c>
      <c r="AIW226">
        <v>32850</v>
      </c>
      <c r="AIX226">
        <v>1469.4</v>
      </c>
      <c r="AIY226">
        <v>11250</v>
      </c>
      <c r="AIZ226">
        <v>1</v>
      </c>
      <c r="AJB226">
        <v>100.64</v>
      </c>
      <c r="AJC226">
        <v>6.85</v>
      </c>
      <c r="AJF226">
        <v>51.87</v>
      </c>
      <c r="AJG226">
        <v>654499.9</v>
      </c>
      <c r="AJH226">
        <v>770</v>
      </c>
      <c r="AJI226">
        <v>850000</v>
      </c>
      <c r="AJJ226">
        <v>1</v>
      </c>
      <c r="AJL226">
        <v>90</v>
      </c>
      <c r="AJM226">
        <v>11.69</v>
      </c>
      <c r="AJP226">
        <v>96.42</v>
      </c>
      <c r="AJQ226">
        <v>749999.9</v>
      </c>
      <c r="AJR226">
        <v>12500</v>
      </c>
      <c r="AJS226">
        <v>60000</v>
      </c>
      <c r="AJT226">
        <v>1</v>
      </c>
      <c r="AJV226">
        <v>720</v>
      </c>
      <c r="AJW226">
        <v>5.76</v>
      </c>
      <c r="AJZ226">
        <v>5.64</v>
      </c>
      <c r="AKA226">
        <v>5341.92</v>
      </c>
      <c r="AKB226">
        <v>359</v>
      </c>
      <c r="AKC226">
        <v>14880</v>
      </c>
      <c r="AKD226">
        <v>1</v>
      </c>
      <c r="AKF226">
        <v>0</v>
      </c>
      <c r="AKG226">
        <v>0</v>
      </c>
      <c r="AKR226">
        <v>0.01</v>
      </c>
      <c r="AKS226">
        <v>0.03</v>
      </c>
      <c r="AKT226">
        <v>23.04</v>
      </c>
      <c r="AKU226">
        <v>41980</v>
      </c>
      <c r="AKV226">
        <v>2099</v>
      </c>
      <c r="AKW226">
        <v>20000</v>
      </c>
      <c r="AKX226">
        <v>1</v>
      </c>
      <c r="AKZ226">
        <v>200</v>
      </c>
      <c r="ALA226">
        <v>9.5299999999999994</v>
      </c>
      <c r="ALD226">
        <v>47.97</v>
      </c>
      <c r="ALE226">
        <v>100591.9</v>
      </c>
      <c r="ALF226">
        <v>1079</v>
      </c>
      <c r="ALG226">
        <v>93227</v>
      </c>
      <c r="ALH226">
        <v>1</v>
      </c>
      <c r="ALI226" s="1" t="s">
        <v>1281</v>
      </c>
      <c r="ALJ226">
        <v>0</v>
      </c>
      <c r="ALK226">
        <v>0</v>
      </c>
      <c r="ALL226" s="1" t="s">
        <v>1281</v>
      </c>
      <c r="ALM226" s="1" t="s">
        <v>1281</v>
      </c>
      <c r="ALN226">
        <v>154.93</v>
      </c>
      <c r="ALO226">
        <v>124499.9</v>
      </c>
      <c r="ALP226">
        <v>4150</v>
      </c>
      <c r="ALQ226">
        <v>30000</v>
      </c>
      <c r="ALR226">
        <v>1</v>
      </c>
      <c r="ALT226">
        <v>160</v>
      </c>
      <c r="ALU226">
        <v>3.86</v>
      </c>
      <c r="ALX226">
        <v>29.97</v>
      </c>
      <c r="ALY226">
        <v>2755.62</v>
      </c>
      <c r="ALZ226">
        <v>189</v>
      </c>
      <c r="AMA226">
        <v>14580</v>
      </c>
      <c r="AMB226">
        <v>1</v>
      </c>
      <c r="AMD226">
        <v>70</v>
      </c>
      <c r="AME226">
        <v>37.04</v>
      </c>
      <c r="AMH226">
        <v>345.46</v>
      </c>
      <c r="AMI226">
        <v>135.52000000000001</v>
      </c>
      <c r="AMJ226">
        <v>2.2000000000000002</v>
      </c>
      <c r="AMK226">
        <v>61600</v>
      </c>
      <c r="AML226">
        <v>1</v>
      </c>
      <c r="AMM226" s="1" t="s">
        <v>1281</v>
      </c>
      <c r="AMN226">
        <v>0.01</v>
      </c>
      <c r="AMO226">
        <v>0.45</v>
      </c>
      <c r="AMP226" s="1" t="s">
        <v>1281</v>
      </c>
      <c r="AMQ226" s="1" t="s">
        <v>1281</v>
      </c>
      <c r="AMR226">
        <v>83.06</v>
      </c>
      <c r="AMS226">
        <v>520</v>
      </c>
      <c r="AMT226">
        <v>1000</v>
      </c>
      <c r="AMU226">
        <v>520</v>
      </c>
      <c r="AMV226">
        <v>1</v>
      </c>
      <c r="AMX226">
        <v>50</v>
      </c>
      <c r="AMY226">
        <v>5</v>
      </c>
      <c r="ANB226">
        <v>5.39</v>
      </c>
      <c r="ANC226">
        <v>11664</v>
      </c>
      <c r="AND226">
        <v>108</v>
      </c>
      <c r="ANE226">
        <v>108000</v>
      </c>
      <c r="ANF226">
        <v>1</v>
      </c>
      <c r="ANH226">
        <v>0</v>
      </c>
      <c r="ANI226">
        <v>0</v>
      </c>
      <c r="ANL226">
        <v>296.94</v>
      </c>
      <c r="ANM226">
        <v>770906.5</v>
      </c>
      <c r="ANN226">
        <v>17400</v>
      </c>
      <c r="ANO226">
        <v>44305</v>
      </c>
      <c r="ANP226">
        <v>1</v>
      </c>
      <c r="ANR226">
        <v>500</v>
      </c>
      <c r="ANS226">
        <v>2.87</v>
      </c>
      <c r="ANV226">
        <v>171.8</v>
      </c>
      <c r="ANW226">
        <v>942699.9</v>
      </c>
      <c r="ANX226">
        <v>4285</v>
      </c>
      <c r="ANY226">
        <v>220000</v>
      </c>
      <c r="ANZ226">
        <v>1</v>
      </c>
      <c r="AOB226">
        <v>160</v>
      </c>
      <c r="AOC226">
        <v>3.73</v>
      </c>
      <c r="AOF226">
        <v>243.71</v>
      </c>
      <c r="AOG226">
        <v>106900.5</v>
      </c>
      <c r="AOH226">
        <v>10935</v>
      </c>
      <c r="AOI226">
        <v>9776</v>
      </c>
      <c r="AOJ226">
        <v>1</v>
      </c>
      <c r="AOL226">
        <v>450</v>
      </c>
      <c r="AOM226">
        <v>4.12</v>
      </c>
      <c r="AOP226">
        <v>7.38</v>
      </c>
      <c r="AOQ226">
        <v>7456.49</v>
      </c>
      <c r="AOR226">
        <v>128.69999999999999</v>
      </c>
      <c r="AOS226">
        <v>57937</v>
      </c>
      <c r="AOT226">
        <v>1</v>
      </c>
      <c r="AOV226">
        <v>0</v>
      </c>
      <c r="AOW226">
        <v>0</v>
      </c>
      <c r="AOZ226">
        <v>6.29</v>
      </c>
      <c r="APA226">
        <v>828</v>
      </c>
      <c r="APB226">
        <v>150</v>
      </c>
      <c r="APC226">
        <v>5520</v>
      </c>
      <c r="APD226">
        <v>1</v>
      </c>
      <c r="APF226">
        <v>25</v>
      </c>
      <c r="APG226">
        <v>16.670000000000002</v>
      </c>
      <c r="APJ226">
        <v>8.49</v>
      </c>
      <c r="APK226">
        <v>832</v>
      </c>
      <c r="APL226">
        <v>100</v>
      </c>
      <c r="APM226">
        <v>8320</v>
      </c>
      <c r="APN226">
        <v>1</v>
      </c>
      <c r="APP226">
        <v>25</v>
      </c>
      <c r="APQ226">
        <v>25</v>
      </c>
      <c r="APT226">
        <v>31.52</v>
      </c>
      <c r="APU226">
        <v>23911.439999999999</v>
      </c>
      <c r="APV226">
        <v>331</v>
      </c>
      <c r="APW226">
        <v>72240</v>
      </c>
      <c r="APX226">
        <v>1</v>
      </c>
      <c r="APZ226">
        <v>0</v>
      </c>
      <c r="AQA226">
        <v>0</v>
      </c>
      <c r="AQD226">
        <v>81.42</v>
      </c>
      <c r="AQE226">
        <v>77182.31</v>
      </c>
      <c r="AQF226">
        <v>2450</v>
      </c>
      <c r="AQG226">
        <v>31503</v>
      </c>
      <c r="AQH226">
        <v>1</v>
      </c>
      <c r="AQJ226">
        <v>75</v>
      </c>
      <c r="AQK226">
        <v>3.06</v>
      </c>
      <c r="AQN226">
        <v>75.13</v>
      </c>
      <c r="AQO226">
        <v>11587.86</v>
      </c>
      <c r="AQP226">
        <v>1620</v>
      </c>
      <c r="AQQ226">
        <v>7153</v>
      </c>
      <c r="AQR226">
        <v>1</v>
      </c>
      <c r="AQT226">
        <v>95</v>
      </c>
      <c r="AQU226">
        <v>5.86</v>
      </c>
      <c r="AQX226">
        <v>19.55</v>
      </c>
      <c r="AQY226">
        <v>27906.48</v>
      </c>
      <c r="AQZ226">
        <v>226</v>
      </c>
      <c r="ARA226">
        <v>123480</v>
      </c>
      <c r="ARB226">
        <v>1</v>
      </c>
      <c r="ARD226">
        <v>24</v>
      </c>
      <c r="ARE226">
        <v>10.62</v>
      </c>
      <c r="ARH226">
        <v>81.69</v>
      </c>
      <c r="ARI226">
        <v>9233.93</v>
      </c>
      <c r="ARJ226">
        <v>545</v>
      </c>
      <c r="ARK226">
        <v>16943</v>
      </c>
      <c r="ARL226">
        <v>1</v>
      </c>
      <c r="ARN226">
        <v>20</v>
      </c>
      <c r="ARO226">
        <v>3.67</v>
      </c>
      <c r="ARR226">
        <v>19.45</v>
      </c>
      <c r="ARS226">
        <v>58944.3</v>
      </c>
      <c r="ART226">
        <v>233</v>
      </c>
      <c r="ARU226">
        <v>252980</v>
      </c>
      <c r="ARV226">
        <v>1</v>
      </c>
      <c r="ARX226">
        <v>0</v>
      </c>
      <c r="ARY226">
        <v>0</v>
      </c>
      <c r="ASB226">
        <v>80.97</v>
      </c>
      <c r="ASC226">
        <v>64241.99</v>
      </c>
      <c r="ASD226">
        <v>4150</v>
      </c>
      <c r="ASE226">
        <v>15480</v>
      </c>
      <c r="ASF226">
        <v>1</v>
      </c>
      <c r="ASH226">
        <v>0</v>
      </c>
      <c r="ASI226">
        <v>0</v>
      </c>
      <c r="ASL226">
        <v>36</v>
      </c>
      <c r="ASM226">
        <v>44499.96</v>
      </c>
      <c r="ASN226">
        <v>4450</v>
      </c>
      <c r="ASO226">
        <v>10000</v>
      </c>
      <c r="ASP226">
        <v>1</v>
      </c>
      <c r="ASR226">
        <v>210</v>
      </c>
      <c r="ASS226">
        <v>4.72</v>
      </c>
      <c r="ASV226">
        <v>67.14</v>
      </c>
      <c r="ASW226">
        <v>143779.9</v>
      </c>
      <c r="ASX226">
        <v>9100</v>
      </c>
      <c r="ASY226">
        <v>15800</v>
      </c>
      <c r="ASZ226">
        <v>1</v>
      </c>
      <c r="ATA226" s="1" t="s">
        <v>1281</v>
      </c>
      <c r="ATB226">
        <v>150</v>
      </c>
      <c r="ATC226">
        <v>1.65</v>
      </c>
      <c r="ATD226" s="1" t="s">
        <v>1281</v>
      </c>
      <c r="ATE226" s="1" t="s">
        <v>1281</v>
      </c>
      <c r="ATF226">
        <v>25.99</v>
      </c>
      <c r="ATH226">
        <v>599</v>
      </c>
      <c r="ATI226">
        <v>1</v>
      </c>
      <c r="ATJ226">
        <v>1</v>
      </c>
      <c r="ATL226">
        <v>0</v>
      </c>
      <c r="ATM226">
        <v>0</v>
      </c>
      <c r="ATP226">
        <v>15.41</v>
      </c>
      <c r="ATQ226">
        <v>582704</v>
      </c>
      <c r="ATR226">
        <v>590</v>
      </c>
      <c r="ATS226">
        <v>987634</v>
      </c>
      <c r="ATT226">
        <v>1</v>
      </c>
      <c r="ATV226">
        <v>0</v>
      </c>
      <c r="ATW226">
        <v>0</v>
      </c>
      <c r="ATZ226">
        <v>44.65</v>
      </c>
      <c r="AUA226">
        <v>78021.31</v>
      </c>
      <c r="AUB226">
        <v>375</v>
      </c>
      <c r="AUC226">
        <v>208057</v>
      </c>
      <c r="AUD226">
        <v>1</v>
      </c>
      <c r="AUF226">
        <v>15</v>
      </c>
      <c r="AUG226">
        <v>4</v>
      </c>
      <c r="AUJ226">
        <v>70.31</v>
      </c>
      <c r="AUK226">
        <v>15903.44</v>
      </c>
      <c r="AUL226">
        <v>280</v>
      </c>
      <c r="AUM226">
        <v>56798</v>
      </c>
      <c r="AUN226">
        <v>1</v>
      </c>
      <c r="AUP226">
        <v>35</v>
      </c>
      <c r="AUQ226">
        <v>12.5</v>
      </c>
      <c r="AUT226">
        <v>122.02</v>
      </c>
      <c r="AUU226">
        <v>877.85</v>
      </c>
      <c r="AUV226">
        <v>533</v>
      </c>
      <c r="AUW226">
        <v>1647</v>
      </c>
      <c r="AUX226">
        <v>1</v>
      </c>
      <c r="AUZ226">
        <v>25</v>
      </c>
      <c r="AVA226">
        <v>4.6900000000000004</v>
      </c>
      <c r="AVL226">
        <v>0.01</v>
      </c>
      <c r="AVM226">
        <v>0.01</v>
      </c>
      <c r="AVQ226">
        <v>5500</v>
      </c>
      <c r="AVR226">
        <v>1</v>
      </c>
      <c r="AVT226">
        <v>0</v>
      </c>
      <c r="AWF226" s="1" t="s">
        <v>1281</v>
      </c>
      <c r="AWG226" s="1" t="s">
        <v>1281</v>
      </c>
      <c r="AWK226">
        <v>94500</v>
      </c>
      <c r="AWL226">
        <v>1</v>
      </c>
      <c r="AWN226">
        <v>0</v>
      </c>
      <c r="AWR226">
        <v>54.68</v>
      </c>
      <c r="AWS226">
        <v>5560</v>
      </c>
      <c r="AWT226">
        <v>1112</v>
      </c>
      <c r="AWU226">
        <v>5000</v>
      </c>
      <c r="AWV226">
        <v>1</v>
      </c>
      <c r="AWX226">
        <v>50</v>
      </c>
      <c r="AWY226">
        <v>4.5</v>
      </c>
      <c r="AXB226">
        <v>41.06</v>
      </c>
      <c r="AXC226">
        <v>91897.75</v>
      </c>
      <c r="AXD226">
        <v>582</v>
      </c>
      <c r="AXE226">
        <v>157900</v>
      </c>
      <c r="AXF226">
        <v>1</v>
      </c>
      <c r="AXH226">
        <v>0</v>
      </c>
      <c r="AXI226">
        <v>0</v>
      </c>
      <c r="AXL226">
        <v>135.81</v>
      </c>
      <c r="AXM226">
        <v>2726515</v>
      </c>
      <c r="AXN226">
        <v>3015</v>
      </c>
      <c r="AXO226">
        <v>904317</v>
      </c>
      <c r="AXP226">
        <v>1</v>
      </c>
      <c r="AXQ226" s="1" t="s">
        <v>1281</v>
      </c>
      <c r="AXR226">
        <v>0</v>
      </c>
      <c r="AXS226">
        <v>0</v>
      </c>
      <c r="AYF226">
        <v>32.119999999999997</v>
      </c>
      <c r="AYG226">
        <v>24974.13</v>
      </c>
      <c r="AYH226">
        <v>1130</v>
      </c>
      <c r="AYI226">
        <v>22101</v>
      </c>
      <c r="AYJ226">
        <v>1</v>
      </c>
      <c r="AYL226">
        <v>70</v>
      </c>
      <c r="AYM226">
        <v>6.19</v>
      </c>
      <c r="AYP226">
        <v>327.77</v>
      </c>
      <c r="AYQ226">
        <v>942499.4</v>
      </c>
      <c r="AYR226">
        <v>18850</v>
      </c>
      <c r="AYS226">
        <v>50000</v>
      </c>
      <c r="AYT226">
        <v>1</v>
      </c>
      <c r="AYU226" s="1" t="s">
        <v>1281</v>
      </c>
      <c r="AYV226">
        <v>360</v>
      </c>
      <c r="AYW226">
        <v>1.91</v>
      </c>
      <c r="AYX226" s="1" t="s">
        <v>1281</v>
      </c>
      <c r="AYY226" s="1" t="s">
        <v>1281</v>
      </c>
      <c r="AYZ226">
        <v>23.43</v>
      </c>
      <c r="AZA226">
        <v>408374.9</v>
      </c>
      <c r="AZB226">
        <v>1210</v>
      </c>
      <c r="AZC226">
        <v>337500</v>
      </c>
      <c r="AZD226">
        <v>1</v>
      </c>
      <c r="AZF226">
        <v>130</v>
      </c>
      <c r="AZG226">
        <v>10.74</v>
      </c>
      <c r="AZJ226">
        <v>262.33</v>
      </c>
      <c r="AZK226">
        <v>1840965</v>
      </c>
      <c r="AZL226">
        <v>46000</v>
      </c>
      <c r="AZM226">
        <v>40021</v>
      </c>
      <c r="AZN226">
        <v>1</v>
      </c>
      <c r="AZP226">
        <v>180</v>
      </c>
      <c r="AZQ226">
        <v>0.39</v>
      </c>
      <c r="AZT226">
        <v>131.6</v>
      </c>
      <c r="AZU226">
        <v>556025.59999999998</v>
      </c>
      <c r="AZV226">
        <v>925</v>
      </c>
      <c r="AZW226">
        <v>601109</v>
      </c>
      <c r="AZX226">
        <v>1</v>
      </c>
      <c r="AZZ226">
        <v>70</v>
      </c>
      <c r="BAA226">
        <v>9.73</v>
      </c>
      <c r="BAD226">
        <v>17.309999999999999</v>
      </c>
      <c r="BAE226">
        <v>3264</v>
      </c>
      <c r="BAF226">
        <v>108.8</v>
      </c>
      <c r="BAG226">
        <v>30000</v>
      </c>
      <c r="BAH226">
        <v>1</v>
      </c>
      <c r="BAJ226">
        <v>0</v>
      </c>
      <c r="BAK226">
        <v>0</v>
      </c>
      <c r="BAN226">
        <v>109.98</v>
      </c>
      <c r="BAO226">
        <v>160715.9</v>
      </c>
      <c r="BAP226">
        <v>5900</v>
      </c>
      <c r="BAQ226">
        <v>27240</v>
      </c>
      <c r="BAR226">
        <v>1</v>
      </c>
      <c r="BAT226">
        <v>175</v>
      </c>
      <c r="BAU226">
        <v>2.97</v>
      </c>
      <c r="BAX226">
        <v>51.51</v>
      </c>
      <c r="BAY226">
        <v>56623.02</v>
      </c>
      <c r="BAZ226">
        <v>2780</v>
      </c>
      <c r="BBA226">
        <v>20368</v>
      </c>
      <c r="BBB226">
        <v>1</v>
      </c>
      <c r="BBD226">
        <v>290</v>
      </c>
      <c r="BBE226">
        <v>10.43</v>
      </c>
      <c r="BBH226">
        <v>292.73</v>
      </c>
      <c r="BBI226">
        <v>165439.9</v>
      </c>
      <c r="BBJ226">
        <v>6400</v>
      </c>
      <c r="BBK226">
        <v>25850</v>
      </c>
      <c r="BBL226">
        <v>1</v>
      </c>
      <c r="BBN226">
        <v>120</v>
      </c>
      <c r="BBO226">
        <v>1.87</v>
      </c>
      <c r="BBR226">
        <v>188.84</v>
      </c>
      <c r="BBS226">
        <v>970559.9</v>
      </c>
      <c r="BBT226">
        <v>6740</v>
      </c>
      <c r="BBU226">
        <v>144000</v>
      </c>
      <c r="BBV226">
        <v>1</v>
      </c>
      <c r="BBX226">
        <v>220</v>
      </c>
      <c r="BBY226">
        <v>3.26</v>
      </c>
      <c r="BCB226">
        <v>80.19</v>
      </c>
      <c r="BCC226">
        <v>68339.94</v>
      </c>
      <c r="BCD226">
        <v>2040</v>
      </c>
      <c r="BCE226">
        <v>33500</v>
      </c>
      <c r="BCF226">
        <v>1</v>
      </c>
      <c r="BCH226">
        <v>65</v>
      </c>
      <c r="BCI226">
        <v>3.19</v>
      </c>
      <c r="BCL226">
        <v>25.5</v>
      </c>
      <c r="BCM226">
        <v>12976.64</v>
      </c>
      <c r="BCN226">
        <v>1480</v>
      </c>
      <c r="BCO226">
        <v>8768</v>
      </c>
      <c r="BCP226">
        <v>1</v>
      </c>
      <c r="BCR226">
        <v>0</v>
      </c>
      <c r="BCS226">
        <v>0</v>
      </c>
      <c r="BCV226">
        <v>259.3</v>
      </c>
      <c r="BCW226">
        <v>35493.730000000003</v>
      </c>
      <c r="BCX226">
        <v>1334</v>
      </c>
      <c r="BCY226">
        <v>26607</v>
      </c>
      <c r="BCZ226">
        <v>1</v>
      </c>
      <c r="BDB226">
        <v>0</v>
      </c>
      <c r="BDC226">
        <v>0</v>
      </c>
      <c r="BDF226">
        <v>185.49</v>
      </c>
      <c r="BDG226">
        <v>209999.9</v>
      </c>
      <c r="BDH226">
        <v>14000</v>
      </c>
      <c r="BDI226">
        <v>15000</v>
      </c>
      <c r="BDJ226">
        <v>1</v>
      </c>
      <c r="BDL226">
        <v>390</v>
      </c>
      <c r="BDM226">
        <v>2.79</v>
      </c>
      <c r="BDP226">
        <v>211.15</v>
      </c>
      <c r="BDQ226">
        <v>88583.19</v>
      </c>
      <c r="BDR226">
        <v>1795</v>
      </c>
      <c r="BDS226">
        <v>49350</v>
      </c>
      <c r="BDT226">
        <v>1</v>
      </c>
      <c r="BDV226">
        <v>90</v>
      </c>
      <c r="BDW226">
        <v>5.01</v>
      </c>
      <c r="BDZ226">
        <v>100</v>
      </c>
      <c r="BEB226">
        <v>2.04</v>
      </c>
      <c r="BEC226">
        <v>1</v>
      </c>
      <c r="BED226">
        <v>1</v>
      </c>
      <c r="BEE226" s="1" t="s">
        <v>1281</v>
      </c>
      <c r="BEF226">
        <v>0</v>
      </c>
      <c r="BEG226">
        <v>0</v>
      </c>
      <c r="BEJ226">
        <v>160.13999999999999</v>
      </c>
      <c r="BEK226">
        <v>387999.9</v>
      </c>
      <c r="BEL226">
        <v>19400</v>
      </c>
      <c r="BEM226">
        <v>20000</v>
      </c>
      <c r="BEN226">
        <v>1</v>
      </c>
      <c r="BEP226">
        <v>250</v>
      </c>
      <c r="BEQ226">
        <v>1.29</v>
      </c>
    </row>
    <row r="227" spans="1:1499" x14ac:dyDescent="0.25">
      <c r="A227" s="2">
        <v>41791</v>
      </c>
      <c r="B227">
        <v>92.56</v>
      </c>
      <c r="C227">
        <v>1759576</v>
      </c>
      <c r="D227">
        <v>13902</v>
      </c>
      <c r="E227">
        <v>126570</v>
      </c>
      <c r="F227">
        <v>1</v>
      </c>
      <c r="H227">
        <v>0</v>
      </c>
      <c r="I227">
        <v>0</v>
      </c>
      <c r="L227">
        <v>100</v>
      </c>
      <c r="N227">
        <v>350</v>
      </c>
      <c r="O227">
        <v>1</v>
      </c>
      <c r="P227">
        <v>1</v>
      </c>
      <c r="R227">
        <v>0</v>
      </c>
      <c r="S227">
        <v>0</v>
      </c>
      <c r="V227">
        <v>100</v>
      </c>
      <c r="W227">
        <v>9764.7999999999993</v>
      </c>
      <c r="X227">
        <v>136</v>
      </c>
      <c r="Y227">
        <v>71800</v>
      </c>
      <c r="Z227">
        <v>1</v>
      </c>
      <c r="AB227">
        <v>0</v>
      </c>
      <c r="AC227">
        <v>0</v>
      </c>
      <c r="AF227">
        <v>100</v>
      </c>
      <c r="AG227">
        <v>1826</v>
      </c>
      <c r="AH227">
        <v>830</v>
      </c>
      <c r="AI227">
        <v>2200</v>
      </c>
      <c r="AJ227">
        <v>1</v>
      </c>
      <c r="AL227">
        <v>0</v>
      </c>
      <c r="AM227">
        <v>0</v>
      </c>
      <c r="AP227">
        <v>100</v>
      </c>
      <c r="AQ227">
        <v>119.6</v>
      </c>
      <c r="AR227">
        <v>26</v>
      </c>
      <c r="AS227">
        <v>4600</v>
      </c>
      <c r="AT227">
        <v>1</v>
      </c>
      <c r="AV227">
        <v>0</v>
      </c>
      <c r="AW227">
        <v>0</v>
      </c>
      <c r="BM227" s="1" t="s">
        <v>1281</v>
      </c>
      <c r="BN227" s="1" t="s">
        <v>1281</v>
      </c>
      <c r="BP227" s="1" t="s">
        <v>1281</v>
      </c>
      <c r="BW227" s="1" t="s">
        <v>1281</v>
      </c>
      <c r="BX227" s="1" t="s">
        <v>1281</v>
      </c>
      <c r="BZ227" s="1" t="s">
        <v>1281</v>
      </c>
      <c r="CG227" s="1" t="s">
        <v>1281</v>
      </c>
      <c r="CH227" s="1" t="s">
        <v>1281</v>
      </c>
      <c r="CJ227" s="1" t="s">
        <v>1281</v>
      </c>
      <c r="CN227">
        <v>100</v>
      </c>
      <c r="CP227">
        <v>20.260000000000002</v>
      </c>
      <c r="CQ227">
        <v>1</v>
      </c>
      <c r="CR227">
        <v>1</v>
      </c>
      <c r="CS227" s="1" t="s">
        <v>1281</v>
      </c>
      <c r="CT227">
        <v>0</v>
      </c>
      <c r="CU227">
        <v>0</v>
      </c>
      <c r="DA227" s="1" t="s">
        <v>1281</v>
      </c>
      <c r="DB227" s="1" t="s">
        <v>1281</v>
      </c>
      <c r="DD227" s="1" t="s">
        <v>1281</v>
      </c>
      <c r="DK227" s="1" t="s">
        <v>1281</v>
      </c>
      <c r="DL227" s="1" t="s">
        <v>1281</v>
      </c>
      <c r="DN227" s="1" t="s">
        <v>1281</v>
      </c>
      <c r="DU227" s="1" t="s">
        <v>1281</v>
      </c>
      <c r="DV227" s="1" t="s">
        <v>1281</v>
      </c>
      <c r="DX227" s="1" t="s">
        <v>1281</v>
      </c>
      <c r="EE227" s="1" t="s">
        <v>1281</v>
      </c>
      <c r="EF227" s="1" t="s">
        <v>1281</v>
      </c>
      <c r="EH227" s="1" t="s">
        <v>1281</v>
      </c>
      <c r="FF227">
        <v>3.77</v>
      </c>
      <c r="FG227">
        <v>71.16</v>
      </c>
      <c r="FH227">
        <v>0.53</v>
      </c>
      <c r="FI227">
        <v>134897</v>
      </c>
      <c r="FJ227">
        <v>1</v>
      </c>
      <c r="FK227">
        <v>47223.9</v>
      </c>
      <c r="FL227">
        <v>0</v>
      </c>
      <c r="FM227">
        <v>0</v>
      </c>
      <c r="FN227">
        <v>0.01</v>
      </c>
      <c r="FO227">
        <v>0.02</v>
      </c>
      <c r="FS227">
        <v>85</v>
      </c>
      <c r="FT227">
        <v>1</v>
      </c>
      <c r="FV227" s="1" t="s">
        <v>1281</v>
      </c>
      <c r="GC227" s="1" t="s">
        <v>1281</v>
      </c>
      <c r="GD227" s="1" t="s">
        <v>1281</v>
      </c>
      <c r="GF227" s="1" t="s">
        <v>1281</v>
      </c>
      <c r="GM227">
        <v>391521</v>
      </c>
      <c r="GN227">
        <v>1</v>
      </c>
      <c r="GP227" s="1" t="s">
        <v>1281</v>
      </c>
      <c r="GW227">
        <v>3633</v>
      </c>
      <c r="GX227">
        <v>1</v>
      </c>
      <c r="GZ227" s="1" t="s">
        <v>1281</v>
      </c>
      <c r="HG227" s="1" t="s">
        <v>1281</v>
      </c>
      <c r="HH227" s="1" t="s">
        <v>1281</v>
      </c>
      <c r="HJ227" s="1" t="s">
        <v>1281</v>
      </c>
      <c r="HQ227" s="1" t="s">
        <v>1281</v>
      </c>
      <c r="HR227" s="1" t="s">
        <v>1281</v>
      </c>
      <c r="HT227" s="1" t="s">
        <v>1281</v>
      </c>
      <c r="IA227" s="1" t="s">
        <v>1281</v>
      </c>
      <c r="IB227" s="1" t="s">
        <v>1281</v>
      </c>
      <c r="ID227" s="1" t="s">
        <v>1281</v>
      </c>
      <c r="IU227" s="1" t="s">
        <v>1281</v>
      </c>
      <c r="IV227" s="1" t="s">
        <v>1281</v>
      </c>
      <c r="IX227" s="1" t="s">
        <v>1281</v>
      </c>
      <c r="JE227" s="1" t="s">
        <v>1281</v>
      </c>
      <c r="JF227" s="1" t="s">
        <v>1281</v>
      </c>
      <c r="JH227" s="1" t="s">
        <v>1281</v>
      </c>
      <c r="JO227" s="1" t="s">
        <v>1281</v>
      </c>
      <c r="JP227" s="1" t="s">
        <v>1281</v>
      </c>
      <c r="JR227" s="1" t="s">
        <v>1281</v>
      </c>
      <c r="JY227">
        <v>0</v>
      </c>
      <c r="JZ227">
        <v>1</v>
      </c>
      <c r="KB227">
        <v>0</v>
      </c>
      <c r="KI227">
        <v>43982</v>
      </c>
      <c r="KJ227">
        <v>1</v>
      </c>
      <c r="KL227">
        <v>0</v>
      </c>
      <c r="MQ227" s="1" t="s">
        <v>1281</v>
      </c>
      <c r="MR227" s="1" t="s">
        <v>1281</v>
      </c>
      <c r="MT227" s="1" t="s">
        <v>1281</v>
      </c>
      <c r="NA227" s="1" t="s">
        <v>1281</v>
      </c>
      <c r="NB227" s="1" t="s">
        <v>1281</v>
      </c>
      <c r="ND227" s="1" t="s">
        <v>1281</v>
      </c>
      <c r="NK227" s="1" t="s">
        <v>1281</v>
      </c>
      <c r="NL227" s="1" t="s">
        <v>1281</v>
      </c>
      <c r="NN227" s="1" t="s">
        <v>1281</v>
      </c>
      <c r="OO227" s="1" t="s">
        <v>1281</v>
      </c>
      <c r="OP227" s="1" t="s">
        <v>1281</v>
      </c>
      <c r="OR227" s="1" t="s">
        <v>1281</v>
      </c>
      <c r="PI227" s="1" t="s">
        <v>1281</v>
      </c>
      <c r="PJ227" s="1" t="s">
        <v>1281</v>
      </c>
      <c r="PL227" s="1" t="s">
        <v>1281</v>
      </c>
      <c r="PS227" s="1" t="s">
        <v>1281</v>
      </c>
      <c r="PT227" s="1" t="s">
        <v>1281</v>
      </c>
      <c r="PV227" s="1" t="s">
        <v>1281</v>
      </c>
      <c r="RN227">
        <v>100</v>
      </c>
      <c r="RP227">
        <v>1.63</v>
      </c>
      <c r="RQ227">
        <v>1</v>
      </c>
      <c r="RR227">
        <v>1</v>
      </c>
      <c r="RT227">
        <v>0</v>
      </c>
      <c r="RU227">
        <v>0</v>
      </c>
      <c r="SK227" s="1" t="s">
        <v>1281</v>
      </c>
      <c r="SL227" s="1" t="s">
        <v>1281</v>
      </c>
      <c r="SN227" s="1" t="s">
        <v>1281</v>
      </c>
      <c r="SU227" s="1" t="s">
        <v>1281</v>
      </c>
      <c r="SV227" s="1" t="s">
        <v>1281</v>
      </c>
      <c r="SX227" s="1" t="s">
        <v>1281</v>
      </c>
      <c r="TE227" s="1" t="s">
        <v>1281</v>
      </c>
      <c r="TF227" s="1" t="s">
        <v>1281</v>
      </c>
      <c r="TH227" s="1" t="s">
        <v>1281</v>
      </c>
      <c r="TO227">
        <v>0</v>
      </c>
      <c r="TP227">
        <v>1</v>
      </c>
      <c r="TR227">
        <v>0</v>
      </c>
      <c r="TY227" s="1" t="s">
        <v>1281</v>
      </c>
      <c r="TZ227" s="1" t="s">
        <v>1281</v>
      </c>
      <c r="UB227" s="1" t="s">
        <v>1281</v>
      </c>
      <c r="US227" s="1" t="s">
        <v>1281</v>
      </c>
      <c r="UT227" s="1" t="s">
        <v>1281</v>
      </c>
      <c r="UV227" s="1" t="s">
        <v>1281</v>
      </c>
      <c r="VC227" s="1" t="s">
        <v>1281</v>
      </c>
      <c r="VD227" s="1" t="s">
        <v>1281</v>
      </c>
      <c r="VF227" s="1" t="s">
        <v>1281</v>
      </c>
      <c r="VM227" s="1" t="s">
        <v>1281</v>
      </c>
      <c r="VN227" s="1" t="s">
        <v>1281</v>
      </c>
      <c r="VP227" s="1" t="s">
        <v>1281</v>
      </c>
      <c r="VW227">
        <v>2509</v>
      </c>
      <c r="VX227">
        <v>1</v>
      </c>
      <c r="VZ227" s="1" t="s">
        <v>1281</v>
      </c>
      <c r="WG227">
        <v>136</v>
      </c>
      <c r="WH227">
        <v>1</v>
      </c>
      <c r="WJ227" s="1" t="s">
        <v>1281</v>
      </c>
      <c r="WQ227">
        <v>178831</v>
      </c>
      <c r="WR227">
        <v>1</v>
      </c>
      <c r="WT227" s="1" t="s">
        <v>1281</v>
      </c>
      <c r="XA227" s="1" t="s">
        <v>1281</v>
      </c>
      <c r="XB227" s="1" t="s">
        <v>1281</v>
      </c>
      <c r="XD227" s="1" t="s">
        <v>1281</v>
      </c>
      <c r="YE227" s="1" t="s">
        <v>1281</v>
      </c>
      <c r="YF227" s="1" t="s">
        <v>1281</v>
      </c>
      <c r="YY227" s="1" t="s">
        <v>1281</v>
      </c>
      <c r="YZ227" s="1" t="s">
        <v>1281</v>
      </c>
      <c r="ZI227" s="1" t="s">
        <v>1281</v>
      </c>
      <c r="ZJ227" s="1" t="s">
        <v>1281</v>
      </c>
      <c r="ZS227" s="1" t="s">
        <v>1281</v>
      </c>
      <c r="ZT227" s="1" t="s">
        <v>1281</v>
      </c>
      <c r="ADJ227" s="1" t="s">
        <v>1281</v>
      </c>
      <c r="ADK227" s="1" t="s">
        <v>1281</v>
      </c>
      <c r="ADL227">
        <v>0.1</v>
      </c>
      <c r="ADM227">
        <v>71.56</v>
      </c>
      <c r="ADN227">
        <v>1.5</v>
      </c>
      <c r="ADO227">
        <v>47710</v>
      </c>
      <c r="ADP227">
        <v>1</v>
      </c>
      <c r="ADR227">
        <v>0</v>
      </c>
      <c r="ADS227">
        <v>0</v>
      </c>
      <c r="ADV227">
        <v>33.56</v>
      </c>
      <c r="ADW227">
        <v>41400</v>
      </c>
      <c r="ADX227">
        <v>800</v>
      </c>
      <c r="ADY227">
        <v>51750</v>
      </c>
      <c r="ADZ227">
        <v>1</v>
      </c>
      <c r="AEB227">
        <v>0</v>
      </c>
      <c r="AEC227">
        <v>0</v>
      </c>
      <c r="AEF227">
        <v>8.32</v>
      </c>
      <c r="AEG227">
        <v>2759.48</v>
      </c>
      <c r="AEH227">
        <v>101.5</v>
      </c>
      <c r="AEI227">
        <v>27187</v>
      </c>
      <c r="AEJ227">
        <v>1</v>
      </c>
      <c r="AEL227">
        <v>0</v>
      </c>
      <c r="AEM227">
        <v>0</v>
      </c>
      <c r="AEP227">
        <v>81.040000000000006</v>
      </c>
      <c r="AEQ227">
        <v>315899.90000000002</v>
      </c>
      <c r="AER227">
        <v>3510</v>
      </c>
      <c r="AES227">
        <v>90000</v>
      </c>
      <c r="AET227">
        <v>1</v>
      </c>
      <c r="AEV227">
        <v>180</v>
      </c>
      <c r="AEW227">
        <v>5.13</v>
      </c>
      <c r="AEZ227">
        <v>58.61</v>
      </c>
      <c r="AFA227">
        <v>3259999</v>
      </c>
      <c r="AFB227">
        <v>1630</v>
      </c>
      <c r="AFC227">
        <v>2000000</v>
      </c>
      <c r="AFD227">
        <v>1</v>
      </c>
      <c r="AFF227">
        <v>50.5</v>
      </c>
      <c r="AFG227">
        <v>3.1</v>
      </c>
      <c r="AFJ227">
        <v>13.13</v>
      </c>
      <c r="AFK227">
        <v>15093.11</v>
      </c>
      <c r="AFL227">
        <v>170</v>
      </c>
      <c r="AFM227">
        <v>88783</v>
      </c>
      <c r="AFN227">
        <v>1</v>
      </c>
      <c r="AFP227">
        <v>50</v>
      </c>
      <c r="AFQ227">
        <v>29.41</v>
      </c>
      <c r="AFT227">
        <v>46.18</v>
      </c>
      <c r="AFV227">
        <v>1501</v>
      </c>
      <c r="AFW227">
        <v>1</v>
      </c>
      <c r="AFX227">
        <v>1</v>
      </c>
      <c r="AFZ227">
        <v>0</v>
      </c>
      <c r="AGA227">
        <v>0</v>
      </c>
      <c r="AGD227">
        <v>85.64</v>
      </c>
      <c r="AGE227">
        <v>118039.9</v>
      </c>
      <c r="AGF227">
        <v>1300</v>
      </c>
      <c r="AGG227">
        <v>90800</v>
      </c>
      <c r="AGH227">
        <v>1</v>
      </c>
      <c r="AGJ227">
        <v>0</v>
      </c>
      <c r="AGK227">
        <v>0</v>
      </c>
      <c r="AHK227">
        <v>1</v>
      </c>
      <c r="AHL227">
        <v>1</v>
      </c>
      <c r="AHN227">
        <v>0</v>
      </c>
      <c r="AHZ227" s="1" t="s">
        <v>1281</v>
      </c>
      <c r="AIA227" s="1" t="s">
        <v>1281</v>
      </c>
      <c r="AIB227">
        <v>163.85</v>
      </c>
      <c r="AIC227">
        <v>250240</v>
      </c>
      <c r="AID227">
        <v>3680</v>
      </c>
      <c r="AIE227">
        <v>68000</v>
      </c>
      <c r="AIF227">
        <v>1</v>
      </c>
      <c r="AIG227" s="1" t="s">
        <v>1281</v>
      </c>
      <c r="AIH227">
        <v>0</v>
      </c>
      <c r="AII227">
        <v>0</v>
      </c>
      <c r="AIK227" s="1" t="s">
        <v>1281</v>
      </c>
      <c r="AIL227">
        <v>803.85</v>
      </c>
      <c r="AIM227">
        <v>26.3</v>
      </c>
      <c r="AIN227">
        <v>2.7</v>
      </c>
      <c r="AIO227">
        <v>9741</v>
      </c>
      <c r="AIP227">
        <v>1</v>
      </c>
      <c r="AIQ227" s="1" t="s">
        <v>1281</v>
      </c>
      <c r="AIR227">
        <v>0.03</v>
      </c>
      <c r="AIS227">
        <v>0.96</v>
      </c>
      <c r="AIV227">
        <v>249.41</v>
      </c>
      <c r="AIW227">
        <v>32850</v>
      </c>
      <c r="AIX227">
        <v>1469.4</v>
      </c>
      <c r="AIY227">
        <v>11250</v>
      </c>
      <c r="AIZ227">
        <v>1</v>
      </c>
      <c r="AJB227">
        <v>100.64</v>
      </c>
      <c r="AJC227">
        <v>6.85</v>
      </c>
      <c r="AJF227">
        <v>51.87</v>
      </c>
      <c r="AJG227">
        <v>654499.9</v>
      </c>
      <c r="AJH227">
        <v>770</v>
      </c>
      <c r="AJI227">
        <v>850000</v>
      </c>
      <c r="AJJ227">
        <v>1</v>
      </c>
      <c r="AJL227">
        <v>90</v>
      </c>
      <c r="AJM227">
        <v>11.69</v>
      </c>
      <c r="AJP227">
        <v>96.42</v>
      </c>
      <c r="AJQ227">
        <v>749999.9</v>
      </c>
      <c r="AJR227">
        <v>12500</v>
      </c>
      <c r="AJS227">
        <v>60000</v>
      </c>
      <c r="AJT227">
        <v>1</v>
      </c>
      <c r="AJV227">
        <v>720</v>
      </c>
      <c r="AJW227">
        <v>5.76</v>
      </c>
      <c r="AJZ227">
        <v>5.64</v>
      </c>
      <c r="AKA227">
        <v>5341.92</v>
      </c>
      <c r="AKB227">
        <v>359</v>
      </c>
      <c r="AKC227">
        <v>14880</v>
      </c>
      <c r="AKD227">
        <v>1</v>
      </c>
      <c r="AKF227">
        <v>0</v>
      </c>
      <c r="AKG227">
        <v>0</v>
      </c>
      <c r="AKR227">
        <v>0.01</v>
      </c>
      <c r="AKS227">
        <v>0.02</v>
      </c>
      <c r="AKT227">
        <v>23.04</v>
      </c>
      <c r="AKU227">
        <v>41980</v>
      </c>
      <c r="AKV227">
        <v>2099</v>
      </c>
      <c r="AKW227">
        <v>20000</v>
      </c>
      <c r="AKX227">
        <v>1</v>
      </c>
      <c r="AKZ227">
        <v>200</v>
      </c>
      <c r="ALA227">
        <v>9.5299999999999994</v>
      </c>
      <c r="ALD227">
        <v>47.97</v>
      </c>
      <c r="ALE227">
        <v>100591.9</v>
      </c>
      <c r="ALF227">
        <v>1079</v>
      </c>
      <c r="ALG227">
        <v>93227</v>
      </c>
      <c r="ALH227">
        <v>1</v>
      </c>
      <c r="ALI227" s="1" t="s">
        <v>1281</v>
      </c>
      <c r="ALJ227">
        <v>0</v>
      </c>
      <c r="ALK227">
        <v>0</v>
      </c>
      <c r="ALL227" s="1" t="s">
        <v>1281</v>
      </c>
      <c r="ALM227" s="1" t="s">
        <v>1281</v>
      </c>
      <c r="ALN227">
        <v>154.93</v>
      </c>
      <c r="ALO227">
        <v>124499.9</v>
      </c>
      <c r="ALP227">
        <v>4150</v>
      </c>
      <c r="ALQ227">
        <v>30000</v>
      </c>
      <c r="ALR227">
        <v>1</v>
      </c>
      <c r="ALT227">
        <v>160</v>
      </c>
      <c r="ALU227">
        <v>3.86</v>
      </c>
      <c r="ALX227">
        <v>29.97</v>
      </c>
      <c r="ALY227">
        <v>2755.62</v>
      </c>
      <c r="ALZ227">
        <v>189</v>
      </c>
      <c r="AMA227">
        <v>14580</v>
      </c>
      <c r="AMB227">
        <v>1</v>
      </c>
      <c r="AMD227">
        <v>70</v>
      </c>
      <c r="AME227">
        <v>37.04</v>
      </c>
      <c r="AMH227">
        <v>345.46</v>
      </c>
      <c r="AMI227">
        <v>135.52000000000001</v>
      </c>
      <c r="AMJ227">
        <v>2.2000000000000002</v>
      </c>
      <c r="AMK227">
        <v>61600</v>
      </c>
      <c r="AML227">
        <v>1</v>
      </c>
      <c r="AMM227" s="1" t="s">
        <v>1281</v>
      </c>
      <c r="AMN227">
        <v>0.01</v>
      </c>
      <c r="AMO227">
        <v>0.45</v>
      </c>
      <c r="AMP227" s="1" t="s">
        <v>1281</v>
      </c>
      <c r="AMQ227" s="1" t="s">
        <v>1281</v>
      </c>
      <c r="AMR227">
        <v>83.06</v>
      </c>
      <c r="AMS227">
        <v>520</v>
      </c>
      <c r="AMT227">
        <v>1000</v>
      </c>
      <c r="AMU227">
        <v>520</v>
      </c>
      <c r="AMV227">
        <v>1</v>
      </c>
      <c r="AMX227">
        <v>50</v>
      </c>
      <c r="AMY227">
        <v>5</v>
      </c>
      <c r="ANB227">
        <v>5.39</v>
      </c>
      <c r="ANC227">
        <v>11664</v>
      </c>
      <c r="AND227">
        <v>108</v>
      </c>
      <c r="ANE227">
        <v>108000</v>
      </c>
      <c r="ANF227">
        <v>1</v>
      </c>
      <c r="ANH227">
        <v>0</v>
      </c>
      <c r="ANI227">
        <v>0</v>
      </c>
      <c r="ANL227">
        <v>296.94</v>
      </c>
      <c r="ANM227">
        <v>770906.5</v>
      </c>
      <c r="ANN227">
        <v>17400</v>
      </c>
      <c r="ANO227">
        <v>44305</v>
      </c>
      <c r="ANP227">
        <v>1</v>
      </c>
      <c r="ANR227">
        <v>500</v>
      </c>
      <c r="ANS227">
        <v>2.87</v>
      </c>
      <c r="ANV227">
        <v>171.8</v>
      </c>
      <c r="ANW227">
        <v>942699.9</v>
      </c>
      <c r="ANX227">
        <v>4285</v>
      </c>
      <c r="ANY227">
        <v>220000</v>
      </c>
      <c r="ANZ227">
        <v>1</v>
      </c>
      <c r="AOB227">
        <v>160</v>
      </c>
      <c r="AOC227">
        <v>3.73</v>
      </c>
      <c r="AOF227">
        <v>243.71</v>
      </c>
      <c r="AOG227">
        <v>106900.5</v>
      </c>
      <c r="AOH227">
        <v>10935</v>
      </c>
      <c r="AOI227">
        <v>9776</v>
      </c>
      <c r="AOJ227">
        <v>1</v>
      </c>
      <c r="AOL227">
        <v>450</v>
      </c>
      <c r="AOM227">
        <v>4.12</v>
      </c>
      <c r="AOP227">
        <v>7.38</v>
      </c>
      <c r="AOQ227">
        <v>7456.49</v>
      </c>
      <c r="AOR227">
        <v>128.69999999999999</v>
      </c>
      <c r="AOS227">
        <v>57937</v>
      </c>
      <c r="AOT227">
        <v>1</v>
      </c>
      <c r="AOV227">
        <v>0</v>
      </c>
      <c r="AOW227">
        <v>0</v>
      </c>
      <c r="AOZ227">
        <v>6.29</v>
      </c>
      <c r="APA227">
        <v>828</v>
      </c>
      <c r="APB227">
        <v>150</v>
      </c>
      <c r="APC227">
        <v>5520</v>
      </c>
      <c r="APD227">
        <v>1</v>
      </c>
      <c r="APF227">
        <v>25</v>
      </c>
      <c r="APG227">
        <v>16.670000000000002</v>
      </c>
      <c r="APJ227">
        <v>8.49</v>
      </c>
      <c r="APK227">
        <v>832</v>
      </c>
      <c r="APL227">
        <v>100</v>
      </c>
      <c r="APM227">
        <v>8320</v>
      </c>
      <c r="APN227">
        <v>1</v>
      </c>
      <c r="APP227">
        <v>25</v>
      </c>
      <c r="APQ227">
        <v>25</v>
      </c>
      <c r="APT227">
        <v>31.52</v>
      </c>
      <c r="APU227">
        <v>23911.439999999999</v>
      </c>
      <c r="APV227">
        <v>331</v>
      </c>
      <c r="APW227">
        <v>72240</v>
      </c>
      <c r="APX227">
        <v>1</v>
      </c>
      <c r="APZ227">
        <v>0</v>
      </c>
      <c r="AQA227">
        <v>0</v>
      </c>
      <c r="AQD227">
        <v>81.42</v>
      </c>
      <c r="AQE227">
        <v>77182.31</v>
      </c>
      <c r="AQF227">
        <v>2450</v>
      </c>
      <c r="AQG227">
        <v>31503</v>
      </c>
      <c r="AQH227">
        <v>1</v>
      </c>
      <c r="AQJ227">
        <v>75</v>
      </c>
      <c r="AQK227">
        <v>3.06</v>
      </c>
      <c r="AQN227">
        <v>75.13</v>
      </c>
      <c r="AQO227">
        <v>11587.86</v>
      </c>
      <c r="AQP227">
        <v>1620</v>
      </c>
      <c r="AQQ227">
        <v>7153</v>
      </c>
      <c r="AQR227">
        <v>1</v>
      </c>
      <c r="AQT227">
        <v>95</v>
      </c>
      <c r="AQU227">
        <v>5.86</v>
      </c>
      <c r="AQX227">
        <v>19.55</v>
      </c>
      <c r="AQY227">
        <v>27906.48</v>
      </c>
      <c r="AQZ227">
        <v>226</v>
      </c>
      <c r="ARA227">
        <v>123480</v>
      </c>
      <c r="ARB227">
        <v>1</v>
      </c>
      <c r="ARD227">
        <v>24</v>
      </c>
      <c r="ARE227">
        <v>10.62</v>
      </c>
      <c r="ARH227">
        <v>81.69</v>
      </c>
      <c r="ARI227">
        <v>9233.93</v>
      </c>
      <c r="ARJ227">
        <v>545</v>
      </c>
      <c r="ARK227">
        <v>16943</v>
      </c>
      <c r="ARL227">
        <v>1</v>
      </c>
      <c r="ARN227">
        <v>20</v>
      </c>
      <c r="ARO227">
        <v>3.67</v>
      </c>
      <c r="ARR227">
        <v>19.45</v>
      </c>
      <c r="ARS227">
        <v>58944.3</v>
      </c>
      <c r="ART227">
        <v>233</v>
      </c>
      <c r="ARU227">
        <v>252980</v>
      </c>
      <c r="ARV227">
        <v>1</v>
      </c>
      <c r="ARX227">
        <v>0</v>
      </c>
      <c r="ARY227">
        <v>0</v>
      </c>
      <c r="ASB227">
        <v>80.97</v>
      </c>
      <c r="ASC227">
        <v>64241.99</v>
      </c>
      <c r="ASD227">
        <v>4150</v>
      </c>
      <c r="ASE227">
        <v>15480</v>
      </c>
      <c r="ASF227">
        <v>1</v>
      </c>
      <c r="ASH227">
        <v>0</v>
      </c>
      <c r="ASI227">
        <v>0</v>
      </c>
      <c r="ASL227">
        <v>36</v>
      </c>
      <c r="ASM227">
        <v>44499.96</v>
      </c>
      <c r="ASN227">
        <v>4450</v>
      </c>
      <c r="ASO227">
        <v>10000</v>
      </c>
      <c r="ASP227">
        <v>1</v>
      </c>
      <c r="ASR227">
        <v>210</v>
      </c>
      <c r="ASS227">
        <v>4.72</v>
      </c>
      <c r="ASV227">
        <v>67.14</v>
      </c>
      <c r="ASW227">
        <v>143779.9</v>
      </c>
      <c r="ASX227">
        <v>9100</v>
      </c>
      <c r="ASY227">
        <v>15800</v>
      </c>
      <c r="ASZ227">
        <v>1</v>
      </c>
      <c r="ATA227" s="1" t="s">
        <v>1281</v>
      </c>
      <c r="ATB227">
        <v>150</v>
      </c>
      <c r="ATC227">
        <v>1.65</v>
      </c>
      <c r="ATD227" s="1" t="s">
        <v>1281</v>
      </c>
      <c r="ATE227" s="1" t="s">
        <v>1281</v>
      </c>
      <c r="ATF227">
        <v>25.99</v>
      </c>
      <c r="ATH227">
        <v>599</v>
      </c>
      <c r="ATI227">
        <v>1</v>
      </c>
      <c r="ATJ227">
        <v>1</v>
      </c>
      <c r="ATL227">
        <v>0</v>
      </c>
      <c r="ATM227">
        <v>0</v>
      </c>
      <c r="ATP227">
        <v>15.41</v>
      </c>
      <c r="ATQ227">
        <v>582704</v>
      </c>
      <c r="ATR227">
        <v>590</v>
      </c>
      <c r="ATS227">
        <v>987634</v>
      </c>
      <c r="ATT227">
        <v>1</v>
      </c>
      <c r="ATV227">
        <v>0</v>
      </c>
      <c r="ATW227">
        <v>0</v>
      </c>
      <c r="ATZ227">
        <v>44.65</v>
      </c>
      <c r="AUA227">
        <v>78021.31</v>
      </c>
      <c r="AUB227">
        <v>375</v>
      </c>
      <c r="AUC227">
        <v>208057</v>
      </c>
      <c r="AUD227">
        <v>1</v>
      </c>
      <c r="AUF227">
        <v>15</v>
      </c>
      <c r="AUG227">
        <v>4</v>
      </c>
      <c r="AUJ227">
        <v>70.31</v>
      </c>
      <c r="AUK227">
        <v>15903.44</v>
      </c>
      <c r="AUL227">
        <v>280</v>
      </c>
      <c r="AUM227">
        <v>56798</v>
      </c>
      <c r="AUN227">
        <v>1</v>
      </c>
      <c r="AUP227">
        <v>35</v>
      </c>
      <c r="AUQ227">
        <v>12.5</v>
      </c>
      <c r="AUT227">
        <v>122.02</v>
      </c>
      <c r="AUU227">
        <v>877.85</v>
      </c>
      <c r="AUV227">
        <v>533</v>
      </c>
      <c r="AUW227">
        <v>1647</v>
      </c>
      <c r="AUX227">
        <v>1</v>
      </c>
      <c r="AUZ227">
        <v>25</v>
      </c>
      <c r="AVA227">
        <v>4.6900000000000004</v>
      </c>
      <c r="AVL227">
        <v>0.01</v>
      </c>
      <c r="AVM227">
        <v>0.01</v>
      </c>
      <c r="AVQ227">
        <v>5500</v>
      </c>
      <c r="AVR227">
        <v>1</v>
      </c>
      <c r="AVT227">
        <v>0</v>
      </c>
      <c r="AWF227" s="1" t="s">
        <v>1281</v>
      </c>
      <c r="AWG227" s="1" t="s">
        <v>1281</v>
      </c>
      <c r="AWK227">
        <v>94500</v>
      </c>
      <c r="AWL227">
        <v>1</v>
      </c>
      <c r="AWN227">
        <v>0</v>
      </c>
      <c r="AWR227">
        <v>54.68</v>
      </c>
      <c r="AWS227">
        <v>5560</v>
      </c>
      <c r="AWT227">
        <v>1112</v>
      </c>
      <c r="AWU227">
        <v>5000</v>
      </c>
      <c r="AWV227">
        <v>1</v>
      </c>
      <c r="AWX227">
        <v>50</v>
      </c>
      <c r="AWY227">
        <v>4.5</v>
      </c>
      <c r="AXB227">
        <v>41.06</v>
      </c>
      <c r="AXC227">
        <v>91897.75</v>
      </c>
      <c r="AXD227">
        <v>582</v>
      </c>
      <c r="AXE227">
        <v>157900</v>
      </c>
      <c r="AXF227">
        <v>1</v>
      </c>
      <c r="AXH227">
        <v>0</v>
      </c>
      <c r="AXI227">
        <v>0</v>
      </c>
      <c r="AXL227">
        <v>135.81</v>
      </c>
      <c r="AXM227">
        <v>2726515</v>
      </c>
      <c r="AXN227">
        <v>3015</v>
      </c>
      <c r="AXO227">
        <v>904317</v>
      </c>
      <c r="AXP227">
        <v>1</v>
      </c>
      <c r="AXQ227" s="1" t="s">
        <v>1281</v>
      </c>
      <c r="AXR227">
        <v>0</v>
      </c>
      <c r="AXS227">
        <v>0</v>
      </c>
      <c r="AYF227">
        <v>32.119999999999997</v>
      </c>
      <c r="AYG227">
        <v>24974.13</v>
      </c>
      <c r="AYH227">
        <v>1130</v>
      </c>
      <c r="AYI227">
        <v>22101</v>
      </c>
      <c r="AYJ227">
        <v>1</v>
      </c>
      <c r="AYL227">
        <v>70</v>
      </c>
      <c r="AYM227">
        <v>6.19</v>
      </c>
      <c r="AYP227">
        <v>327.77</v>
      </c>
      <c r="AYQ227">
        <v>942499.4</v>
      </c>
      <c r="AYR227">
        <v>18850</v>
      </c>
      <c r="AYS227">
        <v>50000</v>
      </c>
      <c r="AYT227">
        <v>1</v>
      </c>
      <c r="AYU227" s="1" t="s">
        <v>1281</v>
      </c>
      <c r="AYV227">
        <v>360</v>
      </c>
      <c r="AYW227">
        <v>1.91</v>
      </c>
      <c r="AYX227" s="1" t="s">
        <v>1281</v>
      </c>
      <c r="AYY227" s="1" t="s">
        <v>1281</v>
      </c>
      <c r="AYZ227">
        <v>23.43</v>
      </c>
      <c r="AZA227">
        <v>408374.9</v>
      </c>
      <c r="AZB227">
        <v>1210</v>
      </c>
      <c r="AZC227">
        <v>337500</v>
      </c>
      <c r="AZD227">
        <v>1</v>
      </c>
      <c r="AZF227">
        <v>130</v>
      </c>
      <c r="AZG227">
        <v>10.74</v>
      </c>
      <c r="AZJ227">
        <v>262.33</v>
      </c>
      <c r="AZK227">
        <v>1840965</v>
      </c>
      <c r="AZL227">
        <v>46000</v>
      </c>
      <c r="AZM227">
        <v>40021</v>
      </c>
      <c r="AZN227">
        <v>1</v>
      </c>
      <c r="AZP227">
        <v>180</v>
      </c>
      <c r="AZQ227">
        <v>0.39</v>
      </c>
      <c r="AZT227">
        <v>131.6</v>
      </c>
      <c r="AZU227">
        <v>556025.59999999998</v>
      </c>
      <c r="AZV227">
        <v>925</v>
      </c>
      <c r="AZW227">
        <v>601109</v>
      </c>
      <c r="AZX227">
        <v>1</v>
      </c>
      <c r="AZZ227">
        <v>70</v>
      </c>
      <c r="BAA227">
        <v>9.73</v>
      </c>
      <c r="BAD227">
        <v>17.309999999999999</v>
      </c>
      <c r="BAE227">
        <v>3264</v>
      </c>
      <c r="BAF227">
        <v>108.8</v>
      </c>
      <c r="BAG227">
        <v>30000</v>
      </c>
      <c r="BAH227">
        <v>1</v>
      </c>
      <c r="BAJ227">
        <v>0</v>
      </c>
      <c r="BAK227">
        <v>0</v>
      </c>
      <c r="BAN227">
        <v>109.98</v>
      </c>
      <c r="BAO227">
        <v>160715.9</v>
      </c>
      <c r="BAP227">
        <v>5900</v>
      </c>
      <c r="BAQ227">
        <v>27240</v>
      </c>
      <c r="BAR227">
        <v>1</v>
      </c>
      <c r="BAT227">
        <v>175</v>
      </c>
      <c r="BAU227">
        <v>2.97</v>
      </c>
      <c r="BAX227">
        <v>51.51</v>
      </c>
      <c r="BAY227">
        <v>56623.02</v>
      </c>
      <c r="BAZ227">
        <v>2780</v>
      </c>
      <c r="BBA227">
        <v>20368</v>
      </c>
      <c r="BBB227">
        <v>1</v>
      </c>
      <c r="BBD227">
        <v>290</v>
      </c>
      <c r="BBE227">
        <v>10.43</v>
      </c>
      <c r="BBH227">
        <v>292.73</v>
      </c>
      <c r="BBI227">
        <v>165439.9</v>
      </c>
      <c r="BBJ227">
        <v>6400</v>
      </c>
      <c r="BBK227">
        <v>25850</v>
      </c>
      <c r="BBL227">
        <v>1</v>
      </c>
      <c r="BBN227">
        <v>120</v>
      </c>
      <c r="BBO227">
        <v>1.87</v>
      </c>
      <c r="BBR227">
        <v>188.84</v>
      </c>
      <c r="BBS227">
        <v>970559.9</v>
      </c>
      <c r="BBT227">
        <v>6740</v>
      </c>
      <c r="BBU227">
        <v>144000</v>
      </c>
      <c r="BBV227">
        <v>1</v>
      </c>
      <c r="BBX227">
        <v>220</v>
      </c>
      <c r="BBY227">
        <v>3.26</v>
      </c>
      <c r="BCB227">
        <v>80.19</v>
      </c>
      <c r="BCC227">
        <v>68339.94</v>
      </c>
      <c r="BCD227">
        <v>2040</v>
      </c>
      <c r="BCE227">
        <v>33500</v>
      </c>
      <c r="BCF227">
        <v>1</v>
      </c>
      <c r="BCH227">
        <v>65</v>
      </c>
      <c r="BCI227">
        <v>3.19</v>
      </c>
      <c r="BCL227">
        <v>25.5</v>
      </c>
      <c r="BCM227">
        <v>12976.64</v>
      </c>
      <c r="BCN227">
        <v>1480</v>
      </c>
      <c r="BCO227">
        <v>8768</v>
      </c>
      <c r="BCP227">
        <v>1</v>
      </c>
      <c r="BCR227">
        <v>0</v>
      </c>
      <c r="BCS227">
        <v>0</v>
      </c>
      <c r="BCV227">
        <v>259.3</v>
      </c>
      <c r="BCW227">
        <v>35493.730000000003</v>
      </c>
      <c r="BCX227">
        <v>1334</v>
      </c>
      <c r="BCY227">
        <v>26607</v>
      </c>
      <c r="BCZ227">
        <v>1</v>
      </c>
      <c r="BDB227">
        <v>0</v>
      </c>
      <c r="BDC227">
        <v>0</v>
      </c>
      <c r="BDF227">
        <v>185.49</v>
      </c>
      <c r="BDG227">
        <v>209999.9</v>
      </c>
      <c r="BDH227">
        <v>14000</v>
      </c>
      <c r="BDI227">
        <v>15000</v>
      </c>
      <c r="BDJ227">
        <v>1</v>
      </c>
      <c r="BDL227">
        <v>390</v>
      </c>
      <c r="BDM227">
        <v>2.79</v>
      </c>
      <c r="BDP227">
        <v>211.15</v>
      </c>
      <c r="BDQ227">
        <v>88583.19</v>
      </c>
      <c r="BDR227">
        <v>1795</v>
      </c>
      <c r="BDS227">
        <v>49350</v>
      </c>
      <c r="BDT227">
        <v>1</v>
      </c>
      <c r="BDV227">
        <v>90</v>
      </c>
      <c r="BDW227">
        <v>5.01</v>
      </c>
      <c r="BDZ227">
        <v>100</v>
      </c>
      <c r="BEB227">
        <v>2.04</v>
      </c>
      <c r="BEC227">
        <v>1</v>
      </c>
      <c r="BED227">
        <v>1</v>
      </c>
      <c r="BEE227" s="1" t="s">
        <v>1281</v>
      </c>
      <c r="BEF227">
        <v>0</v>
      </c>
      <c r="BEG227">
        <v>0</v>
      </c>
      <c r="BEJ227">
        <v>160.13999999999999</v>
      </c>
      <c r="BEK227">
        <v>387999.9</v>
      </c>
      <c r="BEL227">
        <v>19400</v>
      </c>
      <c r="BEM227">
        <v>20000</v>
      </c>
      <c r="BEN227">
        <v>1</v>
      </c>
      <c r="BEP227">
        <v>250</v>
      </c>
      <c r="BEQ227">
        <v>1.29</v>
      </c>
    </row>
    <row r="228" spans="1:1499" x14ac:dyDescent="0.25">
      <c r="A228" s="2">
        <v>41821</v>
      </c>
      <c r="B228">
        <v>92.56</v>
      </c>
      <c r="C228">
        <v>1759576</v>
      </c>
      <c r="D228">
        <v>13902</v>
      </c>
      <c r="E228">
        <v>126570</v>
      </c>
      <c r="F228">
        <v>1</v>
      </c>
      <c r="H228">
        <v>0</v>
      </c>
      <c r="I228">
        <v>0</v>
      </c>
      <c r="L228">
        <v>100</v>
      </c>
      <c r="N228">
        <v>350</v>
      </c>
      <c r="O228">
        <v>1</v>
      </c>
      <c r="P228">
        <v>1</v>
      </c>
      <c r="R228">
        <v>0</v>
      </c>
      <c r="S228">
        <v>0</v>
      </c>
      <c r="V228">
        <v>100</v>
      </c>
      <c r="W228">
        <v>9764.7999999999993</v>
      </c>
      <c r="X228">
        <v>136</v>
      </c>
      <c r="Y228">
        <v>71800</v>
      </c>
      <c r="Z228">
        <v>1</v>
      </c>
      <c r="AB228">
        <v>0</v>
      </c>
      <c r="AC228">
        <v>0</v>
      </c>
      <c r="AF228">
        <v>100</v>
      </c>
      <c r="AG228">
        <v>1826</v>
      </c>
      <c r="AH228">
        <v>830</v>
      </c>
      <c r="AI228">
        <v>2200</v>
      </c>
      <c r="AJ228">
        <v>1</v>
      </c>
      <c r="AL228">
        <v>0</v>
      </c>
      <c r="AM228">
        <v>0</v>
      </c>
      <c r="AP228">
        <v>100</v>
      </c>
      <c r="AQ228">
        <v>119.6</v>
      </c>
      <c r="AR228">
        <v>26</v>
      </c>
      <c r="AS228">
        <v>4600</v>
      </c>
      <c r="AT228">
        <v>1</v>
      </c>
      <c r="AV228">
        <v>0</v>
      </c>
      <c r="AW228">
        <v>0</v>
      </c>
      <c r="BM228" s="1" t="s">
        <v>1281</v>
      </c>
      <c r="BN228" s="1" t="s">
        <v>1281</v>
      </c>
      <c r="BP228" s="1" t="s">
        <v>1281</v>
      </c>
      <c r="BW228" s="1" t="s">
        <v>1281</v>
      </c>
      <c r="BX228" s="1" t="s">
        <v>1281</v>
      </c>
      <c r="BZ228" s="1" t="s">
        <v>1281</v>
      </c>
      <c r="CG228" s="1" t="s">
        <v>1281</v>
      </c>
      <c r="CH228" s="1" t="s">
        <v>1281</v>
      </c>
      <c r="CJ228" s="1" t="s">
        <v>1281</v>
      </c>
      <c r="CN228">
        <v>100</v>
      </c>
      <c r="CP228">
        <v>20.260000000000002</v>
      </c>
      <c r="CQ228">
        <v>1</v>
      </c>
      <c r="CR228">
        <v>1</v>
      </c>
      <c r="CS228" s="1" t="s">
        <v>1281</v>
      </c>
      <c r="CT228">
        <v>0</v>
      </c>
      <c r="CU228">
        <v>0</v>
      </c>
      <c r="DA228" s="1" t="s">
        <v>1281</v>
      </c>
      <c r="DB228" s="1" t="s">
        <v>1281</v>
      </c>
      <c r="DD228" s="1" t="s">
        <v>1281</v>
      </c>
      <c r="DK228" s="1" t="s">
        <v>1281</v>
      </c>
      <c r="DL228" s="1" t="s">
        <v>1281</v>
      </c>
      <c r="DN228" s="1" t="s">
        <v>1281</v>
      </c>
      <c r="DU228" s="1" t="s">
        <v>1281</v>
      </c>
      <c r="DV228" s="1" t="s">
        <v>1281</v>
      </c>
      <c r="DX228" s="1" t="s">
        <v>1281</v>
      </c>
      <c r="EE228" s="1" t="s">
        <v>1281</v>
      </c>
      <c r="EF228" s="1" t="s">
        <v>1281</v>
      </c>
      <c r="EH228" s="1" t="s">
        <v>1281</v>
      </c>
      <c r="FF228">
        <v>3.8</v>
      </c>
      <c r="FG228">
        <v>71.63</v>
      </c>
      <c r="FH228">
        <v>0.53</v>
      </c>
      <c r="FI228">
        <v>134897</v>
      </c>
      <c r="FJ228">
        <v>1</v>
      </c>
      <c r="FK228">
        <v>15885.1</v>
      </c>
      <c r="FL228">
        <v>0</v>
      </c>
      <c r="FM228">
        <v>0</v>
      </c>
      <c r="FN228">
        <v>0</v>
      </c>
      <c r="FO228">
        <v>0.02</v>
      </c>
      <c r="FS228">
        <v>85</v>
      </c>
      <c r="FT228">
        <v>1</v>
      </c>
      <c r="FV228" s="1" t="s">
        <v>1281</v>
      </c>
      <c r="GC228" s="1" t="s">
        <v>1281</v>
      </c>
      <c r="GD228" s="1" t="s">
        <v>1281</v>
      </c>
      <c r="GF228" s="1" t="s">
        <v>1281</v>
      </c>
      <c r="GM228">
        <v>391521</v>
      </c>
      <c r="GN228">
        <v>1</v>
      </c>
      <c r="GP228" s="1" t="s">
        <v>1281</v>
      </c>
      <c r="GW228">
        <v>3633</v>
      </c>
      <c r="GX228">
        <v>1</v>
      </c>
      <c r="GZ228" s="1" t="s">
        <v>1281</v>
      </c>
      <c r="HG228" s="1" t="s">
        <v>1281</v>
      </c>
      <c r="HH228" s="1" t="s">
        <v>1281</v>
      </c>
      <c r="HJ228" s="1" t="s">
        <v>1281</v>
      </c>
      <c r="HQ228" s="1" t="s">
        <v>1281</v>
      </c>
      <c r="HR228" s="1" t="s">
        <v>1281</v>
      </c>
      <c r="HT228" s="1" t="s">
        <v>1281</v>
      </c>
      <c r="IA228" s="1" t="s">
        <v>1281</v>
      </c>
      <c r="IB228" s="1" t="s">
        <v>1281</v>
      </c>
      <c r="ID228" s="1" t="s">
        <v>1281</v>
      </c>
      <c r="IU228" s="1" t="s">
        <v>1281</v>
      </c>
      <c r="IV228" s="1" t="s">
        <v>1281</v>
      </c>
      <c r="IX228" s="1" t="s">
        <v>1281</v>
      </c>
      <c r="JE228" s="1" t="s">
        <v>1281</v>
      </c>
      <c r="JF228" s="1" t="s">
        <v>1281</v>
      </c>
      <c r="JH228" s="1" t="s">
        <v>1281</v>
      </c>
      <c r="JO228" s="1" t="s">
        <v>1281</v>
      </c>
      <c r="JP228" s="1" t="s">
        <v>1281</v>
      </c>
      <c r="JR228" s="1" t="s">
        <v>1281</v>
      </c>
      <c r="JY228">
        <v>0</v>
      </c>
      <c r="JZ228">
        <v>1</v>
      </c>
      <c r="KB228">
        <v>0</v>
      </c>
      <c r="KI228">
        <v>43982</v>
      </c>
      <c r="KJ228">
        <v>1</v>
      </c>
      <c r="KL228">
        <v>0</v>
      </c>
      <c r="MQ228" s="1" t="s">
        <v>1281</v>
      </c>
      <c r="MR228" s="1" t="s">
        <v>1281</v>
      </c>
      <c r="MT228" s="1" t="s">
        <v>1281</v>
      </c>
      <c r="NA228" s="1" t="s">
        <v>1281</v>
      </c>
      <c r="NB228" s="1" t="s">
        <v>1281</v>
      </c>
      <c r="ND228" s="1" t="s">
        <v>1281</v>
      </c>
      <c r="NK228" s="1" t="s">
        <v>1281</v>
      </c>
      <c r="NL228" s="1" t="s">
        <v>1281</v>
      </c>
      <c r="NN228" s="1" t="s">
        <v>1281</v>
      </c>
      <c r="OO228" s="1" t="s">
        <v>1281</v>
      </c>
      <c r="OP228" s="1" t="s">
        <v>1281</v>
      </c>
      <c r="OR228" s="1" t="s">
        <v>1281</v>
      </c>
      <c r="PI228" s="1" t="s">
        <v>1281</v>
      </c>
      <c r="PJ228" s="1" t="s">
        <v>1281</v>
      </c>
      <c r="PL228" s="1" t="s">
        <v>1281</v>
      </c>
      <c r="PS228" s="1" t="s">
        <v>1281</v>
      </c>
      <c r="PT228" s="1" t="s">
        <v>1281</v>
      </c>
      <c r="PV228" s="1" t="s">
        <v>1281</v>
      </c>
      <c r="RN228">
        <v>100</v>
      </c>
      <c r="RP228">
        <v>1.63</v>
      </c>
      <c r="RQ228">
        <v>1</v>
      </c>
      <c r="RR228">
        <v>1</v>
      </c>
      <c r="RT228">
        <v>0</v>
      </c>
      <c r="RU228">
        <v>0</v>
      </c>
      <c r="SK228" s="1" t="s">
        <v>1281</v>
      </c>
      <c r="SL228" s="1" t="s">
        <v>1281</v>
      </c>
      <c r="SN228" s="1" t="s">
        <v>1281</v>
      </c>
      <c r="SU228" s="1" t="s">
        <v>1281</v>
      </c>
      <c r="SV228" s="1" t="s">
        <v>1281</v>
      </c>
      <c r="SX228" s="1" t="s">
        <v>1281</v>
      </c>
      <c r="TE228" s="1" t="s">
        <v>1281</v>
      </c>
      <c r="TF228" s="1" t="s">
        <v>1281</v>
      </c>
      <c r="TH228" s="1" t="s">
        <v>1281</v>
      </c>
      <c r="TO228">
        <v>0</v>
      </c>
      <c r="TP228">
        <v>1</v>
      </c>
      <c r="TR228">
        <v>0</v>
      </c>
      <c r="TY228" s="1" t="s">
        <v>1281</v>
      </c>
      <c r="TZ228" s="1" t="s">
        <v>1281</v>
      </c>
      <c r="UB228" s="1" t="s">
        <v>1281</v>
      </c>
      <c r="US228" s="1" t="s">
        <v>1281</v>
      </c>
      <c r="UT228" s="1" t="s">
        <v>1281</v>
      </c>
      <c r="UV228" s="1" t="s">
        <v>1281</v>
      </c>
      <c r="VC228" s="1" t="s">
        <v>1281</v>
      </c>
      <c r="VD228" s="1" t="s">
        <v>1281</v>
      </c>
      <c r="VF228" s="1" t="s">
        <v>1281</v>
      </c>
      <c r="VM228" s="1" t="s">
        <v>1281</v>
      </c>
      <c r="VN228" s="1" t="s">
        <v>1281</v>
      </c>
      <c r="VP228" s="1" t="s">
        <v>1281</v>
      </c>
      <c r="VW228">
        <v>2509</v>
      </c>
      <c r="VX228">
        <v>1</v>
      </c>
      <c r="VZ228" s="1" t="s">
        <v>1281</v>
      </c>
      <c r="WG228">
        <v>136</v>
      </c>
      <c r="WH228">
        <v>1</v>
      </c>
      <c r="WJ228" s="1" t="s">
        <v>1281</v>
      </c>
      <c r="WQ228">
        <v>178831</v>
      </c>
      <c r="WR228">
        <v>1</v>
      </c>
      <c r="WT228" s="1" t="s">
        <v>1281</v>
      </c>
      <c r="XA228" s="1" t="s">
        <v>1281</v>
      </c>
      <c r="XB228" s="1" t="s">
        <v>1281</v>
      </c>
      <c r="XD228" s="1" t="s">
        <v>1281</v>
      </c>
      <c r="YE228" s="1" t="s">
        <v>1281</v>
      </c>
      <c r="YF228" s="1" t="s">
        <v>1281</v>
      </c>
      <c r="YY228" s="1" t="s">
        <v>1281</v>
      </c>
      <c r="YZ228" s="1" t="s">
        <v>1281</v>
      </c>
      <c r="ZI228" s="1" t="s">
        <v>1281</v>
      </c>
      <c r="ZJ228" s="1" t="s">
        <v>1281</v>
      </c>
      <c r="ZS228" s="1" t="s">
        <v>1281</v>
      </c>
      <c r="ZT228" s="1" t="s">
        <v>1281</v>
      </c>
      <c r="ADJ228" s="1" t="s">
        <v>1281</v>
      </c>
      <c r="ADK228" s="1" t="s">
        <v>1281</v>
      </c>
      <c r="ADL228">
        <v>0.1</v>
      </c>
      <c r="ADM228">
        <v>71.56</v>
      </c>
      <c r="ADN228">
        <v>1.5</v>
      </c>
      <c r="ADO228">
        <v>47710</v>
      </c>
      <c r="ADP228">
        <v>1</v>
      </c>
      <c r="ADR228">
        <v>0</v>
      </c>
      <c r="ADS228">
        <v>0</v>
      </c>
      <c r="ADV228">
        <v>33.56</v>
      </c>
      <c r="ADW228">
        <v>41400</v>
      </c>
      <c r="ADX228">
        <v>800</v>
      </c>
      <c r="ADY228">
        <v>51750</v>
      </c>
      <c r="ADZ228">
        <v>1</v>
      </c>
      <c r="AEB228">
        <v>0</v>
      </c>
      <c r="AEC228">
        <v>0</v>
      </c>
      <c r="AEF228">
        <v>8.32</v>
      </c>
      <c r="AEG228">
        <v>2759.48</v>
      </c>
      <c r="AEH228">
        <v>101.5</v>
      </c>
      <c r="AEI228">
        <v>27187</v>
      </c>
      <c r="AEJ228">
        <v>1</v>
      </c>
      <c r="AEL228">
        <v>0</v>
      </c>
      <c r="AEM228">
        <v>0</v>
      </c>
      <c r="AEP228">
        <v>81.040000000000006</v>
      </c>
      <c r="AEQ228">
        <v>315899.90000000002</v>
      </c>
      <c r="AER228">
        <v>3510</v>
      </c>
      <c r="AES228">
        <v>90000</v>
      </c>
      <c r="AET228">
        <v>1</v>
      </c>
      <c r="AEV228">
        <v>180</v>
      </c>
      <c r="AEW228">
        <v>5.13</v>
      </c>
      <c r="AEZ228">
        <v>58.61</v>
      </c>
      <c r="AFA228">
        <v>3259999</v>
      </c>
      <c r="AFB228">
        <v>1630</v>
      </c>
      <c r="AFC228">
        <v>2000000</v>
      </c>
      <c r="AFD228">
        <v>1</v>
      </c>
      <c r="AFF228">
        <v>50.5</v>
      </c>
      <c r="AFG228">
        <v>3.1</v>
      </c>
      <c r="AFJ228">
        <v>13.13</v>
      </c>
      <c r="AFK228">
        <v>15093.11</v>
      </c>
      <c r="AFL228">
        <v>170</v>
      </c>
      <c r="AFM228">
        <v>88783</v>
      </c>
      <c r="AFN228">
        <v>1</v>
      </c>
      <c r="AFP228">
        <v>50</v>
      </c>
      <c r="AFQ228">
        <v>29.41</v>
      </c>
      <c r="AFT228">
        <v>46.18</v>
      </c>
      <c r="AFV228">
        <v>1501</v>
      </c>
      <c r="AFW228">
        <v>1</v>
      </c>
      <c r="AFX228">
        <v>1</v>
      </c>
      <c r="AFZ228">
        <v>0</v>
      </c>
      <c r="AGA228">
        <v>0</v>
      </c>
      <c r="AGD228">
        <v>85.64</v>
      </c>
      <c r="AGE228">
        <v>118039.9</v>
      </c>
      <c r="AGF228">
        <v>1300</v>
      </c>
      <c r="AGG228">
        <v>90800</v>
      </c>
      <c r="AGH228">
        <v>1</v>
      </c>
      <c r="AGJ228">
        <v>0</v>
      </c>
      <c r="AGK228">
        <v>0</v>
      </c>
      <c r="AHK228">
        <v>1</v>
      </c>
      <c r="AHL228">
        <v>1</v>
      </c>
      <c r="AHN228">
        <v>0</v>
      </c>
      <c r="AHZ228" s="1" t="s">
        <v>1281</v>
      </c>
      <c r="AIA228" s="1" t="s">
        <v>1281</v>
      </c>
      <c r="AIB228">
        <v>163.85</v>
      </c>
      <c r="AIC228">
        <v>250240</v>
      </c>
      <c r="AID228">
        <v>3680</v>
      </c>
      <c r="AIE228">
        <v>68000</v>
      </c>
      <c r="AIF228">
        <v>1</v>
      </c>
      <c r="AIG228" s="1" t="s">
        <v>1281</v>
      </c>
      <c r="AIH228">
        <v>0</v>
      </c>
      <c r="AII228">
        <v>0</v>
      </c>
      <c r="AIK228" s="1" t="s">
        <v>1281</v>
      </c>
      <c r="AIL228">
        <v>803.85</v>
      </c>
      <c r="AIM228">
        <v>26.3</v>
      </c>
      <c r="AIN228">
        <v>2.7</v>
      </c>
      <c r="AIO228">
        <v>9741</v>
      </c>
      <c r="AIP228">
        <v>1</v>
      </c>
      <c r="AIQ228" s="1" t="s">
        <v>1281</v>
      </c>
      <c r="AIR228">
        <v>0.03</v>
      </c>
      <c r="AIS228">
        <v>0.96</v>
      </c>
      <c r="AIV228">
        <v>249.41</v>
      </c>
      <c r="AIW228">
        <v>32850</v>
      </c>
      <c r="AIX228">
        <v>1469.4</v>
      </c>
      <c r="AIY228">
        <v>11250</v>
      </c>
      <c r="AIZ228">
        <v>1</v>
      </c>
      <c r="AJB228">
        <v>100.64</v>
      </c>
      <c r="AJC228">
        <v>6.85</v>
      </c>
      <c r="AJF228">
        <v>51.87</v>
      </c>
      <c r="AJG228">
        <v>654499.9</v>
      </c>
      <c r="AJH228">
        <v>770</v>
      </c>
      <c r="AJI228">
        <v>850000</v>
      </c>
      <c r="AJJ228">
        <v>1</v>
      </c>
      <c r="AJL228">
        <v>90</v>
      </c>
      <c r="AJM228">
        <v>11.69</v>
      </c>
      <c r="AJP228">
        <v>96.42</v>
      </c>
      <c r="AJQ228">
        <v>749999.9</v>
      </c>
      <c r="AJR228">
        <v>12500</v>
      </c>
      <c r="AJS228">
        <v>60000</v>
      </c>
      <c r="AJT228">
        <v>1</v>
      </c>
      <c r="AJV228">
        <v>720</v>
      </c>
      <c r="AJW228">
        <v>5.76</v>
      </c>
      <c r="AJZ228">
        <v>5.64</v>
      </c>
      <c r="AKA228">
        <v>5341.92</v>
      </c>
      <c r="AKB228">
        <v>359</v>
      </c>
      <c r="AKC228">
        <v>14880</v>
      </c>
      <c r="AKD228">
        <v>1</v>
      </c>
      <c r="AKF228">
        <v>0</v>
      </c>
      <c r="AKG228">
        <v>0</v>
      </c>
      <c r="AKR228">
        <v>0</v>
      </c>
      <c r="AKS228">
        <v>0.02</v>
      </c>
      <c r="AKT228">
        <v>23.04</v>
      </c>
      <c r="AKU228">
        <v>41980</v>
      </c>
      <c r="AKV228">
        <v>2099</v>
      </c>
      <c r="AKW228">
        <v>20000</v>
      </c>
      <c r="AKX228">
        <v>1</v>
      </c>
      <c r="AKZ228">
        <v>200</v>
      </c>
      <c r="ALA228">
        <v>9.5299999999999994</v>
      </c>
      <c r="ALD228">
        <v>47.97</v>
      </c>
      <c r="ALE228">
        <v>100591.9</v>
      </c>
      <c r="ALF228">
        <v>1079</v>
      </c>
      <c r="ALG228">
        <v>93227</v>
      </c>
      <c r="ALH228">
        <v>1</v>
      </c>
      <c r="ALI228" s="1" t="s">
        <v>1281</v>
      </c>
      <c r="ALJ228">
        <v>0</v>
      </c>
      <c r="ALK228">
        <v>0</v>
      </c>
      <c r="ALL228" s="1" t="s">
        <v>1281</v>
      </c>
      <c r="ALM228" s="1" t="s">
        <v>1281</v>
      </c>
      <c r="ALN228">
        <v>154.93</v>
      </c>
      <c r="ALO228">
        <v>124499.9</v>
      </c>
      <c r="ALP228">
        <v>4150</v>
      </c>
      <c r="ALQ228">
        <v>30000</v>
      </c>
      <c r="ALR228">
        <v>1</v>
      </c>
      <c r="ALT228">
        <v>160</v>
      </c>
      <c r="ALU228">
        <v>3.86</v>
      </c>
      <c r="ALX228">
        <v>29.97</v>
      </c>
      <c r="ALY228">
        <v>2755.62</v>
      </c>
      <c r="ALZ228">
        <v>189</v>
      </c>
      <c r="AMA228">
        <v>14580</v>
      </c>
      <c r="AMB228">
        <v>1</v>
      </c>
      <c r="AMD228">
        <v>70</v>
      </c>
      <c r="AME228">
        <v>37.04</v>
      </c>
      <c r="AMH228">
        <v>345.46</v>
      </c>
      <c r="AMI228">
        <v>135.52000000000001</v>
      </c>
      <c r="AMJ228">
        <v>2.2000000000000002</v>
      </c>
      <c r="AMK228">
        <v>61600</v>
      </c>
      <c r="AML228">
        <v>1</v>
      </c>
      <c r="AMM228" s="1" t="s">
        <v>1281</v>
      </c>
      <c r="AMN228">
        <v>0.01</v>
      </c>
      <c r="AMO228">
        <v>0.45</v>
      </c>
      <c r="AMP228" s="1" t="s">
        <v>1281</v>
      </c>
      <c r="AMQ228" s="1" t="s">
        <v>1281</v>
      </c>
      <c r="AMR228">
        <v>83.06</v>
      </c>
      <c r="AMS228">
        <v>520</v>
      </c>
      <c r="AMT228">
        <v>1000</v>
      </c>
      <c r="AMU228">
        <v>520</v>
      </c>
      <c r="AMV228">
        <v>1</v>
      </c>
      <c r="AMX228">
        <v>50</v>
      </c>
      <c r="AMY228">
        <v>5</v>
      </c>
      <c r="ANB228">
        <v>5.39</v>
      </c>
      <c r="ANC228">
        <v>11664</v>
      </c>
      <c r="AND228">
        <v>108</v>
      </c>
      <c r="ANE228">
        <v>108000</v>
      </c>
      <c r="ANF228">
        <v>1</v>
      </c>
      <c r="ANH228">
        <v>0</v>
      </c>
      <c r="ANI228">
        <v>0</v>
      </c>
      <c r="ANL228">
        <v>296.94</v>
      </c>
      <c r="ANM228">
        <v>770906.5</v>
      </c>
      <c r="ANN228">
        <v>17400</v>
      </c>
      <c r="ANO228">
        <v>44305</v>
      </c>
      <c r="ANP228">
        <v>1</v>
      </c>
      <c r="ANR228">
        <v>500</v>
      </c>
      <c r="ANS228">
        <v>2.87</v>
      </c>
      <c r="ANV228">
        <v>171.8</v>
      </c>
      <c r="ANW228">
        <v>942699.9</v>
      </c>
      <c r="ANX228">
        <v>4285</v>
      </c>
      <c r="ANY228">
        <v>220000</v>
      </c>
      <c r="ANZ228">
        <v>1</v>
      </c>
      <c r="AOB228">
        <v>160</v>
      </c>
      <c r="AOC228">
        <v>3.73</v>
      </c>
      <c r="AOF228">
        <v>243.71</v>
      </c>
      <c r="AOG228">
        <v>106900.5</v>
      </c>
      <c r="AOH228">
        <v>10935</v>
      </c>
      <c r="AOI228">
        <v>9776</v>
      </c>
      <c r="AOJ228">
        <v>1</v>
      </c>
      <c r="AOL228">
        <v>450</v>
      </c>
      <c r="AOM228">
        <v>4.12</v>
      </c>
      <c r="AOP228">
        <v>7.38</v>
      </c>
      <c r="AOQ228">
        <v>7456.49</v>
      </c>
      <c r="AOR228">
        <v>128.69999999999999</v>
      </c>
      <c r="AOS228">
        <v>57937</v>
      </c>
      <c r="AOT228">
        <v>1</v>
      </c>
      <c r="AOV228">
        <v>0</v>
      </c>
      <c r="AOW228">
        <v>0</v>
      </c>
      <c r="AOZ228">
        <v>6.29</v>
      </c>
      <c r="APA228">
        <v>828</v>
      </c>
      <c r="APB228">
        <v>150</v>
      </c>
      <c r="APC228">
        <v>5520</v>
      </c>
      <c r="APD228">
        <v>1</v>
      </c>
      <c r="APF228">
        <v>25</v>
      </c>
      <c r="APG228">
        <v>16.670000000000002</v>
      </c>
      <c r="APJ228">
        <v>8.49</v>
      </c>
      <c r="APK228">
        <v>832</v>
      </c>
      <c r="APL228">
        <v>100</v>
      </c>
      <c r="APM228">
        <v>8320</v>
      </c>
      <c r="APN228">
        <v>1</v>
      </c>
      <c r="APP228">
        <v>25</v>
      </c>
      <c r="APQ228">
        <v>25</v>
      </c>
      <c r="APT228">
        <v>31.52</v>
      </c>
      <c r="APU228">
        <v>23911.439999999999</v>
      </c>
      <c r="APV228">
        <v>331</v>
      </c>
      <c r="APW228">
        <v>72240</v>
      </c>
      <c r="APX228">
        <v>1</v>
      </c>
      <c r="APZ228">
        <v>0</v>
      </c>
      <c r="AQA228">
        <v>0</v>
      </c>
      <c r="AQD228">
        <v>81.42</v>
      </c>
      <c r="AQE228">
        <v>77182.31</v>
      </c>
      <c r="AQF228">
        <v>2450</v>
      </c>
      <c r="AQG228">
        <v>31503</v>
      </c>
      <c r="AQH228">
        <v>1</v>
      </c>
      <c r="AQJ228">
        <v>75</v>
      </c>
      <c r="AQK228">
        <v>3.06</v>
      </c>
      <c r="AQN228">
        <v>75.13</v>
      </c>
      <c r="AQO228">
        <v>11587.86</v>
      </c>
      <c r="AQP228">
        <v>1620</v>
      </c>
      <c r="AQQ228">
        <v>7153</v>
      </c>
      <c r="AQR228">
        <v>1</v>
      </c>
      <c r="AQT228">
        <v>95</v>
      </c>
      <c r="AQU228">
        <v>5.86</v>
      </c>
      <c r="AQX228">
        <v>19.55</v>
      </c>
      <c r="AQY228">
        <v>27906.48</v>
      </c>
      <c r="AQZ228">
        <v>226</v>
      </c>
      <c r="ARA228">
        <v>123480</v>
      </c>
      <c r="ARB228">
        <v>1</v>
      </c>
      <c r="ARD228">
        <v>24</v>
      </c>
      <c r="ARE228">
        <v>10.62</v>
      </c>
      <c r="ARH228">
        <v>81.69</v>
      </c>
      <c r="ARI228">
        <v>9233.93</v>
      </c>
      <c r="ARJ228">
        <v>545</v>
      </c>
      <c r="ARK228">
        <v>16943</v>
      </c>
      <c r="ARL228">
        <v>1</v>
      </c>
      <c r="ARN228">
        <v>20</v>
      </c>
      <c r="ARO228">
        <v>3.67</v>
      </c>
      <c r="ARR228">
        <v>19.45</v>
      </c>
      <c r="ARS228">
        <v>58944.3</v>
      </c>
      <c r="ART228">
        <v>233</v>
      </c>
      <c r="ARU228">
        <v>252980</v>
      </c>
      <c r="ARV228">
        <v>1</v>
      </c>
      <c r="ARX228">
        <v>0</v>
      </c>
      <c r="ARY228">
        <v>0</v>
      </c>
      <c r="ASB228">
        <v>80.97</v>
      </c>
      <c r="ASC228">
        <v>64241.99</v>
      </c>
      <c r="ASD228">
        <v>4150</v>
      </c>
      <c r="ASE228">
        <v>15480</v>
      </c>
      <c r="ASF228">
        <v>1</v>
      </c>
      <c r="ASH228">
        <v>0</v>
      </c>
      <c r="ASI228">
        <v>0</v>
      </c>
      <c r="ASL228">
        <v>36</v>
      </c>
      <c r="ASM228">
        <v>44499.96</v>
      </c>
      <c r="ASN228">
        <v>4450</v>
      </c>
      <c r="ASO228">
        <v>10000</v>
      </c>
      <c r="ASP228">
        <v>1</v>
      </c>
      <c r="ASR228">
        <v>210</v>
      </c>
      <c r="ASS228">
        <v>4.72</v>
      </c>
      <c r="ASV228">
        <v>67.14</v>
      </c>
      <c r="ASW228">
        <v>143779.9</v>
      </c>
      <c r="ASX228">
        <v>9100</v>
      </c>
      <c r="ASY228">
        <v>15800</v>
      </c>
      <c r="ASZ228">
        <v>1</v>
      </c>
      <c r="ATA228" s="1" t="s">
        <v>1281</v>
      </c>
      <c r="ATB228">
        <v>150</v>
      </c>
      <c r="ATC228">
        <v>1.65</v>
      </c>
      <c r="ATD228" s="1" t="s">
        <v>1281</v>
      </c>
      <c r="ATE228" s="1" t="s">
        <v>1281</v>
      </c>
      <c r="ATF228">
        <v>25.99</v>
      </c>
      <c r="ATH228">
        <v>599</v>
      </c>
      <c r="ATI228">
        <v>1</v>
      </c>
      <c r="ATJ228">
        <v>1</v>
      </c>
      <c r="ATL228">
        <v>0</v>
      </c>
      <c r="ATM228">
        <v>0</v>
      </c>
      <c r="ATP228">
        <v>15.41</v>
      </c>
      <c r="ATQ228">
        <v>582704</v>
      </c>
      <c r="ATR228">
        <v>590</v>
      </c>
      <c r="ATS228">
        <v>987634</v>
      </c>
      <c r="ATT228">
        <v>1</v>
      </c>
      <c r="ATV228">
        <v>0</v>
      </c>
      <c r="ATW228">
        <v>0</v>
      </c>
      <c r="ATZ228">
        <v>44.65</v>
      </c>
      <c r="AUA228">
        <v>78021.31</v>
      </c>
      <c r="AUB228">
        <v>375</v>
      </c>
      <c r="AUC228">
        <v>208057</v>
      </c>
      <c r="AUD228">
        <v>1</v>
      </c>
      <c r="AUF228">
        <v>15</v>
      </c>
      <c r="AUG228">
        <v>4</v>
      </c>
      <c r="AUJ228">
        <v>70.31</v>
      </c>
      <c r="AUK228">
        <v>15903.44</v>
      </c>
      <c r="AUL228">
        <v>280</v>
      </c>
      <c r="AUM228">
        <v>56798</v>
      </c>
      <c r="AUN228">
        <v>1</v>
      </c>
      <c r="AUP228">
        <v>35</v>
      </c>
      <c r="AUQ228">
        <v>12.5</v>
      </c>
      <c r="AUT228">
        <v>122.02</v>
      </c>
      <c r="AUU228">
        <v>877.85</v>
      </c>
      <c r="AUV228">
        <v>533</v>
      </c>
      <c r="AUW228">
        <v>1647</v>
      </c>
      <c r="AUX228">
        <v>1</v>
      </c>
      <c r="AUZ228">
        <v>25</v>
      </c>
      <c r="AVA228">
        <v>4.6900000000000004</v>
      </c>
      <c r="AVL228">
        <v>0</v>
      </c>
      <c r="AVM228">
        <v>-0.14000000000000001</v>
      </c>
      <c r="AVQ228">
        <v>5500</v>
      </c>
      <c r="AVR228">
        <v>1</v>
      </c>
      <c r="AVT228">
        <v>0</v>
      </c>
      <c r="AWF228" s="1" t="s">
        <v>1281</v>
      </c>
      <c r="AWG228" s="1" t="s">
        <v>1281</v>
      </c>
      <c r="AWK228">
        <v>94500</v>
      </c>
      <c r="AWL228">
        <v>1</v>
      </c>
      <c r="AWN228">
        <v>0</v>
      </c>
      <c r="AWR228">
        <v>54.68</v>
      </c>
      <c r="AWS228">
        <v>5560</v>
      </c>
      <c r="AWT228">
        <v>1112</v>
      </c>
      <c r="AWU228">
        <v>5000</v>
      </c>
      <c r="AWV228">
        <v>1</v>
      </c>
      <c r="AWX228">
        <v>50</v>
      </c>
      <c r="AWY228">
        <v>4.5</v>
      </c>
      <c r="AXB228">
        <v>41.06</v>
      </c>
      <c r="AXC228">
        <v>91897.75</v>
      </c>
      <c r="AXD228">
        <v>582</v>
      </c>
      <c r="AXE228">
        <v>157900</v>
      </c>
      <c r="AXF228">
        <v>1</v>
      </c>
      <c r="AXH228">
        <v>0</v>
      </c>
      <c r="AXI228">
        <v>0</v>
      </c>
      <c r="AXL228">
        <v>135.81</v>
      </c>
      <c r="AXM228">
        <v>2726515</v>
      </c>
      <c r="AXN228">
        <v>3015</v>
      </c>
      <c r="AXO228">
        <v>904317</v>
      </c>
      <c r="AXP228">
        <v>1</v>
      </c>
      <c r="AXQ228" s="1" t="s">
        <v>1281</v>
      </c>
      <c r="AXR228">
        <v>0</v>
      </c>
      <c r="AXS228">
        <v>0</v>
      </c>
      <c r="AYF228">
        <v>32.119999999999997</v>
      </c>
      <c r="AYG228">
        <v>24974.13</v>
      </c>
      <c r="AYH228">
        <v>1130</v>
      </c>
      <c r="AYI228">
        <v>22101</v>
      </c>
      <c r="AYJ228">
        <v>1</v>
      </c>
      <c r="AYL228">
        <v>70</v>
      </c>
      <c r="AYM228">
        <v>6.19</v>
      </c>
      <c r="AYP228">
        <v>327.77</v>
      </c>
      <c r="AYQ228">
        <v>942499.4</v>
      </c>
      <c r="AYR228">
        <v>18850</v>
      </c>
      <c r="AYS228">
        <v>50000</v>
      </c>
      <c r="AYT228">
        <v>1</v>
      </c>
      <c r="AYU228" s="1" t="s">
        <v>1281</v>
      </c>
      <c r="AYV228">
        <v>360</v>
      </c>
      <c r="AYW228">
        <v>1.91</v>
      </c>
      <c r="AYX228" s="1" t="s">
        <v>1281</v>
      </c>
      <c r="AYY228" s="1" t="s">
        <v>1281</v>
      </c>
      <c r="AYZ228">
        <v>23.43</v>
      </c>
      <c r="AZA228">
        <v>408374.9</v>
      </c>
      <c r="AZB228">
        <v>1210</v>
      </c>
      <c r="AZC228">
        <v>337500</v>
      </c>
      <c r="AZD228">
        <v>1</v>
      </c>
      <c r="AZF228">
        <v>130</v>
      </c>
      <c r="AZG228">
        <v>10.74</v>
      </c>
      <c r="AZJ228">
        <v>262.33</v>
      </c>
      <c r="AZK228">
        <v>1840965</v>
      </c>
      <c r="AZL228">
        <v>46000</v>
      </c>
      <c r="AZM228">
        <v>40021</v>
      </c>
      <c r="AZN228">
        <v>1</v>
      </c>
      <c r="AZP228">
        <v>180</v>
      </c>
      <c r="AZQ228">
        <v>0.39</v>
      </c>
      <c r="AZT228">
        <v>131.6</v>
      </c>
      <c r="AZU228">
        <v>556025.59999999998</v>
      </c>
      <c r="AZV228">
        <v>925</v>
      </c>
      <c r="AZW228">
        <v>601109</v>
      </c>
      <c r="AZX228">
        <v>1</v>
      </c>
      <c r="AZZ228">
        <v>70</v>
      </c>
      <c r="BAA228">
        <v>9.73</v>
      </c>
      <c r="BAD228">
        <v>17.309999999999999</v>
      </c>
      <c r="BAE228">
        <v>3264</v>
      </c>
      <c r="BAF228">
        <v>108.8</v>
      </c>
      <c r="BAG228">
        <v>30000</v>
      </c>
      <c r="BAH228">
        <v>1</v>
      </c>
      <c r="BAJ228">
        <v>0</v>
      </c>
      <c r="BAK228">
        <v>0</v>
      </c>
      <c r="BAN228">
        <v>109.98</v>
      </c>
      <c r="BAO228">
        <v>160715.9</v>
      </c>
      <c r="BAP228">
        <v>5900</v>
      </c>
      <c r="BAQ228">
        <v>27240</v>
      </c>
      <c r="BAR228">
        <v>1</v>
      </c>
      <c r="BAT228">
        <v>175</v>
      </c>
      <c r="BAU228">
        <v>2.97</v>
      </c>
      <c r="BAX228">
        <v>51.51</v>
      </c>
      <c r="BAY228">
        <v>56623.02</v>
      </c>
      <c r="BAZ228">
        <v>2780</v>
      </c>
      <c r="BBA228">
        <v>20368</v>
      </c>
      <c r="BBB228">
        <v>1</v>
      </c>
      <c r="BBD228">
        <v>290</v>
      </c>
      <c r="BBE228">
        <v>10.43</v>
      </c>
      <c r="BBH228">
        <v>292.73</v>
      </c>
      <c r="BBI228">
        <v>165439.9</v>
      </c>
      <c r="BBJ228">
        <v>6400</v>
      </c>
      <c r="BBK228">
        <v>25850</v>
      </c>
      <c r="BBL228">
        <v>1</v>
      </c>
      <c r="BBN228">
        <v>120</v>
      </c>
      <c r="BBO228">
        <v>1.87</v>
      </c>
      <c r="BBR228">
        <v>188.84</v>
      </c>
      <c r="BBS228">
        <v>970559.9</v>
      </c>
      <c r="BBT228">
        <v>6740</v>
      </c>
      <c r="BBU228">
        <v>144000</v>
      </c>
      <c r="BBV228">
        <v>1</v>
      </c>
      <c r="BBX228">
        <v>220</v>
      </c>
      <c r="BBY228">
        <v>3.26</v>
      </c>
      <c r="BCB228">
        <v>80.19</v>
      </c>
      <c r="BCC228">
        <v>68339.94</v>
      </c>
      <c r="BCD228">
        <v>2040</v>
      </c>
      <c r="BCE228">
        <v>33500</v>
      </c>
      <c r="BCF228">
        <v>1</v>
      </c>
      <c r="BCH228">
        <v>65</v>
      </c>
      <c r="BCI228">
        <v>3.19</v>
      </c>
      <c r="BCL228">
        <v>25.5</v>
      </c>
      <c r="BCM228">
        <v>12976.64</v>
      </c>
      <c r="BCN228">
        <v>1480</v>
      </c>
      <c r="BCO228">
        <v>8768</v>
      </c>
      <c r="BCP228">
        <v>1</v>
      </c>
      <c r="BCR228">
        <v>0</v>
      </c>
      <c r="BCS228">
        <v>0</v>
      </c>
      <c r="BCV228">
        <v>259.3</v>
      </c>
      <c r="BCW228">
        <v>35493.730000000003</v>
      </c>
      <c r="BCX228">
        <v>1334</v>
      </c>
      <c r="BCY228">
        <v>26607</v>
      </c>
      <c r="BCZ228">
        <v>1</v>
      </c>
      <c r="BDB228">
        <v>0</v>
      </c>
      <c r="BDC228">
        <v>0</v>
      </c>
      <c r="BDF228">
        <v>185.49</v>
      </c>
      <c r="BDG228">
        <v>209999.9</v>
      </c>
      <c r="BDH228">
        <v>14000</v>
      </c>
      <c r="BDI228">
        <v>15000</v>
      </c>
      <c r="BDJ228">
        <v>1</v>
      </c>
      <c r="BDL228">
        <v>390</v>
      </c>
      <c r="BDM228">
        <v>2.79</v>
      </c>
      <c r="BDP228">
        <v>211.15</v>
      </c>
      <c r="BDQ228">
        <v>88583.19</v>
      </c>
      <c r="BDR228">
        <v>1795</v>
      </c>
      <c r="BDS228">
        <v>49350</v>
      </c>
      <c r="BDT228">
        <v>1</v>
      </c>
      <c r="BDV228">
        <v>90</v>
      </c>
      <c r="BDW228">
        <v>5.01</v>
      </c>
      <c r="BDZ228">
        <v>100</v>
      </c>
      <c r="BEB228">
        <v>2.04</v>
      </c>
      <c r="BEC228">
        <v>1</v>
      </c>
      <c r="BED228">
        <v>1</v>
      </c>
      <c r="BEE228" s="1" t="s">
        <v>1281</v>
      </c>
      <c r="BEF228">
        <v>0</v>
      </c>
      <c r="BEG228">
        <v>0</v>
      </c>
      <c r="BEJ228">
        <v>160.13999999999999</v>
      </c>
      <c r="BEK228">
        <v>387999.9</v>
      </c>
      <c r="BEL228">
        <v>19400</v>
      </c>
      <c r="BEM228">
        <v>20000</v>
      </c>
      <c r="BEN228">
        <v>1</v>
      </c>
      <c r="BEP228">
        <v>250</v>
      </c>
      <c r="BEQ228">
        <v>1.29</v>
      </c>
    </row>
    <row r="229" spans="1:1499" x14ac:dyDescent="0.25">
      <c r="A229" s="2">
        <v>41852</v>
      </c>
      <c r="B229">
        <v>92.56</v>
      </c>
      <c r="C229">
        <v>1759576</v>
      </c>
      <c r="D229">
        <v>13902</v>
      </c>
      <c r="E229">
        <v>126570</v>
      </c>
      <c r="F229">
        <v>1</v>
      </c>
      <c r="H229">
        <v>0</v>
      </c>
      <c r="I229">
        <v>0</v>
      </c>
      <c r="L229">
        <v>100</v>
      </c>
      <c r="N229">
        <v>350</v>
      </c>
      <c r="O229">
        <v>1</v>
      </c>
      <c r="P229">
        <v>1</v>
      </c>
      <c r="R229">
        <v>0</v>
      </c>
      <c r="S229">
        <v>0</v>
      </c>
      <c r="V229">
        <v>100</v>
      </c>
      <c r="W229">
        <v>9764.7999999999993</v>
      </c>
      <c r="X229">
        <v>136</v>
      </c>
      <c r="Y229">
        <v>71800</v>
      </c>
      <c r="Z229">
        <v>1</v>
      </c>
      <c r="AB229">
        <v>0</v>
      </c>
      <c r="AC229">
        <v>0</v>
      </c>
      <c r="AF229">
        <v>100</v>
      </c>
      <c r="AG229">
        <v>1826</v>
      </c>
      <c r="AH229">
        <v>830</v>
      </c>
      <c r="AI229">
        <v>2200</v>
      </c>
      <c r="AJ229">
        <v>1</v>
      </c>
      <c r="AL229">
        <v>0</v>
      </c>
      <c r="AM229">
        <v>0</v>
      </c>
      <c r="AP229">
        <v>100</v>
      </c>
      <c r="AQ229">
        <v>119.6</v>
      </c>
      <c r="AR229">
        <v>26</v>
      </c>
      <c r="AS229">
        <v>4600</v>
      </c>
      <c r="AT229">
        <v>1</v>
      </c>
      <c r="AV229">
        <v>0</v>
      </c>
      <c r="AW229">
        <v>0</v>
      </c>
      <c r="BM229" s="1" t="s">
        <v>1281</v>
      </c>
      <c r="BN229" s="1" t="s">
        <v>1281</v>
      </c>
      <c r="BP229" s="1" t="s">
        <v>1281</v>
      </c>
      <c r="BW229" s="1" t="s">
        <v>1281</v>
      </c>
      <c r="BX229" s="1" t="s">
        <v>1281</v>
      </c>
      <c r="BZ229" s="1" t="s">
        <v>1281</v>
      </c>
      <c r="CG229" s="1" t="s">
        <v>1281</v>
      </c>
      <c r="CH229" s="1" t="s">
        <v>1281</v>
      </c>
      <c r="CJ229" s="1" t="s">
        <v>1281</v>
      </c>
      <c r="CN229">
        <v>100</v>
      </c>
      <c r="CP229">
        <v>20.260000000000002</v>
      </c>
      <c r="CQ229">
        <v>1</v>
      </c>
      <c r="CR229">
        <v>1</v>
      </c>
      <c r="CS229" s="1" t="s">
        <v>1281</v>
      </c>
      <c r="CT229">
        <v>0</v>
      </c>
      <c r="CU229">
        <v>0</v>
      </c>
      <c r="DA229" s="1" t="s">
        <v>1281</v>
      </c>
      <c r="DB229" s="1" t="s">
        <v>1281</v>
      </c>
      <c r="DD229" s="1" t="s">
        <v>1281</v>
      </c>
      <c r="DK229" s="1" t="s">
        <v>1281</v>
      </c>
      <c r="DL229" s="1" t="s">
        <v>1281</v>
      </c>
      <c r="DN229" s="1" t="s">
        <v>1281</v>
      </c>
      <c r="DU229" s="1" t="s">
        <v>1281</v>
      </c>
      <c r="DV229" s="1" t="s">
        <v>1281</v>
      </c>
      <c r="DX229" s="1" t="s">
        <v>1281</v>
      </c>
      <c r="EE229" s="1" t="s">
        <v>1281</v>
      </c>
      <c r="EF229" s="1" t="s">
        <v>1281</v>
      </c>
      <c r="EH229" s="1" t="s">
        <v>1281</v>
      </c>
      <c r="FF229">
        <v>3.55</v>
      </c>
      <c r="FG229">
        <v>66.92</v>
      </c>
      <c r="FH229">
        <v>0.5</v>
      </c>
      <c r="FI229">
        <v>134897</v>
      </c>
      <c r="FJ229">
        <v>1</v>
      </c>
      <c r="FK229">
        <v>5170.3999999999996</v>
      </c>
      <c r="FL229">
        <v>0</v>
      </c>
      <c r="FM229">
        <v>0</v>
      </c>
      <c r="FN229">
        <v>0</v>
      </c>
      <c r="FO229">
        <v>0.02</v>
      </c>
      <c r="FS229">
        <v>85</v>
      </c>
      <c r="FT229">
        <v>1</v>
      </c>
      <c r="FV229" s="1" t="s">
        <v>1281</v>
      </c>
      <c r="GC229" s="1" t="s">
        <v>1281</v>
      </c>
      <c r="GD229" s="1" t="s">
        <v>1281</v>
      </c>
      <c r="GF229" s="1" t="s">
        <v>1281</v>
      </c>
      <c r="GM229">
        <v>391521</v>
      </c>
      <c r="GN229">
        <v>1</v>
      </c>
      <c r="GP229" s="1" t="s">
        <v>1281</v>
      </c>
      <c r="GW229">
        <v>3633</v>
      </c>
      <c r="GX229">
        <v>1</v>
      </c>
      <c r="GZ229" s="1" t="s">
        <v>1281</v>
      </c>
      <c r="HG229" s="1" t="s">
        <v>1281</v>
      </c>
      <c r="HH229" s="1" t="s">
        <v>1281</v>
      </c>
      <c r="HJ229" s="1" t="s">
        <v>1281</v>
      </c>
      <c r="HQ229" s="1" t="s">
        <v>1281</v>
      </c>
      <c r="HR229" s="1" t="s">
        <v>1281</v>
      </c>
      <c r="HT229" s="1" t="s">
        <v>1281</v>
      </c>
      <c r="IA229" s="1" t="s">
        <v>1281</v>
      </c>
      <c r="IB229" s="1" t="s">
        <v>1281</v>
      </c>
      <c r="ID229" s="1" t="s">
        <v>1281</v>
      </c>
      <c r="IU229" s="1" t="s">
        <v>1281</v>
      </c>
      <c r="IV229" s="1" t="s">
        <v>1281</v>
      </c>
      <c r="IX229" s="1" t="s">
        <v>1281</v>
      </c>
      <c r="JE229" s="1" t="s">
        <v>1281</v>
      </c>
      <c r="JF229" s="1" t="s">
        <v>1281</v>
      </c>
      <c r="JH229" s="1" t="s">
        <v>1281</v>
      </c>
      <c r="JO229" s="1" t="s">
        <v>1281</v>
      </c>
      <c r="JP229" s="1" t="s">
        <v>1281</v>
      </c>
      <c r="JR229" s="1" t="s">
        <v>1281</v>
      </c>
      <c r="JY229">
        <v>0</v>
      </c>
      <c r="JZ229">
        <v>1</v>
      </c>
      <c r="KB229">
        <v>0</v>
      </c>
      <c r="KI229">
        <v>43982</v>
      </c>
      <c r="KJ229">
        <v>1</v>
      </c>
      <c r="KL229">
        <v>0</v>
      </c>
      <c r="MQ229" s="1" t="s">
        <v>1281</v>
      </c>
      <c r="MR229" s="1" t="s">
        <v>1281</v>
      </c>
      <c r="MT229" s="1" t="s">
        <v>1281</v>
      </c>
      <c r="NA229" s="1" t="s">
        <v>1281</v>
      </c>
      <c r="NB229" s="1" t="s">
        <v>1281</v>
      </c>
      <c r="ND229" s="1" t="s">
        <v>1281</v>
      </c>
      <c r="NK229" s="1" t="s">
        <v>1281</v>
      </c>
      <c r="NL229" s="1" t="s">
        <v>1281</v>
      </c>
      <c r="NN229" s="1" t="s">
        <v>1281</v>
      </c>
      <c r="OO229" s="1" t="s">
        <v>1281</v>
      </c>
      <c r="OP229" s="1" t="s">
        <v>1281</v>
      </c>
      <c r="OR229" s="1" t="s">
        <v>1281</v>
      </c>
      <c r="PI229" s="1" t="s">
        <v>1281</v>
      </c>
      <c r="PJ229" s="1" t="s">
        <v>1281</v>
      </c>
      <c r="PL229" s="1" t="s">
        <v>1281</v>
      </c>
      <c r="PS229" s="1" t="s">
        <v>1281</v>
      </c>
      <c r="PT229" s="1" t="s">
        <v>1281</v>
      </c>
      <c r="PV229" s="1" t="s">
        <v>1281</v>
      </c>
      <c r="RN229">
        <v>100</v>
      </c>
      <c r="RP229">
        <v>1.63</v>
      </c>
      <c r="RQ229">
        <v>1</v>
      </c>
      <c r="RR229">
        <v>1</v>
      </c>
      <c r="RT229">
        <v>0</v>
      </c>
      <c r="RU229">
        <v>0</v>
      </c>
      <c r="SK229" s="1" t="s">
        <v>1281</v>
      </c>
      <c r="SL229" s="1" t="s">
        <v>1281</v>
      </c>
      <c r="SN229" s="1" t="s">
        <v>1281</v>
      </c>
      <c r="SU229" s="1" t="s">
        <v>1281</v>
      </c>
      <c r="SV229" s="1" t="s">
        <v>1281</v>
      </c>
      <c r="SX229" s="1" t="s">
        <v>1281</v>
      </c>
      <c r="TE229" s="1" t="s">
        <v>1281</v>
      </c>
      <c r="TF229" s="1" t="s">
        <v>1281</v>
      </c>
      <c r="TH229" s="1" t="s">
        <v>1281</v>
      </c>
      <c r="TO229">
        <v>0</v>
      </c>
      <c r="TP229">
        <v>1</v>
      </c>
      <c r="TR229">
        <v>0</v>
      </c>
      <c r="TY229" s="1" t="s">
        <v>1281</v>
      </c>
      <c r="TZ229" s="1" t="s">
        <v>1281</v>
      </c>
      <c r="UB229" s="1" t="s">
        <v>1281</v>
      </c>
      <c r="US229" s="1" t="s">
        <v>1281</v>
      </c>
      <c r="UT229" s="1" t="s">
        <v>1281</v>
      </c>
      <c r="UV229" s="1" t="s">
        <v>1281</v>
      </c>
      <c r="VC229" s="1" t="s">
        <v>1281</v>
      </c>
      <c r="VD229" s="1" t="s">
        <v>1281</v>
      </c>
      <c r="VF229" s="1" t="s">
        <v>1281</v>
      </c>
      <c r="VM229" s="1" t="s">
        <v>1281</v>
      </c>
      <c r="VN229" s="1" t="s">
        <v>1281</v>
      </c>
      <c r="VP229" s="1" t="s">
        <v>1281</v>
      </c>
      <c r="VW229">
        <v>2509</v>
      </c>
      <c r="VX229">
        <v>1</v>
      </c>
      <c r="VZ229" s="1" t="s">
        <v>1281</v>
      </c>
      <c r="WG229">
        <v>136</v>
      </c>
      <c r="WH229">
        <v>1</v>
      </c>
      <c r="WJ229" s="1" t="s">
        <v>1281</v>
      </c>
      <c r="WQ229">
        <v>178831</v>
      </c>
      <c r="WR229">
        <v>1</v>
      </c>
      <c r="WT229" s="1" t="s">
        <v>1281</v>
      </c>
      <c r="XA229" s="1" t="s">
        <v>1281</v>
      </c>
      <c r="XB229" s="1" t="s">
        <v>1281</v>
      </c>
      <c r="XD229" s="1" t="s">
        <v>1281</v>
      </c>
      <c r="YE229" s="1" t="s">
        <v>1281</v>
      </c>
      <c r="YF229" s="1" t="s">
        <v>1281</v>
      </c>
      <c r="YY229" s="1" t="s">
        <v>1281</v>
      </c>
      <c r="YZ229" s="1" t="s">
        <v>1281</v>
      </c>
      <c r="ZI229" s="1" t="s">
        <v>1281</v>
      </c>
      <c r="ZJ229" s="1" t="s">
        <v>1281</v>
      </c>
      <c r="ZS229" s="1" t="s">
        <v>1281</v>
      </c>
      <c r="ZT229" s="1" t="s">
        <v>1281</v>
      </c>
      <c r="ADJ229" s="1" t="s">
        <v>1281</v>
      </c>
      <c r="ADK229" s="1" t="s">
        <v>1281</v>
      </c>
      <c r="ADL229">
        <v>0.1</v>
      </c>
      <c r="ADM229">
        <v>71.56</v>
      </c>
      <c r="ADN229">
        <v>1.5</v>
      </c>
      <c r="ADO229">
        <v>47710</v>
      </c>
      <c r="ADP229">
        <v>1</v>
      </c>
      <c r="ADR229">
        <v>0</v>
      </c>
      <c r="ADS229">
        <v>0</v>
      </c>
      <c r="ADV229">
        <v>33.56</v>
      </c>
      <c r="ADW229">
        <v>41400</v>
      </c>
      <c r="ADX229">
        <v>800</v>
      </c>
      <c r="ADY229">
        <v>51750</v>
      </c>
      <c r="ADZ229">
        <v>1</v>
      </c>
      <c r="AEB229">
        <v>0</v>
      </c>
      <c r="AEC229">
        <v>0</v>
      </c>
      <c r="AEF229">
        <v>8.32</v>
      </c>
      <c r="AEG229">
        <v>2759.48</v>
      </c>
      <c r="AEH229">
        <v>101.5</v>
      </c>
      <c r="AEI229">
        <v>27187</v>
      </c>
      <c r="AEJ229">
        <v>1</v>
      </c>
      <c r="AEL229">
        <v>0</v>
      </c>
      <c r="AEM229">
        <v>0</v>
      </c>
      <c r="AEP229">
        <v>81.040000000000006</v>
      </c>
      <c r="AEQ229">
        <v>315899.90000000002</v>
      </c>
      <c r="AER229">
        <v>3510</v>
      </c>
      <c r="AES229">
        <v>90000</v>
      </c>
      <c r="AET229">
        <v>1</v>
      </c>
      <c r="AEV229">
        <v>180</v>
      </c>
      <c r="AEW229">
        <v>5.13</v>
      </c>
      <c r="AEZ229">
        <v>58.61</v>
      </c>
      <c r="AFA229">
        <v>3259999</v>
      </c>
      <c r="AFB229">
        <v>1630</v>
      </c>
      <c r="AFC229">
        <v>2000000</v>
      </c>
      <c r="AFD229">
        <v>1</v>
      </c>
      <c r="AFF229">
        <v>50.5</v>
      </c>
      <c r="AFG229">
        <v>3.1</v>
      </c>
      <c r="AFJ229">
        <v>13.13</v>
      </c>
      <c r="AFK229">
        <v>15093.11</v>
      </c>
      <c r="AFL229">
        <v>170</v>
      </c>
      <c r="AFM229">
        <v>88783</v>
      </c>
      <c r="AFN229">
        <v>1</v>
      </c>
      <c r="AFP229">
        <v>50</v>
      </c>
      <c r="AFQ229">
        <v>29.41</v>
      </c>
      <c r="AFT229">
        <v>46.18</v>
      </c>
      <c r="AFV229">
        <v>1501</v>
      </c>
      <c r="AFW229">
        <v>1</v>
      </c>
      <c r="AFX229">
        <v>1</v>
      </c>
      <c r="AFZ229">
        <v>0</v>
      </c>
      <c r="AGA229">
        <v>0</v>
      </c>
      <c r="AGD229">
        <v>85.64</v>
      </c>
      <c r="AGE229">
        <v>118039.9</v>
      </c>
      <c r="AGF229">
        <v>1300</v>
      </c>
      <c r="AGG229">
        <v>90800</v>
      </c>
      <c r="AGH229">
        <v>1</v>
      </c>
      <c r="AGJ229">
        <v>0</v>
      </c>
      <c r="AGK229">
        <v>0</v>
      </c>
      <c r="AHK229">
        <v>1</v>
      </c>
      <c r="AHL229">
        <v>1</v>
      </c>
      <c r="AHN229">
        <v>0</v>
      </c>
      <c r="AHZ229" s="1" t="s">
        <v>1281</v>
      </c>
      <c r="AIA229" s="1" t="s">
        <v>1281</v>
      </c>
      <c r="AIB229">
        <v>163.85</v>
      </c>
      <c r="AIC229">
        <v>250240</v>
      </c>
      <c r="AID229">
        <v>3680</v>
      </c>
      <c r="AIE229">
        <v>68000</v>
      </c>
      <c r="AIF229">
        <v>1</v>
      </c>
      <c r="AIG229" s="1" t="s">
        <v>1281</v>
      </c>
      <c r="AIH229">
        <v>0</v>
      </c>
      <c r="AII229">
        <v>0</v>
      </c>
      <c r="AIK229" s="1" t="s">
        <v>1281</v>
      </c>
      <c r="AIL229">
        <v>803.85</v>
      </c>
      <c r="AIM229">
        <v>26.3</v>
      </c>
      <c r="AIN229">
        <v>2.7</v>
      </c>
      <c r="AIO229">
        <v>9741</v>
      </c>
      <c r="AIP229">
        <v>1</v>
      </c>
      <c r="AIQ229" s="1" t="s">
        <v>1281</v>
      </c>
      <c r="AIR229">
        <v>0.03</v>
      </c>
      <c r="AIS229">
        <v>0.96</v>
      </c>
      <c r="AIV229">
        <v>249.41</v>
      </c>
      <c r="AIW229">
        <v>32850</v>
      </c>
      <c r="AIX229">
        <v>1469.4</v>
      </c>
      <c r="AIY229">
        <v>11250</v>
      </c>
      <c r="AIZ229">
        <v>1</v>
      </c>
      <c r="AJB229">
        <v>100.64</v>
      </c>
      <c r="AJC229">
        <v>6.85</v>
      </c>
      <c r="AJF229">
        <v>51.87</v>
      </c>
      <c r="AJG229">
        <v>654499.9</v>
      </c>
      <c r="AJH229">
        <v>770</v>
      </c>
      <c r="AJI229">
        <v>850000</v>
      </c>
      <c r="AJJ229">
        <v>1</v>
      </c>
      <c r="AJL229">
        <v>90</v>
      </c>
      <c r="AJM229">
        <v>11.69</v>
      </c>
      <c r="AJP229">
        <v>96.42</v>
      </c>
      <c r="AJQ229">
        <v>749999.9</v>
      </c>
      <c r="AJR229">
        <v>12500</v>
      </c>
      <c r="AJS229">
        <v>60000</v>
      </c>
      <c r="AJT229">
        <v>1</v>
      </c>
      <c r="AJV229">
        <v>720</v>
      </c>
      <c r="AJW229">
        <v>5.76</v>
      </c>
      <c r="AJZ229">
        <v>5.64</v>
      </c>
      <c r="AKA229">
        <v>5341.92</v>
      </c>
      <c r="AKB229">
        <v>359</v>
      </c>
      <c r="AKC229">
        <v>14880</v>
      </c>
      <c r="AKD229">
        <v>1</v>
      </c>
      <c r="AKF229">
        <v>0</v>
      </c>
      <c r="AKG229">
        <v>0</v>
      </c>
      <c r="AKR229">
        <v>0</v>
      </c>
      <c r="AKS229">
        <v>0.02</v>
      </c>
      <c r="AKT229">
        <v>23.04</v>
      </c>
      <c r="AKU229">
        <v>41980</v>
      </c>
      <c r="AKV229">
        <v>2099</v>
      </c>
      <c r="AKW229">
        <v>20000</v>
      </c>
      <c r="AKX229">
        <v>1</v>
      </c>
      <c r="AKZ229">
        <v>200</v>
      </c>
      <c r="ALA229">
        <v>9.5299999999999994</v>
      </c>
      <c r="ALD229">
        <v>47.97</v>
      </c>
      <c r="ALE229">
        <v>100591.9</v>
      </c>
      <c r="ALF229">
        <v>1079</v>
      </c>
      <c r="ALG229">
        <v>93227</v>
      </c>
      <c r="ALH229">
        <v>1</v>
      </c>
      <c r="ALI229" s="1" t="s">
        <v>1281</v>
      </c>
      <c r="ALJ229">
        <v>0</v>
      </c>
      <c r="ALK229">
        <v>0</v>
      </c>
      <c r="ALL229" s="1" t="s">
        <v>1281</v>
      </c>
      <c r="ALM229" s="1" t="s">
        <v>1281</v>
      </c>
      <c r="ALN229">
        <v>154.93</v>
      </c>
      <c r="ALO229">
        <v>124499.9</v>
      </c>
      <c r="ALP229">
        <v>4150</v>
      </c>
      <c r="ALQ229">
        <v>30000</v>
      </c>
      <c r="ALR229">
        <v>1</v>
      </c>
      <c r="ALT229">
        <v>160</v>
      </c>
      <c r="ALU229">
        <v>3.86</v>
      </c>
      <c r="ALX229">
        <v>29.97</v>
      </c>
      <c r="ALY229">
        <v>2755.62</v>
      </c>
      <c r="ALZ229">
        <v>189</v>
      </c>
      <c r="AMA229">
        <v>14580</v>
      </c>
      <c r="AMB229">
        <v>1</v>
      </c>
      <c r="AMD229">
        <v>70</v>
      </c>
      <c r="AME229">
        <v>37.04</v>
      </c>
      <c r="AMH229">
        <v>345.46</v>
      </c>
      <c r="AMI229">
        <v>135.52000000000001</v>
      </c>
      <c r="AMJ229">
        <v>2.2000000000000002</v>
      </c>
      <c r="AMK229">
        <v>61600</v>
      </c>
      <c r="AML229">
        <v>1</v>
      </c>
      <c r="AMM229" s="1" t="s">
        <v>1281</v>
      </c>
      <c r="AMN229">
        <v>0.01</v>
      </c>
      <c r="AMO229">
        <v>0.45</v>
      </c>
      <c r="AMP229" s="1" t="s">
        <v>1281</v>
      </c>
      <c r="AMQ229" s="1" t="s">
        <v>1281</v>
      </c>
      <c r="AMR229">
        <v>83.06</v>
      </c>
      <c r="AMS229">
        <v>520</v>
      </c>
      <c r="AMT229">
        <v>1000</v>
      </c>
      <c r="AMU229">
        <v>520</v>
      </c>
      <c r="AMV229">
        <v>1</v>
      </c>
      <c r="AMX229">
        <v>50</v>
      </c>
      <c r="AMY229">
        <v>5</v>
      </c>
      <c r="ANB229">
        <v>5.39</v>
      </c>
      <c r="ANC229">
        <v>11664</v>
      </c>
      <c r="AND229">
        <v>108</v>
      </c>
      <c r="ANE229">
        <v>108000</v>
      </c>
      <c r="ANF229">
        <v>1</v>
      </c>
      <c r="ANH229">
        <v>0</v>
      </c>
      <c r="ANI229">
        <v>0</v>
      </c>
      <c r="ANL229">
        <v>296.94</v>
      </c>
      <c r="ANM229">
        <v>770906.5</v>
      </c>
      <c r="ANN229">
        <v>17400</v>
      </c>
      <c r="ANO229">
        <v>44305</v>
      </c>
      <c r="ANP229">
        <v>1</v>
      </c>
      <c r="ANR229">
        <v>500</v>
      </c>
      <c r="ANS229">
        <v>2.87</v>
      </c>
      <c r="ANV229">
        <v>171.8</v>
      </c>
      <c r="ANW229">
        <v>942699.9</v>
      </c>
      <c r="ANX229">
        <v>4285</v>
      </c>
      <c r="ANY229">
        <v>220000</v>
      </c>
      <c r="ANZ229">
        <v>1</v>
      </c>
      <c r="AOB229">
        <v>160</v>
      </c>
      <c r="AOC229">
        <v>3.73</v>
      </c>
      <c r="AOF229">
        <v>243.71</v>
      </c>
      <c r="AOG229">
        <v>106900.5</v>
      </c>
      <c r="AOH229">
        <v>10935</v>
      </c>
      <c r="AOI229">
        <v>9776</v>
      </c>
      <c r="AOJ229">
        <v>1</v>
      </c>
      <c r="AOL229">
        <v>450</v>
      </c>
      <c r="AOM229">
        <v>4.12</v>
      </c>
      <c r="AOP229">
        <v>7.38</v>
      </c>
      <c r="AOQ229">
        <v>7456.49</v>
      </c>
      <c r="AOR229">
        <v>128.69999999999999</v>
      </c>
      <c r="AOS229">
        <v>57937</v>
      </c>
      <c r="AOT229">
        <v>1</v>
      </c>
      <c r="AOV229">
        <v>0</v>
      </c>
      <c r="AOW229">
        <v>0</v>
      </c>
      <c r="AOZ229">
        <v>6.29</v>
      </c>
      <c r="APA229">
        <v>828</v>
      </c>
      <c r="APB229">
        <v>150</v>
      </c>
      <c r="APC229">
        <v>5520</v>
      </c>
      <c r="APD229">
        <v>1</v>
      </c>
      <c r="APF229">
        <v>25</v>
      </c>
      <c r="APG229">
        <v>16.670000000000002</v>
      </c>
      <c r="APJ229">
        <v>8.49</v>
      </c>
      <c r="APK229">
        <v>832</v>
      </c>
      <c r="APL229">
        <v>100</v>
      </c>
      <c r="APM229">
        <v>8320</v>
      </c>
      <c r="APN229">
        <v>1</v>
      </c>
      <c r="APP229">
        <v>25</v>
      </c>
      <c r="APQ229">
        <v>25</v>
      </c>
      <c r="APT229">
        <v>31.52</v>
      </c>
      <c r="APU229">
        <v>23911.439999999999</v>
      </c>
      <c r="APV229">
        <v>331</v>
      </c>
      <c r="APW229">
        <v>72240</v>
      </c>
      <c r="APX229">
        <v>1</v>
      </c>
      <c r="APZ229">
        <v>0</v>
      </c>
      <c r="AQA229">
        <v>0</v>
      </c>
      <c r="AQD229">
        <v>81.42</v>
      </c>
      <c r="AQE229">
        <v>77182.31</v>
      </c>
      <c r="AQF229">
        <v>2450</v>
      </c>
      <c r="AQG229">
        <v>31503</v>
      </c>
      <c r="AQH229">
        <v>1</v>
      </c>
      <c r="AQJ229">
        <v>75</v>
      </c>
      <c r="AQK229">
        <v>3.06</v>
      </c>
      <c r="AQN229">
        <v>75.13</v>
      </c>
      <c r="AQO229">
        <v>11587.86</v>
      </c>
      <c r="AQP229">
        <v>1620</v>
      </c>
      <c r="AQQ229">
        <v>7153</v>
      </c>
      <c r="AQR229">
        <v>1</v>
      </c>
      <c r="AQT229">
        <v>95</v>
      </c>
      <c r="AQU229">
        <v>5.86</v>
      </c>
      <c r="AQX229">
        <v>19.55</v>
      </c>
      <c r="AQY229">
        <v>27906.48</v>
      </c>
      <c r="AQZ229">
        <v>226</v>
      </c>
      <c r="ARA229">
        <v>123480</v>
      </c>
      <c r="ARB229">
        <v>1</v>
      </c>
      <c r="ARD229">
        <v>24</v>
      </c>
      <c r="ARE229">
        <v>10.62</v>
      </c>
      <c r="ARH229">
        <v>81.69</v>
      </c>
      <c r="ARI229">
        <v>9233.93</v>
      </c>
      <c r="ARJ229">
        <v>545</v>
      </c>
      <c r="ARK229">
        <v>16943</v>
      </c>
      <c r="ARL229">
        <v>1</v>
      </c>
      <c r="ARN229">
        <v>20</v>
      </c>
      <c r="ARO229">
        <v>3.67</v>
      </c>
      <c r="ARR229">
        <v>19.45</v>
      </c>
      <c r="ARS229">
        <v>58944.3</v>
      </c>
      <c r="ART229">
        <v>233</v>
      </c>
      <c r="ARU229">
        <v>252980</v>
      </c>
      <c r="ARV229">
        <v>1</v>
      </c>
      <c r="ARX229">
        <v>0</v>
      </c>
      <c r="ARY229">
        <v>0</v>
      </c>
      <c r="ASB229">
        <v>80.97</v>
      </c>
      <c r="ASC229">
        <v>64241.99</v>
      </c>
      <c r="ASD229">
        <v>4150</v>
      </c>
      <c r="ASE229">
        <v>15480</v>
      </c>
      <c r="ASF229">
        <v>1</v>
      </c>
      <c r="ASH229">
        <v>0</v>
      </c>
      <c r="ASI229">
        <v>0</v>
      </c>
      <c r="ASL229">
        <v>36</v>
      </c>
      <c r="ASM229">
        <v>44499.96</v>
      </c>
      <c r="ASN229">
        <v>4450</v>
      </c>
      <c r="ASO229">
        <v>10000</v>
      </c>
      <c r="ASP229">
        <v>1</v>
      </c>
      <c r="ASR229">
        <v>210</v>
      </c>
      <c r="ASS229">
        <v>4.72</v>
      </c>
      <c r="ASV229">
        <v>67.14</v>
      </c>
      <c r="ASW229">
        <v>143779.9</v>
      </c>
      <c r="ASX229">
        <v>9100</v>
      </c>
      <c r="ASY229">
        <v>15800</v>
      </c>
      <c r="ASZ229">
        <v>1</v>
      </c>
      <c r="ATA229" s="1" t="s">
        <v>1281</v>
      </c>
      <c r="ATB229">
        <v>150</v>
      </c>
      <c r="ATC229">
        <v>1.65</v>
      </c>
      <c r="ATD229" s="1" t="s">
        <v>1281</v>
      </c>
      <c r="ATE229" s="1" t="s">
        <v>1281</v>
      </c>
      <c r="ATF229">
        <v>25.99</v>
      </c>
      <c r="ATH229">
        <v>599</v>
      </c>
      <c r="ATI229">
        <v>1</v>
      </c>
      <c r="ATJ229">
        <v>1</v>
      </c>
      <c r="ATL229">
        <v>0</v>
      </c>
      <c r="ATM229">
        <v>0</v>
      </c>
      <c r="ATP229">
        <v>15.41</v>
      </c>
      <c r="ATQ229">
        <v>582704</v>
      </c>
      <c r="ATR229">
        <v>590</v>
      </c>
      <c r="ATS229">
        <v>987634</v>
      </c>
      <c r="ATT229">
        <v>1</v>
      </c>
      <c r="ATV229">
        <v>0</v>
      </c>
      <c r="ATW229">
        <v>0</v>
      </c>
      <c r="ATZ229">
        <v>44.65</v>
      </c>
      <c r="AUA229">
        <v>78021.31</v>
      </c>
      <c r="AUB229">
        <v>375</v>
      </c>
      <c r="AUC229">
        <v>208057</v>
      </c>
      <c r="AUD229">
        <v>1</v>
      </c>
      <c r="AUF229">
        <v>15</v>
      </c>
      <c r="AUG229">
        <v>4</v>
      </c>
      <c r="AUJ229">
        <v>70.31</v>
      </c>
      <c r="AUK229">
        <v>15903.44</v>
      </c>
      <c r="AUL229">
        <v>280</v>
      </c>
      <c r="AUM229">
        <v>56798</v>
      </c>
      <c r="AUN229">
        <v>1</v>
      </c>
      <c r="AUP229">
        <v>35</v>
      </c>
      <c r="AUQ229">
        <v>12.5</v>
      </c>
      <c r="AUT229">
        <v>122.02</v>
      </c>
      <c r="AUU229">
        <v>877.85</v>
      </c>
      <c r="AUV229">
        <v>533</v>
      </c>
      <c r="AUW229">
        <v>1647</v>
      </c>
      <c r="AUX229">
        <v>1</v>
      </c>
      <c r="AUZ229">
        <v>25</v>
      </c>
      <c r="AVA229">
        <v>4.6900000000000004</v>
      </c>
      <c r="AVL229">
        <v>0</v>
      </c>
      <c r="AVM229">
        <v>-0.14000000000000001</v>
      </c>
      <c r="AVQ229">
        <v>5500</v>
      </c>
      <c r="AVR229">
        <v>1</v>
      </c>
      <c r="AVT229">
        <v>0</v>
      </c>
      <c r="AWF229" s="1" t="s">
        <v>1281</v>
      </c>
      <c r="AWG229" s="1" t="s">
        <v>1281</v>
      </c>
      <c r="AWK229">
        <v>94500</v>
      </c>
      <c r="AWL229">
        <v>1</v>
      </c>
      <c r="AWN229">
        <v>0</v>
      </c>
      <c r="AWR229">
        <v>54.68</v>
      </c>
      <c r="AWS229">
        <v>5560</v>
      </c>
      <c r="AWT229">
        <v>1112</v>
      </c>
      <c r="AWU229">
        <v>5000</v>
      </c>
      <c r="AWV229">
        <v>1</v>
      </c>
      <c r="AWX229">
        <v>50</v>
      </c>
      <c r="AWY229">
        <v>4.5</v>
      </c>
      <c r="AXB229">
        <v>41.06</v>
      </c>
      <c r="AXC229">
        <v>91897.75</v>
      </c>
      <c r="AXD229">
        <v>582</v>
      </c>
      <c r="AXE229">
        <v>157900</v>
      </c>
      <c r="AXF229">
        <v>1</v>
      </c>
      <c r="AXH229">
        <v>0</v>
      </c>
      <c r="AXI229">
        <v>0</v>
      </c>
      <c r="AXL229">
        <v>135.81</v>
      </c>
      <c r="AXM229">
        <v>2726515</v>
      </c>
      <c r="AXN229">
        <v>3015</v>
      </c>
      <c r="AXO229">
        <v>904317</v>
      </c>
      <c r="AXP229">
        <v>1</v>
      </c>
      <c r="AXQ229" s="1" t="s">
        <v>1281</v>
      </c>
      <c r="AXR229">
        <v>0</v>
      </c>
      <c r="AXS229">
        <v>0</v>
      </c>
      <c r="AYF229">
        <v>32.119999999999997</v>
      </c>
      <c r="AYG229">
        <v>24974.13</v>
      </c>
      <c r="AYH229">
        <v>1130</v>
      </c>
      <c r="AYI229">
        <v>22101</v>
      </c>
      <c r="AYJ229">
        <v>1</v>
      </c>
      <c r="AYL229">
        <v>70</v>
      </c>
      <c r="AYM229">
        <v>6.19</v>
      </c>
      <c r="AYP229">
        <v>327.77</v>
      </c>
      <c r="AYQ229">
        <v>942499.4</v>
      </c>
      <c r="AYR229">
        <v>18850</v>
      </c>
      <c r="AYS229">
        <v>50000</v>
      </c>
      <c r="AYT229">
        <v>1</v>
      </c>
      <c r="AYU229" s="1" t="s">
        <v>1281</v>
      </c>
      <c r="AYV229">
        <v>360</v>
      </c>
      <c r="AYW229">
        <v>1.91</v>
      </c>
      <c r="AYX229" s="1" t="s">
        <v>1281</v>
      </c>
      <c r="AYY229" s="1" t="s">
        <v>1281</v>
      </c>
      <c r="AYZ229">
        <v>23.43</v>
      </c>
      <c r="AZA229">
        <v>408374.9</v>
      </c>
      <c r="AZB229">
        <v>1210</v>
      </c>
      <c r="AZC229">
        <v>337500</v>
      </c>
      <c r="AZD229">
        <v>1</v>
      </c>
      <c r="AZF229">
        <v>130</v>
      </c>
      <c r="AZG229">
        <v>10.74</v>
      </c>
      <c r="AZJ229">
        <v>262.33</v>
      </c>
      <c r="AZK229">
        <v>1840965</v>
      </c>
      <c r="AZL229">
        <v>46000</v>
      </c>
      <c r="AZM229">
        <v>40021</v>
      </c>
      <c r="AZN229">
        <v>1</v>
      </c>
      <c r="AZP229">
        <v>180</v>
      </c>
      <c r="AZQ229">
        <v>0.39</v>
      </c>
      <c r="AZT229">
        <v>131.6</v>
      </c>
      <c r="AZU229">
        <v>556025.59999999998</v>
      </c>
      <c r="AZV229">
        <v>925</v>
      </c>
      <c r="AZW229">
        <v>601109</v>
      </c>
      <c r="AZX229">
        <v>1</v>
      </c>
      <c r="AZZ229">
        <v>70</v>
      </c>
      <c r="BAA229">
        <v>9.73</v>
      </c>
      <c r="BAD229">
        <v>17.309999999999999</v>
      </c>
      <c r="BAE229">
        <v>3264</v>
      </c>
      <c r="BAF229">
        <v>108.8</v>
      </c>
      <c r="BAG229">
        <v>30000</v>
      </c>
      <c r="BAH229">
        <v>1</v>
      </c>
      <c r="BAJ229">
        <v>0</v>
      </c>
      <c r="BAK229">
        <v>0</v>
      </c>
      <c r="BAN229">
        <v>109.98</v>
      </c>
      <c r="BAO229">
        <v>160715.9</v>
      </c>
      <c r="BAP229">
        <v>5900</v>
      </c>
      <c r="BAQ229">
        <v>27240</v>
      </c>
      <c r="BAR229">
        <v>1</v>
      </c>
      <c r="BAT229">
        <v>175</v>
      </c>
      <c r="BAU229">
        <v>2.97</v>
      </c>
      <c r="BAX229">
        <v>51.51</v>
      </c>
      <c r="BAY229">
        <v>56623.02</v>
      </c>
      <c r="BAZ229">
        <v>2780</v>
      </c>
      <c r="BBA229">
        <v>20368</v>
      </c>
      <c r="BBB229">
        <v>1</v>
      </c>
      <c r="BBD229">
        <v>290</v>
      </c>
      <c r="BBE229">
        <v>10.43</v>
      </c>
      <c r="BBH229">
        <v>292.73</v>
      </c>
      <c r="BBI229">
        <v>165439.9</v>
      </c>
      <c r="BBJ229">
        <v>6400</v>
      </c>
      <c r="BBK229">
        <v>25850</v>
      </c>
      <c r="BBL229">
        <v>1</v>
      </c>
      <c r="BBN229">
        <v>120</v>
      </c>
      <c r="BBO229">
        <v>1.87</v>
      </c>
      <c r="BBR229">
        <v>188.84</v>
      </c>
      <c r="BBS229">
        <v>970559.9</v>
      </c>
      <c r="BBT229">
        <v>6740</v>
      </c>
      <c r="BBU229">
        <v>144000</v>
      </c>
      <c r="BBV229">
        <v>1</v>
      </c>
      <c r="BBX229">
        <v>220</v>
      </c>
      <c r="BBY229">
        <v>3.26</v>
      </c>
      <c r="BCB229">
        <v>80.19</v>
      </c>
      <c r="BCC229">
        <v>68339.94</v>
      </c>
      <c r="BCD229">
        <v>2040</v>
      </c>
      <c r="BCE229">
        <v>33500</v>
      </c>
      <c r="BCF229">
        <v>1</v>
      </c>
      <c r="BCH229">
        <v>65</v>
      </c>
      <c r="BCI229">
        <v>3.19</v>
      </c>
      <c r="BCL229">
        <v>25.5</v>
      </c>
      <c r="BCM229">
        <v>12976.64</v>
      </c>
      <c r="BCN229">
        <v>1480</v>
      </c>
      <c r="BCO229">
        <v>8768</v>
      </c>
      <c r="BCP229">
        <v>1</v>
      </c>
      <c r="BCR229">
        <v>0</v>
      </c>
      <c r="BCS229">
        <v>0</v>
      </c>
      <c r="BCV229">
        <v>259.3</v>
      </c>
      <c r="BCW229">
        <v>35493.730000000003</v>
      </c>
      <c r="BCX229">
        <v>1334</v>
      </c>
      <c r="BCY229">
        <v>26607</v>
      </c>
      <c r="BCZ229">
        <v>1</v>
      </c>
      <c r="BDB229">
        <v>0</v>
      </c>
      <c r="BDC229">
        <v>0</v>
      </c>
      <c r="BDF229">
        <v>185.49</v>
      </c>
      <c r="BDG229">
        <v>209999.9</v>
      </c>
      <c r="BDH229">
        <v>14000</v>
      </c>
      <c r="BDI229">
        <v>15000</v>
      </c>
      <c r="BDJ229">
        <v>1</v>
      </c>
      <c r="BDL229">
        <v>390</v>
      </c>
      <c r="BDM229">
        <v>2.79</v>
      </c>
      <c r="BDP229">
        <v>211.15</v>
      </c>
      <c r="BDQ229">
        <v>88583.19</v>
      </c>
      <c r="BDR229">
        <v>1795</v>
      </c>
      <c r="BDS229">
        <v>49350</v>
      </c>
      <c r="BDT229">
        <v>1</v>
      </c>
      <c r="BDV229">
        <v>90</v>
      </c>
      <c r="BDW229">
        <v>5.01</v>
      </c>
      <c r="BDZ229">
        <v>100</v>
      </c>
      <c r="BEB229">
        <v>2.04</v>
      </c>
      <c r="BEC229">
        <v>1</v>
      </c>
      <c r="BED229">
        <v>1</v>
      </c>
      <c r="BEE229" s="1" t="s">
        <v>1281</v>
      </c>
      <c r="BEF229">
        <v>0</v>
      </c>
      <c r="BEG229">
        <v>0</v>
      </c>
      <c r="BEJ229">
        <v>160.13999999999999</v>
      </c>
      <c r="BEK229">
        <v>387999.9</v>
      </c>
      <c r="BEL229">
        <v>19400</v>
      </c>
      <c r="BEM229">
        <v>20000</v>
      </c>
      <c r="BEN229">
        <v>1</v>
      </c>
      <c r="BEP229">
        <v>250</v>
      </c>
      <c r="BEQ229">
        <v>1.29</v>
      </c>
    </row>
    <row r="230" spans="1:1499" x14ac:dyDescent="0.25">
      <c r="A230" s="2">
        <v>41883</v>
      </c>
      <c r="B230">
        <v>92.56</v>
      </c>
      <c r="C230">
        <v>1759576</v>
      </c>
      <c r="D230">
        <v>13902</v>
      </c>
      <c r="E230">
        <v>126570</v>
      </c>
      <c r="F230">
        <v>1</v>
      </c>
      <c r="H230">
        <v>0</v>
      </c>
      <c r="I230">
        <v>0</v>
      </c>
      <c r="L230">
        <v>100</v>
      </c>
      <c r="N230">
        <v>350</v>
      </c>
      <c r="O230">
        <v>1</v>
      </c>
      <c r="P230">
        <v>1</v>
      </c>
      <c r="R230">
        <v>0</v>
      </c>
      <c r="S230">
        <v>0</v>
      </c>
      <c r="V230">
        <v>100</v>
      </c>
      <c r="W230">
        <v>9764.7999999999993</v>
      </c>
      <c r="X230">
        <v>136</v>
      </c>
      <c r="Y230">
        <v>71800</v>
      </c>
      <c r="Z230">
        <v>1</v>
      </c>
      <c r="AB230">
        <v>0</v>
      </c>
      <c r="AC230">
        <v>0</v>
      </c>
      <c r="AF230">
        <v>100</v>
      </c>
      <c r="AG230">
        <v>1826</v>
      </c>
      <c r="AH230">
        <v>830</v>
      </c>
      <c r="AI230">
        <v>2200</v>
      </c>
      <c r="AJ230">
        <v>1</v>
      </c>
      <c r="AL230">
        <v>0</v>
      </c>
      <c r="AM230">
        <v>0</v>
      </c>
      <c r="AP230">
        <v>100</v>
      </c>
      <c r="AQ230">
        <v>119.6</v>
      </c>
      <c r="AR230">
        <v>26</v>
      </c>
      <c r="AS230">
        <v>4600</v>
      </c>
      <c r="AT230">
        <v>1</v>
      </c>
      <c r="AV230">
        <v>0</v>
      </c>
      <c r="AW230">
        <v>0</v>
      </c>
      <c r="BM230" s="1" t="s">
        <v>1281</v>
      </c>
      <c r="BN230" s="1" t="s">
        <v>1281</v>
      </c>
      <c r="BP230" s="1" t="s">
        <v>1281</v>
      </c>
      <c r="BW230" s="1" t="s">
        <v>1281</v>
      </c>
      <c r="BX230" s="1" t="s">
        <v>1281</v>
      </c>
      <c r="BZ230" s="1" t="s">
        <v>1281</v>
      </c>
      <c r="CG230" s="1" t="s">
        <v>1281</v>
      </c>
      <c r="CH230" s="1" t="s">
        <v>1281</v>
      </c>
      <c r="CJ230" s="1" t="s">
        <v>1281</v>
      </c>
      <c r="CN230">
        <v>100</v>
      </c>
      <c r="CP230">
        <v>20.260000000000002</v>
      </c>
      <c r="CQ230">
        <v>1</v>
      </c>
      <c r="CR230">
        <v>1</v>
      </c>
      <c r="CS230" s="1" t="s">
        <v>1281</v>
      </c>
      <c r="CT230">
        <v>0</v>
      </c>
      <c r="CU230">
        <v>0</v>
      </c>
      <c r="DA230" s="1" t="s">
        <v>1281</v>
      </c>
      <c r="DB230" s="1" t="s">
        <v>1281</v>
      </c>
      <c r="DD230" s="1" t="s">
        <v>1281</v>
      </c>
      <c r="DK230" s="1" t="s">
        <v>1281</v>
      </c>
      <c r="DL230" s="1" t="s">
        <v>1281</v>
      </c>
      <c r="DN230" s="1" t="s">
        <v>1281</v>
      </c>
      <c r="DU230" s="1" t="s">
        <v>1281</v>
      </c>
      <c r="DV230" s="1" t="s">
        <v>1281</v>
      </c>
      <c r="DX230" s="1" t="s">
        <v>1281</v>
      </c>
      <c r="EE230" s="1" t="s">
        <v>1281</v>
      </c>
      <c r="EF230" s="1" t="s">
        <v>1281</v>
      </c>
      <c r="EH230" s="1" t="s">
        <v>1281</v>
      </c>
      <c r="FF230">
        <v>3.9</v>
      </c>
      <c r="FG230">
        <v>73.59</v>
      </c>
      <c r="FH230">
        <v>0.55000000000000004</v>
      </c>
      <c r="FI230">
        <v>134897</v>
      </c>
      <c r="FJ230">
        <v>1</v>
      </c>
      <c r="FK230">
        <v>13383.2</v>
      </c>
      <c r="FL230">
        <v>0</v>
      </c>
      <c r="FM230">
        <v>0</v>
      </c>
      <c r="FN230">
        <v>0</v>
      </c>
      <c r="FO230">
        <v>0.01</v>
      </c>
      <c r="FS230">
        <v>85</v>
      </c>
      <c r="FT230">
        <v>1</v>
      </c>
      <c r="FV230" s="1" t="s">
        <v>1281</v>
      </c>
      <c r="GC230" s="1" t="s">
        <v>1281</v>
      </c>
      <c r="GD230" s="1" t="s">
        <v>1281</v>
      </c>
      <c r="GF230" s="1" t="s">
        <v>1281</v>
      </c>
      <c r="GM230">
        <v>391521</v>
      </c>
      <c r="GN230">
        <v>1</v>
      </c>
      <c r="GP230" s="1" t="s">
        <v>1281</v>
      </c>
      <c r="GW230">
        <v>3633</v>
      </c>
      <c r="GX230">
        <v>1</v>
      </c>
      <c r="GZ230" s="1" t="s">
        <v>1281</v>
      </c>
      <c r="HG230" s="1" t="s">
        <v>1281</v>
      </c>
      <c r="HH230" s="1" t="s">
        <v>1281</v>
      </c>
      <c r="HJ230" s="1" t="s">
        <v>1281</v>
      </c>
      <c r="HQ230" s="1" t="s">
        <v>1281</v>
      </c>
      <c r="HR230" s="1" t="s">
        <v>1281</v>
      </c>
      <c r="HT230" s="1" t="s">
        <v>1281</v>
      </c>
      <c r="IA230" s="1" t="s">
        <v>1281</v>
      </c>
      <c r="IB230" s="1" t="s">
        <v>1281</v>
      </c>
      <c r="ID230" s="1" t="s">
        <v>1281</v>
      </c>
      <c r="IU230" s="1" t="s">
        <v>1281</v>
      </c>
      <c r="IV230" s="1" t="s">
        <v>1281</v>
      </c>
      <c r="IX230" s="1" t="s">
        <v>1281</v>
      </c>
      <c r="JE230" s="1" t="s">
        <v>1281</v>
      </c>
      <c r="JF230" s="1" t="s">
        <v>1281</v>
      </c>
      <c r="JH230" s="1" t="s">
        <v>1281</v>
      </c>
      <c r="JO230" s="1" t="s">
        <v>1281</v>
      </c>
      <c r="JP230" s="1" t="s">
        <v>1281</v>
      </c>
      <c r="JR230" s="1" t="s">
        <v>1281</v>
      </c>
      <c r="JY230">
        <v>0</v>
      </c>
      <c r="JZ230">
        <v>1</v>
      </c>
      <c r="KB230">
        <v>0</v>
      </c>
      <c r="KI230">
        <v>43982</v>
      </c>
      <c r="KJ230">
        <v>1</v>
      </c>
      <c r="KL230">
        <v>0</v>
      </c>
      <c r="MQ230" s="1" t="s">
        <v>1281</v>
      </c>
      <c r="MR230" s="1" t="s">
        <v>1281</v>
      </c>
      <c r="MT230" s="1" t="s">
        <v>1281</v>
      </c>
      <c r="NA230" s="1" t="s">
        <v>1281</v>
      </c>
      <c r="NB230" s="1" t="s">
        <v>1281</v>
      </c>
      <c r="ND230" s="1" t="s">
        <v>1281</v>
      </c>
      <c r="NK230" s="1" t="s">
        <v>1281</v>
      </c>
      <c r="NL230" s="1" t="s">
        <v>1281</v>
      </c>
      <c r="NN230" s="1" t="s">
        <v>1281</v>
      </c>
      <c r="OO230" s="1" t="s">
        <v>1281</v>
      </c>
      <c r="OP230" s="1" t="s">
        <v>1281</v>
      </c>
      <c r="OR230" s="1" t="s">
        <v>1281</v>
      </c>
      <c r="PI230" s="1" t="s">
        <v>1281</v>
      </c>
      <c r="PJ230" s="1" t="s">
        <v>1281</v>
      </c>
      <c r="PL230" s="1" t="s">
        <v>1281</v>
      </c>
      <c r="PS230" s="1" t="s">
        <v>1281</v>
      </c>
      <c r="PT230" s="1" t="s">
        <v>1281</v>
      </c>
      <c r="PV230" s="1" t="s">
        <v>1281</v>
      </c>
      <c r="RN230">
        <v>100</v>
      </c>
      <c r="RP230">
        <v>1.63</v>
      </c>
      <c r="RQ230">
        <v>1</v>
      </c>
      <c r="RR230">
        <v>1</v>
      </c>
      <c r="RT230">
        <v>0</v>
      </c>
      <c r="RU230">
        <v>0</v>
      </c>
      <c r="SK230" s="1" t="s">
        <v>1281</v>
      </c>
      <c r="SL230" s="1" t="s">
        <v>1281</v>
      </c>
      <c r="SN230" s="1" t="s">
        <v>1281</v>
      </c>
      <c r="SU230" s="1" t="s">
        <v>1281</v>
      </c>
      <c r="SV230" s="1" t="s">
        <v>1281</v>
      </c>
      <c r="SX230" s="1" t="s">
        <v>1281</v>
      </c>
      <c r="TE230" s="1" t="s">
        <v>1281</v>
      </c>
      <c r="TF230" s="1" t="s">
        <v>1281</v>
      </c>
      <c r="TH230" s="1" t="s">
        <v>1281</v>
      </c>
      <c r="TO230">
        <v>0</v>
      </c>
      <c r="TP230">
        <v>1</v>
      </c>
      <c r="TR230">
        <v>0</v>
      </c>
      <c r="TY230" s="1" t="s">
        <v>1281</v>
      </c>
      <c r="TZ230" s="1" t="s">
        <v>1281</v>
      </c>
      <c r="UB230" s="1" t="s">
        <v>1281</v>
      </c>
      <c r="US230" s="1" t="s">
        <v>1281</v>
      </c>
      <c r="UT230" s="1" t="s">
        <v>1281</v>
      </c>
      <c r="UV230" s="1" t="s">
        <v>1281</v>
      </c>
      <c r="VC230" s="1" t="s">
        <v>1281</v>
      </c>
      <c r="VD230" s="1" t="s">
        <v>1281</v>
      </c>
      <c r="VF230" s="1" t="s">
        <v>1281</v>
      </c>
      <c r="VM230" s="1" t="s">
        <v>1281</v>
      </c>
      <c r="VN230" s="1" t="s">
        <v>1281</v>
      </c>
      <c r="VP230" s="1" t="s">
        <v>1281</v>
      </c>
      <c r="VW230">
        <v>2509</v>
      </c>
      <c r="VX230">
        <v>1</v>
      </c>
      <c r="VZ230" s="1" t="s">
        <v>1281</v>
      </c>
      <c r="WG230">
        <v>136</v>
      </c>
      <c r="WH230">
        <v>1</v>
      </c>
      <c r="WJ230" s="1" t="s">
        <v>1281</v>
      </c>
      <c r="WQ230">
        <v>178831</v>
      </c>
      <c r="WR230">
        <v>1</v>
      </c>
      <c r="WT230" s="1" t="s">
        <v>1281</v>
      </c>
      <c r="XA230" s="1" t="s">
        <v>1281</v>
      </c>
      <c r="XB230" s="1" t="s">
        <v>1281</v>
      </c>
      <c r="XD230" s="1" t="s">
        <v>1281</v>
      </c>
      <c r="YE230" s="1" t="s">
        <v>1281</v>
      </c>
      <c r="YF230" s="1" t="s">
        <v>1281</v>
      </c>
      <c r="YY230" s="1" t="s">
        <v>1281</v>
      </c>
      <c r="YZ230" s="1" t="s">
        <v>1281</v>
      </c>
      <c r="ZI230" s="1" t="s">
        <v>1281</v>
      </c>
      <c r="ZJ230" s="1" t="s">
        <v>1281</v>
      </c>
      <c r="ZS230" s="1" t="s">
        <v>1281</v>
      </c>
      <c r="ZT230" s="1" t="s">
        <v>1281</v>
      </c>
      <c r="ADJ230" s="1" t="s">
        <v>1281</v>
      </c>
      <c r="ADK230">
        <v>0.12</v>
      </c>
      <c r="ADL230">
        <v>0.1</v>
      </c>
      <c r="ADM230">
        <v>71.56</v>
      </c>
      <c r="ADN230">
        <v>1.5</v>
      </c>
      <c r="ADO230">
        <v>47710</v>
      </c>
      <c r="ADP230">
        <v>1</v>
      </c>
      <c r="ADR230">
        <v>0</v>
      </c>
      <c r="ADS230">
        <v>0</v>
      </c>
      <c r="ADV230">
        <v>33.56</v>
      </c>
      <c r="ADW230">
        <v>41400</v>
      </c>
      <c r="ADX230">
        <v>800</v>
      </c>
      <c r="ADY230">
        <v>51750</v>
      </c>
      <c r="ADZ230">
        <v>1</v>
      </c>
      <c r="AEB230">
        <v>0</v>
      </c>
      <c r="AEC230">
        <v>0</v>
      </c>
      <c r="AEF230">
        <v>8.32</v>
      </c>
      <c r="AEG230">
        <v>2759.48</v>
      </c>
      <c r="AEH230">
        <v>101.5</v>
      </c>
      <c r="AEI230">
        <v>27187</v>
      </c>
      <c r="AEJ230">
        <v>1</v>
      </c>
      <c r="AEL230">
        <v>0</v>
      </c>
      <c r="AEM230">
        <v>0</v>
      </c>
      <c r="AEP230">
        <v>81.040000000000006</v>
      </c>
      <c r="AEQ230">
        <v>315899.90000000002</v>
      </c>
      <c r="AER230">
        <v>3510</v>
      </c>
      <c r="AES230">
        <v>90000</v>
      </c>
      <c r="AET230">
        <v>1</v>
      </c>
      <c r="AEV230">
        <v>180</v>
      </c>
      <c r="AEW230">
        <v>5.13</v>
      </c>
      <c r="AEZ230">
        <v>58.61</v>
      </c>
      <c r="AFA230">
        <v>3259999</v>
      </c>
      <c r="AFB230">
        <v>1630</v>
      </c>
      <c r="AFC230">
        <v>2000000</v>
      </c>
      <c r="AFD230">
        <v>1</v>
      </c>
      <c r="AFF230">
        <v>50.5</v>
      </c>
      <c r="AFG230">
        <v>3.1</v>
      </c>
      <c r="AFJ230">
        <v>13.13</v>
      </c>
      <c r="AFK230">
        <v>15093.11</v>
      </c>
      <c r="AFL230">
        <v>170</v>
      </c>
      <c r="AFM230">
        <v>88783</v>
      </c>
      <c r="AFN230">
        <v>1</v>
      </c>
      <c r="AFP230">
        <v>50</v>
      </c>
      <c r="AFQ230">
        <v>29.41</v>
      </c>
      <c r="AFT230">
        <v>46.18</v>
      </c>
      <c r="AFV230">
        <v>1501</v>
      </c>
      <c r="AFW230">
        <v>1</v>
      </c>
      <c r="AFX230">
        <v>1</v>
      </c>
      <c r="AFZ230">
        <v>0</v>
      </c>
      <c r="AGA230">
        <v>0</v>
      </c>
      <c r="AGD230">
        <v>85.64</v>
      </c>
      <c r="AGE230">
        <v>118039.9</v>
      </c>
      <c r="AGF230">
        <v>1300</v>
      </c>
      <c r="AGG230">
        <v>90800</v>
      </c>
      <c r="AGH230">
        <v>1</v>
      </c>
      <c r="AGJ230">
        <v>0</v>
      </c>
      <c r="AGK230">
        <v>0</v>
      </c>
      <c r="AHK230">
        <v>1</v>
      </c>
      <c r="AHL230">
        <v>1</v>
      </c>
      <c r="AHN230">
        <v>0</v>
      </c>
      <c r="AHZ230" s="1" t="s">
        <v>1281</v>
      </c>
      <c r="AIA230" s="1" t="s">
        <v>1281</v>
      </c>
      <c r="AIB230">
        <v>163.85</v>
      </c>
      <c r="AIC230">
        <v>250240</v>
      </c>
      <c r="AID230">
        <v>3680</v>
      </c>
      <c r="AIE230">
        <v>68000</v>
      </c>
      <c r="AIF230">
        <v>1</v>
      </c>
      <c r="AIG230" s="1" t="s">
        <v>1281</v>
      </c>
      <c r="AIH230">
        <v>0</v>
      </c>
      <c r="AII230">
        <v>0</v>
      </c>
      <c r="AIK230" s="1" t="s">
        <v>1281</v>
      </c>
      <c r="AIL230">
        <v>803.85</v>
      </c>
      <c r="AIM230">
        <v>26.3</v>
      </c>
      <c r="AIN230">
        <v>2.7</v>
      </c>
      <c r="AIO230">
        <v>9741</v>
      </c>
      <c r="AIP230">
        <v>1</v>
      </c>
      <c r="AIQ230" s="1" t="s">
        <v>1281</v>
      </c>
      <c r="AIR230">
        <v>0.03</v>
      </c>
      <c r="AIS230">
        <v>0.96</v>
      </c>
      <c r="AIV230">
        <v>249.41</v>
      </c>
      <c r="AIW230">
        <v>32850</v>
      </c>
      <c r="AIX230">
        <v>1469.4</v>
      </c>
      <c r="AIY230">
        <v>11250</v>
      </c>
      <c r="AIZ230">
        <v>1</v>
      </c>
      <c r="AJB230">
        <v>100.64</v>
      </c>
      <c r="AJC230">
        <v>6.85</v>
      </c>
      <c r="AJF230">
        <v>51.87</v>
      </c>
      <c r="AJG230">
        <v>654499.9</v>
      </c>
      <c r="AJH230">
        <v>770</v>
      </c>
      <c r="AJI230">
        <v>850000</v>
      </c>
      <c r="AJJ230">
        <v>1</v>
      </c>
      <c r="AJL230">
        <v>90</v>
      </c>
      <c r="AJM230">
        <v>11.69</v>
      </c>
      <c r="AJP230">
        <v>96.42</v>
      </c>
      <c r="AJQ230">
        <v>749999.9</v>
      </c>
      <c r="AJR230">
        <v>12500</v>
      </c>
      <c r="AJS230">
        <v>60000</v>
      </c>
      <c r="AJT230">
        <v>1</v>
      </c>
      <c r="AJV230">
        <v>720</v>
      </c>
      <c r="AJW230">
        <v>5.76</v>
      </c>
      <c r="AJZ230">
        <v>5.64</v>
      </c>
      <c r="AKA230">
        <v>5341.92</v>
      </c>
      <c r="AKB230">
        <v>359</v>
      </c>
      <c r="AKC230">
        <v>14880</v>
      </c>
      <c r="AKD230">
        <v>1</v>
      </c>
      <c r="AKF230">
        <v>0</v>
      </c>
      <c r="AKG230">
        <v>0</v>
      </c>
      <c r="AKR230">
        <v>0</v>
      </c>
      <c r="AKS230">
        <v>0.01</v>
      </c>
      <c r="AKT230">
        <v>23.04</v>
      </c>
      <c r="AKU230">
        <v>41980</v>
      </c>
      <c r="AKV230">
        <v>2099</v>
      </c>
      <c r="AKW230">
        <v>20000</v>
      </c>
      <c r="AKX230">
        <v>1</v>
      </c>
      <c r="AKZ230">
        <v>200</v>
      </c>
      <c r="ALA230">
        <v>9.5299999999999994</v>
      </c>
      <c r="ALD230">
        <v>47.97</v>
      </c>
      <c r="ALE230">
        <v>100591.9</v>
      </c>
      <c r="ALF230">
        <v>1079</v>
      </c>
      <c r="ALG230">
        <v>93227</v>
      </c>
      <c r="ALH230">
        <v>1</v>
      </c>
      <c r="ALI230" s="1" t="s">
        <v>1281</v>
      </c>
      <c r="ALJ230">
        <v>0</v>
      </c>
      <c r="ALK230">
        <v>0</v>
      </c>
      <c r="ALL230" s="1" t="s">
        <v>1281</v>
      </c>
      <c r="ALM230" s="1" t="s">
        <v>1281</v>
      </c>
      <c r="ALN230">
        <v>154.93</v>
      </c>
      <c r="ALO230">
        <v>124499.9</v>
      </c>
      <c r="ALP230">
        <v>4150</v>
      </c>
      <c r="ALQ230">
        <v>30000</v>
      </c>
      <c r="ALR230">
        <v>1</v>
      </c>
      <c r="ALT230">
        <v>160</v>
      </c>
      <c r="ALU230">
        <v>3.86</v>
      </c>
      <c r="ALX230">
        <v>29.97</v>
      </c>
      <c r="ALY230">
        <v>2755.62</v>
      </c>
      <c r="ALZ230">
        <v>189</v>
      </c>
      <c r="AMA230">
        <v>14580</v>
      </c>
      <c r="AMB230">
        <v>1</v>
      </c>
      <c r="AMD230">
        <v>70</v>
      </c>
      <c r="AME230">
        <v>37.04</v>
      </c>
      <c r="AMH230">
        <v>345.46</v>
      </c>
      <c r="AMI230">
        <v>135.52000000000001</v>
      </c>
      <c r="AMJ230">
        <v>2.2000000000000002</v>
      </c>
      <c r="AMK230">
        <v>61600</v>
      </c>
      <c r="AML230">
        <v>1</v>
      </c>
      <c r="AMM230" s="1" t="s">
        <v>1281</v>
      </c>
      <c r="AMN230">
        <v>0.01</v>
      </c>
      <c r="AMO230">
        <v>0.45</v>
      </c>
      <c r="AMP230" s="1" t="s">
        <v>1281</v>
      </c>
      <c r="AMQ230" s="1" t="s">
        <v>1281</v>
      </c>
      <c r="AMR230">
        <v>83.06</v>
      </c>
      <c r="AMS230">
        <v>520</v>
      </c>
      <c r="AMT230">
        <v>1000</v>
      </c>
      <c r="AMU230">
        <v>520</v>
      </c>
      <c r="AMV230">
        <v>1</v>
      </c>
      <c r="AMX230">
        <v>50</v>
      </c>
      <c r="AMY230">
        <v>5</v>
      </c>
      <c r="ANB230">
        <v>5.39</v>
      </c>
      <c r="ANC230">
        <v>11664</v>
      </c>
      <c r="AND230">
        <v>108</v>
      </c>
      <c r="ANE230">
        <v>108000</v>
      </c>
      <c r="ANF230">
        <v>1</v>
      </c>
      <c r="ANH230">
        <v>0</v>
      </c>
      <c r="ANI230">
        <v>0</v>
      </c>
      <c r="ANL230">
        <v>296.94</v>
      </c>
      <c r="ANM230">
        <v>770906.5</v>
      </c>
      <c r="ANN230">
        <v>17400</v>
      </c>
      <c r="ANO230">
        <v>44305</v>
      </c>
      <c r="ANP230">
        <v>1</v>
      </c>
      <c r="ANR230">
        <v>500</v>
      </c>
      <c r="ANS230">
        <v>2.87</v>
      </c>
      <c r="ANV230">
        <v>171.8</v>
      </c>
      <c r="ANW230">
        <v>942699.9</v>
      </c>
      <c r="ANX230">
        <v>4285</v>
      </c>
      <c r="ANY230">
        <v>220000</v>
      </c>
      <c r="ANZ230">
        <v>1</v>
      </c>
      <c r="AOB230">
        <v>160</v>
      </c>
      <c r="AOC230">
        <v>3.73</v>
      </c>
      <c r="AOF230">
        <v>243.71</v>
      </c>
      <c r="AOG230">
        <v>106900.5</v>
      </c>
      <c r="AOH230">
        <v>10935</v>
      </c>
      <c r="AOI230">
        <v>9776</v>
      </c>
      <c r="AOJ230">
        <v>1</v>
      </c>
      <c r="AOL230">
        <v>450</v>
      </c>
      <c r="AOM230">
        <v>4.12</v>
      </c>
      <c r="AOP230">
        <v>7.38</v>
      </c>
      <c r="AOQ230">
        <v>7456.49</v>
      </c>
      <c r="AOR230">
        <v>128.69999999999999</v>
      </c>
      <c r="AOS230">
        <v>57937</v>
      </c>
      <c r="AOT230">
        <v>1</v>
      </c>
      <c r="AOV230">
        <v>0</v>
      </c>
      <c r="AOW230">
        <v>0</v>
      </c>
      <c r="AOZ230">
        <v>6.29</v>
      </c>
      <c r="APA230">
        <v>828</v>
      </c>
      <c r="APB230">
        <v>150</v>
      </c>
      <c r="APC230">
        <v>5520</v>
      </c>
      <c r="APD230">
        <v>1</v>
      </c>
      <c r="APF230">
        <v>25</v>
      </c>
      <c r="APG230">
        <v>16.670000000000002</v>
      </c>
      <c r="APJ230">
        <v>8.49</v>
      </c>
      <c r="APK230">
        <v>832</v>
      </c>
      <c r="APL230">
        <v>100</v>
      </c>
      <c r="APM230">
        <v>8320</v>
      </c>
      <c r="APN230">
        <v>1</v>
      </c>
      <c r="APP230">
        <v>25</v>
      </c>
      <c r="APQ230">
        <v>25</v>
      </c>
      <c r="APT230">
        <v>31.52</v>
      </c>
      <c r="APU230">
        <v>23911.439999999999</v>
      </c>
      <c r="APV230">
        <v>331</v>
      </c>
      <c r="APW230">
        <v>72240</v>
      </c>
      <c r="APX230">
        <v>1</v>
      </c>
      <c r="APZ230">
        <v>0</v>
      </c>
      <c r="AQA230">
        <v>0</v>
      </c>
      <c r="AQD230">
        <v>81.42</v>
      </c>
      <c r="AQE230">
        <v>77182.31</v>
      </c>
      <c r="AQF230">
        <v>2450</v>
      </c>
      <c r="AQG230">
        <v>31503</v>
      </c>
      <c r="AQH230">
        <v>1</v>
      </c>
      <c r="AQJ230">
        <v>75</v>
      </c>
      <c r="AQK230">
        <v>3.06</v>
      </c>
      <c r="AQN230">
        <v>75.13</v>
      </c>
      <c r="AQO230">
        <v>11587.86</v>
      </c>
      <c r="AQP230">
        <v>1620</v>
      </c>
      <c r="AQQ230">
        <v>7153</v>
      </c>
      <c r="AQR230">
        <v>1</v>
      </c>
      <c r="AQT230">
        <v>95</v>
      </c>
      <c r="AQU230">
        <v>5.86</v>
      </c>
      <c r="AQX230">
        <v>19.55</v>
      </c>
      <c r="AQY230">
        <v>27906.48</v>
      </c>
      <c r="AQZ230">
        <v>226</v>
      </c>
      <c r="ARA230">
        <v>123480</v>
      </c>
      <c r="ARB230">
        <v>1</v>
      </c>
      <c r="ARD230">
        <v>24</v>
      </c>
      <c r="ARE230">
        <v>10.62</v>
      </c>
      <c r="ARH230">
        <v>81.69</v>
      </c>
      <c r="ARI230">
        <v>9233.93</v>
      </c>
      <c r="ARJ230">
        <v>545</v>
      </c>
      <c r="ARK230">
        <v>16943</v>
      </c>
      <c r="ARL230">
        <v>1</v>
      </c>
      <c r="ARN230">
        <v>20</v>
      </c>
      <c r="ARO230">
        <v>3.67</v>
      </c>
      <c r="ARR230">
        <v>19.45</v>
      </c>
      <c r="ARS230">
        <v>58944.3</v>
      </c>
      <c r="ART230">
        <v>233</v>
      </c>
      <c r="ARU230">
        <v>252980</v>
      </c>
      <c r="ARV230">
        <v>1</v>
      </c>
      <c r="ARX230">
        <v>0</v>
      </c>
      <c r="ARY230">
        <v>0</v>
      </c>
      <c r="ASB230">
        <v>80.97</v>
      </c>
      <c r="ASC230">
        <v>64241.99</v>
      </c>
      <c r="ASD230">
        <v>4150</v>
      </c>
      <c r="ASE230">
        <v>15480</v>
      </c>
      <c r="ASF230">
        <v>1</v>
      </c>
      <c r="ASH230">
        <v>0</v>
      </c>
      <c r="ASI230">
        <v>0</v>
      </c>
      <c r="ASL230">
        <v>36</v>
      </c>
      <c r="ASM230">
        <v>44499.96</v>
      </c>
      <c r="ASN230">
        <v>4450</v>
      </c>
      <c r="ASO230">
        <v>10000</v>
      </c>
      <c r="ASP230">
        <v>1</v>
      </c>
      <c r="ASR230">
        <v>210</v>
      </c>
      <c r="ASS230">
        <v>4.72</v>
      </c>
      <c r="ASV230">
        <v>67.14</v>
      </c>
      <c r="ASW230">
        <v>143779.9</v>
      </c>
      <c r="ASX230">
        <v>9100</v>
      </c>
      <c r="ASY230">
        <v>15800</v>
      </c>
      <c r="ASZ230">
        <v>1</v>
      </c>
      <c r="ATA230" s="1" t="s">
        <v>1281</v>
      </c>
      <c r="ATB230">
        <v>150</v>
      </c>
      <c r="ATC230">
        <v>1.65</v>
      </c>
      <c r="ATD230" s="1" t="s">
        <v>1281</v>
      </c>
      <c r="ATE230" s="1" t="s">
        <v>1281</v>
      </c>
      <c r="ATF230">
        <v>25.99</v>
      </c>
      <c r="ATH230">
        <v>599</v>
      </c>
      <c r="ATI230">
        <v>1</v>
      </c>
      <c r="ATJ230">
        <v>1</v>
      </c>
      <c r="ATL230">
        <v>0</v>
      </c>
      <c r="ATM230">
        <v>0</v>
      </c>
      <c r="ATP230">
        <v>15.41</v>
      </c>
      <c r="ATQ230">
        <v>582704</v>
      </c>
      <c r="ATR230">
        <v>590</v>
      </c>
      <c r="ATS230">
        <v>987634</v>
      </c>
      <c r="ATT230">
        <v>1</v>
      </c>
      <c r="ATV230">
        <v>0</v>
      </c>
      <c r="ATW230">
        <v>0</v>
      </c>
      <c r="ATZ230">
        <v>44.65</v>
      </c>
      <c r="AUA230">
        <v>78021.31</v>
      </c>
      <c r="AUB230">
        <v>375</v>
      </c>
      <c r="AUC230">
        <v>208057</v>
      </c>
      <c r="AUD230">
        <v>1</v>
      </c>
      <c r="AUF230">
        <v>15</v>
      </c>
      <c r="AUG230">
        <v>4</v>
      </c>
      <c r="AUJ230">
        <v>70.31</v>
      </c>
      <c r="AUK230">
        <v>15903.44</v>
      </c>
      <c r="AUL230">
        <v>280</v>
      </c>
      <c r="AUM230">
        <v>56798</v>
      </c>
      <c r="AUN230">
        <v>1</v>
      </c>
      <c r="AUP230">
        <v>35</v>
      </c>
      <c r="AUQ230">
        <v>12.5</v>
      </c>
      <c r="AUT230">
        <v>122.02</v>
      </c>
      <c r="AUU230">
        <v>877.85</v>
      </c>
      <c r="AUV230">
        <v>533</v>
      </c>
      <c r="AUW230">
        <v>1647</v>
      </c>
      <c r="AUX230">
        <v>1</v>
      </c>
      <c r="AUZ230">
        <v>25</v>
      </c>
      <c r="AVA230">
        <v>4.6900000000000004</v>
      </c>
      <c r="AVL230">
        <v>0</v>
      </c>
      <c r="AVM230">
        <v>-0.14000000000000001</v>
      </c>
      <c r="AVQ230">
        <v>5500</v>
      </c>
      <c r="AVR230">
        <v>1</v>
      </c>
      <c r="AVT230">
        <v>0</v>
      </c>
      <c r="AWF230" s="1" t="s">
        <v>1281</v>
      </c>
      <c r="AWG230" s="1" t="s">
        <v>1281</v>
      </c>
      <c r="AWK230">
        <v>94500</v>
      </c>
      <c r="AWL230">
        <v>1</v>
      </c>
      <c r="AWN230">
        <v>0</v>
      </c>
      <c r="AWR230">
        <v>54.68</v>
      </c>
      <c r="AWS230">
        <v>5560</v>
      </c>
      <c r="AWT230">
        <v>1112</v>
      </c>
      <c r="AWU230">
        <v>5000</v>
      </c>
      <c r="AWV230">
        <v>1</v>
      </c>
      <c r="AWX230">
        <v>50</v>
      </c>
      <c r="AWY230">
        <v>4.5</v>
      </c>
      <c r="AXB230">
        <v>41.06</v>
      </c>
      <c r="AXC230">
        <v>91897.75</v>
      </c>
      <c r="AXD230">
        <v>582</v>
      </c>
      <c r="AXE230">
        <v>157900</v>
      </c>
      <c r="AXF230">
        <v>1</v>
      </c>
      <c r="AXH230">
        <v>0</v>
      </c>
      <c r="AXI230">
        <v>0</v>
      </c>
      <c r="AXL230">
        <v>135.81</v>
      </c>
      <c r="AXM230">
        <v>2726515</v>
      </c>
      <c r="AXN230">
        <v>3015</v>
      </c>
      <c r="AXO230">
        <v>904317</v>
      </c>
      <c r="AXP230">
        <v>1</v>
      </c>
      <c r="AXQ230" s="1" t="s">
        <v>1281</v>
      </c>
      <c r="AXR230">
        <v>0</v>
      </c>
      <c r="AXS230">
        <v>0</v>
      </c>
      <c r="AYF230">
        <v>32.119999999999997</v>
      </c>
      <c r="AYG230">
        <v>24974.13</v>
      </c>
      <c r="AYH230">
        <v>1130</v>
      </c>
      <c r="AYI230">
        <v>22101</v>
      </c>
      <c r="AYJ230">
        <v>1</v>
      </c>
      <c r="AYL230">
        <v>70</v>
      </c>
      <c r="AYM230">
        <v>6.19</v>
      </c>
      <c r="AYP230">
        <v>327.77</v>
      </c>
      <c r="AYQ230">
        <v>942499.4</v>
      </c>
      <c r="AYR230">
        <v>18850</v>
      </c>
      <c r="AYS230">
        <v>50000</v>
      </c>
      <c r="AYT230">
        <v>1</v>
      </c>
      <c r="AYU230" s="1" t="s">
        <v>1281</v>
      </c>
      <c r="AYV230">
        <v>360</v>
      </c>
      <c r="AYW230">
        <v>1.91</v>
      </c>
      <c r="AYX230" s="1" t="s">
        <v>1281</v>
      </c>
      <c r="AYY230" s="1" t="s">
        <v>1281</v>
      </c>
      <c r="AYZ230">
        <v>23.43</v>
      </c>
      <c r="AZA230">
        <v>408374.9</v>
      </c>
      <c r="AZB230">
        <v>1210</v>
      </c>
      <c r="AZC230">
        <v>337500</v>
      </c>
      <c r="AZD230">
        <v>1</v>
      </c>
      <c r="AZF230">
        <v>130</v>
      </c>
      <c r="AZG230">
        <v>10.74</v>
      </c>
      <c r="AZJ230">
        <v>262.33</v>
      </c>
      <c r="AZK230">
        <v>1840965</v>
      </c>
      <c r="AZL230">
        <v>46000</v>
      </c>
      <c r="AZM230">
        <v>40021</v>
      </c>
      <c r="AZN230">
        <v>1</v>
      </c>
      <c r="AZP230">
        <v>180</v>
      </c>
      <c r="AZQ230">
        <v>0.39</v>
      </c>
      <c r="AZT230">
        <v>131.6</v>
      </c>
      <c r="AZU230">
        <v>556025.59999999998</v>
      </c>
      <c r="AZV230">
        <v>925</v>
      </c>
      <c r="AZW230">
        <v>601109</v>
      </c>
      <c r="AZX230">
        <v>1</v>
      </c>
      <c r="AZZ230">
        <v>70</v>
      </c>
      <c r="BAA230">
        <v>9.73</v>
      </c>
      <c r="BAD230">
        <v>17.309999999999999</v>
      </c>
      <c r="BAE230">
        <v>3264</v>
      </c>
      <c r="BAF230">
        <v>108.8</v>
      </c>
      <c r="BAG230">
        <v>30000</v>
      </c>
      <c r="BAH230">
        <v>1</v>
      </c>
      <c r="BAJ230">
        <v>0</v>
      </c>
      <c r="BAK230">
        <v>0</v>
      </c>
      <c r="BAN230">
        <v>109.98</v>
      </c>
      <c r="BAO230">
        <v>160715.9</v>
      </c>
      <c r="BAP230">
        <v>5900</v>
      </c>
      <c r="BAQ230">
        <v>27240</v>
      </c>
      <c r="BAR230">
        <v>1</v>
      </c>
      <c r="BAT230">
        <v>175</v>
      </c>
      <c r="BAU230">
        <v>2.97</v>
      </c>
      <c r="BAX230">
        <v>51.51</v>
      </c>
      <c r="BAY230">
        <v>56623.02</v>
      </c>
      <c r="BAZ230">
        <v>2780</v>
      </c>
      <c r="BBA230">
        <v>20368</v>
      </c>
      <c r="BBB230">
        <v>1</v>
      </c>
      <c r="BBD230">
        <v>290</v>
      </c>
      <c r="BBE230">
        <v>10.43</v>
      </c>
      <c r="BBH230">
        <v>292.73</v>
      </c>
      <c r="BBI230">
        <v>165439.9</v>
      </c>
      <c r="BBJ230">
        <v>6400</v>
      </c>
      <c r="BBK230">
        <v>25850</v>
      </c>
      <c r="BBL230">
        <v>1</v>
      </c>
      <c r="BBN230">
        <v>120</v>
      </c>
      <c r="BBO230">
        <v>1.87</v>
      </c>
      <c r="BBR230">
        <v>188.84</v>
      </c>
      <c r="BBS230">
        <v>970559.9</v>
      </c>
      <c r="BBT230">
        <v>6740</v>
      </c>
      <c r="BBU230">
        <v>144000</v>
      </c>
      <c r="BBV230">
        <v>1</v>
      </c>
      <c r="BBX230">
        <v>220</v>
      </c>
      <c r="BBY230">
        <v>3.26</v>
      </c>
      <c r="BCB230">
        <v>80.19</v>
      </c>
      <c r="BCC230">
        <v>68339.94</v>
      </c>
      <c r="BCD230">
        <v>2040</v>
      </c>
      <c r="BCE230">
        <v>33500</v>
      </c>
      <c r="BCF230">
        <v>1</v>
      </c>
      <c r="BCH230">
        <v>65</v>
      </c>
      <c r="BCI230">
        <v>3.19</v>
      </c>
      <c r="BCL230">
        <v>25.5</v>
      </c>
      <c r="BCM230">
        <v>12976.64</v>
      </c>
      <c r="BCN230">
        <v>1480</v>
      </c>
      <c r="BCO230">
        <v>8768</v>
      </c>
      <c r="BCP230">
        <v>1</v>
      </c>
      <c r="BCR230">
        <v>0</v>
      </c>
      <c r="BCS230">
        <v>0</v>
      </c>
      <c r="BCV230">
        <v>259.3</v>
      </c>
      <c r="BCW230">
        <v>35493.730000000003</v>
      </c>
      <c r="BCX230">
        <v>1334</v>
      </c>
      <c r="BCY230">
        <v>26607</v>
      </c>
      <c r="BCZ230">
        <v>1</v>
      </c>
      <c r="BDB230">
        <v>0</v>
      </c>
      <c r="BDC230">
        <v>0</v>
      </c>
      <c r="BDF230">
        <v>185.49</v>
      </c>
      <c r="BDG230">
        <v>209999.9</v>
      </c>
      <c r="BDH230">
        <v>14000</v>
      </c>
      <c r="BDI230">
        <v>15000</v>
      </c>
      <c r="BDJ230">
        <v>1</v>
      </c>
      <c r="BDL230">
        <v>390</v>
      </c>
      <c r="BDM230">
        <v>2.79</v>
      </c>
      <c r="BDP230">
        <v>211.15</v>
      </c>
      <c r="BDQ230">
        <v>88583.19</v>
      </c>
      <c r="BDR230">
        <v>1795</v>
      </c>
      <c r="BDS230">
        <v>49350</v>
      </c>
      <c r="BDT230">
        <v>1</v>
      </c>
      <c r="BDV230">
        <v>90</v>
      </c>
      <c r="BDW230">
        <v>5.01</v>
      </c>
      <c r="BDZ230">
        <v>100</v>
      </c>
      <c r="BEB230">
        <v>2.04</v>
      </c>
      <c r="BEC230">
        <v>1</v>
      </c>
      <c r="BED230">
        <v>1</v>
      </c>
      <c r="BEE230" s="1" t="s">
        <v>1281</v>
      </c>
      <c r="BEF230">
        <v>0</v>
      </c>
      <c r="BEG230">
        <v>0</v>
      </c>
      <c r="BEJ230">
        <v>160.13999999999999</v>
      </c>
      <c r="BEK230">
        <v>387999.9</v>
      </c>
      <c r="BEL230">
        <v>19400</v>
      </c>
      <c r="BEM230">
        <v>20000</v>
      </c>
      <c r="BEN230">
        <v>1</v>
      </c>
      <c r="BEP230">
        <v>250</v>
      </c>
      <c r="BEQ230">
        <v>1.29</v>
      </c>
    </row>
    <row r="231" spans="1:1499" x14ac:dyDescent="0.25">
      <c r="A231" s="2">
        <v>41913</v>
      </c>
      <c r="B231">
        <v>92.56</v>
      </c>
      <c r="C231">
        <v>1759576</v>
      </c>
      <c r="D231">
        <v>13902</v>
      </c>
      <c r="E231">
        <v>126570</v>
      </c>
      <c r="F231">
        <v>1</v>
      </c>
      <c r="H231">
        <v>0</v>
      </c>
      <c r="I231">
        <v>0</v>
      </c>
      <c r="L231">
        <v>100</v>
      </c>
      <c r="N231">
        <v>350</v>
      </c>
      <c r="O231">
        <v>1</v>
      </c>
      <c r="P231">
        <v>1</v>
      </c>
      <c r="R231">
        <v>0</v>
      </c>
      <c r="S231">
        <v>0</v>
      </c>
      <c r="V231">
        <v>100</v>
      </c>
      <c r="W231">
        <v>9764.7999999999993</v>
      </c>
      <c r="X231">
        <v>136</v>
      </c>
      <c r="Y231">
        <v>71800</v>
      </c>
      <c r="Z231">
        <v>1</v>
      </c>
      <c r="AB231">
        <v>0</v>
      </c>
      <c r="AC231">
        <v>0</v>
      </c>
      <c r="AF231">
        <v>100</v>
      </c>
      <c r="AG231">
        <v>1826</v>
      </c>
      <c r="AH231">
        <v>830</v>
      </c>
      <c r="AI231">
        <v>2200</v>
      </c>
      <c r="AJ231">
        <v>1</v>
      </c>
      <c r="AL231">
        <v>0</v>
      </c>
      <c r="AM231">
        <v>0</v>
      </c>
      <c r="AP231">
        <v>100</v>
      </c>
      <c r="AQ231">
        <v>119.6</v>
      </c>
      <c r="AR231">
        <v>26</v>
      </c>
      <c r="AS231">
        <v>4600</v>
      </c>
      <c r="AT231">
        <v>1</v>
      </c>
      <c r="AV231">
        <v>0</v>
      </c>
      <c r="AW231">
        <v>0</v>
      </c>
      <c r="BM231" s="1" t="s">
        <v>1281</v>
      </c>
      <c r="BN231" s="1" t="s">
        <v>1281</v>
      </c>
      <c r="BP231" s="1" t="s">
        <v>1281</v>
      </c>
      <c r="BW231" s="1" t="s">
        <v>1281</v>
      </c>
      <c r="BX231" s="1" t="s">
        <v>1281</v>
      </c>
      <c r="BZ231" s="1" t="s">
        <v>1281</v>
      </c>
      <c r="CG231" s="1" t="s">
        <v>1281</v>
      </c>
      <c r="CH231" s="1" t="s">
        <v>1281</v>
      </c>
      <c r="CJ231" s="1" t="s">
        <v>1281</v>
      </c>
      <c r="CN231">
        <v>100</v>
      </c>
      <c r="CP231">
        <v>20.260000000000002</v>
      </c>
      <c r="CQ231">
        <v>1</v>
      </c>
      <c r="CR231">
        <v>1</v>
      </c>
      <c r="CS231" s="1" t="s">
        <v>1281</v>
      </c>
      <c r="CT231">
        <v>0</v>
      </c>
      <c r="CU231">
        <v>0</v>
      </c>
      <c r="DA231" s="1" t="s">
        <v>1281</v>
      </c>
      <c r="DB231" s="1" t="s">
        <v>1281</v>
      </c>
      <c r="DD231" s="1" t="s">
        <v>1281</v>
      </c>
      <c r="DK231" s="1" t="s">
        <v>1281</v>
      </c>
      <c r="DL231" s="1" t="s">
        <v>1281</v>
      </c>
      <c r="DN231" s="1" t="s">
        <v>1281</v>
      </c>
      <c r="DU231" s="1" t="s">
        <v>1281</v>
      </c>
      <c r="DV231" s="1" t="s">
        <v>1281</v>
      </c>
      <c r="DX231" s="1" t="s">
        <v>1281</v>
      </c>
      <c r="EE231" s="1" t="s">
        <v>1281</v>
      </c>
      <c r="EF231" s="1" t="s">
        <v>1281</v>
      </c>
      <c r="EH231" s="1" t="s">
        <v>1281</v>
      </c>
      <c r="FF231">
        <v>3.55</v>
      </c>
      <c r="FG231">
        <v>67.06</v>
      </c>
      <c r="FH231">
        <v>0.5</v>
      </c>
      <c r="FI231">
        <v>134897</v>
      </c>
      <c r="FJ231">
        <v>1</v>
      </c>
      <c r="FK231">
        <v>8711.7000000000007</v>
      </c>
      <c r="FL231">
        <v>0</v>
      </c>
      <c r="FM231">
        <v>0</v>
      </c>
      <c r="FN231">
        <v>0</v>
      </c>
      <c r="FO231">
        <v>0.01</v>
      </c>
      <c r="FS231">
        <v>85</v>
      </c>
      <c r="FT231">
        <v>1</v>
      </c>
      <c r="FV231" s="1" t="s">
        <v>1281</v>
      </c>
      <c r="GC231" s="1" t="s">
        <v>1281</v>
      </c>
      <c r="GD231" s="1" t="s">
        <v>1281</v>
      </c>
      <c r="GF231" s="1" t="s">
        <v>1281</v>
      </c>
      <c r="GM231">
        <v>391521</v>
      </c>
      <c r="GN231">
        <v>1</v>
      </c>
      <c r="GP231" s="1" t="s">
        <v>1281</v>
      </c>
      <c r="GW231">
        <v>3633</v>
      </c>
      <c r="GX231">
        <v>1</v>
      </c>
      <c r="GZ231" s="1" t="s">
        <v>1281</v>
      </c>
      <c r="HG231" s="1" t="s">
        <v>1281</v>
      </c>
      <c r="HH231" s="1" t="s">
        <v>1281</v>
      </c>
      <c r="HJ231" s="1" t="s">
        <v>1281</v>
      </c>
      <c r="HQ231" s="1" t="s">
        <v>1281</v>
      </c>
      <c r="HR231" s="1" t="s">
        <v>1281</v>
      </c>
      <c r="HT231" s="1" t="s">
        <v>1281</v>
      </c>
      <c r="IA231" s="1" t="s">
        <v>1281</v>
      </c>
      <c r="IB231" s="1" t="s">
        <v>1281</v>
      </c>
      <c r="ID231" s="1" t="s">
        <v>1281</v>
      </c>
      <c r="IU231" s="1" t="s">
        <v>1281</v>
      </c>
      <c r="IV231" s="1" t="s">
        <v>1281</v>
      </c>
      <c r="IX231" s="1" t="s">
        <v>1281</v>
      </c>
      <c r="JE231" s="1" t="s">
        <v>1281</v>
      </c>
      <c r="JF231" s="1" t="s">
        <v>1281</v>
      </c>
      <c r="JH231" s="1" t="s">
        <v>1281</v>
      </c>
      <c r="JO231" s="1" t="s">
        <v>1281</v>
      </c>
      <c r="JP231" s="1" t="s">
        <v>1281</v>
      </c>
      <c r="JR231" s="1" t="s">
        <v>1281</v>
      </c>
      <c r="JY231">
        <v>0</v>
      </c>
      <c r="JZ231">
        <v>1</v>
      </c>
      <c r="KB231">
        <v>0</v>
      </c>
      <c r="KI231">
        <v>43982</v>
      </c>
      <c r="KJ231">
        <v>1</v>
      </c>
      <c r="KL231">
        <v>0</v>
      </c>
      <c r="MQ231" s="1" t="s">
        <v>1281</v>
      </c>
      <c r="MR231" s="1" t="s">
        <v>1281</v>
      </c>
      <c r="MT231" s="1" t="s">
        <v>1281</v>
      </c>
      <c r="NA231" s="1" t="s">
        <v>1281</v>
      </c>
      <c r="NB231" s="1" t="s">
        <v>1281</v>
      </c>
      <c r="ND231" s="1" t="s">
        <v>1281</v>
      </c>
      <c r="NK231" s="1" t="s">
        <v>1281</v>
      </c>
      <c r="NL231" s="1" t="s">
        <v>1281</v>
      </c>
      <c r="NN231" s="1" t="s">
        <v>1281</v>
      </c>
      <c r="OO231" s="1" t="s">
        <v>1281</v>
      </c>
      <c r="OP231" s="1" t="s">
        <v>1281</v>
      </c>
      <c r="OR231" s="1" t="s">
        <v>1281</v>
      </c>
      <c r="PI231" s="1" t="s">
        <v>1281</v>
      </c>
      <c r="PJ231" s="1" t="s">
        <v>1281</v>
      </c>
      <c r="PL231" s="1" t="s">
        <v>1281</v>
      </c>
      <c r="PS231" s="1" t="s">
        <v>1281</v>
      </c>
      <c r="PT231" s="1" t="s">
        <v>1281</v>
      </c>
      <c r="PV231" s="1" t="s">
        <v>1281</v>
      </c>
      <c r="RN231">
        <v>100</v>
      </c>
      <c r="RP231">
        <v>1.63</v>
      </c>
      <c r="RQ231">
        <v>1</v>
      </c>
      <c r="RR231">
        <v>1</v>
      </c>
      <c r="RT231">
        <v>0</v>
      </c>
      <c r="RU231">
        <v>0</v>
      </c>
      <c r="SK231" s="1" t="s">
        <v>1281</v>
      </c>
      <c r="SL231" s="1" t="s">
        <v>1281</v>
      </c>
      <c r="SN231" s="1" t="s">
        <v>1281</v>
      </c>
      <c r="SU231" s="1" t="s">
        <v>1281</v>
      </c>
      <c r="SV231" s="1" t="s">
        <v>1281</v>
      </c>
      <c r="SX231" s="1" t="s">
        <v>1281</v>
      </c>
      <c r="TE231" s="1" t="s">
        <v>1281</v>
      </c>
      <c r="TF231" s="1" t="s">
        <v>1281</v>
      </c>
      <c r="TH231" s="1" t="s">
        <v>1281</v>
      </c>
      <c r="TO231">
        <v>0</v>
      </c>
      <c r="TP231">
        <v>1</v>
      </c>
      <c r="TR231">
        <v>0</v>
      </c>
      <c r="TY231" s="1" t="s">
        <v>1281</v>
      </c>
      <c r="TZ231" s="1" t="s">
        <v>1281</v>
      </c>
      <c r="UB231" s="1" t="s">
        <v>1281</v>
      </c>
      <c r="US231" s="1" t="s">
        <v>1281</v>
      </c>
      <c r="UT231" s="1" t="s">
        <v>1281</v>
      </c>
      <c r="UV231" s="1" t="s">
        <v>1281</v>
      </c>
      <c r="VC231" s="1" t="s">
        <v>1281</v>
      </c>
      <c r="VD231" s="1" t="s">
        <v>1281</v>
      </c>
      <c r="VF231" s="1" t="s">
        <v>1281</v>
      </c>
      <c r="VM231" s="1" t="s">
        <v>1281</v>
      </c>
      <c r="VN231" s="1" t="s">
        <v>1281</v>
      </c>
      <c r="VP231" s="1" t="s">
        <v>1281</v>
      </c>
      <c r="VW231">
        <v>2509</v>
      </c>
      <c r="VX231">
        <v>1</v>
      </c>
      <c r="VZ231" s="1" t="s">
        <v>1281</v>
      </c>
      <c r="WG231">
        <v>136</v>
      </c>
      <c r="WH231">
        <v>1</v>
      </c>
      <c r="WJ231" s="1" t="s">
        <v>1281</v>
      </c>
      <c r="WQ231">
        <v>178831</v>
      </c>
      <c r="WR231">
        <v>1</v>
      </c>
      <c r="WT231" s="1" t="s">
        <v>1281</v>
      </c>
      <c r="XA231" s="1" t="s">
        <v>1281</v>
      </c>
      <c r="XB231" s="1" t="s">
        <v>1281</v>
      </c>
      <c r="XD231" s="1" t="s">
        <v>1281</v>
      </c>
      <c r="YE231" s="1" t="s">
        <v>1281</v>
      </c>
      <c r="YF231" s="1" t="s">
        <v>1281</v>
      </c>
      <c r="YY231" s="1" t="s">
        <v>1281</v>
      </c>
      <c r="YZ231" s="1" t="s">
        <v>1281</v>
      </c>
      <c r="ZI231" s="1" t="s">
        <v>1281</v>
      </c>
      <c r="ZJ231" s="1" t="s">
        <v>1281</v>
      </c>
      <c r="ZS231" s="1" t="s">
        <v>1281</v>
      </c>
      <c r="ZT231" s="1" t="s">
        <v>1281</v>
      </c>
      <c r="ADJ231" s="1" t="s">
        <v>1281</v>
      </c>
      <c r="ADK231">
        <v>0.12</v>
      </c>
      <c r="ADL231">
        <v>0.1</v>
      </c>
      <c r="ADM231">
        <v>71.56</v>
      </c>
      <c r="ADN231">
        <v>1.5</v>
      </c>
      <c r="ADO231">
        <v>47710</v>
      </c>
      <c r="ADP231">
        <v>1</v>
      </c>
      <c r="ADR231">
        <v>0</v>
      </c>
      <c r="ADS231">
        <v>0</v>
      </c>
      <c r="ADV231">
        <v>33.56</v>
      </c>
      <c r="ADW231">
        <v>41400</v>
      </c>
      <c r="ADX231">
        <v>800</v>
      </c>
      <c r="ADY231">
        <v>51750</v>
      </c>
      <c r="ADZ231">
        <v>1</v>
      </c>
      <c r="AEB231">
        <v>0</v>
      </c>
      <c r="AEC231">
        <v>0</v>
      </c>
      <c r="AEF231">
        <v>8.32</v>
      </c>
      <c r="AEG231">
        <v>2759.48</v>
      </c>
      <c r="AEH231">
        <v>101.5</v>
      </c>
      <c r="AEI231">
        <v>27187</v>
      </c>
      <c r="AEJ231">
        <v>1</v>
      </c>
      <c r="AEL231">
        <v>0</v>
      </c>
      <c r="AEM231">
        <v>0</v>
      </c>
      <c r="AEP231">
        <v>81.040000000000006</v>
      </c>
      <c r="AEQ231">
        <v>315899.90000000002</v>
      </c>
      <c r="AER231">
        <v>3510</v>
      </c>
      <c r="AES231">
        <v>90000</v>
      </c>
      <c r="AET231">
        <v>1</v>
      </c>
      <c r="AEV231">
        <v>180</v>
      </c>
      <c r="AEW231">
        <v>5.13</v>
      </c>
      <c r="AEZ231">
        <v>58.61</v>
      </c>
      <c r="AFA231">
        <v>3259999</v>
      </c>
      <c r="AFB231">
        <v>1630</v>
      </c>
      <c r="AFC231">
        <v>2000000</v>
      </c>
      <c r="AFD231">
        <v>1</v>
      </c>
      <c r="AFF231">
        <v>50.5</v>
      </c>
      <c r="AFG231">
        <v>3.1</v>
      </c>
      <c r="AFJ231">
        <v>13.13</v>
      </c>
      <c r="AFK231">
        <v>15093.11</v>
      </c>
      <c r="AFL231">
        <v>170</v>
      </c>
      <c r="AFM231">
        <v>88783</v>
      </c>
      <c r="AFN231">
        <v>1</v>
      </c>
      <c r="AFP231">
        <v>50</v>
      </c>
      <c r="AFQ231">
        <v>29.41</v>
      </c>
      <c r="AFT231">
        <v>46.18</v>
      </c>
      <c r="AFV231">
        <v>1501</v>
      </c>
      <c r="AFW231">
        <v>1</v>
      </c>
      <c r="AFX231">
        <v>1</v>
      </c>
      <c r="AFZ231">
        <v>0</v>
      </c>
      <c r="AGA231">
        <v>0</v>
      </c>
      <c r="AGD231">
        <v>85.64</v>
      </c>
      <c r="AGE231">
        <v>118039.9</v>
      </c>
      <c r="AGF231">
        <v>1300</v>
      </c>
      <c r="AGG231">
        <v>90800</v>
      </c>
      <c r="AGH231">
        <v>1</v>
      </c>
      <c r="AGJ231">
        <v>0</v>
      </c>
      <c r="AGK231">
        <v>0</v>
      </c>
      <c r="AHK231">
        <v>1</v>
      </c>
      <c r="AHL231">
        <v>1</v>
      </c>
      <c r="AHN231">
        <v>0</v>
      </c>
      <c r="AHZ231" s="1" t="s">
        <v>1281</v>
      </c>
      <c r="AIA231" s="1" t="s">
        <v>1281</v>
      </c>
      <c r="AIB231">
        <v>163.85</v>
      </c>
      <c r="AIC231">
        <v>250240</v>
      </c>
      <c r="AID231">
        <v>3680</v>
      </c>
      <c r="AIE231">
        <v>68000</v>
      </c>
      <c r="AIF231">
        <v>1</v>
      </c>
      <c r="AIG231" s="1" t="s">
        <v>1281</v>
      </c>
      <c r="AIH231">
        <v>0</v>
      </c>
      <c r="AII231">
        <v>0</v>
      </c>
      <c r="AIK231" s="1" t="s">
        <v>1281</v>
      </c>
      <c r="AIL231">
        <v>803.85</v>
      </c>
      <c r="AIM231">
        <v>26.3</v>
      </c>
      <c r="AIN231">
        <v>2.7</v>
      </c>
      <c r="AIO231">
        <v>9741</v>
      </c>
      <c r="AIP231">
        <v>1</v>
      </c>
      <c r="AIQ231" s="1" t="s">
        <v>1281</v>
      </c>
      <c r="AIR231">
        <v>0.03</v>
      </c>
      <c r="AIS231">
        <v>0.96</v>
      </c>
      <c r="AIV231">
        <v>249.41</v>
      </c>
      <c r="AIW231">
        <v>32850</v>
      </c>
      <c r="AIX231">
        <v>1469.4</v>
      </c>
      <c r="AIY231">
        <v>11250</v>
      </c>
      <c r="AIZ231">
        <v>1</v>
      </c>
      <c r="AJB231">
        <v>100.64</v>
      </c>
      <c r="AJC231">
        <v>6.85</v>
      </c>
      <c r="AJF231">
        <v>51.87</v>
      </c>
      <c r="AJG231">
        <v>654499.9</v>
      </c>
      <c r="AJH231">
        <v>770</v>
      </c>
      <c r="AJI231">
        <v>850000</v>
      </c>
      <c r="AJJ231">
        <v>1</v>
      </c>
      <c r="AJL231">
        <v>90</v>
      </c>
      <c r="AJM231">
        <v>11.69</v>
      </c>
      <c r="AJP231">
        <v>96.42</v>
      </c>
      <c r="AJQ231">
        <v>749999.9</v>
      </c>
      <c r="AJR231">
        <v>12500</v>
      </c>
      <c r="AJS231">
        <v>60000</v>
      </c>
      <c r="AJT231">
        <v>1</v>
      </c>
      <c r="AJV231">
        <v>720</v>
      </c>
      <c r="AJW231">
        <v>5.76</v>
      </c>
      <c r="AJZ231">
        <v>5.64</v>
      </c>
      <c r="AKA231">
        <v>5341.92</v>
      </c>
      <c r="AKB231">
        <v>359</v>
      </c>
      <c r="AKC231">
        <v>14880</v>
      </c>
      <c r="AKD231">
        <v>1</v>
      </c>
      <c r="AKF231">
        <v>0</v>
      </c>
      <c r="AKG231">
        <v>0</v>
      </c>
      <c r="AKR231">
        <v>0</v>
      </c>
      <c r="AKS231">
        <v>0.01</v>
      </c>
      <c r="AKT231">
        <v>23.04</v>
      </c>
      <c r="AKU231">
        <v>41980</v>
      </c>
      <c r="AKV231">
        <v>2099</v>
      </c>
      <c r="AKW231">
        <v>20000</v>
      </c>
      <c r="AKX231">
        <v>1</v>
      </c>
      <c r="AKZ231">
        <v>200</v>
      </c>
      <c r="ALA231">
        <v>9.5299999999999994</v>
      </c>
      <c r="ALD231">
        <v>47.97</v>
      </c>
      <c r="ALE231">
        <v>100591.9</v>
      </c>
      <c r="ALF231">
        <v>1079</v>
      </c>
      <c r="ALG231">
        <v>93227</v>
      </c>
      <c r="ALH231">
        <v>1</v>
      </c>
      <c r="ALI231" s="1" t="s">
        <v>1281</v>
      </c>
      <c r="ALJ231">
        <v>0</v>
      </c>
      <c r="ALK231">
        <v>0</v>
      </c>
      <c r="ALL231" s="1" t="s">
        <v>1281</v>
      </c>
      <c r="ALM231" s="1" t="s">
        <v>1281</v>
      </c>
      <c r="ALN231">
        <v>154.93</v>
      </c>
      <c r="ALO231">
        <v>124499.9</v>
      </c>
      <c r="ALP231">
        <v>4150</v>
      </c>
      <c r="ALQ231">
        <v>30000</v>
      </c>
      <c r="ALR231">
        <v>1</v>
      </c>
      <c r="ALT231">
        <v>160</v>
      </c>
      <c r="ALU231">
        <v>3.86</v>
      </c>
      <c r="ALX231">
        <v>29.97</v>
      </c>
      <c r="ALY231">
        <v>2755.62</v>
      </c>
      <c r="ALZ231">
        <v>189</v>
      </c>
      <c r="AMA231">
        <v>14580</v>
      </c>
      <c r="AMB231">
        <v>1</v>
      </c>
      <c r="AMD231">
        <v>70</v>
      </c>
      <c r="AME231">
        <v>37.04</v>
      </c>
      <c r="AMH231">
        <v>345.46</v>
      </c>
      <c r="AMI231">
        <v>135.52000000000001</v>
      </c>
      <c r="AMJ231">
        <v>2.2000000000000002</v>
      </c>
      <c r="AMK231">
        <v>61600</v>
      </c>
      <c r="AML231">
        <v>1</v>
      </c>
      <c r="AMM231" s="1" t="s">
        <v>1281</v>
      </c>
      <c r="AMN231">
        <v>0.01</v>
      </c>
      <c r="AMO231">
        <v>0.45</v>
      </c>
      <c r="AMP231" s="1" t="s">
        <v>1281</v>
      </c>
      <c r="AMQ231" s="1" t="s">
        <v>1281</v>
      </c>
      <c r="AMR231">
        <v>83.06</v>
      </c>
      <c r="AMS231">
        <v>520</v>
      </c>
      <c r="AMT231">
        <v>1000</v>
      </c>
      <c r="AMU231">
        <v>520</v>
      </c>
      <c r="AMV231">
        <v>1</v>
      </c>
      <c r="AMX231">
        <v>50</v>
      </c>
      <c r="AMY231">
        <v>5</v>
      </c>
      <c r="ANB231">
        <v>5.39</v>
      </c>
      <c r="ANC231">
        <v>11664</v>
      </c>
      <c r="AND231">
        <v>108</v>
      </c>
      <c r="ANE231">
        <v>108000</v>
      </c>
      <c r="ANF231">
        <v>1</v>
      </c>
      <c r="ANH231">
        <v>0</v>
      </c>
      <c r="ANI231">
        <v>0</v>
      </c>
      <c r="ANL231">
        <v>296.94</v>
      </c>
      <c r="ANM231">
        <v>770906.5</v>
      </c>
      <c r="ANN231">
        <v>17400</v>
      </c>
      <c r="ANO231">
        <v>44305</v>
      </c>
      <c r="ANP231">
        <v>1</v>
      </c>
      <c r="ANR231">
        <v>500</v>
      </c>
      <c r="ANS231">
        <v>2.87</v>
      </c>
      <c r="ANV231">
        <v>171.8</v>
      </c>
      <c r="ANW231">
        <v>942699.9</v>
      </c>
      <c r="ANX231">
        <v>4285</v>
      </c>
      <c r="ANY231">
        <v>220000</v>
      </c>
      <c r="ANZ231">
        <v>1</v>
      </c>
      <c r="AOB231">
        <v>160</v>
      </c>
      <c r="AOC231">
        <v>3.73</v>
      </c>
      <c r="AOF231">
        <v>243.71</v>
      </c>
      <c r="AOG231">
        <v>106900.5</v>
      </c>
      <c r="AOH231">
        <v>10935</v>
      </c>
      <c r="AOI231">
        <v>9776</v>
      </c>
      <c r="AOJ231">
        <v>1</v>
      </c>
      <c r="AOL231">
        <v>450</v>
      </c>
      <c r="AOM231">
        <v>4.12</v>
      </c>
      <c r="AOP231">
        <v>7.38</v>
      </c>
      <c r="AOQ231">
        <v>7456.49</v>
      </c>
      <c r="AOR231">
        <v>128.69999999999999</v>
      </c>
      <c r="AOS231">
        <v>57937</v>
      </c>
      <c r="AOT231">
        <v>1</v>
      </c>
      <c r="AOV231">
        <v>0</v>
      </c>
      <c r="AOW231">
        <v>0</v>
      </c>
      <c r="AOZ231">
        <v>6.29</v>
      </c>
      <c r="APA231">
        <v>828</v>
      </c>
      <c r="APB231">
        <v>150</v>
      </c>
      <c r="APC231">
        <v>5520</v>
      </c>
      <c r="APD231">
        <v>1</v>
      </c>
      <c r="APF231">
        <v>25</v>
      </c>
      <c r="APG231">
        <v>16.670000000000002</v>
      </c>
      <c r="APJ231">
        <v>8.49</v>
      </c>
      <c r="APK231">
        <v>832</v>
      </c>
      <c r="APL231">
        <v>100</v>
      </c>
      <c r="APM231">
        <v>8320</v>
      </c>
      <c r="APN231">
        <v>1</v>
      </c>
      <c r="APP231">
        <v>25</v>
      </c>
      <c r="APQ231">
        <v>25</v>
      </c>
      <c r="APT231">
        <v>31.52</v>
      </c>
      <c r="APU231">
        <v>23911.439999999999</v>
      </c>
      <c r="APV231">
        <v>331</v>
      </c>
      <c r="APW231">
        <v>72240</v>
      </c>
      <c r="APX231">
        <v>1</v>
      </c>
      <c r="APZ231">
        <v>0</v>
      </c>
      <c r="AQA231">
        <v>0</v>
      </c>
      <c r="AQD231">
        <v>81.42</v>
      </c>
      <c r="AQE231">
        <v>77182.31</v>
      </c>
      <c r="AQF231">
        <v>2450</v>
      </c>
      <c r="AQG231">
        <v>31503</v>
      </c>
      <c r="AQH231">
        <v>1</v>
      </c>
      <c r="AQJ231">
        <v>75</v>
      </c>
      <c r="AQK231">
        <v>3.06</v>
      </c>
      <c r="AQN231">
        <v>75.13</v>
      </c>
      <c r="AQO231">
        <v>11587.86</v>
      </c>
      <c r="AQP231">
        <v>1620</v>
      </c>
      <c r="AQQ231">
        <v>7153</v>
      </c>
      <c r="AQR231">
        <v>1</v>
      </c>
      <c r="AQT231">
        <v>95</v>
      </c>
      <c r="AQU231">
        <v>5.86</v>
      </c>
      <c r="AQX231">
        <v>19.55</v>
      </c>
      <c r="AQY231">
        <v>27906.48</v>
      </c>
      <c r="AQZ231">
        <v>226</v>
      </c>
      <c r="ARA231">
        <v>123480</v>
      </c>
      <c r="ARB231">
        <v>1</v>
      </c>
      <c r="ARD231">
        <v>24</v>
      </c>
      <c r="ARE231">
        <v>10.62</v>
      </c>
      <c r="ARH231">
        <v>81.69</v>
      </c>
      <c r="ARI231">
        <v>9233.93</v>
      </c>
      <c r="ARJ231">
        <v>545</v>
      </c>
      <c r="ARK231">
        <v>16943</v>
      </c>
      <c r="ARL231">
        <v>1</v>
      </c>
      <c r="ARN231">
        <v>20</v>
      </c>
      <c r="ARO231">
        <v>3.67</v>
      </c>
      <c r="ARR231">
        <v>19.45</v>
      </c>
      <c r="ARS231">
        <v>58944.3</v>
      </c>
      <c r="ART231">
        <v>233</v>
      </c>
      <c r="ARU231">
        <v>252980</v>
      </c>
      <c r="ARV231">
        <v>1</v>
      </c>
      <c r="ARX231">
        <v>0</v>
      </c>
      <c r="ARY231">
        <v>0</v>
      </c>
      <c r="ASB231">
        <v>80.97</v>
      </c>
      <c r="ASC231">
        <v>64241.99</v>
      </c>
      <c r="ASD231">
        <v>4150</v>
      </c>
      <c r="ASE231">
        <v>15480</v>
      </c>
      <c r="ASF231">
        <v>1</v>
      </c>
      <c r="ASH231">
        <v>0</v>
      </c>
      <c r="ASI231">
        <v>0</v>
      </c>
      <c r="ASL231">
        <v>36</v>
      </c>
      <c r="ASM231">
        <v>44499.96</v>
      </c>
      <c r="ASN231">
        <v>4450</v>
      </c>
      <c r="ASO231">
        <v>10000</v>
      </c>
      <c r="ASP231">
        <v>1</v>
      </c>
      <c r="ASR231">
        <v>210</v>
      </c>
      <c r="ASS231">
        <v>4.72</v>
      </c>
      <c r="ASV231">
        <v>67.14</v>
      </c>
      <c r="ASW231">
        <v>143779.9</v>
      </c>
      <c r="ASX231">
        <v>9100</v>
      </c>
      <c r="ASY231">
        <v>15800</v>
      </c>
      <c r="ASZ231">
        <v>1</v>
      </c>
      <c r="ATA231" s="1" t="s">
        <v>1281</v>
      </c>
      <c r="ATB231">
        <v>150</v>
      </c>
      <c r="ATC231">
        <v>1.65</v>
      </c>
      <c r="ATD231" s="1" t="s">
        <v>1281</v>
      </c>
      <c r="ATE231" s="1" t="s">
        <v>1281</v>
      </c>
      <c r="ATF231">
        <v>25.99</v>
      </c>
      <c r="ATH231">
        <v>599</v>
      </c>
      <c r="ATI231">
        <v>1</v>
      </c>
      <c r="ATJ231">
        <v>1</v>
      </c>
      <c r="ATL231">
        <v>0</v>
      </c>
      <c r="ATM231">
        <v>0</v>
      </c>
      <c r="ATP231">
        <v>15.41</v>
      </c>
      <c r="ATQ231">
        <v>582704</v>
      </c>
      <c r="ATR231">
        <v>590</v>
      </c>
      <c r="ATS231">
        <v>987634</v>
      </c>
      <c r="ATT231">
        <v>1</v>
      </c>
      <c r="ATV231">
        <v>0</v>
      </c>
      <c r="ATW231">
        <v>0</v>
      </c>
      <c r="ATZ231">
        <v>44.65</v>
      </c>
      <c r="AUA231">
        <v>78021.31</v>
      </c>
      <c r="AUB231">
        <v>375</v>
      </c>
      <c r="AUC231">
        <v>208057</v>
      </c>
      <c r="AUD231">
        <v>1</v>
      </c>
      <c r="AUF231">
        <v>15</v>
      </c>
      <c r="AUG231">
        <v>4</v>
      </c>
      <c r="AUJ231">
        <v>70.31</v>
      </c>
      <c r="AUK231">
        <v>15903.44</v>
      </c>
      <c r="AUL231">
        <v>280</v>
      </c>
      <c r="AUM231">
        <v>56798</v>
      </c>
      <c r="AUN231">
        <v>1</v>
      </c>
      <c r="AUP231">
        <v>35</v>
      </c>
      <c r="AUQ231">
        <v>12.5</v>
      </c>
      <c r="AUT231">
        <v>122.02</v>
      </c>
      <c r="AUU231">
        <v>877.85</v>
      </c>
      <c r="AUV231">
        <v>533</v>
      </c>
      <c r="AUW231">
        <v>1647</v>
      </c>
      <c r="AUX231">
        <v>1</v>
      </c>
      <c r="AUZ231">
        <v>25</v>
      </c>
      <c r="AVA231">
        <v>4.6900000000000004</v>
      </c>
      <c r="AVL231">
        <v>0.04</v>
      </c>
      <c r="AVM231">
        <v>-0.16</v>
      </c>
      <c r="AVQ231">
        <v>5500</v>
      </c>
      <c r="AVR231">
        <v>1</v>
      </c>
      <c r="AVT231">
        <v>0</v>
      </c>
      <c r="AWF231" s="1" t="s">
        <v>1281</v>
      </c>
      <c r="AWG231" s="1" t="s">
        <v>1281</v>
      </c>
      <c r="AWK231">
        <v>94500</v>
      </c>
      <c r="AWL231">
        <v>1</v>
      </c>
      <c r="AWN231">
        <v>0</v>
      </c>
      <c r="AWR231">
        <v>54.68</v>
      </c>
      <c r="AWS231">
        <v>5560</v>
      </c>
      <c r="AWT231">
        <v>1112</v>
      </c>
      <c r="AWU231">
        <v>5000</v>
      </c>
      <c r="AWV231">
        <v>1</v>
      </c>
      <c r="AWX231">
        <v>50</v>
      </c>
      <c r="AWY231">
        <v>4.5</v>
      </c>
      <c r="AXB231">
        <v>41.06</v>
      </c>
      <c r="AXC231">
        <v>91897.75</v>
      </c>
      <c r="AXD231">
        <v>582</v>
      </c>
      <c r="AXE231">
        <v>157900</v>
      </c>
      <c r="AXF231">
        <v>1</v>
      </c>
      <c r="AXH231">
        <v>0</v>
      </c>
      <c r="AXI231">
        <v>0</v>
      </c>
      <c r="AXL231">
        <v>135.81</v>
      </c>
      <c r="AXM231">
        <v>2726515</v>
      </c>
      <c r="AXN231">
        <v>3015</v>
      </c>
      <c r="AXO231">
        <v>904317</v>
      </c>
      <c r="AXP231">
        <v>1</v>
      </c>
      <c r="AXQ231" s="1" t="s">
        <v>1281</v>
      </c>
      <c r="AXR231">
        <v>0</v>
      </c>
      <c r="AXS231">
        <v>0</v>
      </c>
      <c r="AYF231">
        <v>32.119999999999997</v>
      </c>
      <c r="AYG231">
        <v>24974.13</v>
      </c>
      <c r="AYH231">
        <v>1130</v>
      </c>
      <c r="AYI231">
        <v>22101</v>
      </c>
      <c r="AYJ231">
        <v>1</v>
      </c>
      <c r="AYL231">
        <v>70</v>
      </c>
      <c r="AYM231">
        <v>6.19</v>
      </c>
      <c r="AYP231">
        <v>327.77</v>
      </c>
      <c r="AYQ231">
        <v>942499.4</v>
      </c>
      <c r="AYR231">
        <v>18850</v>
      </c>
      <c r="AYS231">
        <v>50000</v>
      </c>
      <c r="AYT231">
        <v>1</v>
      </c>
      <c r="AYU231" s="1" t="s">
        <v>1281</v>
      </c>
      <c r="AYV231">
        <v>360</v>
      </c>
      <c r="AYW231">
        <v>1.91</v>
      </c>
      <c r="AYX231" s="1" t="s">
        <v>1281</v>
      </c>
      <c r="AYY231" s="1" t="s">
        <v>1281</v>
      </c>
      <c r="AYZ231">
        <v>23.43</v>
      </c>
      <c r="AZA231">
        <v>408374.9</v>
      </c>
      <c r="AZB231">
        <v>1210</v>
      </c>
      <c r="AZC231">
        <v>337500</v>
      </c>
      <c r="AZD231">
        <v>1</v>
      </c>
      <c r="AZF231">
        <v>130</v>
      </c>
      <c r="AZG231">
        <v>10.74</v>
      </c>
      <c r="AZJ231">
        <v>262.33</v>
      </c>
      <c r="AZK231">
        <v>1840965</v>
      </c>
      <c r="AZL231">
        <v>46000</v>
      </c>
      <c r="AZM231">
        <v>40021</v>
      </c>
      <c r="AZN231">
        <v>1</v>
      </c>
      <c r="AZP231">
        <v>180</v>
      </c>
      <c r="AZQ231">
        <v>0.39</v>
      </c>
      <c r="AZT231">
        <v>131.6</v>
      </c>
      <c r="AZU231">
        <v>556025.59999999998</v>
      </c>
      <c r="AZV231">
        <v>925</v>
      </c>
      <c r="AZW231">
        <v>601109</v>
      </c>
      <c r="AZX231">
        <v>1</v>
      </c>
      <c r="AZZ231">
        <v>70</v>
      </c>
      <c r="BAA231">
        <v>9.73</v>
      </c>
      <c r="BAD231">
        <v>17.309999999999999</v>
      </c>
      <c r="BAE231">
        <v>3264</v>
      </c>
      <c r="BAF231">
        <v>108.8</v>
      </c>
      <c r="BAG231">
        <v>30000</v>
      </c>
      <c r="BAH231">
        <v>1</v>
      </c>
      <c r="BAJ231">
        <v>0</v>
      </c>
      <c r="BAK231">
        <v>0</v>
      </c>
      <c r="BAN231">
        <v>109.98</v>
      </c>
      <c r="BAO231">
        <v>160715.9</v>
      </c>
      <c r="BAP231">
        <v>5900</v>
      </c>
      <c r="BAQ231">
        <v>27240</v>
      </c>
      <c r="BAR231">
        <v>1</v>
      </c>
      <c r="BAT231">
        <v>175</v>
      </c>
      <c r="BAU231">
        <v>2.97</v>
      </c>
      <c r="BAX231">
        <v>51.51</v>
      </c>
      <c r="BAY231">
        <v>56623.02</v>
      </c>
      <c r="BAZ231">
        <v>2780</v>
      </c>
      <c r="BBA231">
        <v>20368</v>
      </c>
      <c r="BBB231">
        <v>1</v>
      </c>
      <c r="BBD231">
        <v>290</v>
      </c>
      <c r="BBE231">
        <v>10.43</v>
      </c>
      <c r="BBH231">
        <v>292.73</v>
      </c>
      <c r="BBI231">
        <v>165439.9</v>
      </c>
      <c r="BBJ231">
        <v>6400</v>
      </c>
      <c r="BBK231">
        <v>25850</v>
      </c>
      <c r="BBL231">
        <v>1</v>
      </c>
      <c r="BBN231">
        <v>120</v>
      </c>
      <c r="BBO231">
        <v>1.87</v>
      </c>
      <c r="BBR231">
        <v>188.84</v>
      </c>
      <c r="BBS231">
        <v>970559.9</v>
      </c>
      <c r="BBT231">
        <v>6740</v>
      </c>
      <c r="BBU231">
        <v>144000</v>
      </c>
      <c r="BBV231">
        <v>1</v>
      </c>
      <c r="BBX231">
        <v>220</v>
      </c>
      <c r="BBY231">
        <v>3.26</v>
      </c>
      <c r="BCB231">
        <v>80.19</v>
      </c>
      <c r="BCC231">
        <v>68339.94</v>
      </c>
      <c r="BCD231">
        <v>2040</v>
      </c>
      <c r="BCE231">
        <v>33500</v>
      </c>
      <c r="BCF231">
        <v>1</v>
      </c>
      <c r="BCH231">
        <v>65</v>
      </c>
      <c r="BCI231">
        <v>3.19</v>
      </c>
      <c r="BCL231">
        <v>25.5</v>
      </c>
      <c r="BCM231">
        <v>12976.64</v>
      </c>
      <c r="BCN231">
        <v>1480</v>
      </c>
      <c r="BCO231">
        <v>8768</v>
      </c>
      <c r="BCP231">
        <v>1</v>
      </c>
      <c r="BCR231">
        <v>0</v>
      </c>
      <c r="BCS231">
        <v>0</v>
      </c>
      <c r="BCV231">
        <v>259.3</v>
      </c>
      <c r="BCW231">
        <v>35493.730000000003</v>
      </c>
      <c r="BCX231">
        <v>1334</v>
      </c>
      <c r="BCY231">
        <v>26607</v>
      </c>
      <c r="BCZ231">
        <v>1</v>
      </c>
      <c r="BDB231">
        <v>0</v>
      </c>
      <c r="BDC231">
        <v>0</v>
      </c>
      <c r="BDF231">
        <v>185.49</v>
      </c>
      <c r="BDG231">
        <v>209999.9</v>
      </c>
      <c r="BDH231">
        <v>14000</v>
      </c>
      <c r="BDI231">
        <v>15000</v>
      </c>
      <c r="BDJ231">
        <v>1</v>
      </c>
      <c r="BDL231">
        <v>390</v>
      </c>
      <c r="BDM231">
        <v>2.79</v>
      </c>
      <c r="BDP231">
        <v>211.15</v>
      </c>
      <c r="BDQ231">
        <v>88583.19</v>
      </c>
      <c r="BDR231">
        <v>1795</v>
      </c>
      <c r="BDS231">
        <v>49350</v>
      </c>
      <c r="BDT231">
        <v>1</v>
      </c>
      <c r="BDV231">
        <v>90</v>
      </c>
      <c r="BDW231">
        <v>5.01</v>
      </c>
      <c r="BDZ231">
        <v>100</v>
      </c>
      <c r="BEB231">
        <v>2.04</v>
      </c>
      <c r="BEC231">
        <v>1</v>
      </c>
      <c r="BED231">
        <v>1</v>
      </c>
      <c r="BEE231" s="1" t="s">
        <v>1281</v>
      </c>
      <c r="BEF231">
        <v>0</v>
      </c>
      <c r="BEG231">
        <v>0</v>
      </c>
      <c r="BEJ231">
        <v>160.13999999999999</v>
      </c>
      <c r="BEK231">
        <v>387999.9</v>
      </c>
      <c r="BEL231">
        <v>19400</v>
      </c>
      <c r="BEM231">
        <v>20000</v>
      </c>
      <c r="BEN231">
        <v>1</v>
      </c>
      <c r="BEP231">
        <v>250</v>
      </c>
      <c r="BEQ231">
        <v>1.29</v>
      </c>
    </row>
    <row r="232" spans="1:1499" x14ac:dyDescent="0.25">
      <c r="A232" s="2">
        <v>41944</v>
      </c>
      <c r="B232">
        <v>92.56</v>
      </c>
      <c r="C232">
        <v>1759576</v>
      </c>
      <c r="D232">
        <v>13902</v>
      </c>
      <c r="E232">
        <v>126570</v>
      </c>
      <c r="F232">
        <v>1</v>
      </c>
      <c r="H232">
        <v>0</v>
      </c>
      <c r="I232">
        <v>0</v>
      </c>
      <c r="L232">
        <v>100</v>
      </c>
      <c r="N232">
        <v>350</v>
      </c>
      <c r="O232">
        <v>1</v>
      </c>
      <c r="P232">
        <v>1</v>
      </c>
      <c r="R232">
        <v>0</v>
      </c>
      <c r="S232">
        <v>0</v>
      </c>
      <c r="V232">
        <v>100</v>
      </c>
      <c r="W232">
        <v>9764.7999999999993</v>
      </c>
      <c r="X232">
        <v>136</v>
      </c>
      <c r="Y232">
        <v>71800</v>
      </c>
      <c r="Z232">
        <v>1</v>
      </c>
      <c r="AB232">
        <v>0</v>
      </c>
      <c r="AC232">
        <v>0</v>
      </c>
      <c r="AF232">
        <v>100</v>
      </c>
      <c r="AG232">
        <v>1826</v>
      </c>
      <c r="AH232">
        <v>830</v>
      </c>
      <c r="AI232">
        <v>2200</v>
      </c>
      <c r="AJ232">
        <v>1</v>
      </c>
      <c r="AL232">
        <v>0</v>
      </c>
      <c r="AM232">
        <v>0</v>
      </c>
      <c r="AP232">
        <v>100</v>
      </c>
      <c r="AQ232">
        <v>119.6</v>
      </c>
      <c r="AR232">
        <v>26</v>
      </c>
      <c r="AS232">
        <v>4600</v>
      </c>
      <c r="AT232">
        <v>1</v>
      </c>
      <c r="AV232">
        <v>0</v>
      </c>
      <c r="AW232">
        <v>0</v>
      </c>
      <c r="BM232" s="1" t="s">
        <v>1281</v>
      </c>
      <c r="BN232" s="1" t="s">
        <v>1281</v>
      </c>
      <c r="BP232" s="1" t="s">
        <v>1281</v>
      </c>
      <c r="BW232" s="1" t="s">
        <v>1281</v>
      </c>
      <c r="BX232" s="1" t="s">
        <v>1281</v>
      </c>
      <c r="BZ232" s="1" t="s">
        <v>1281</v>
      </c>
      <c r="CG232" s="1" t="s">
        <v>1281</v>
      </c>
      <c r="CH232" s="1" t="s">
        <v>1281</v>
      </c>
      <c r="CJ232" s="1" t="s">
        <v>1281</v>
      </c>
      <c r="CN232">
        <v>100</v>
      </c>
      <c r="CP232">
        <v>20.260000000000002</v>
      </c>
      <c r="CQ232">
        <v>1</v>
      </c>
      <c r="CR232">
        <v>1</v>
      </c>
      <c r="CS232" s="1" t="s">
        <v>1281</v>
      </c>
      <c r="CT232">
        <v>0</v>
      </c>
      <c r="CU232">
        <v>0</v>
      </c>
      <c r="DA232" s="1" t="s">
        <v>1281</v>
      </c>
      <c r="DB232" s="1" t="s">
        <v>1281</v>
      </c>
      <c r="DD232" s="1" t="s">
        <v>1281</v>
      </c>
      <c r="DK232" s="1" t="s">
        <v>1281</v>
      </c>
      <c r="DL232" s="1" t="s">
        <v>1281</v>
      </c>
      <c r="DN232" s="1" t="s">
        <v>1281</v>
      </c>
      <c r="DU232" s="1" t="s">
        <v>1281</v>
      </c>
      <c r="DV232" s="1" t="s">
        <v>1281</v>
      </c>
      <c r="DX232" s="1" t="s">
        <v>1281</v>
      </c>
      <c r="EE232" s="1" t="s">
        <v>1281</v>
      </c>
      <c r="EF232" s="1" t="s">
        <v>1281</v>
      </c>
      <c r="EH232" s="1" t="s">
        <v>1281</v>
      </c>
      <c r="FF232">
        <v>3.4</v>
      </c>
      <c r="FG232">
        <v>64.2</v>
      </c>
      <c r="FH232">
        <v>0.48</v>
      </c>
      <c r="FI232">
        <v>134897</v>
      </c>
      <c r="FJ232">
        <v>1</v>
      </c>
      <c r="FK232">
        <v>7216.4</v>
      </c>
      <c r="FL232">
        <v>0</v>
      </c>
      <c r="FM232">
        <v>0</v>
      </c>
      <c r="FN232">
        <v>0</v>
      </c>
      <c r="FO232">
        <v>0.01</v>
      </c>
      <c r="FS232">
        <v>85</v>
      </c>
      <c r="FT232">
        <v>1</v>
      </c>
      <c r="FV232" s="1" t="s">
        <v>1281</v>
      </c>
      <c r="GC232" s="1" t="s">
        <v>1281</v>
      </c>
      <c r="GD232" s="1" t="s">
        <v>1281</v>
      </c>
      <c r="GF232" s="1" t="s">
        <v>1281</v>
      </c>
      <c r="GM232">
        <v>391521</v>
      </c>
      <c r="GN232">
        <v>1</v>
      </c>
      <c r="GP232" s="1" t="s">
        <v>1281</v>
      </c>
      <c r="GW232">
        <v>3633</v>
      </c>
      <c r="GX232">
        <v>1</v>
      </c>
      <c r="GZ232" s="1" t="s">
        <v>1281</v>
      </c>
      <c r="HG232" s="1" t="s">
        <v>1281</v>
      </c>
      <c r="HH232" s="1" t="s">
        <v>1281</v>
      </c>
      <c r="HJ232" s="1" t="s">
        <v>1281</v>
      </c>
      <c r="HQ232" s="1" t="s">
        <v>1281</v>
      </c>
      <c r="HR232" s="1" t="s">
        <v>1281</v>
      </c>
      <c r="HT232" s="1" t="s">
        <v>1281</v>
      </c>
      <c r="IA232" s="1" t="s">
        <v>1281</v>
      </c>
      <c r="IB232" s="1" t="s">
        <v>1281</v>
      </c>
      <c r="ID232" s="1" t="s">
        <v>1281</v>
      </c>
      <c r="IU232" s="1" t="s">
        <v>1281</v>
      </c>
      <c r="IV232" s="1" t="s">
        <v>1281</v>
      </c>
      <c r="IX232" s="1" t="s">
        <v>1281</v>
      </c>
      <c r="JE232" s="1" t="s">
        <v>1281</v>
      </c>
      <c r="JF232" s="1" t="s">
        <v>1281</v>
      </c>
      <c r="JH232" s="1" t="s">
        <v>1281</v>
      </c>
      <c r="JO232" s="1" t="s">
        <v>1281</v>
      </c>
      <c r="JP232" s="1" t="s">
        <v>1281</v>
      </c>
      <c r="JR232" s="1" t="s">
        <v>1281</v>
      </c>
      <c r="JY232">
        <v>0</v>
      </c>
      <c r="JZ232">
        <v>1</v>
      </c>
      <c r="KB232">
        <v>0</v>
      </c>
      <c r="KI232">
        <v>43982</v>
      </c>
      <c r="KJ232">
        <v>1</v>
      </c>
      <c r="KL232">
        <v>0</v>
      </c>
      <c r="MQ232" s="1" t="s">
        <v>1281</v>
      </c>
      <c r="MR232" s="1" t="s">
        <v>1281</v>
      </c>
      <c r="MT232" s="1" t="s">
        <v>1281</v>
      </c>
      <c r="NA232" s="1" t="s">
        <v>1281</v>
      </c>
      <c r="NB232" s="1" t="s">
        <v>1281</v>
      </c>
      <c r="ND232" s="1" t="s">
        <v>1281</v>
      </c>
      <c r="NK232" s="1" t="s">
        <v>1281</v>
      </c>
      <c r="NL232" s="1" t="s">
        <v>1281</v>
      </c>
      <c r="NN232" s="1" t="s">
        <v>1281</v>
      </c>
      <c r="OO232" s="1" t="s">
        <v>1281</v>
      </c>
      <c r="OP232" s="1" t="s">
        <v>1281</v>
      </c>
      <c r="OR232" s="1" t="s">
        <v>1281</v>
      </c>
      <c r="PI232" s="1" t="s">
        <v>1281</v>
      </c>
      <c r="PJ232" s="1" t="s">
        <v>1281</v>
      </c>
      <c r="PL232" s="1" t="s">
        <v>1281</v>
      </c>
      <c r="PS232" s="1" t="s">
        <v>1281</v>
      </c>
      <c r="PT232" s="1" t="s">
        <v>1281</v>
      </c>
      <c r="PV232" s="1" t="s">
        <v>1281</v>
      </c>
      <c r="RN232">
        <v>100</v>
      </c>
      <c r="RP232">
        <v>1.63</v>
      </c>
      <c r="RQ232">
        <v>1</v>
      </c>
      <c r="RR232">
        <v>1</v>
      </c>
      <c r="RT232">
        <v>0</v>
      </c>
      <c r="RU232">
        <v>0</v>
      </c>
      <c r="SK232" s="1" t="s">
        <v>1281</v>
      </c>
      <c r="SL232" s="1" t="s">
        <v>1281</v>
      </c>
      <c r="SN232" s="1" t="s">
        <v>1281</v>
      </c>
      <c r="SU232" s="1" t="s">
        <v>1281</v>
      </c>
      <c r="SV232" s="1" t="s">
        <v>1281</v>
      </c>
      <c r="SX232" s="1" t="s">
        <v>1281</v>
      </c>
      <c r="TE232" s="1" t="s">
        <v>1281</v>
      </c>
      <c r="TF232" s="1" t="s">
        <v>1281</v>
      </c>
      <c r="TH232" s="1" t="s">
        <v>1281</v>
      </c>
      <c r="TO232">
        <v>0</v>
      </c>
      <c r="TP232">
        <v>1</v>
      </c>
      <c r="TR232">
        <v>0</v>
      </c>
      <c r="TY232" s="1" t="s">
        <v>1281</v>
      </c>
      <c r="TZ232" s="1" t="s">
        <v>1281</v>
      </c>
      <c r="UB232" s="1" t="s">
        <v>1281</v>
      </c>
      <c r="US232" s="1" t="s">
        <v>1281</v>
      </c>
      <c r="UT232" s="1" t="s">
        <v>1281</v>
      </c>
      <c r="UV232" s="1" t="s">
        <v>1281</v>
      </c>
      <c r="VC232" s="1" t="s">
        <v>1281</v>
      </c>
      <c r="VD232" s="1" t="s">
        <v>1281</v>
      </c>
      <c r="VF232" s="1" t="s">
        <v>1281</v>
      </c>
      <c r="VM232" s="1" t="s">
        <v>1281</v>
      </c>
      <c r="VN232" s="1" t="s">
        <v>1281</v>
      </c>
      <c r="VP232" s="1" t="s">
        <v>1281</v>
      </c>
      <c r="VW232">
        <v>2509</v>
      </c>
      <c r="VX232">
        <v>1</v>
      </c>
      <c r="VZ232" s="1" t="s">
        <v>1281</v>
      </c>
      <c r="WG232">
        <v>136</v>
      </c>
      <c r="WH232">
        <v>1</v>
      </c>
      <c r="WJ232" s="1" t="s">
        <v>1281</v>
      </c>
      <c r="WQ232">
        <v>178831</v>
      </c>
      <c r="WR232">
        <v>1</v>
      </c>
      <c r="WT232" s="1" t="s">
        <v>1281</v>
      </c>
      <c r="XA232" s="1" t="s">
        <v>1281</v>
      </c>
      <c r="XB232" s="1" t="s">
        <v>1281</v>
      </c>
      <c r="XD232" s="1" t="s">
        <v>1281</v>
      </c>
      <c r="YE232" s="1" t="s">
        <v>1281</v>
      </c>
      <c r="YF232" s="1" t="s">
        <v>1281</v>
      </c>
      <c r="YY232" s="1" t="s">
        <v>1281</v>
      </c>
      <c r="YZ232" s="1" t="s">
        <v>1281</v>
      </c>
      <c r="ZI232" s="1" t="s">
        <v>1281</v>
      </c>
      <c r="ZJ232" s="1" t="s">
        <v>1281</v>
      </c>
      <c r="ZS232" s="1" t="s">
        <v>1281</v>
      </c>
      <c r="ZT232" s="1" t="s">
        <v>1281</v>
      </c>
      <c r="ADJ232" s="1" t="s">
        <v>1281</v>
      </c>
      <c r="ADK232">
        <v>0.12</v>
      </c>
      <c r="ADL232">
        <v>0.1</v>
      </c>
      <c r="ADM232">
        <v>71.56</v>
      </c>
      <c r="ADN232">
        <v>1.5</v>
      </c>
      <c r="ADO232">
        <v>47710</v>
      </c>
      <c r="ADP232">
        <v>1</v>
      </c>
      <c r="ADR232">
        <v>0</v>
      </c>
      <c r="ADS232">
        <v>0</v>
      </c>
      <c r="ADV232">
        <v>33.56</v>
      </c>
      <c r="ADW232">
        <v>41400</v>
      </c>
      <c r="ADX232">
        <v>800</v>
      </c>
      <c r="ADY232">
        <v>51750</v>
      </c>
      <c r="ADZ232">
        <v>1</v>
      </c>
      <c r="AEB232">
        <v>0</v>
      </c>
      <c r="AEC232">
        <v>0</v>
      </c>
      <c r="AEF232">
        <v>8.32</v>
      </c>
      <c r="AEG232">
        <v>2759.48</v>
      </c>
      <c r="AEH232">
        <v>101.5</v>
      </c>
      <c r="AEI232">
        <v>27187</v>
      </c>
      <c r="AEJ232">
        <v>1</v>
      </c>
      <c r="AEL232">
        <v>0</v>
      </c>
      <c r="AEM232">
        <v>0</v>
      </c>
      <c r="AEP232">
        <v>81.040000000000006</v>
      </c>
      <c r="AEQ232">
        <v>315899.90000000002</v>
      </c>
      <c r="AER232">
        <v>3510</v>
      </c>
      <c r="AES232">
        <v>90000</v>
      </c>
      <c r="AET232">
        <v>1</v>
      </c>
      <c r="AEV232">
        <v>180</v>
      </c>
      <c r="AEW232">
        <v>5.13</v>
      </c>
      <c r="AEZ232">
        <v>58.61</v>
      </c>
      <c r="AFA232">
        <v>3259999</v>
      </c>
      <c r="AFB232">
        <v>1630</v>
      </c>
      <c r="AFC232">
        <v>2000000</v>
      </c>
      <c r="AFD232">
        <v>1</v>
      </c>
      <c r="AFF232">
        <v>50.5</v>
      </c>
      <c r="AFG232">
        <v>3.1</v>
      </c>
      <c r="AFJ232">
        <v>13.13</v>
      </c>
      <c r="AFK232">
        <v>15093.11</v>
      </c>
      <c r="AFL232">
        <v>170</v>
      </c>
      <c r="AFM232">
        <v>88783</v>
      </c>
      <c r="AFN232">
        <v>1</v>
      </c>
      <c r="AFP232">
        <v>50</v>
      </c>
      <c r="AFQ232">
        <v>29.41</v>
      </c>
      <c r="AFT232">
        <v>46.18</v>
      </c>
      <c r="AFV232">
        <v>1501</v>
      </c>
      <c r="AFW232">
        <v>1</v>
      </c>
      <c r="AFX232">
        <v>1</v>
      </c>
      <c r="AFZ232">
        <v>0</v>
      </c>
      <c r="AGA232">
        <v>0</v>
      </c>
      <c r="AGD232">
        <v>85.64</v>
      </c>
      <c r="AGE232">
        <v>118039.9</v>
      </c>
      <c r="AGF232">
        <v>1300</v>
      </c>
      <c r="AGG232">
        <v>90800</v>
      </c>
      <c r="AGH232">
        <v>1</v>
      </c>
      <c r="AGJ232">
        <v>0</v>
      </c>
      <c r="AGK232">
        <v>0</v>
      </c>
      <c r="AHK232">
        <v>1</v>
      </c>
      <c r="AHL232">
        <v>1</v>
      </c>
      <c r="AHN232">
        <v>0</v>
      </c>
      <c r="AHZ232" s="1" t="s">
        <v>1281</v>
      </c>
      <c r="AIA232" s="1" t="s">
        <v>1281</v>
      </c>
      <c r="AIB232">
        <v>163.85</v>
      </c>
      <c r="AIC232">
        <v>250240</v>
      </c>
      <c r="AID232">
        <v>3680</v>
      </c>
      <c r="AIE232">
        <v>68000</v>
      </c>
      <c r="AIF232">
        <v>1</v>
      </c>
      <c r="AIG232" s="1" t="s">
        <v>1281</v>
      </c>
      <c r="AIH232">
        <v>0</v>
      </c>
      <c r="AII232">
        <v>0</v>
      </c>
      <c r="AIK232" s="1" t="s">
        <v>1281</v>
      </c>
      <c r="AIL232">
        <v>803.85</v>
      </c>
      <c r="AIM232">
        <v>26.3</v>
      </c>
      <c r="AIN232">
        <v>2.7</v>
      </c>
      <c r="AIO232">
        <v>9741</v>
      </c>
      <c r="AIP232">
        <v>1</v>
      </c>
      <c r="AIQ232" s="1" t="s">
        <v>1281</v>
      </c>
      <c r="AIR232">
        <v>0.03</v>
      </c>
      <c r="AIS232">
        <v>0.96</v>
      </c>
      <c r="AIV232">
        <v>249.41</v>
      </c>
      <c r="AIW232">
        <v>32850</v>
      </c>
      <c r="AIX232">
        <v>1469.4</v>
      </c>
      <c r="AIY232">
        <v>11250</v>
      </c>
      <c r="AIZ232">
        <v>1</v>
      </c>
      <c r="AJB232">
        <v>100.64</v>
      </c>
      <c r="AJC232">
        <v>6.85</v>
      </c>
      <c r="AJF232">
        <v>51.87</v>
      </c>
      <c r="AJG232">
        <v>654499.9</v>
      </c>
      <c r="AJH232">
        <v>770</v>
      </c>
      <c r="AJI232">
        <v>850000</v>
      </c>
      <c r="AJJ232">
        <v>1</v>
      </c>
      <c r="AJL232">
        <v>90</v>
      </c>
      <c r="AJM232">
        <v>11.69</v>
      </c>
      <c r="AJP232">
        <v>96.42</v>
      </c>
      <c r="AJQ232">
        <v>749999.9</v>
      </c>
      <c r="AJR232">
        <v>12500</v>
      </c>
      <c r="AJS232">
        <v>60000</v>
      </c>
      <c r="AJT232">
        <v>1</v>
      </c>
      <c r="AJV232">
        <v>720</v>
      </c>
      <c r="AJW232">
        <v>5.76</v>
      </c>
      <c r="AJZ232">
        <v>5.64</v>
      </c>
      <c r="AKA232">
        <v>5341.92</v>
      </c>
      <c r="AKB232">
        <v>359</v>
      </c>
      <c r="AKC232">
        <v>14880</v>
      </c>
      <c r="AKD232">
        <v>1</v>
      </c>
      <c r="AKF232">
        <v>0</v>
      </c>
      <c r="AKG232">
        <v>0</v>
      </c>
      <c r="AKR232">
        <v>0</v>
      </c>
      <c r="AKS232">
        <v>0.01</v>
      </c>
      <c r="AKT232">
        <v>23.04</v>
      </c>
      <c r="AKU232">
        <v>41980</v>
      </c>
      <c r="AKV232">
        <v>2099</v>
      </c>
      <c r="AKW232">
        <v>20000</v>
      </c>
      <c r="AKX232">
        <v>1</v>
      </c>
      <c r="AKZ232">
        <v>200</v>
      </c>
      <c r="ALA232">
        <v>9.5299999999999994</v>
      </c>
      <c r="ALD232">
        <v>47.97</v>
      </c>
      <c r="ALE232">
        <v>100591.9</v>
      </c>
      <c r="ALF232">
        <v>1079</v>
      </c>
      <c r="ALG232">
        <v>93227</v>
      </c>
      <c r="ALH232">
        <v>1</v>
      </c>
      <c r="ALI232" s="1" t="s">
        <v>1281</v>
      </c>
      <c r="ALJ232">
        <v>0</v>
      </c>
      <c r="ALK232">
        <v>0</v>
      </c>
      <c r="ALL232" s="1" t="s">
        <v>1281</v>
      </c>
      <c r="ALM232" s="1" t="s">
        <v>1281</v>
      </c>
      <c r="ALN232">
        <v>154.93</v>
      </c>
      <c r="ALO232">
        <v>124499.9</v>
      </c>
      <c r="ALP232">
        <v>4150</v>
      </c>
      <c r="ALQ232">
        <v>30000</v>
      </c>
      <c r="ALR232">
        <v>1</v>
      </c>
      <c r="ALT232">
        <v>160</v>
      </c>
      <c r="ALU232">
        <v>3.86</v>
      </c>
      <c r="ALX232">
        <v>29.97</v>
      </c>
      <c r="ALY232">
        <v>2755.62</v>
      </c>
      <c r="ALZ232">
        <v>189</v>
      </c>
      <c r="AMA232">
        <v>14580</v>
      </c>
      <c r="AMB232">
        <v>1</v>
      </c>
      <c r="AMD232">
        <v>70</v>
      </c>
      <c r="AME232">
        <v>37.04</v>
      </c>
      <c r="AMH232">
        <v>345.46</v>
      </c>
      <c r="AMI232">
        <v>135.52000000000001</v>
      </c>
      <c r="AMJ232">
        <v>2.2000000000000002</v>
      </c>
      <c r="AMK232">
        <v>61600</v>
      </c>
      <c r="AML232">
        <v>1</v>
      </c>
      <c r="AMM232" s="1" t="s">
        <v>1281</v>
      </c>
      <c r="AMN232">
        <v>0.01</v>
      </c>
      <c r="AMO232">
        <v>0.45</v>
      </c>
      <c r="AMP232" s="1" t="s">
        <v>1281</v>
      </c>
      <c r="AMQ232" s="1" t="s">
        <v>1281</v>
      </c>
      <c r="AMR232">
        <v>83.06</v>
      </c>
      <c r="AMS232">
        <v>520</v>
      </c>
      <c r="AMT232">
        <v>1000</v>
      </c>
      <c r="AMU232">
        <v>520</v>
      </c>
      <c r="AMV232">
        <v>1</v>
      </c>
      <c r="AMX232">
        <v>50</v>
      </c>
      <c r="AMY232">
        <v>5</v>
      </c>
      <c r="ANB232">
        <v>5.39</v>
      </c>
      <c r="ANC232">
        <v>11664</v>
      </c>
      <c r="AND232">
        <v>108</v>
      </c>
      <c r="ANE232">
        <v>108000</v>
      </c>
      <c r="ANF232">
        <v>1</v>
      </c>
      <c r="ANH232">
        <v>0</v>
      </c>
      <c r="ANI232">
        <v>0</v>
      </c>
      <c r="ANL232">
        <v>296.94</v>
      </c>
      <c r="ANM232">
        <v>770906.5</v>
      </c>
      <c r="ANN232">
        <v>17400</v>
      </c>
      <c r="ANO232">
        <v>44305</v>
      </c>
      <c r="ANP232">
        <v>1</v>
      </c>
      <c r="ANR232">
        <v>500</v>
      </c>
      <c r="ANS232">
        <v>2.87</v>
      </c>
      <c r="ANV232">
        <v>171.8</v>
      </c>
      <c r="ANW232">
        <v>942699.9</v>
      </c>
      <c r="ANX232">
        <v>4285</v>
      </c>
      <c r="ANY232">
        <v>220000</v>
      </c>
      <c r="ANZ232">
        <v>1</v>
      </c>
      <c r="AOB232">
        <v>160</v>
      </c>
      <c r="AOC232">
        <v>3.73</v>
      </c>
      <c r="AOF232">
        <v>243.71</v>
      </c>
      <c r="AOG232">
        <v>106900.5</v>
      </c>
      <c r="AOH232">
        <v>10935</v>
      </c>
      <c r="AOI232">
        <v>9776</v>
      </c>
      <c r="AOJ232">
        <v>1</v>
      </c>
      <c r="AOL232">
        <v>450</v>
      </c>
      <c r="AOM232">
        <v>4.12</v>
      </c>
      <c r="AOP232">
        <v>7.38</v>
      </c>
      <c r="AOQ232">
        <v>7456.49</v>
      </c>
      <c r="AOR232">
        <v>128.69999999999999</v>
      </c>
      <c r="AOS232">
        <v>57937</v>
      </c>
      <c r="AOT232">
        <v>1</v>
      </c>
      <c r="AOV232">
        <v>0</v>
      </c>
      <c r="AOW232">
        <v>0</v>
      </c>
      <c r="AOZ232">
        <v>6.29</v>
      </c>
      <c r="APA232">
        <v>828</v>
      </c>
      <c r="APB232">
        <v>150</v>
      </c>
      <c r="APC232">
        <v>5520</v>
      </c>
      <c r="APD232">
        <v>1</v>
      </c>
      <c r="APF232">
        <v>25</v>
      </c>
      <c r="APG232">
        <v>16.670000000000002</v>
      </c>
      <c r="APJ232">
        <v>8.49</v>
      </c>
      <c r="APK232">
        <v>832</v>
      </c>
      <c r="APL232">
        <v>100</v>
      </c>
      <c r="APM232">
        <v>8320</v>
      </c>
      <c r="APN232">
        <v>1</v>
      </c>
      <c r="APP232">
        <v>25</v>
      </c>
      <c r="APQ232">
        <v>25</v>
      </c>
      <c r="APT232">
        <v>31.52</v>
      </c>
      <c r="APU232">
        <v>23911.439999999999</v>
      </c>
      <c r="APV232">
        <v>331</v>
      </c>
      <c r="APW232">
        <v>72240</v>
      </c>
      <c r="APX232">
        <v>1</v>
      </c>
      <c r="APZ232">
        <v>0</v>
      </c>
      <c r="AQA232">
        <v>0</v>
      </c>
      <c r="AQD232">
        <v>81.42</v>
      </c>
      <c r="AQE232">
        <v>77182.31</v>
      </c>
      <c r="AQF232">
        <v>2450</v>
      </c>
      <c r="AQG232">
        <v>31503</v>
      </c>
      <c r="AQH232">
        <v>1</v>
      </c>
      <c r="AQJ232">
        <v>75</v>
      </c>
      <c r="AQK232">
        <v>3.06</v>
      </c>
      <c r="AQN232">
        <v>75.13</v>
      </c>
      <c r="AQO232">
        <v>11587.86</v>
      </c>
      <c r="AQP232">
        <v>1620</v>
      </c>
      <c r="AQQ232">
        <v>7153</v>
      </c>
      <c r="AQR232">
        <v>1</v>
      </c>
      <c r="AQT232">
        <v>95</v>
      </c>
      <c r="AQU232">
        <v>5.86</v>
      </c>
      <c r="AQX232">
        <v>19.55</v>
      </c>
      <c r="AQY232">
        <v>27906.48</v>
      </c>
      <c r="AQZ232">
        <v>226</v>
      </c>
      <c r="ARA232">
        <v>123480</v>
      </c>
      <c r="ARB232">
        <v>1</v>
      </c>
      <c r="ARD232">
        <v>24</v>
      </c>
      <c r="ARE232">
        <v>10.62</v>
      </c>
      <c r="ARH232">
        <v>81.69</v>
      </c>
      <c r="ARI232">
        <v>9233.93</v>
      </c>
      <c r="ARJ232">
        <v>545</v>
      </c>
      <c r="ARK232">
        <v>16943</v>
      </c>
      <c r="ARL232">
        <v>1</v>
      </c>
      <c r="ARN232">
        <v>20</v>
      </c>
      <c r="ARO232">
        <v>3.67</v>
      </c>
      <c r="ARR232">
        <v>19.45</v>
      </c>
      <c r="ARS232">
        <v>58944.3</v>
      </c>
      <c r="ART232">
        <v>233</v>
      </c>
      <c r="ARU232">
        <v>252980</v>
      </c>
      <c r="ARV232">
        <v>1</v>
      </c>
      <c r="ARX232">
        <v>0</v>
      </c>
      <c r="ARY232">
        <v>0</v>
      </c>
      <c r="ASB232">
        <v>80.97</v>
      </c>
      <c r="ASC232">
        <v>64241.99</v>
      </c>
      <c r="ASD232">
        <v>4150</v>
      </c>
      <c r="ASE232">
        <v>15480</v>
      </c>
      <c r="ASF232">
        <v>1</v>
      </c>
      <c r="ASH232">
        <v>0</v>
      </c>
      <c r="ASI232">
        <v>0</v>
      </c>
      <c r="ASL232">
        <v>36</v>
      </c>
      <c r="ASM232">
        <v>44499.96</v>
      </c>
      <c r="ASN232">
        <v>4450</v>
      </c>
      <c r="ASO232">
        <v>10000</v>
      </c>
      <c r="ASP232">
        <v>1</v>
      </c>
      <c r="ASR232">
        <v>210</v>
      </c>
      <c r="ASS232">
        <v>4.72</v>
      </c>
      <c r="ASV232">
        <v>67.14</v>
      </c>
      <c r="ASW232">
        <v>143779.9</v>
      </c>
      <c r="ASX232">
        <v>9100</v>
      </c>
      <c r="ASY232">
        <v>15800</v>
      </c>
      <c r="ASZ232">
        <v>1</v>
      </c>
      <c r="ATA232" s="1" t="s">
        <v>1281</v>
      </c>
      <c r="ATB232">
        <v>150</v>
      </c>
      <c r="ATC232">
        <v>1.65</v>
      </c>
      <c r="ATD232" s="1" t="s">
        <v>1281</v>
      </c>
      <c r="ATE232" s="1" t="s">
        <v>1281</v>
      </c>
      <c r="ATF232">
        <v>25.99</v>
      </c>
      <c r="ATH232">
        <v>599</v>
      </c>
      <c r="ATI232">
        <v>1</v>
      </c>
      <c r="ATJ232">
        <v>1</v>
      </c>
      <c r="ATL232">
        <v>0</v>
      </c>
      <c r="ATM232">
        <v>0</v>
      </c>
      <c r="ATP232">
        <v>15.41</v>
      </c>
      <c r="ATQ232">
        <v>582704</v>
      </c>
      <c r="ATR232">
        <v>590</v>
      </c>
      <c r="ATS232">
        <v>987634</v>
      </c>
      <c r="ATT232">
        <v>1</v>
      </c>
      <c r="ATV232">
        <v>0</v>
      </c>
      <c r="ATW232">
        <v>0</v>
      </c>
      <c r="ATZ232">
        <v>44.65</v>
      </c>
      <c r="AUA232">
        <v>78021.31</v>
      </c>
      <c r="AUB232">
        <v>375</v>
      </c>
      <c r="AUC232">
        <v>208057</v>
      </c>
      <c r="AUD232">
        <v>1</v>
      </c>
      <c r="AUF232">
        <v>15</v>
      </c>
      <c r="AUG232">
        <v>4</v>
      </c>
      <c r="AUJ232">
        <v>70.31</v>
      </c>
      <c r="AUK232">
        <v>15903.44</v>
      </c>
      <c r="AUL232">
        <v>280</v>
      </c>
      <c r="AUM232">
        <v>56798</v>
      </c>
      <c r="AUN232">
        <v>1</v>
      </c>
      <c r="AUP232">
        <v>35</v>
      </c>
      <c r="AUQ232">
        <v>12.5</v>
      </c>
      <c r="AUT232">
        <v>122.02</v>
      </c>
      <c r="AUU232">
        <v>877.85</v>
      </c>
      <c r="AUV232">
        <v>533</v>
      </c>
      <c r="AUW232">
        <v>1647</v>
      </c>
      <c r="AUX232">
        <v>1</v>
      </c>
      <c r="AUZ232">
        <v>25</v>
      </c>
      <c r="AVA232">
        <v>4.6900000000000004</v>
      </c>
      <c r="AVL232">
        <v>0.04</v>
      </c>
      <c r="AVM232">
        <v>-0.16</v>
      </c>
      <c r="AVQ232">
        <v>5500</v>
      </c>
      <c r="AVR232">
        <v>1</v>
      </c>
      <c r="AVT232">
        <v>0</v>
      </c>
      <c r="AWF232" s="1" t="s">
        <v>1281</v>
      </c>
      <c r="AWG232" s="1" t="s">
        <v>1281</v>
      </c>
      <c r="AWK232">
        <v>94500</v>
      </c>
      <c r="AWL232">
        <v>1</v>
      </c>
      <c r="AWN232">
        <v>0</v>
      </c>
      <c r="AWR232">
        <v>54.68</v>
      </c>
      <c r="AWS232">
        <v>5560</v>
      </c>
      <c r="AWT232">
        <v>1112</v>
      </c>
      <c r="AWU232">
        <v>5000</v>
      </c>
      <c r="AWV232">
        <v>1</v>
      </c>
      <c r="AWX232">
        <v>50</v>
      </c>
      <c r="AWY232">
        <v>4.5</v>
      </c>
      <c r="AXB232">
        <v>41.06</v>
      </c>
      <c r="AXC232">
        <v>91897.75</v>
      </c>
      <c r="AXD232">
        <v>582</v>
      </c>
      <c r="AXE232">
        <v>157900</v>
      </c>
      <c r="AXF232">
        <v>1</v>
      </c>
      <c r="AXH232">
        <v>0</v>
      </c>
      <c r="AXI232">
        <v>0</v>
      </c>
      <c r="AXL232">
        <v>135.81</v>
      </c>
      <c r="AXM232">
        <v>2726515</v>
      </c>
      <c r="AXN232">
        <v>3015</v>
      </c>
      <c r="AXO232">
        <v>904317</v>
      </c>
      <c r="AXP232">
        <v>1</v>
      </c>
      <c r="AXQ232" s="1" t="s">
        <v>1281</v>
      </c>
      <c r="AXR232">
        <v>0</v>
      </c>
      <c r="AXS232">
        <v>0</v>
      </c>
      <c r="AYF232">
        <v>32.119999999999997</v>
      </c>
      <c r="AYG232">
        <v>24974.13</v>
      </c>
      <c r="AYH232">
        <v>1130</v>
      </c>
      <c r="AYI232">
        <v>22101</v>
      </c>
      <c r="AYJ232">
        <v>1</v>
      </c>
      <c r="AYL232">
        <v>70</v>
      </c>
      <c r="AYM232">
        <v>6.19</v>
      </c>
      <c r="AYP232">
        <v>327.77</v>
      </c>
      <c r="AYQ232">
        <v>942499.4</v>
      </c>
      <c r="AYR232">
        <v>18850</v>
      </c>
      <c r="AYS232">
        <v>50000</v>
      </c>
      <c r="AYT232">
        <v>1</v>
      </c>
      <c r="AYU232" s="1" t="s">
        <v>1281</v>
      </c>
      <c r="AYV232">
        <v>360</v>
      </c>
      <c r="AYW232">
        <v>1.91</v>
      </c>
      <c r="AYX232" s="1" t="s">
        <v>1281</v>
      </c>
      <c r="AYY232" s="1" t="s">
        <v>1281</v>
      </c>
      <c r="AYZ232">
        <v>23.43</v>
      </c>
      <c r="AZA232">
        <v>408374.9</v>
      </c>
      <c r="AZB232">
        <v>1210</v>
      </c>
      <c r="AZC232">
        <v>337500</v>
      </c>
      <c r="AZD232">
        <v>1</v>
      </c>
      <c r="AZF232">
        <v>130</v>
      </c>
      <c r="AZG232">
        <v>10.74</v>
      </c>
      <c r="AZJ232">
        <v>262.33</v>
      </c>
      <c r="AZK232">
        <v>1840965</v>
      </c>
      <c r="AZL232">
        <v>46000</v>
      </c>
      <c r="AZM232">
        <v>40021</v>
      </c>
      <c r="AZN232">
        <v>1</v>
      </c>
      <c r="AZP232">
        <v>180</v>
      </c>
      <c r="AZQ232">
        <v>0.39</v>
      </c>
      <c r="AZT232">
        <v>131.6</v>
      </c>
      <c r="AZU232">
        <v>556025.59999999998</v>
      </c>
      <c r="AZV232">
        <v>925</v>
      </c>
      <c r="AZW232">
        <v>601109</v>
      </c>
      <c r="AZX232">
        <v>1</v>
      </c>
      <c r="AZZ232">
        <v>70</v>
      </c>
      <c r="BAA232">
        <v>9.73</v>
      </c>
      <c r="BAD232">
        <v>17.309999999999999</v>
      </c>
      <c r="BAE232">
        <v>3264</v>
      </c>
      <c r="BAF232">
        <v>108.8</v>
      </c>
      <c r="BAG232">
        <v>30000</v>
      </c>
      <c r="BAH232">
        <v>1</v>
      </c>
      <c r="BAJ232">
        <v>0</v>
      </c>
      <c r="BAK232">
        <v>0</v>
      </c>
      <c r="BAN232">
        <v>109.98</v>
      </c>
      <c r="BAO232">
        <v>160715.9</v>
      </c>
      <c r="BAP232">
        <v>5900</v>
      </c>
      <c r="BAQ232">
        <v>27240</v>
      </c>
      <c r="BAR232">
        <v>1</v>
      </c>
      <c r="BAT232">
        <v>175</v>
      </c>
      <c r="BAU232">
        <v>2.97</v>
      </c>
      <c r="BAX232">
        <v>51.51</v>
      </c>
      <c r="BAY232">
        <v>56623.02</v>
      </c>
      <c r="BAZ232">
        <v>2780</v>
      </c>
      <c r="BBA232">
        <v>20368</v>
      </c>
      <c r="BBB232">
        <v>1</v>
      </c>
      <c r="BBD232">
        <v>290</v>
      </c>
      <c r="BBE232">
        <v>10.43</v>
      </c>
      <c r="BBH232">
        <v>292.73</v>
      </c>
      <c r="BBI232">
        <v>165439.9</v>
      </c>
      <c r="BBJ232">
        <v>6400</v>
      </c>
      <c r="BBK232">
        <v>25850</v>
      </c>
      <c r="BBL232">
        <v>1</v>
      </c>
      <c r="BBN232">
        <v>120</v>
      </c>
      <c r="BBO232">
        <v>1.87</v>
      </c>
      <c r="BBR232">
        <v>188.84</v>
      </c>
      <c r="BBS232">
        <v>970559.9</v>
      </c>
      <c r="BBT232">
        <v>6740</v>
      </c>
      <c r="BBU232">
        <v>144000</v>
      </c>
      <c r="BBV232">
        <v>1</v>
      </c>
      <c r="BBX232">
        <v>220</v>
      </c>
      <c r="BBY232">
        <v>3.26</v>
      </c>
      <c r="BCB232">
        <v>80.19</v>
      </c>
      <c r="BCC232">
        <v>68339.94</v>
      </c>
      <c r="BCD232">
        <v>2040</v>
      </c>
      <c r="BCE232">
        <v>33500</v>
      </c>
      <c r="BCF232">
        <v>1</v>
      </c>
      <c r="BCH232">
        <v>65</v>
      </c>
      <c r="BCI232">
        <v>3.19</v>
      </c>
      <c r="BCL232">
        <v>25.5</v>
      </c>
      <c r="BCM232">
        <v>12976.64</v>
      </c>
      <c r="BCN232">
        <v>1480</v>
      </c>
      <c r="BCO232">
        <v>8768</v>
      </c>
      <c r="BCP232">
        <v>1</v>
      </c>
      <c r="BCR232">
        <v>0</v>
      </c>
      <c r="BCS232">
        <v>0</v>
      </c>
      <c r="BCV232">
        <v>259.3</v>
      </c>
      <c r="BCW232">
        <v>35493.730000000003</v>
      </c>
      <c r="BCX232">
        <v>1334</v>
      </c>
      <c r="BCY232">
        <v>26607</v>
      </c>
      <c r="BCZ232">
        <v>1</v>
      </c>
      <c r="BDB232">
        <v>0</v>
      </c>
      <c r="BDC232">
        <v>0</v>
      </c>
      <c r="BDF232">
        <v>185.49</v>
      </c>
      <c r="BDG232">
        <v>209999.9</v>
      </c>
      <c r="BDH232">
        <v>14000</v>
      </c>
      <c r="BDI232">
        <v>15000</v>
      </c>
      <c r="BDJ232">
        <v>1</v>
      </c>
      <c r="BDL232">
        <v>390</v>
      </c>
      <c r="BDM232">
        <v>2.79</v>
      </c>
      <c r="BDP232">
        <v>211.15</v>
      </c>
      <c r="BDQ232">
        <v>88583.19</v>
      </c>
      <c r="BDR232">
        <v>1795</v>
      </c>
      <c r="BDS232">
        <v>49350</v>
      </c>
      <c r="BDT232">
        <v>1</v>
      </c>
      <c r="BDV232">
        <v>90</v>
      </c>
      <c r="BDW232">
        <v>5.01</v>
      </c>
      <c r="BDZ232">
        <v>100</v>
      </c>
      <c r="BEB232">
        <v>2.04</v>
      </c>
      <c r="BEC232">
        <v>1</v>
      </c>
      <c r="BED232">
        <v>1</v>
      </c>
      <c r="BEE232" s="1" t="s">
        <v>1281</v>
      </c>
      <c r="BEF232">
        <v>0</v>
      </c>
      <c r="BEG232">
        <v>0</v>
      </c>
      <c r="BEJ232">
        <v>160.13999999999999</v>
      </c>
      <c r="BEK232">
        <v>387999.9</v>
      </c>
      <c r="BEL232">
        <v>19400</v>
      </c>
      <c r="BEM232">
        <v>20000</v>
      </c>
      <c r="BEN232">
        <v>1</v>
      </c>
      <c r="BEP232">
        <v>250</v>
      </c>
      <c r="BEQ232">
        <v>1.29</v>
      </c>
    </row>
    <row r="233" spans="1:1499" x14ac:dyDescent="0.25">
      <c r="A233" s="2">
        <v>41974</v>
      </c>
      <c r="B233">
        <v>92.56</v>
      </c>
      <c r="C233">
        <v>1759576</v>
      </c>
      <c r="D233">
        <v>13902</v>
      </c>
      <c r="E233">
        <v>126570</v>
      </c>
      <c r="F233">
        <v>1</v>
      </c>
      <c r="H233">
        <v>0</v>
      </c>
      <c r="I233">
        <v>0</v>
      </c>
      <c r="L233">
        <v>100</v>
      </c>
      <c r="N233">
        <v>350</v>
      </c>
      <c r="O233">
        <v>1</v>
      </c>
      <c r="P233">
        <v>1</v>
      </c>
      <c r="R233">
        <v>0</v>
      </c>
      <c r="S233">
        <v>0</v>
      </c>
      <c r="V233">
        <v>100</v>
      </c>
      <c r="W233">
        <v>9764.7999999999993</v>
      </c>
      <c r="X233">
        <v>136</v>
      </c>
      <c r="Y233">
        <v>71800</v>
      </c>
      <c r="Z233">
        <v>1</v>
      </c>
      <c r="AB233">
        <v>0</v>
      </c>
      <c r="AC233">
        <v>0</v>
      </c>
      <c r="AF233">
        <v>100</v>
      </c>
      <c r="AG233">
        <v>1826</v>
      </c>
      <c r="AH233">
        <v>830</v>
      </c>
      <c r="AI233">
        <v>2200</v>
      </c>
      <c r="AJ233">
        <v>1</v>
      </c>
      <c r="AL233">
        <v>0</v>
      </c>
      <c r="AM233">
        <v>0</v>
      </c>
      <c r="AP233">
        <v>100</v>
      </c>
      <c r="AQ233">
        <v>119.6</v>
      </c>
      <c r="AR233">
        <v>26</v>
      </c>
      <c r="AS233">
        <v>4600</v>
      </c>
      <c r="AT233">
        <v>1</v>
      </c>
      <c r="AV233">
        <v>0</v>
      </c>
      <c r="AW233">
        <v>0</v>
      </c>
      <c r="BM233" s="1" t="s">
        <v>1281</v>
      </c>
      <c r="BN233" s="1" t="s">
        <v>1281</v>
      </c>
      <c r="BP233" s="1" t="s">
        <v>1281</v>
      </c>
      <c r="BW233" s="1" t="s">
        <v>1281</v>
      </c>
      <c r="BX233" s="1" t="s">
        <v>1281</v>
      </c>
      <c r="BZ233" s="1" t="s">
        <v>1281</v>
      </c>
      <c r="CG233" s="1" t="s">
        <v>1281</v>
      </c>
      <c r="CH233" s="1" t="s">
        <v>1281</v>
      </c>
      <c r="CJ233" s="1" t="s">
        <v>1281</v>
      </c>
      <c r="CN233">
        <v>100</v>
      </c>
      <c r="CP233">
        <v>20.260000000000002</v>
      </c>
      <c r="CQ233">
        <v>1</v>
      </c>
      <c r="CR233">
        <v>1</v>
      </c>
      <c r="CS233" s="1" t="s">
        <v>1281</v>
      </c>
      <c r="CT233">
        <v>0</v>
      </c>
      <c r="CU233">
        <v>0</v>
      </c>
      <c r="DA233" s="1" t="s">
        <v>1281</v>
      </c>
      <c r="DB233" s="1" t="s">
        <v>1281</v>
      </c>
      <c r="DD233" s="1" t="s">
        <v>1281</v>
      </c>
      <c r="DK233" s="1" t="s">
        <v>1281</v>
      </c>
      <c r="DL233" s="1" t="s">
        <v>1281</v>
      </c>
      <c r="DN233" s="1" t="s">
        <v>1281</v>
      </c>
      <c r="DU233" s="1" t="s">
        <v>1281</v>
      </c>
      <c r="DV233" s="1" t="s">
        <v>1281</v>
      </c>
      <c r="DX233" s="1" t="s">
        <v>1281</v>
      </c>
      <c r="EE233" s="1" t="s">
        <v>1281</v>
      </c>
      <c r="EF233" s="1" t="s">
        <v>1281</v>
      </c>
      <c r="EH233" s="1" t="s">
        <v>1281</v>
      </c>
      <c r="FF233">
        <v>3.43</v>
      </c>
      <c r="FG233">
        <v>64.75</v>
      </c>
      <c r="FH233">
        <v>0.48</v>
      </c>
      <c r="FI233">
        <v>134897</v>
      </c>
      <c r="FJ233">
        <v>1</v>
      </c>
      <c r="FK233">
        <v>6228.3</v>
      </c>
      <c r="FL233">
        <v>0</v>
      </c>
      <c r="FM233">
        <v>0</v>
      </c>
      <c r="FN233">
        <v>0</v>
      </c>
      <c r="FO233">
        <v>0.01</v>
      </c>
      <c r="FS233">
        <v>85</v>
      </c>
      <c r="FT233">
        <v>1</v>
      </c>
      <c r="FV233" s="1" t="s">
        <v>1281</v>
      </c>
      <c r="GC233" s="1" t="s">
        <v>1281</v>
      </c>
      <c r="GD233" s="1" t="s">
        <v>1281</v>
      </c>
      <c r="GF233" s="1" t="s">
        <v>1281</v>
      </c>
      <c r="GM233">
        <v>391521</v>
      </c>
      <c r="GN233">
        <v>1</v>
      </c>
      <c r="GP233" s="1" t="s">
        <v>1281</v>
      </c>
      <c r="GW233">
        <v>3633</v>
      </c>
      <c r="GX233">
        <v>1</v>
      </c>
      <c r="GZ233" s="1" t="s">
        <v>1281</v>
      </c>
      <c r="HG233" s="1" t="s">
        <v>1281</v>
      </c>
      <c r="HH233" s="1" t="s">
        <v>1281</v>
      </c>
      <c r="HJ233" s="1" t="s">
        <v>1281</v>
      </c>
      <c r="HQ233" s="1" t="s">
        <v>1281</v>
      </c>
      <c r="HR233" s="1" t="s">
        <v>1281</v>
      </c>
      <c r="HT233" s="1" t="s">
        <v>1281</v>
      </c>
      <c r="IA233" s="1" t="s">
        <v>1281</v>
      </c>
      <c r="IB233" s="1" t="s">
        <v>1281</v>
      </c>
      <c r="ID233" s="1" t="s">
        <v>1281</v>
      </c>
      <c r="IU233" s="1" t="s">
        <v>1281</v>
      </c>
      <c r="IV233" s="1" t="s">
        <v>1281</v>
      </c>
      <c r="IX233" s="1" t="s">
        <v>1281</v>
      </c>
      <c r="JE233" s="1" t="s">
        <v>1281</v>
      </c>
      <c r="JF233" s="1" t="s">
        <v>1281</v>
      </c>
      <c r="JH233" s="1" t="s">
        <v>1281</v>
      </c>
      <c r="JO233" s="1" t="s">
        <v>1281</v>
      </c>
      <c r="JP233" s="1" t="s">
        <v>1281</v>
      </c>
      <c r="JR233" s="1" t="s">
        <v>1281</v>
      </c>
      <c r="JY233">
        <v>0</v>
      </c>
      <c r="JZ233">
        <v>1</v>
      </c>
      <c r="KB233">
        <v>0</v>
      </c>
      <c r="KI233">
        <v>43982</v>
      </c>
      <c r="KJ233">
        <v>1</v>
      </c>
      <c r="KL233">
        <v>0</v>
      </c>
      <c r="MQ233" s="1" t="s">
        <v>1281</v>
      </c>
      <c r="MR233" s="1" t="s">
        <v>1281</v>
      </c>
      <c r="MT233" s="1" t="s">
        <v>1281</v>
      </c>
      <c r="NA233" s="1" t="s">
        <v>1281</v>
      </c>
      <c r="NB233" s="1" t="s">
        <v>1281</v>
      </c>
      <c r="ND233" s="1" t="s">
        <v>1281</v>
      </c>
      <c r="NK233" s="1" t="s">
        <v>1281</v>
      </c>
      <c r="NL233" s="1" t="s">
        <v>1281</v>
      </c>
      <c r="NN233" s="1" t="s">
        <v>1281</v>
      </c>
      <c r="OO233" s="1" t="s">
        <v>1281</v>
      </c>
      <c r="OP233" s="1" t="s">
        <v>1281</v>
      </c>
      <c r="OR233" s="1" t="s">
        <v>1281</v>
      </c>
      <c r="PI233" s="1" t="s">
        <v>1281</v>
      </c>
      <c r="PJ233" s="1" t="s">
        <v>1281</v>
      </c>
      <c r="PL233" s="1" t="s">
        <v>1281</v>
      </c>
      <c r="PS233" s="1" t="s">
        <v>1281</v>
      </c>
      <c r="PT233" s="1" t="s">
        <v>1281</v>
      </c>
      <c r="PV233" s="1" t="s">
        <v>1281</v>
      </c>
      <c r="RN233">
        <v>100</v>
      </c>
      <c r="RP233">
        <v>1.63</v>
      </c>
      <c r="RQ233">
        <v>1</v>
      </c>
      <c r="RR233">
        <v>1</v>
      </c>
      <c r="RT233">
        <v>0</v>
      </c>
      <c r="RU233">
        <v>0</v>
      </c>
      <c r="SK233" s="1" t="s">
        <v>1281</v>
      </c>
      <c r="SL233" s="1" t="s">
        <v>1281</v>
      </c>
      <c r="SN233" s="1" t="s">
        <v>1281</v>
      </c>
      <c r="SU233" s="1" t="s">
        <v>1281</v>
      </c>
      <c r="SV233" s="1" t="s">
        <v>1281</v>
      </c>
      <c r="SX233" s="1" t="s">
        <v>1281</v>
      </c>
      <c r="TE233" s="1" t="s">
        <v>1281</v>
      </c>
      <c r="TF233" s="1" t="s">
        <v>1281</v>
      </c>
      <c r="TH233" s="1" t="s">
        <v>1281</v>
      </c>
      <c r="TO233">
        <v>0</v>
      </c>
      <c r="TP233">
        <v>1</v>
      </c>
      <c r="TR233">
        <v>0</v>
      </c>
      <c r="TY233" s="1" t="s">
        <v>1281</v>
      </c>
      <c r="TZ233" s="1" t="s">
        <v>1281</v>
      </c>
      <c r="UB233" s="1" t="s">
        <v>1281</v>
      </c>
      <c r="US233" s="1" t="s">
        <v>1281</v>
      </c>
      <c r="UT233" s="1" t="s">
        <v>1281</v>
      </c>
      <c r="UV233" s="1" t="s">
        <v>1281</v>
      </c>
      <c r="VC233" s="1" t="s">
        <v>1281</v>
      </c>
      <c r="VD233" s="1" t="s">
        <v>1281</v>
      </c>
      <c r="VF233" s="1" t="s">
        <v>1281</v>
      </c>
      <c r="VM233" s="1" t="s">
        <v>1281</v>
      </c>
      <c r="VN233" s="1" t="s">
        <v>1281</v>
      </c>
      <c r="VP233" s="1" t="s">
        <v>1281</v>
      </c>
      <c r="VW233">
        <v>2509</v>
      </c>
      <c r="VX233">
        <v>1</v>
      </c>
      <c r="VZ233" s="1" t="s">
        <v>1281</v>
      </c>
      <c r="WG233">
        <v>136</v>
      </c>
      <c r="WH233">
        <v>1</v>
      </c>
      <c r="WJ233" s="1" t="s">
        <v>1281</v>
      </c>
      <c r="WQ233">
        <v>178831</v>
      </c>
      <c r="WR233">
        <v>1</v>
      </c>
      <c r="WT233" s="1" t="s">
        <v>1281</v>
      </c>
      <c r="XA233" s="1" t="s">
        <v>1281</v>
      </c>
      <c r="XB233" s="1" t="s">
        <v>1281</v>
      </c>
      <c r="XD233" s="1" t="s">
        <v>1281</v>
      </c>
      <c r="YE233" s="1" t="s">
        <v>1281</v>
      </c>
      <c r="YF233" s="1" t="s">
        <v>1281</v>
      </c>
      <c r="YY233" s="1" t="s">
        <v>1281</v>
      </c>
      <c r="YZ233" s="1" t="s">
        <v>1281</v>
      </c>
      <c r="ZI233" s="1" t="s">
        <v>1281</v>
      </c>
      <c r="ZJ233" s="1" t="s">
        <v>1281</v>
      </c>
      <c r="ZS233" s="1" t="s">
        <v>1281</v>
      </c>
      <c r="ZT233" s="1" t="s">
        <v>1281</v>
      </c>
      <c r="ADJ233" s="1" t="s">
        <v>1281</v>
      </c>
      <c r="ADK233">
        <v>0.12</v>
      </c>
      <c r="ADL233">
        <v>0.1</v>
      </c>
      <c r="ADM233">
        <v>71.56</v>
      </c>
      <c r="ADN233">
        <v>1.5</v>
      </c>
      <c r="ADO233">
        <v>47710</v>
      </c>
      <c r="ADP233">
        <v>1</v>
      </c>
      <c r="ADR233">
        <v>0</v>
      </c>
      <c r="ADS233">
        <v>0</v>
      </c>
      <c r="ADV233">
        <v>33.56</v>
      </c>
      <c r="ADW233">
        <v>41400</v>
      </c>
      <c r="ADX233">
        <v>800</v>
      </c>
      <c r="ADY233">
        <v>51750</v>
      </c>
      <c r="ADZ233">
        <v>1</v>
      </c>
      <c r="AEB233">
        <v>0</v>
      </c>
      <c r="AEC233">
        <v>0</v>
      </c>
      <c r="AEF233">
        <v>8.32</v>
      </c>
      <c r="AEG233">
        <v>2759.48</v>
      </c>
      <c r="AEH233">
        <v>101.5</v>
      </c>
      <c r="AEI233">
        <v>27187</v>
      </c>
      <c r="AEJ233">
        <v>1</v>
      </c>
      <c r="AEL233">
        <v>0</v>
      </c>
      <c r="AEM233">
        <v>0</v>
      </c>
      <c r="AEP233">
        <v>81.040000000000006</v>
      </c>
      <c r="AEQ233">
        <v>315899.90000000002</v>
      </c>
      <c r="AER233">
        <v>3510</v>
      </c>
      <c r="AES233">
        <v>90000</v>
      </c>
      <c r="AET233">
        <v>1</v>
      </c>
      <c r="AEV233">
        <v>180</v>
      </c>
      <c r="AEW233">
        <v>5.13</v>
      </c>
      <c r="AEZ233">
        <v>58.61</v>
      </c>
      <c r="AFA233">
        <v>3259999</v>
      </c>
      <c r="AFB233">
        <v>1630</v>
      </c>
      <c r="AFC233">
        <v>2000000</v>
      </c>
      <c r="AFD233">
        <v>1</v>
      </c>
      <c r="AFF233">
        <v>50.5</v>
      </c>
      <c r="AFG233">
        <v>3.1</v>
      </c>
      <c r="AFJ233">
        <v>13.13</v>
      </c>
      <c r="AFK233">
        <v>15093.11</v>
      </c>
      <c r="AFL233">
        <v>170</v>
      </c>
      <c r="AFM233">
        <v>88783</v>
      </c>
      <c r="AFN233">
        <v>1</v>
      </c>
      <c r="AFP233">
        <v>50</v>
      </c>
      <c r="AFQ233">
        <v>29.41</v>
      </c>
      <c r="AFT233">
        <v>46.18</v>
      </c>
      <c r="AFV233">
        <v>1501</v>
      </c>
      <c r="AFW233">
        <v>1</v>
      </c>
      <c r="AFX233">
        <v>1</v>
      </c>
      <c r="AFZ233">
        <v>0</v>
      </c>
      <c r="AGA233">
        <v>0</v>
      </c>
      <c r="AGD233">
        <v>85.64</v>
      </c>
      <c r="AGE233">
        <v>118039.9</v>
      </c>
      <c r="AGF233">
        <v>1300</v>
      </c>
      <c r="AGG233">
        <v>90800</v>
      </c>
      <c r="AGH233">
        <v>1</v>
      </c>
      <c r="AGJ233">
        <v>0</v>
      </c>
      <c r="AGK233">
        <v>0</v>
      </c>
      <c r="AHK233">
        <v>1</v>
      </c>
      <c r="AHL233">
        <v>1</v>
      </c>
      <c r="AHN233">
        <v>0</v>
      </c>
      <c r="AHZ233" s="1" t="s">
        <v>1281</v>
      </c>
      <c r="AIA233" s="1" t="s">
        <v>1281</v>
      </c>
      <c r="AIB233">
        <v>163.85</v>
      </c>
      <c r="AIC233">
        <v>250240</v>
      </c>
      <c r="AID233">
        <v>3680</v>
      </c>
      <c r="AIE233">
        <v>68000</v>
      </c>
      <c r="AIF233">
        <v>1</v>
      </c>
      <c r="AIG233" s="1" t="s">
        <v>1281</v>
      </c>
      <c r="AIH233">
        <v>0</v>
      </c>
      <c r="AII233">
        <v>0</v>
      </c>
      <c r="AIK233" s="1" t="s">
        <v>1281</v>
      </c>
      <c r="AIL233">
        <v>803.85</v>
      </c>
      <c r="AIM233">
        <v>26.3</v>
      </c>
      <c r="AIN233">
        <v>2.7</v>
      </c>
      <c r="AIO233">
        <v>9741</v>
      </c>
      <c r="AIP233">
        <v>1</v>
      </c>
      <c r="AIQ233" s="1" t="s">
        <v>1281</v>
      </c>
      <c r="AIR233">
        <v>0.03</v>
      </c>
      <c r="AIS233">
        <v>0.96</v>
      </c>
      <c r="AIV233">
        <v>249.41</v>
      </c>
      <c r="AIW233">
        <v>32850</v>
      </c>
      <c r="AIX233">
        <v>1469.4</v>
      </c>
      <c r="AIY233">
        <v>11250</v>
      </c>
      <c r="AIZ233">
        <v>1</v>
      </c>
      <c r="AJB233">
        <v>100.64</v>
      </c>
      <c r="AJC233">
        <v>6.85</v>
      </c>
      <c r="AJF233">
        <v>51.87</v>
      </c>
      <c r="AJG233">
        <v>654499.9</v>
      </c>
      <c r="AJH233">
        <v>770</v>
      </c>
      <c r="AJI233">
        <v>850000</v>
      </c>
      <c r="AJJ233">
        <v>1</v>
      </c>
      <c r="AJL233">
        <v>90</v>
      </c>
      <c r="AJM233">
        <v>11.69</v>
      </c>
      <c r="AJP233">
        <v>96.42</v>
      </c>
      <c r="AJQ233">
        <v>749999.9</v>
      </c>
      <c r="AJR233">
        <v>12500</v>
      </c>
      <c r="AJS233">
        <v>60000</v>
      </c>
      <c r="AJT233">
        <v>1</v>
      </c>
      <c r="AJV233">
        <v>720</v>
      </c>
      <c r="AJW233">
        <v>5.76</v>
      </c>
      <c r="AJZ233">
        <v>5.64</v>
      </c>
      <c r="AKA233">
        <v>5341.92</v>
      </c>
      <c r="AKB233">
        <v>359</v>
      </c>
      <c r="AKC233">
        <v>14880</v>
      </c>
      <c r="AKD233">
        <v>1</v>
      </c>
      <c r="AKF233">
        <v>0</v>
      </c>
      <c r="AKG233">
        <v>0</v>
      </c>
      <c r="AKR233">
        <v>0</v>
      </c>
      <c r="AKS233">
        <v>0.01</v>
      </c>
      <c r="AKT233">
        <v>23.04</v>
      </c>
      <c r="AKU233">
        <v>41980</v>
      </c>
      <c r="AKV233">
        <v>2099</v>
      </c>
      <c r="AKW233">
        <v>20000</v>
      </c>
      <c r="AKX233">
        <v>1</v>
      </c>
      <c r="AKZ233">
        <v>200</v>
      </c>
      <c r="ALA233">
        <v>9.5299999999999994</v>
      </c>
      <c r="ALD233">
        <v>47.97</v>
      </c>
      <c r="ALE233">
        <v>100591.9</v>
      </c>
      <c r="ALF233">
        <v>1079</v>
      </c>
      <c r="ALG233">
        <v>93227</v>
      </c>
      <c r="ALH233">
        <v>1</v>
      </c>
      <c r="ALI233" s="1" t="s">
        <v>1281</v>
      </c>
      <c r="ALJ233">
        <v>0</v>
      </c>
      <c r="ALK233">
        <v>0</v>
      </c>
      <c r="ALL233" s="1" t="s">
        <v>1281</v>
      </c>
      <c r="ALM233" s="1" t="s">
        <v>1281</v>
      </c>
      <c r="ALN233">
        <v>154.93</v>
      </c>
      <c r="ALO233">
        <v>124499.9</v>
      </c>
      <c r="ALP233">
        <v>4150</v>
      </c>
      <c r="ALQ233">
        <v>30000</v>
      </c>
      <c r="ALR233">
        <v>1</v>
      </c>
      <c r="ALT233">
        <v>160</v>
      </c>
      <c r="ALU233">
        <v>3.86</v>
      </c>
      <c r="ALX233">
        <v>29.97</v>
      </c>
      <c r="ALY233">
        <v>2755.62</v>
      </c>
      <c r="ALZ233">
        <v>189</v>
      </c>
      <c r="AMA233">
        <v>14580</v>
      </c>
      <c r="AMB233">
        <v>1</v>
      </c>
      <c r="AMD233">
        <v>70</v>
      </c>
      <c r="AME233">
        <v>37.04</v>
      </c>
      <c r="AMH233">
        <v>345.46</v>
      </c>
      <c r="AMI233">
        <v>135.52000000000001</v>
      </c>
      <c r="AMJ233">
        <v>2.2000000000000002</v>
      </c>
      <c r="AMK233">
        <v>61600</v>
      </c>
      <c r="AML233">
        <v>1</v>
      </c>
      <c r="AMM233" s="1" t="s">
        <v>1281</v>
      </c>
      <c r="AMN233">
        <v>0.01</v>
      </c>
      <c r="AMO233">
        <v>0.45</v>
      </c>
      <c r="AMP233" s="1" t="s">
        <v>1281</v>
      </c>
      <c r="AMQ233" s="1" t="s">
        <v>1281</v>
      </c>
      <c r="AMR233">
        <v>83.06</v>
      </c>
      <c r="AMS233">
        <v>520</v>
      </c>
      <c r="AMT233">
        <v>1000</v>
      </c>
      <c r="AMU233">
        <v>520</v>
      </c>
      <c r="AMV233">
        <v>1</v>
      </c>
      <c r="AMX233">
        <v>50</v>
      </c>
      <c r="AMY233">
        <v>5</v>
      </c>
      <c r="ANB233">
        <v>5.39</v>
      </c>
      <c r="ANC233">
        <v>11664</v>
      </c>
      <c r="AND233">
        <v>108</v>
      </c>
      <c r="ANE233">
        <v>108000</v>
      </c>
      <c r="ANF233">
        <v>1</v>
      </c>
      <c r="ANH233">
        <v>0</v>
      </c>
      <c r="ANI233">
        <v>0</v>
      </c>
      <c r="ANL233">
        <v>296.94</v>
      </c>
      <c r="ANM233">
        <v>770906.5</v>
      </c>
      <c r="ANN233">
        <v>17400</v>
      </c>
      <c r="ANO233">
        <v>44305</v>
      </c>
      <c r="ANP233">
        <v>1</v>
      </c>
      <c r="ANR233">
        <v>500</v>
      </c>
      <c r="ANS233">
        <v>2.87</v>
      </c>
      <c r="ANV233">
        <v>171.8</v>
      </c>
      <c r="ANW233">
        <v>942699.9</v>
      </c>
      <c r="ANX233">
        <v>4285</v>
      </c>
      <c r="ANY233">
        <v>220000</v>
      </c>
      <c r="ANZ233">
        <v>1</v>
      </c>
      <c r="AOB233">
        <v>160</v>
      </c>
      <c r="AOC233">
        <v>3.73</v>
      </c>
      <c r="AOF233">
        <v>243.71</v>
      </c>
      <c r="AOG233">
        <v>106900.5</v>
      </c>
      <c r="AOH233">
        <v>10935</v>
      </c>
      <c r="AOI233">
        <v>9776</v>
      </c>
      <c r="AOJ233">
        <v>1</v>
      </c>
      <c r="AOL233">
        <v>450</v>
      </c>
      <c r="AOM233">
        <v>4.12</v>
      </c>
      <c r="AOP233">
        <v>7.38</v>
      </c>
      <c r="AOQ233">
        <v>7456.49</v>
      </c>
      <c r="AOR233">
        <v>128.69999999999999</v>
      </c>
      <c r="AOS233">
        <v>57937</v>
      </c>
      <c r="AOT233">
        <v>1</v>
      </c>
      <c r="AOV233">
        <v>0</v>
      </c>
      <c r="AOW233">
        <v>0</v>
      </c>
      <c r="AOZ233">
        <v>6.29</v>
      </c>
      <c r="APA233">
        <v>828</v>
      </c>
      <c r="APB233">
        <v>150</v>
      </c>
      <c r="APC233">
        <v>5520</v>
      </c>
      <c r="APD233">
        <v>1</v>
      </c>
      <c r="APF233">
        <v>25</v>
      </c>
      <c r="APG233">
        <v>16.670000000000002</v>
      </c>
      <c r="APJ233">
        <v>8.49</v>
      </c>
      <c r="APK233">
        <v>832</v>
      </c>
      <c r="APL233">
        <v>100</v>
      </c>
      <c r="APM233">
        <v>8320</v>
      </c>
      <c r="APN233">
        <v>1</v>
      </c>
      <c r="APP233">
        <v>25</v>
      </c>
      <c r="APQ233">
        <v>25</v>
      </c>
      <c r="APT233">
        <v>31.52</v>
      </c>
      <c r="APU233">
        <v>23911.439999999999</v>
      </c>
      <c r="APV233">
        <v>331</v>
      </c>
      <c r="APW233">
        <v>72240</v>
      </c>
      <c r="APX233">
        <v>1</v>
      </c>
      <c r="APZ233">
        <v>0</v>
      </c>
      <c r="AQA233">
        <v>0</v>
      </c>
      <c r="AQD233">
        <v>81.42</v>
      </c>
      <c r="AQE233">
        <v>77182.31</v>
      </c>
      <c r="AQF233">
        <v>2450</v>
      </c>
      <c r="AQG233">
        <v>31503</v>
      </c>
      <c r="AQH233">
        <v>1</v>
      </c>
      <c r="AQJ233">
        <v>75</v>
      </c>
      <c r="AQK233">
        <v>3.06</v>
      </c>
      <c r="AQN233">
        <v>75.13</v>
      </c>
      <c r="AQO233">
        <v>11587.86</v>
      </c>
      <c r="AQP233">
        <v>1620</v>
      </c>
      <c r="AQQ233">
        <v>7153</v>
      </c>
      <c r="AQR233">
        <v>1</v>
      </c>
      <c r="AQT233">
        <v>95</v>
      </c>
      <c r="AQU233">
        <v>5.86</v>
      </c>
      <c r="AQX233">
        <v>19.55</v>
      </c>
      <c r="AQY233">
        <v>27906.48</v>
      </c>
      <c r="AQZ233">
        <v>226</v>
      </c>
      <c r="ARA233">
        <v>123480</v>
      </c>
      <c r="ARB233">
        <v>1</v>
      </c>
      <c r="ARD233">
        <v>24</v>
      </c>
      <c r="ARE233">
        <v>10.62</v>
      </c>
      <c r="ARH233">
        <v>81.69</v>
      </c>
      <c r="ARI233">
        <v>9233.93</v>
      </c>
      <c r="ARJ233">
        <v>545</v>
      </c>
      <c r="ARK233">
        <v>16943</v>
      </c>
      <c r="ARL233">
        <v>1</v>
      </c>
      <c r="ARN233">
        <v>20</v>
      </c>
      <c r="ARO233">
        <v>3.67</v>
      </c>
      <c r="ARR233">
        <v>19.45</v>
      </c>
      <c r="ARS233">
        <v>58944.3</v>
      </c>
      <c r="ART233">
        <v>233</v>
      </c>
      <c r="ARU233">
        <v>252980</v>
      </c>
      <c r="ARV233">
        <v>1</v>
      </c>
      <c r="ARX233">
        <v>0</v>
      </c>
      <c r="ARY233">
        <v>0</v>
      </c>
      <c r="ASB233">
        <v>80.97</v>
      </c>
      <c r="ASC233">
        <v>64241.99</v>
      </c>
      <c r="ASD233">
        <v>4150</v>
      </c>
      <c r="ASE233">
        <v>15480</v>
      </c>
      <c r="ASF233">
        <v>1</v>
      </c>
      <c r="ASH233">
        <v>0</v>
      </c>
      <c r="ASI233">
        <v>0</v>
      </c>
      <c r="ASL233">
        <v>36</v>
      </c>
      <c r="ASM233">
        <v>44499.96</v>
      </c>
      <c r="ASN233">
        <v>4450</v>
      </c>
      <c r="ASO233">
        <v>10000</v>
      </c>
      <c r="ASP233">
        <v>1</v>
      </c>
      <c r="ASR233">
        <v>210</v>
      </c>
      <c r="ASS233">
        <v>4.72</v>
      </c>
      <c r="ASV233">
        <v>67.14</v>
      </c>
      <c r="ASW233">
        <v>143779.9</v>
      </c>
      <c r="ASX233">
        <v>9100</v>
      </c>
      <c r="ASY233">
        <v>15800</v>
      </c>
      <c r="ASZ233">
        <v>1</v>
      </c>
      <c r="ATA233" s="1" t="s">
        <v>1281</v>
      </c>
      <c r="ATB233">
        <v>150</v>
      </c>
      <c r="ATC233">
        <v>1.65</v>
      </c>
      <c r="ATD233" s="1" t="s">
        <v>1281</v>
      </c>
      <c r="ATE233" s="1" t="s">
        <v>1281</v>
      </c>
      <c r="ATF233">
        <v>25.99</v>
      </c>
      <c r="ATH233">
        <v>599</v>
      </c>
      <c r="ATI233">
        <v>1</v>
      </c>
      <c r="ATJ233">
        <v>1</v>
      </c>
      <c r="ATL233">
        <v>0</v>
      </c>
      <c r="ATM233">
        <v>0</v>
      </c>
      <c r="ATP233">
        <v>15.41</v>
      </c>
      <c r="ATQ233">
        <v>582704</v>
      </c>
      <c r="ATR233">
        <v>590</v>
      </c>
      <c r="ATS233">
        <v>987634</v>
      </c>
      <c r="ATT233">
        <v>1</v>
      </c>
      <c r="ATV233">
        <v>0</v>
      </c>
      <c r="ATW233">
        <v>0</v>
      </c>
      <c r="ATZ233">
        <v>44.65</v>
      </c>
      <c r="AUA233">
        <v>78021.31</v>
      </c>
      <c r="AUB233">
        <v>375</v>
      </c>
      <c r="AUC233">
        <v>208057</v>
      </c>
      <c r="AUD233">
        <v>1</v>
      </c>
      <c r="AUF233">
        <v>15</v>
      </c>
      <c r="AUG233">
        <v>4</v>
      </c>
      <c r="AUJ233">
        <v>70.31</v>
      </c>
      <c r="AUK233">
        <v>15903.44</v>
      </c>
      <c r="AUL233">
        <v>280</v>
      </c>
      <c r="AUM233">
        <v>56798</v>
      </c>
      <c r="AUN233">
        <v>1</v>
      </c>
      <c r="AUP233">
        <v>35</v>
      </c>
      <c r="AUQ233">
        <v>12.5</v>
      </c>
      <c r="AUT233">
        <v>122.02</v>
      </c>
      <c r="AUU233">
        <v>877.85</v>
      </c>
      <c r="AUV233">
        <v>533</v>
      </c>
      <c r="AUW233">
        <v>1647</v>
      </c>
      <c r="AUX233">
        <v>1</v>
      </c>
      <c r="AUZ233">
        <v>25</v>
      </c>
      <c r="AVA233">
        <v>4.6900000000000004</v>
      </c>
      <c r="AVL233">
        <v>0.03</v>
      </c>
      <c r="AVM233">
        <v>-0.16</v>
      </c>
      <c r="AVQ233">
        <v>5500</v>
      </c>
      <c r="AVR233">
        <v>1</v>
      </c>
      <c r="AVT233">
        <v>0</v>
      </c>
      <c r="AWF233" s="1" t="s">
        <v>1281</v>
      </c>
      <c r="AWG233" s="1" t="s">
        <v>1281</v>
      </c>
      <c r="AWK233">
        <v>94500</v>
      </c>
      <c r="AWL233">
        <v>1</v>
      </c>
      <c r="AWN233">
        <v>0</v>
      </c>
      <c r="AWR233">
        <v>54.68</v>
      </c>
      <c r="AWS233">
        <v>5560</v>
      </c>
      <c r="AWT233">
        <v>1112</v>
      </c>
      <c r="AWU233">
        <v>5000</v>
      </c>
      <c r="AWV233">
        <v>1</v>
      </c>
      <c r="AWX233">
        <v>50</v>
      </c>
      <c r="AWY233">
        <v>4.5</v>
      </c>
      <c r="AXB233">
        <v>41.06</v>
      </c>
      <c r="AXC233">
        <v>91897.75</v>
      </c>
      <c r="AXD233">
        <v>582</v>
      </c>
      <c r="AXE233">
        <v>157900</v>
      </c>
      <c r="AXF233">
        <v>1</v>
      </c>
      <c r="AXH233">
        <v>0</v>
      </c>
      <c r="AXI233">
        <v>0</v>
      </c>
      <c r="AXL233">
        <v>135.81</v>
      </c>
      <c r="AXM233">
        <v>2726515</v>
      </c>
      <c r="AXN233">
        <v>3015</v>
      </c>
      <c r="AXO233">
        <v>904317</v>
      </c>
      <c r="AXP233">
        <v>1</v>
      </c>
      <c r="AXQ233" s="1" t="s">
        <v>1281</v>
      </c>
      <c r="AXR233">
        <v>0</v>
      </c>
      <c r="AXS233">
        <v>0</v>
      </c>
      <c r="AYF233">
        <v>32.119999999999997</v>
      </c>
      <c r="AYG233">
        <v>24974.13</v>
      </c>
      <c r="AYH233">
        <v>1130</v>
      </c>
      <c r="AYI233">
        <v>22101</v>
      </c>
      <c r="AYJ233">
        <v>1</v>
      </c>
      <c r="AYL233">
        <v>70</v>
      </c>
      <c r="AYM233">
        <v>6.19</v>
      </c>
      <c r="AYP233">
        <v>327.77</v>
      </c>
      <c r="AYQ233">
        <v>942499.4</v>
      </c>
      <c r="AYR233">
        <v>18850</v>
      </c>
      <c r="AYS233">
        <v>50000</v>
      </c>
      <c r="AYT233">
        <v>1</v>
      </c>
      <c r="AYU233" s="1" t="s">
        <v>1281</v>
      </c>
      <c r="AYV233">
        <v>360</v>
      </c>
      <c r="AYW233">
        <v>1.91</v>
      </c>
      <c r="AYX233" s="1" t="s">
        <v>1281</v>
      </c>
      <c r="AYY233" s="1" t="s">
        <v>1281</v>
      </c>
      <c r="AYZ233">
        <v>23.43</v>
      </c>
      <c r="AZA233">
        <v>408374.9</v>
      </c>
      <c r="AZB233">
        <v>1210</v>
      </c>
      <c r="AZC233">
        <v>337500</v>
      </c>
      <c r="AZD233">
        <v>1</v>
      </c>
      <c r="AZF233">
        <v>130</v>
      </c>
      <c r="AZG233">
        <v>10.74</v>
      </c>
      <c r="AZJ233">
        <v>262.33</v>
      </c>
      <c r="AZK233">
        <v>1840965</v>
      </c>
      <c r="AZL233">
        <v>46000</v>
      </c>
      <c r="AZM233">
        <v>40021</v>
      </c>
      <c r="AZN233">
        <v>1</v>
      </c>
      <c r="AZP233">
        <v>180</v>
      </c>
      <c r="AZQ233">
        <v>0.39</v>
      </c>
      <c r="AZT233">
        <v>131.6</v>
      </c>
      <c r="AZU233">
        <v>556025.59999999998</v>
      </c>
      <c r="AZV233">
        <v>925</v>
      </c>
      <c r="AZW233">
        <v>601109</v>
      </c>
      <c r="AZX233">
        <v>1</v>
      </c>
      <c r="AZZ233">
        <v>70</v>
      </c>
      <c r="BAA233">
        <v>9.73</v>
      </c>
      <c r="BAD233">
        <v>17.309999999999999</v>
      </c>
      <c r="BAE233">
        <v>3264</v>
      </c>
      <c r="BAF233">
        <v>108.8</v>
      </c>
      <c r="BAG233">
        <v>30000</v>
      </c>
      <c r="BAH233">
        <v>1</v>
      </c>
      <c r="BAJ233">
        <v>0</v>
      </c>
      <c r="BAK233">
        <v>0</v>
      </c>
      <c r="BAN233">
        <v>109.98</v>
      </c>
      <c r="BAO233">
        <v>160715.9</v>
      </c>
      <c r="BAP233">
        <v>5900</v>
      </c>
      <c r="BAQ233">
        <v>27240</v>
      </c>
      <c r="BAR233">
        <v>1</v>
      </c>
      <c r="BAT233">
        <v>175</v>
      </c>
      <c r="BAU233">
        <v>2.97</v>
      </c>
      <c r="BAX233">
        <v>51.51</v>
      </c>
      <c r="BAY233">
        <v>56623.02</v>
      </c>
      <c r="BAZ233">
        <v>2780</v>
      </c>
      <c r="BBA233">
        <v>20368</v>
      </c>
      <c r="BBB233">
        <v>1</v>
      </c>
      <c r="BBD233">
        <v>290</v>
      </c>
      <c r="BBE233">
        <v>10.43</v>
      </c>
      <c r="BBH233">
        <v>292.73</v>
      </c>
      <c r="BBI233">
        <v>165439.9</v>
      </c>
      <c r="BBJ233">
        <v>6400</v>
      </c>
      <c r="BBK233">
        <v>25850</v>
      </c>
      <c r="BBL233">
        <v>1</v>
      </c>
      <c r="BBN233">
        <v>120</v>
      </c>
      <c r="BBO233">
        <v>1.87</v>
      </c>
      <c r="BBR233">
        <v>188.84</v>
      </c>
      <c r="BBS233">
        <v>970559.9</v>
      </c>
      <c r="BBT233">
        <v>6740</v>
      </c>
      <c r="BBU233">
        <v>144000</v>
      </c>
      <c r="BBV233">
        <v>1</v>
      </c>
      <c r="BBX233">
        <v>220</v>
      </c>
      <c r="BBY233">
        <v>3.26</v>
      </c>
      <c r="BCB233">
        <v>80.19</v>
      </c>
      <c r="BCC233">
        <v>68339.94</v>
      </c>
      <c r="BCD233">
        <v>2040</v>
      </c>
      <c r="BCE233">
        <v>33500</v>
      </c>
      <c r="BCF233">
        <v>1</v>
      </c>
      <c r="BCH233">
        <v>65</v>
      </c>
      <c r="BCI233">
        <v>3.19</v>
      </c>
      <c r="BCL233">
        <v>25.5</v>
      </c>
      <c r="BCM233">
        <v>12976.64</v>
      </c>
      <c r="BCN233">
        <v>1480</v>
      </c>
      <c r="BCO233">
        <v>8768</v>
      </c>
      <c r="BCP233">
        <v>1</v>
      </c>
      <c r="BCR233">
        <v>0</v>
      </c>
      <c r="BCS233">
        <v>0</v>
      </c>
      <c r="BCV233">
        <v>259.3</v>
      </c>
      <c r="BCW233">
        <v>35493.730000000003</v>
      </c>
      <c r="BCX233">
        <v>1334</v>
      </c>
      <c r="BCY233">
        <v>26607</v>
      </c>
      <c r="BCZ233">
        <v>1</v>
      </c>
      <c r="BDB233">
        <v>0</v>
      </c>
      <c r="BDC233">
        <v>0</v>
      </c>
      <c r="BDF233">
        <v>185.49</v>
      </c>
      <c r="BDG233">
        <v>209999.9</v>
      </c>
      <c r="BDH233">
        <v>14000</v>
      </c>
      <c r="BDI233">
        <v>15000</v>
      </c>
      <c r="BDJ233">
        <v>1</v>
      </c>
      <c r="BDL233">
        <v>390</v>
      </c>
      <c r="BDM233">
        <v>2.79</v>
      </c>
      <c r="BDP233">
        <v>211.15</v>
      </c>
      <c r="BDQ233">
        <v>88583.19</v>
      </c>
      <c r="BDR233">
        <v>1795</v>
      </c>
      <c r="BDS233">
        <v>49350</v>
      </c>
      <c r="BDT233">
        <v>1</v>
      </c>
      <c r="BDV233">
        <v>90</v>
      </c>
      <c r="BDW233">
        <v>5.01</v>
      </c>
      <c r="BDZ233">
        <v>100</v>
      </c>
      <c r="BEB233">
        <v>2.04</v>
      </c>
      <c r="BEC233">
        <v>1</v>
      </c>
      <c r="BED233">
        <v>1</v>
      </c>
      <c r="BEE233" s="1" t="s">
        <v>1281</v>
      </c>
      <c r="BEF233">
        <v>0</v>
      </c>
      <c r="BEG233">
        <v>0</v>
      </c>
      <c r="BEJ233">
        <v>160.13999999999999</v>
      </c>
      <c r="BEK233">
        <v>387999.9</v>
      </c>
      <c r="BEL233">
        <v>19400</v>
      </c>
      <c r="BEM233">
        <v>20000</v>
      </c>
      <c r="BEN233">
        <v>1</v>
      </c>
      <c r="BEP233">
        <v>250</v>
      </c>
      <c r="BEQ233">
        <v>1.29</v>
      </c>
    </row>
    <row r="234" spans="1:1499" x14ac:dyDescent="0.25">
      <c r="A234" s="2">
        <v>42005</v>
      </c>
      <c r="B234">
        <v>92.56</v>
      </c>
      <c r="C234">
        <v>1759576</v>
      </c>
      <c r="D234">
        <v>13902</v>
      </c>
      <c r="E234">
        <v>126570</v>
      </c>
      <c r="F234">
        <v>1</v>
      </c>
      <c r="H234">
        <v>0</v>
      </c>
      <c r="I234">
        <v>0</v>
      </c>
      <c r="L234">
        <v>100</v>
      </c>
      <c r="N234">
        <v>350</v>
      </c>
      <c r="O234">
        <v>1</v>
      </c>
      <c r="P234">
        <v>1</v>
      </c>
      <c r="R234">
        <v>0</v>
      </c>
      <c r="S234">
        <v>0</v>
      </c>
      <c r="V234">
        <v>100</v>
      </c>
      <c r="W234">
        <v>9764.7999999999993</v>
      </c>
      <c r="X234">
        <v>136</v>
      </c>
      <c r="Y234">
        <v>71800</v>
      </c>
      <c r="Z234">
        <v>1</v>
      </c>
      <c r="AB234">
        <v>0</v>
      </c>
      <c r="AC234">
        <v>0</v>
      </c>
      <c r="AF234">
        <v>100</v>
      </c>
      <c r="AG234">
        <v>1826</v>
      </c>
      <c r="AH234">
        <v>830</v>
      </c>
      <c r="AI234">
        <v>2200</v>
      </c>
      <c r="AJ234">
        <v>1</v>
      </c>
      <c r="AL234">
        <v>0</v>
      </c>
      <c r="AM234">
        <v>0</v>
      </c>
      <c r="AP234">
        <v>100</v>
      </c>
      <c r="AQ234">
        <v>119.6</v>
      </c>
      <c r="AR234">
        <v>26</v>
      </c>
      <c r="AS234">
        <v>4600</v>
      </c>
      <c r="AT234">
        <v>1</v>
      </c>
      <c r="AV234">
        <v>0</v>
      </c>
      <c r="AW234">
        <v>0</v>
      </c>
      <c r="BM234" s="1" t="s">
        <v>1281</v>
      </c>
      <c r="BN234" s="1" t="s">
        <v>1281</v>
      </c>
      <c r="BP234" s="1" t="s">
        <v>1281</v>
      </c>
      <c r="BW234" s="1" t="s">
        <v>1281</v>
      </c>
      <c r="BX234" s="1" t="s">
        <v>1281</v>
      </c>
      <c r="BZ234" s="1" t="s">
        <v>1281</v>
      </c>
      <c r="CG234" s="1" t="s">
        <v>1281</v>
      </c>
      <c r="CH234" s="1" t="s">
        <v>1281</v>
      </c>
      <c r="CJ234" s="1" t="s">
        <v>1281</v>
      </c>
      <c r="CN234">
        <v>100</v>
      </c>
      <c r="CP234">
        <v>20.260000000000002</v>
      </c>
      <c r="CQ234">
        <v>1</v>
      </c>
      <c r="CR234">
        <v>1</v>
      </c>
      <c r="CS234" s="1" t="s">
        <v>1281</v>
      </c>
      <c r="CT234">
        <v>0</v>
      </c>
      <c r="CU234">
        <v>0</v>
      </c>
      <c r="DA234" s="1" t="s">
        <v>1281</v>
      </c>
      <c r="DB234" s="1" t="s">
        <v>1281</v>
      </c>
      <c r="DD234" s="1" t="s">
        <v>1281</v>
      </c>
      <c r="DK234" s="1" t="s">
        <v>1281</v>
      </c>
      <c r="DL234" s="1" t="s">
        <v>1281</v>
      </c>
      <c r="DN234" s="1" t="s">
        <v>1281</v>
      </c>
      <c r="DU234" s="1" t="s">
        <v>1281</v>
      </c>
      <c r="DV234" s="1" t="s">
        <v>1281</v>
      </c>
      <c r="DX234" s="1" t="s">
        <v>1281</v>
      </c>
      <c r="EE234" s="1" t="s">
        <v>1281</v>
      </c>
      <c r="EF234" s="1" t="s">
        <v>1281</v>
      </c>
      <c r="EH234" s="1" t="s">
        <v>1281</v>
      </c>
      <c r="FF234">
        <v>3.48</v>
      </c>
      <c r="FG234">
        <v>65.69</v>
      </c>
      <c r="FH234">
        <v>0.49</v>
      </c>
      <c r="FI234">
        <v>134897</v>
      </c>
      <c r="FJ234">
        <v>1</v>
      </c>
      <c r="FK234">
        <v>4038.7</v>
      </c>
      <c r="FL234">
        <v>0</v>
      </c>
      <c r="FM234">
        <v>0</v>
      </c>
      <c r="FN234">
        <v>0</v>
      </c>
      <c r="FO234">
        <v>0.01</v>
      </c>
      <c r="FS234">
        <v>85</v>
      </c>
      <c r="FT234">
        <v>1</v>
      </c>
      <c r="FV234" s="1" t="s">
        <v>1281</v>
      </c>
      <c r="GC234" s="1" t="s">
        <v>1281</v>
      </c>
      <c r="GD234" s="1" t="s">
        <v>1281</v>
      </c>
      <c r="GF234" s="1" t="s">
        <v>1281</v>
      </c>
      <c r="GM234">
        <v>391521</v>
      </c>
      <c r="GN234">
        <v>1</v>
      </c>
      <c r="GP234" s="1" t="s">
        <v>1281</v>
      </c>
      <c r="GW234">
        <v>3633</v>
      </c>
      <c r="GX234">
        <v>1</v>
      </c>
      <c r="GZ234" s="1" t="s">
        <v>1281</v>
      </c>
      <c r="HG234" s="1" t="s">
        <v>1281</v>
      </c>
      <c r="HH234" s="1" t="s">
        <v>1281</v>
      </c>
      <c r="HJ234" s="1" t="s">
        <v>1281</v>
      </c>
      <c r="HQ234" s="1" t="s">
        <v>1281</v>
      </c>
      <c r="HR234" s="1" t="s">
        <v>1281</v>
      </c>
      <c r="HT234" s="1" t="s">
        <v>1281</v>
      </c>
      <c r="IA234" s="1" t="s">
        <v>1281</v>
      </c>
      <c r="IB234" s="1" t="s">
        <v>1281</v>
      </c>
      <c r="ID234" s="1" t="s">
        <v>1281</v>
      </c>
      <c r="IU234" s="1" t="s">
        <v>1281</v>
      </c>
      <c r="IV234" s="1" t="s">
        <v>1281</v>
      </c>
      <c r="IX234" s="1" t="s">
        <v>1281</v>
      </c>
      <c r="JE234" s="1" t="s">
        <v>1281</v>
      </c>
      <c r="JF234" s="1" t="s">
        <v>1281</v>
      </c>
      <c r="JH234" s="1" t="s">
        <v>1281</v>
      </c>
      <c r="JO234" s="1" t="s">
        <v>1281</v>
      </c>
      <c r="JP234" s="1" t="s">
        <v>1281</v>
      </c>
      <c r="JR234" s="1" t="s">
        <v>1281</v>
      </c>
      <c r="JY234">
        <v>0</v>
      </c>
      <c r="JZ234">
        <v>1</v>
      </c>
      <c r="KB234">
        <v>0</v>
      </c>
      <c r="KI234">
        <v>43982</v>
      </c>
      <c r="KJ234">
        <v>1</v>
      </c>
      <c r="KL234">
        <v>0</v>
      </c>
      <c r="MQ234" s="1" t="s">
        <v>1281</v>
      </c>
      <c r="MR234" s="1" t="s">
        <v>1281</v>
      </c>
      <c r="MT234" s="1" t="s">
        <v>1281</v>
      </c>
      <c r="NA234" s="1" t="s">
        <v>1281</v>
      </c>
      <c r="NB234" s="1" t="s">
        <v>1281</v>
      </c>
      <c r="ND234" s="1" t="s">
        <v>1281</v>
      </c>
      <c r="NK234" s="1" t="s">
        <v>1281</v>
      </c>
      <c r="NL234" s="1" t="s">
        <v>1281</v>
      </c>
      <c r="NN234" s="1" t="s">
        <v>1281</v>
      </c>
      <c r="OO234" s="1" t="s">
        <v>1281</v>
      </c>
      <c r="OP234" s="1" t="s">
        <v>1281</v>
      </c>
      <c r="OR234" s="1" t="s">
        <v>1281</v>
      </c>
      <c r="PI234" s="1" t="s">
        <v>1281</v>
      </c>
      <c r="PJ234" s="1" t="s">
        <v>1281</v>
      </c>
      <c r="PL234" s="1" t="s">
        <v>1281</v>
      </c>
      <c r="PS234" s="1" t="s">
        <v>1281</v>
      </c>
      <c r="PT234" s="1" t="s">
        <v>1281</v>
      </c>
      <c r="PV234" s="1" t="s">
        <v>1281</v>
      </c>
      <c r="RN234">
        <v>100</v>
      </c>
      <c r="RP234">
        <v>1.63</v>
      </c>
      <c r="RQ234">
        <v>1</v>
      </c>
      <c r="RR234">
        <v>1</v>
      </c>
      <c r="RT234">
        <v>0</v>
      </c>
      <c r="RU234">
        <v>0</v>
      </c>
      <c r="SK234" s="1" t="s">
        <v>1281</v>
      </c>
      <c r="SL234" s="1" t="s">
        <v>1281</v>
      </c>
      <c r="SN234" s="1" t="s">
        <v>1281</v>
      </c>
      <c r="SU234" s="1" t="s">
        <v>1281</v>
      </c>
      <c r="SV234" s="1" t="s">
        <v>1281</v>
      </c>
      <c r="SX234" s="1" t="s">
        <v>1281</v>
      </c>
      <c r="TE234" s="1" t="s">
        <v>1281</v>
      </c>
      <c r="TF234" s="1" t="s">
        <v>1281</v>
      </c>
      <c r="TH234" s="1" t="s">
        <v>1281</v>
      </c>
      <c r="TO234">
        <v>0</v>
      </c>
      <c r="TP234">
        <v>1</v>
      </c>
      <c r="TR234">
        <v>0</v>
      </c>
      <c r="TY234" s="1" t="s">
        <v>1281</v>
      </c>
      <c r="TZ234" s="1" t="s">
        <v>1281</v>
      </c>
      <c r="UB234" s="1" t="s">
        <v>1281</v>
      </c>
      <c r="US234" s="1" t="s">
        <v>1281</v>
      </c>
      <c r="UT234" s="1" t="s">
        <v>1281</v>
      </c>
      <c r="UV234" s="1" t="s">
        <v>1281</v>
      </c>
      <c r="VC234" s="1" t="s">
        <v>1281</v>
      </c>
      <c r="VD234" s="1" t="s">
        <v>1281</v>
      </c>
      <c r="VF234" s="1" t="s">
        <v>1281</v>
      </c>
      <c r="VM234" s="1" t="s">
        <v>1281</v>
      </c>
      <c r="VN234" s="1" t="s">
        <v>1281</v>
      </c>
      <c r="VP234" s="1" t="s">
        <v>1281</v>
      </c>
      <c r="VW234">
        <v>2509</v>
      </c>
      <c r="VX234">
        <v>1</v>
      </c>
      <c r="VZ234" s="1" t="s">
        <v>1281</v>
      </c>
      <c r="WG234">
        <v>136</v>
      </c>
      <c r="WH234">
        <v>1</v>
      </c>
      <c r="WJ234" s="1" t="s">
        <v>1281</v>
      </c>
      <c r="WQ234">
        <v>178831</v>
      </c>
      <c r="WR234">
        <v>1</v>
      </c>
      <c r="WT234" s="1" t="s">
        <v>1281</v>
      </c>
      <c r="XA234" s="1" t="s">
        <v>1281</v>
      </c>
      <c r="XB234" s="1" t="s">
        <v>1281</v>
      </c>
      <c r="XD234" s="1" t="s">
        <v>1281</v>
      </c>
      <c r="YE234" s="1" t="s">
        <v>1281</v>
      </c>
      <c r="YF234" s="1" t="s">
        <v>1281</v>
      </c>
      <c r="YY234" s="1" t="s">
        <v>1281</v>
      </c>
      <c r="YZ234" s="1" t="s">
        <v>1281</v>
      </c>
      <c r="ZI234" s="1" t="s">
        <v>1281</v>
      </c>
      <c r="ZJ234" s="1" t="s">
        <v>1281</v>
      </c>
      <c r="ZS234" s="1" t="s">
        <v>1281</v>
      </c>
      <c r="ZT234" s="1" t="s">
        <v>1281</v>
      </c>
      <c r="ADJ234" s="1" t="s">
        <v>1281</v>
      </c>
      <c r="ADK234">
        <v>0.12</v>
      </c>
      <c r="ADL234">
        <v>0.1</v>
      </c>
      <c r="ADM234">
        <v>71.56</v>
      </c>
      <c r="ADN234">
        <v>1.5</v>
      </c>
      <c r="ADO234">
        <v>47710</v>
      </c>
      <c r="ADP234">
        <v>1</v>
      </c>
      <c r="ADR234">
        <v>0</v>
      </c>
      <c r="ADS234">
        <v>0</v>
      </c>
      <c r="ADV234">
        <v>33.56</v>
      </c>
      <c r="ADW234">
        <v>41400</v>
      </c>
      <c r="ADX234">
        <v>800</v>
      </c>
      <c r="ADY234">
        <v>51750</v>
      </c>
      <c r="ADZ234">
        <v>1</v>
      </c>
      <c r="AEB234">
        <v>0</v>
      </c>
      <c r="AEC234">
        <v>0</v>
      </c>
      <c r="AEF234">
        <v>8.32</v>
      </c>
      <c r="AEG234">
        <v>2759.48</v>
      </c>
      <c r="AEH234">
        <v>101.5</v>
      </c>
      <c r="AEI234">
        <v>27187</v>
      </c>
      <c r="AEJ234">
        <v>1</v>
      </c>
      <c r="AEL234">
        <v>0</v>
      </c>
      <c r="AEM234">
        <v>0</v>
      </c>
      <c r="AEP234">
        <v>81.040000000000006</v>
      </c>
      <c r="AEQ234">
        <v>315899.90000000002</v>
      </c>
      <c r="AER234">
        <v>3510</v>
      </c>
      <c r="AES234">
        <v>90000</v>
      </c>
      <c r="AET234">
        <v>1</v>
      </c>
      <c r="AEV234">
        <v>180</v>
      </c>
      <c r="AEW234">
        <v>5.13</v>
      </c>
      <c r="AEZ234">
        <v>58.61</v>
      </c>
      <c r="AFA234">
        <v>3259999</v>
      </c>
      <c r="AFB234">
        <v>1630</v>
      </c>
      <c r="AFC234">
        <v>2000000</v>
      </c>
      <c r="AFD234">
        <v>1</v>
      </c>
      <c r="AFF234">
        <v>50.5</v>
      </c>
      <c r="AFG234">
        <v>3.1</v>
      </c>
      <c r="AFJ234">
        <v>13.13</v>
      </c>
      <c r="AFK234">
        <v>15093.11</v>
      </c>
      <c r="AFL234">
        <v>170</v>
      </c>
      <c r="AFM234">
        <v>88783</v>
      </c>
      <c r="AFN234">
        <v>1</v>
      </c>
      <c r="AFP234">
        <v>50</v>
      </c>
      <c r="AFQ234">
        <v>29.41</v>
      </c>
      <c r="AFT234">
        <v>46.18</v>
      </c>
      <c r="AFV234">
        <v>1501</v>
      </c>
      <c r="AFW234">
        <v>1</v>
      </c>
      <c r="AFX234">
        <v>1</v>
      </c>
      <c r="AFZ234">
        <v>0</v>
      </c>
      <c r="AGA234">
        <v>0</v>
      </c>
      <c r="AGD234">
        <v>85.64</v>
      </c>
      <c r="AGE234">
        <v>118039.9</v>
      </c>
      <c r="AGF234">
        <v>1300</v>
      </c>
      <c r="AGG234">
        <v>90800</v>
      </c>
      <c r="AGH234">
        <v>1</v>
      </c>
      <c r="AGJ234">
        <v>0</v>
      </c>
      <c r="AGK234">
        <v>0</v>
      </c>
      <c r="AHK234">
        <v>1</v>
      </c>
      <c r="AHL234">
        <v>1</v>
      </c>
      <c r="AHN234">
        <v>0</v>
      </c>
      <c r="AHZ234" s="1" t="s">
        <v>1281</v>
      </c>
      <c r="AIA234" s="1" t="s">
        <v>1281</v>
      </c>
      <c r="AIB234">
        <v>163.85</v>
      </c>
      <c r="AIC234">
        <v>250240</v>
      </c>
      <c r="AID234">
        <v>3680</v>
      </c>
      <c r="AIE234">
        <v>68000</v>
      </c>
      <c r="AIF234">
        <v>1</v>
      </c>
      <c r="AIG234" s="1" t="s">
        <v>1281</v>
      </c>
      <c r="AIH234">
        <v>0</v>
      </c>
      <c r="AII234">
        <v>0</v>
      </c>
      <c r="AIK234" s="1" t="s">
        <v>1281</v>
      </c>
      <c r="AIL234">
        <v>803.85</v>
      </c>
      <c r="AIM234">
        <v>26.3</v>
      </c>
      <c r="AIN234">
        <v>2.7</v>
      </c>
      <c r="AIO234">
        <v>9741</v>
      </c>
      <c r="AIP234">
        <v>1</v>
      </c>
      <c r="AIQ234" s="1" t="s">
        <v>1281</v>
      </c>
      <c r="AIR234">
        <v>0.03</v>
      </c>
      <c r="AIS234">
        <v>0.96</v>
      </c>
      <c r="AIV234">
        <v>249.41</v>
      </c>
      <c r="AIW234">
        <v>32850</v>
      </c>
      <c r="AIX234">
        <v>1469.4</v>
      </c>
      <c r="AIY234">
        <v>11250</v>
      </c>
      <c r="AIZ234">
        <v>1</v>
      </c>
      <c r="AJB234">
        <v>100.64</v>
      </c>
      <c r="AJC234">
        <v>6.85</v>
      </c>
      <c r="AJF234">
        <v>51.87</v>
      </c>
      <c r="AJG234">
        <v>654499.9</v>
      </c>
      <c r="AJH234">
        <v>770</v>
      </c>
      <c r="AJI234">
        <v>850000</v>
      </c>
      <c r="AJJ234">
        <v>1</v>
      </c>
      <c r="AJL234">
        <v>90</v>
      </c>
      <c r="AJM234">
        <v>11.69</v>
      </c>
      <c r="AJP234">
        <v>96.42</v>
      </c>
      <c r="AJQ234">
        <v>749999.9</v>
      </c>
      <c r="AJR234">
        <v>12500</v>
      </c>
      <c r="AJS234">
        <v>60000</v>
      </c>
      <c r="AJT234">
        <v>1</v>
      </c>
      <c r="AJV234">
        <v>720</v>
      </c>
      <c r="AJW234">
        <v>5.76</v>
      </c>
      <c r="AJZ234">
        <v>5.64</v>
      </c>
      <c r="AKA234">
        <v>5341.92</v>
      </c>
      <c r="AKB234">
        <v>359</v>
      </c>
      <c r="AKC234">
        <v>14880</v>
      </c>
      <c r="AKD234">
        <v>1</v>
      </c>
      <c r="AKF234">
        <v>0</v>
      </c>
      <c r="AKG234">
        <v>0</v>
      </c>
      <c r="AKR234">
        <v>0</v>
      </c>
      <c r="AKS234">
        <v>0.01</v>
      </c>
      <c r="AKT234">
        <v>23.04</v>
      </c>
      <c r="AKU234">
        <v>41980</v>
      </c>
      <c r="AKV234">
        <v>2099</v>
      </c>
      <c r="AKW234">
        <v>20000</v>
      </c>
      <c r="AKX234">
        <v>1</v>
      </c>
      <c r="AKZ234">
        <v>200</v>
      </c>
      <c r="ALA234">
        <v>9.5299999999999994</v>
      </c>
      <c r="ALD234">
        <v>47.97</v>
      </c>
      <c r="ALE234">
        <v>100591.9</v>
      </c>
      <c r="ALF234">
        <v>1079</v>
      </c>
      <c r="ALG234">
        <v>93227</v>
      </c>
      <c r="ALH234">
        <v>1</v>
      </c>
      <c r="ALI234" s="1" t="s">
        <v>1281</v>
      </c>
      <c r="ALJ234">
        <v>0</v>
      </c>
      <c r="ALK234">
        <v>0</v>
      </c>
      <c r="ALL234" s="1" t="s">
        <v>1281</v>
      </c>
      <c r="ALM234" s="1" t="s">
        <v>1281</v>
      </c>
      <c r="ALN234">
        <v>154.93</v>
      </c>
      <c r="ALO234">
        <v>124499.9</v>
      </c>
      <c r="ALP234">
        <v>4150</v>
      </c>
      <c r="ALQ234">
        <v>30000</v>
      </c>
      <c r="ALR234">
        <v>1</v>
      </c>
      <c r="ALT234">
        <v>160</v>
      </c>
      <c r="ALU234">
        <v>3.86</v>
      </c>
      <c r="ALX234">
        <v>29.97</v>
      </c>
      <c r="ALY234">
        <v>2755.62</v>
      </c>
      <c r="ALZ234">
        <v>189</v>
      </c>
      <c r="AMA234">
        <v>14580</v>
      </c>
      <c r="AMB234">
        <v>1</v>
      </c>
      <c r="AMD234">
        <v>70</v>
      </c>
      <c r="AME234">
        <v>37.04</v>
      </c>
      <c r="AMH234">
        <v>345.46</v>
      </c>
      <c r="AMI234">
        <v>135.52000000000001</v>
      </c>
      <c r="AMJ234">
        <v>2.2000000000000002</v>
      </c>
      <c r="AMK234">
        <v>61600</v>
      </c>
      <c r="AML234">
        <v>1</v>
      </c>
      <c r="AMM234" s="1" t="s">
        <v>1281</v>
      </c>
      <c r="AMN234">
        <v>0.01</v>
      </c>
      <c r="AMO234">
        <v>0.45</v>
      </c>
      <c r="AMP234" s="1" t="s">
        <v>1281</v>
      </c>
      <c r="AMQ234" s="1" t="s">
        <v>1281</v>
      </c>
      <c r="AMR234">
        <v>83.06</v>
      </c>
      <c r="AMS234">
        <v>520</v>
      </c>
      <c r="AMT234">
        <v>1000</v>
      </c>
      <c r="AMU234">
        <v>520</v>
      </c>
      <c r="AMV234">
        <v>1</v>
      </c>
      <c r="AMX234">
        <v>50</v>
      </c>
      <c r="AMY234">
        <v>5</v>
      </c>
      <c r="ANB234">
        <v>5.39</v>
      </c>
      <c r="ANC234">
        <v>11664</v>
      </c>
      <c r="AND234">
        <v>108</v>
      </c>
      <c r="ANE234">
        <v>108000</v>
      </c>
      <c r="ANF234">
        <v>1</v>
      </c>
      <c r="ANH234">
        <v>0</v>
      </c>
      <c r="ANI234">
        <v>0</v>
      </c>
      <c r="ANL234">
        <v>296.94</v>
      </c>
      <c r="ANM234">
        <v>770906.5</v>
      </c>
      <c r="ANN234">
        <v>17400</v>
      </c>
      <c r="ANO234">
        <v>44305</v>
      </c>
      <c r="ANP234">
        <v>1</v>
      </c>
      <c r="ANR234">
        <v>500</v>
      </c>
      <c r="ANS234">
        <v>2.87</v>
      </c>
      <c r="ANV234">
        <v>171.8</v>
      </c>
      <c r="ANW234">
        <v>942699.9</v>
      </c>
      <c r="ANX234">
        <v>4285</v>
      </c>
      <c r="ANY234">
        <v>220000</v>
      </c>
      <c r="ANZ234">
        <v>1</v>
      </c>
      <c r="AOB234">
        <v>160</v>
      </c>
      <c r="AOC234">
        <v>3.73</v>
      </c>
      <c r="AOF234">
        <v>243.71</v>
      </c>
      <c r="AOG234">
        <v>106900.5</v>
      </c>
      <c r="AOH234">
        <v>10935</v>
      </c>
      <c r="AOI234">
        <v>9776</v>
      </c>
      <c r="AOJ234">
        <v>1</v>
      </c>
      <c r="AOL234">
        <v>450</v>
      </c>
      <c r="AOM234">
        <v>4.12</v>
      </c>
      <c r="AOP234">
        <v>7.38</v>
      </c>
      <c r="AOQ234">
        <v>7456.49</v>
      </c>
      <c r="AOR234">
        <v>128.69999999999999</v>
      </c>
      <c r="AOS234">
        <v>57937</v>
      </c>
      <c r="AOT234">
        <v>1</v>
      </c>
      <c r="AOV234">
        <v>0</v>
      </c>
      <c r="AOW234">
        <v>0</v>
      </c>
      <c r="AOZ234">
        <v>6.29</v>
      </c>
      <c r="APA234">
        <v>828</v>
      </c>
      <c r="APB234">
        <v>150</v>
      </c>
      <c r="APC234">
        <v>5520</v>
      </c>
      <c r="APD234">
        <v>1</v>
      </c>
      <c r="APF234">
        <v>25</v>
      </c>
      <c r="APG234">
        <v>16.670000000000002</v>
      </c>
      <c r="APJ234">
        <v>8.49</v>
      </c>
      <c r="APK234">
        <v>832</v>
      </c>
      <c r="APL234">
        <v>100</v>
      </c>
      <c r="APM234">
        <v>8320</v>
      </c>
      <c r="APN234">
        <v>1</v>
      </c>
      <c r="APP234">
        <v>25</v>
      </c>
      <c r="APQ234">
        <v>25</v>
      </c>
      <c r="APT234">
        <v>31.52</v>
      </c>
      <c r="APU234">
        <v>23911.439999999999</v>
      </c>
      <c r="APV234">
        <v>331</v>
      </c>
      <c r="APW234">
        <v>72240</v>
      </c>
      <c r="APX234">
        <v>1</v>
      </c>
      <c r="APZ234">
        <v>0</v>
      </c>
      <c r="AQA234">
        <v>0</v>
      </c>
      <c r="AQD234">
        <v>81.42</v>
      </c>
      <c r="AQE234">
        <v>77182.31</v>
      </c>
      <c r="AQF234">
        <v>2450</v>
      </c>
      <c r="AQG234">
        <v>31503</v>
      </c>
      <c r="AQH234">
        <v>1</v>
      </c>
      <c r="AQJ234">
        <v>75</v>
      </c>
      <c r="AQK234">
        <v>3.06</v>
      </c>
      <c r="AQN234">
        <v>75.13</v>
      </c>
      <c r="AQO234">
        <v>11587.86</v>
      </c>
      <c r="AQP234">
        <v>1620</v>
      </c>
      <c r="AQQ234">
        <v>7153</v>
      </c>
      <c r="AQR234">
        <v>1</v>
      </c>
      <c r="AQT234">
        <v>95</v>
      </c>
      <c r="AQU234">
        <v>5.86</v>
      </c>
      <c r="AQX234">
        <v>19.55</v>
      </c>
      <c r="AQY234">
        <v>27906.48</v>
      </c>
      <c r="AQZ234">
        <v>226</v>
      </c>
      <c r="ARA234">
        <v>123480</v>
      </c>
      <c r="ARB234">
        <v>1</v>
      </c>
      <c r="ARD234">
        <v>24</v>
      </c>
      <c r="ARE234">
        <v>10.62</v>
      </c>
      <c r="ARH234">
        <v>81.69</v>
      </c>
      <c r="ARI234">
        <v>9233.93</v>
      </c>
      <c r="ARJ234">
        <v>545</v>
      </c>
      <c r="ARK234">
        <v>16943</v>
      </c>
      <c r="ARL234">
        <v>1</v>
      </c>
      <c r="ARN234">
        <v>20</v>
      </c>
      <c r="ARO234">
        <v>3.67</v>
      </c>
      <c r="ARR234">
        <v>19.45</v>
      </c>
      <c r="ARS234">
        <v>58944.3</v>
      </c>
      <c r="ART234">
        <v>233</v>
      </c>
      <c r="ARU234">
        <v>252980</v>
      </c>
      <c r="ARV234">
        <v>1</v>
      </c>
      <c r="ARX234">
        <v>0</v>
      </c>
      <c r="ARY234">
        <v>0</v>
      </c>
      <c r="ASB234">
        <v>80.97</v>
      </c>
      <c r="ASC234">
        <v>64241.99</v>
      </c>
      <c r="ASD234">
        <v>4150</v>
      </c>
      <c r="ASE234">
        <v>15480</v>
      </c>
      <c r="ASF234">
        <v>1</v>
      </c>
      <c r="ASH234">
        <v>0</v>
      </c>
      <c r="ASI234">
        <v>0</v>
      </c>
      <c r="ASL234">
        <v>36</v>
      </c>
      <c r="ASM234">
        <v>44499.96</v>
      </c>
      <c r="ASN234">
        <v>4450</v>
      </c>
      <c r="ASO234">
        <v>10000</v>
      </c>
      <c r="ASP234">
        <v>1</v>
      </c>
      <c r="ASR234">
        <v>210</v>
      </c>
      <c r="ASS234">
        <v>4.72</v>
      </c>
      <c r="ASV234">
        <v>67.14</v>
      </c>
      <c r="ASW234">
        <v>143779.9</v>
      </c>
      <c r="ASX234">
        <v>9100</v>
      </c>
      <c r="ASY234">
        <v>15800</v>
      </c>
      <c r="ASZ234">
        <v>1</v>
      </c>
      <c r="ATA234" s="1" t="s">
        <v>1281</v>
      </c>
      <c r="ATB234">
        <v>150</v>
      </c>
      <c r="ATC234">
        <v>1.65</v>
      </c>
      <c r="ATD234" s="1" t="s">
        <v>1281</v>
      </c>
      <c r="ATE234" s="1" t="s">
        <v>1281</v>
      </c>
      <c r="ATF234">
        <v>25.99</v>
      </c>
      <c r="ATH234">
        <v>599</v>
      </c>
      <c r="ATI234">
        <v>1</v>
      </c>
      <c r="ATJ234">
        <v>1</v>
      </c>
      <c r="ATL234">
        <v>0</v>
      </c>
      <c r="ATM234">
        <v>0</v>
      </c>
      <c r="ATP234">
        <v>15.41</v>
      </c>
      <c r="ATQ234">
        <v>582704</v>
      </c>
      <c r="ATR234">
        <v>590</v>
      </c>
      <c r="ATS234">
        <v>987634</v>
      </c>
      <c r="ATT234">
        <v>1</v>
      </c>
      <c r="ATV234">
        <v>0</v>
      </c>
      <c r="ATW234">
        <v>0</v>
      </c>
      <c r="ATZ234">
        <v>44.65</v>
      </c>
      <c r="AUA234">
        <v>78021.31</v>
      </c>
      <c r="AUB234">
        <v>375</v>
      </c>
      <c r="AUC234">
        <v>208057</v>
      </c>
      <c r="AUD234">
        <v>1</v>
      </c>
      <c r="AUF234">
        <v>15</v>
      </c>
      <c r="AUG234">
        <v>4</v>
      </c>
      <c r="AUJ234">
        <v>70.31</v>
      </c>
      <c r="AUK234">
        <v>15903.44</v>
      </c>
      <c r="AUL234">
        <v>280</v>
      </c>
      <c r="AUM234">
        <v>56798</v>
      </c>
      <c r="AUN234">
        <v>1</v>
      </c>
      <c r="AUP234">
        <v>35</v>
      </c>
      <c r="AUQ234">
        <v>12.5</v>
      </c>
      <c r="AUT234">
        <v>122.02</v>
      </c>
      <c r="AUU234">
        <v>877.85</v>
      </c>
      <c r="AUV234">
        <v>533</v>
      </c>
      <c r="AUW234">
        <v>1647</v>
      </c>
      <c r="AUX234">
        <v>1</v>
      </c>
      <c r="AUZ234">
        <v>25</v>
      </c>
      <c r="AVA234">
        <v>4.6900000000000004</v>
      </c>
      <c r="AVL234">
        <v>0.03</v>
      </c>
      <c r="AVM234">
        <v>-0.16</v>
      </c>
      <c r="AVQ234">
        <v>5500</v>
      </c>
      <c r="AVR234">
        <v>1</v>
      </c>
      <c r="AVT234">
        <v>0</v>
      </c>
      <c r="AWF234" s="1" t="s">
        <v>1281</v>
      </c>
      <c r="AWG234" s="1" t="s">
        <v>1281</v>
      </c>
      <c r="AWK234">
        <v>94500</v>
      </c>
      <c r="AWL234">
        <v>1</v>
      </c>
      <c r="AWN234">
        <v>0</v>
      </c>
      <c r="AWR234">
        <v>54.68</v>
      </c>
      <c r="AWS234">
        <v>5560</v>
      </c>
      <c r="AWT234">
        <v>1112</v>
      </c>
      <c r="AWU234">
        <v>5000</v>
      </c>
      <c r="AWV234">
        <v>1</v>
      </c>
      <c r="AWX234">
        <v>50</v>
      </c>
      <c r="AWY234">
        <v>4.5</v>
      </c>
      <c r="AXB234">
        <v>41.06</v>
      </c>
      <c r="AXC234">
        <v>91897.75</v>
      </c>
      <c r="AXD234">
        <v>582</v>
      </c>
      <c r="AXE234">
        <v>157900</v>
      </c>
      <c r="AXF234">
        <v>1</v>
      </c>
      <c r="AXH234">
        <v>0</v>
      </c>
      <c r="AXI234">
        <v>0</v>
      </c>
      <c r="AXL234">
        <v>135.81</v>
      </c>
      <c r="AXM234">
        <v>2726515</v>
      </c>
      <c r="AXN234">
        <v>3015</v>
      </c>
      <c r="AXO234">
        <v>904317</v>
      </c>
      <c r="AXP234">
        <v>1</v>
      </c>
      <c r="AXQ234" s="1" t="s">
        <v>1281</v>
      </c>
      <c r="AXR234">
        <v>0</v>
      </c>
      <c r="AXS234">
        <v>0</v>
      </c>
      <c r="AYF234">
        <v>32.119999999999997</v>
      </c>
      <c r="AYG234">
        <v>24974.13</v>
      </c>
      <c r="AYH234">
        <v>1130</v>
      </c>
      <c r="AYI234">
        <v>22101</v>
      </c>
      <c r="AYJ234">
        <v>1</v>
      </c>
      <c r="AYL234">
        <v>70</v>
      </c>
      <c r="AYM234">
        <v>6.19</v>
      </c>
      <c r="AYP234">
        <v>327.77</v>
      </c>
      <c r="AYQ234">
        <v>942499.4</v>
      </c>
      <c r="AYR234">
        <v>18850</v>
      </c>
      <c r="AYS234">
        <v>50000</v>
      </c>
      <c r="AYT234">
        <v>1</v>
      </c>
      <c r="AYU234" s="1" t="s">
        <v>1281</v>
      </c>
      <c r="AYV234">
        <v>360</v>
      </c>
      <c r="AYW234">
        <v>1.91</v>
      </c>
      <c r="AYX234" s="1" t="s">
        <v>1281</v>
      </c>
      <c r="AYY234" s="1" t="s">
        <v>1281</v>
      </c>
      <c r="AYZ234">
        <v>23.43</v>
      </c>
      <c r="AZA234">
        <v>408374.9</v>
      </c>
      <c r="AZB234">
        <v>1210</v>
      </c>
      <c r="AZC234">
        <v>337500</v>
      </c>
      <c r="AZD234">
        <v>1</v>
      </c>
      <c r="AZF234">
        <v>130</v>
      </c>
      <c r="AZG234">
        <v>10.74</v>
      </c>
      <c r="AZJ234">
        <v>262.33</v>
      </c>
      <c r="AZK234">
        <v>1840965</v>
      </c>
      <c r="AZL234">
        <v>46000</v>
      </c>
      <c r="AZM234">
        <v>40021</v>
      </c>
      <c r="AZN234">
        <v>1</v>
      </c>
      <c r="AZP234">
        <v>180</v>
      </c>
      <c r="AZQ234">
        <v>0.39</v>
      </c>
      <c r="AZT234">
        <v>131.6</v>
      </c>
      <c r="AZU234">
        <v>556025.59999999998</v>
      </c>
      <c r="AZV234">
        <v>925</v>
      </c>
      <c r="AZW234">
        <v>601109</v>
      </c>
      <c r="AZX234">
        <v>1</v>
      </c>
      <c r="AZZ234">
        <v>70</v>
      </c>
      <c r="BAA234">
        <v>9.73</v>
      </c>
      <c r="BAD234">
        <v>17.309999999999999</v>
      </c>
      <c r="BAE234">
        <v>3264</v>
      </c>
      <c r="BAF234">
        <v>108.8</v>
      </c>
      <c r="BAG234">
        <v>30000</v>
      </c>
      <c r="BAH234">
        <v>1</v>
      </c>
      <c r="BAJ234">
        <v>0</v>
      </c>
      <c r="BAK234">
        <v>0</v>
      </c>
      <c r="BAN234">
        <v>109.98</v>
      </c>
      <c r="BAO234">
        <v>160715.9</v>
      </c>
      <c r="BAP234">
        <v>5900</v>
      </c>
      <c r="BAQ234">
        <v>27240</v>
      </c>
      <c r="BAR234">
        <v>1</v>
      </c>
      <c r="BAT234">
        <v>175</v>
      </c>
      <c r="BAU234">
        <v>2.97</v>
      </c>
      <c r="BAX234">
        <v>51.51</v>
      </c>
      <c r="BAY234">
        <v>56623.02</v>
      </c>
      <c r="BAZ234">
        <v>2780</v>
      </c>
      <c r="BBA234">
        <v>20368</v>
      </c>
      <c r="BBB234">
        <v>1</v>
      </c>
      <c r="BBD234">
        <v>290</v>
      </c>
      <c r="BBE234">
        <v>10.43</v>
      </c>
      <c r="BBH234">
        <v>292.73</v>
      </c>
      <c r="BBI234">
        <v>165439.9</v>
      </c>
      <c r="BBJ234">
        <v>6400</v>
      </c>
      <c r="BBK234">
        <v>25850</v>
      </c>
      <c r="BBL234">
        <v>1</v>
      </c>
      <c r="BBN234">
        <v>120</v>
      </c>
      <c r="BBO234">
        <v>1.87</v>
      </c>
      <c r="BBR234">
        <v>188.84</v>
      </c>
      <c r="BBS234">
        <v>970559.9</v>
      </c>
      <c r="BBT234">
        <v>6740</v>
      </c>
      <c r="BBU234">
        <v>144000</v>
      </c>
      <c r="BBV234">
        <v>1</v>
      </c>
      <c r="BBX234">
        <v>220</v>
      </c>
      <c r="BBY234">
        <v>3.26</v>
      </c>
      <c r="BCB234">
        <v>80.19</v>
      </c>
      <c r="BCC234">
        <v>68339.94</v>
      </c>
      <c r="BCD234">
        <v>2040</v>
      </c>
      <c r="BCE234">
        <v>33500</v>
      </c>
      <c r="BCF234">
        <v>1</v>
      </c>
      <c r="BCH234">
        <v>65</v>
      </c>
      <c r="BCI234">
        <v>3.19</v>
      </c>
      <c r="BCL234">
        <v>25.5</v>
      </c>
      <c r="BCM234">
        <v>12976.64</v>
      </c>
      <c r="BCN234">
        <v>1480</v>
      </c>
      <c r="BCO234">
        <v>8768</v>
      </c>
      <c r="BCP234">
        <v>1</v>
      </c>
      <c r="BCR234">
        <v>0</v>
      </c>
      <c r="BCS234">
        <v>0</v>
      </c>
      <c r="BCV234">
        <v>259.3</v>
      </c>
      <c r="BCW234">
        <v>35493.730000000003</v>
      </c>
      <c r="BCX234">
        <v>1334</v>
      </c>
      <c r="BCY234">
        <v>26607</v>
      </c>
      <c r="BCZ234">
        <v>1</v>
      </c>
      <c r="BDB234">
        <v>0</v>
      </c>
      <c r="BDC234">
        <v>0</v>
      </c>
      <c r="BDF234">
        <v>185.49</v>
      </c>
      <c r="BDG234">
        <v>209999.9</v>
      </c>
      <c r="BDH234">
        <v>14000</v>
      </c>
      <c r="BDI234">
        <v>15000</v>
      </c>
      <c r="BDJ234">
        <v>1</v>
      </c>
      <c r="BDL234">
        <v>390</v>
      </c>
      <c r="BDM234">
        <v>2.79</v>
      </c>
      <c r="BDP234">
        <v>211.15</v>
      </c>
      <c r="BDQ234">
        <v>88583.19</v>
      </c>
      <c r="BDR234">
        <v>1795</v>
      </c>
      <c r="BDS234">
        <v>49350</v>
      </c>
      <c r="BDT234">
        <v>1</v>
      </c>
      <c r="BDV234">
        <v>90</v>
      </c>
      <c r="BDW234">
        <v>5.01</v>
      </c>
      <c r="BDZ234">
        <v>100</v>
      </c>
      <c r="BEB234">
        <v>2.04</v>
      </c>
      <c r="BEC234">
        <v>1</v>
      </c>
      <c r="BED234">
        <v>1</v>
      </c>
      <c r="BEE234" s="1" t="s">
        <v>1281</v>
      </c>
      <c r="BEF234">
        <v>0</v>
      </c>
      <c r="BEG234">
        <v>0</v>
      </c>
      <c r="BEJ234">
        <v>160.13999999999999</v>
      </c>
      <c r="BEK234">
        <v>387999.9</v>
      </c>
      <c r="BEL234">
        <v>19400</v>
      </c>
      <c r="BEM234">
        <v>20000</v>
      </c>
      <c r="BEN234">
        <v>1</v>
      </c>
      <c r="BEP234">
        <v>250</v>
      </c>
      <c r="BEQ234">
        <v>1.29</v>
      </c>
    </row>
    <row r="235" spans="1:1499" x14ac:dyDescent="0.25">
      <c r="A235" s="2">
        <v>42036</v>
      </c>
      <c r="B235">
        <v>92.56</v>
      </c>
      <c r="C235">
        <v>1759576</v>
      </c>
      <c r="D235">
        <v>13902</v>
      </c>
      <c r="E235">
        <v>126570</v>
      </c>
      <c r="F235">
        <v>1</v>
      </c>
      <c r="H235">
        <v>0</v>
      </c>
      <c r="I235">
        <v>0</v>
      </c>
      <c r="L235">
        <v>100</v>
      </c>
      <c r="N235">
        <v>350</v>
      </c>
      <c r="O235">
        <v>1</v>
      </c>
      <c r="P235">
        <v>1</v>
      </c>
      <c r="R235">
        <v>0</v>
      </c>
      <c r="S235">
        <v>0</v>
      </c>
      <c r="V235">
        <v>100</v>
      </c>
      <c r="W235">
        <v>9764.7999999999993</v>
      </c>
      <c r="X235">
        <v>136</v>
      </c>
      <c r="Y235">
        <v>71800</v>
      </c>
      <c r="Z235">
        <v>1</v>
      </c>
      <c r="AB235">
        <v>0</v>
      </c>
      <c r="AC235">
        <v>0</v>
      </c>
      <c r="AF235">
        <v>100</v>
      </c>
      <c r="AG235">
        <v>1826</v>
      </c>
      <c r="AH235">
        <v>830</v>
      </c>
      <c r="AI235">
        <v>2200</v>
      </c>
      <c r="AJ235">
        <v>1</v>
      </c>
      <c r="AL235">
        <v>0</v>
      </c>
      <c r="AM235">
        <v>0</v>
      </c>
      <c r="AP235">
        <v>100</v>
      </c>
      <c r="AQ235">
        <v>119.6</v>
      </c>
      <c r="AR235">
        <v>26</v>
      </c>
      <c r="AS235">
        <v>4600</v>
      </c>
      <c r="AT235">
        <v>1</v>
      </c>
      <c r="AV235">
        <v>0</v>
      </c>
      <c r="AW235">
        <v>0</v>
      </c>
      <c r="BM235" s="1" t="s">
        <v>1281</v>
      </c>
      <c r="BN235" s="1" t="s">
        <v>1281</v>
      </c>
      <c r="BP235" s="1" t="s">
        <v>1281</v>
      </c>
      <c r="BW235" s="1" t="s">
        <v>1281</v>
      </c>
      <c r="BX235" s="1" t="s">
        <v>1281</v>
      </c>
      <c r="BZ235" s="1" t="s">
        <v>1281</v>
      </c>
      <c r="CG235" s="1" t="s">
        <v>1281</v>
      </c>
      <c r="CH235" s="1" t="s">
        <v>1281</v>
      </c>
      <c r="CJ235" s="1" t="s">
        <v>1281</v>
      </c>
      <c r="CN235">
        <v>100</v>
      </c>
      <c r="CP235">
        <v>20.260000000000002</v>
      </c>
      <c r="CQ235">
        <v>1</v>
      </c>
      <c r="CR235">
        <v>1</v>
      </c>
      <c r="CS235" s="1" t="s">
        <v>1281</v>
      </c>
      <c r="CT235">
        <v>0</v>
      </c>
      <c r="CU235">
        <v>0</v>
      </c>
      <c r="DA235" s="1" t="s">
        <v>1281</v>
      </c>
      <c r="DB235" s="1" t="s">
        <v>1281</v>
      </c>
      <c r="DD235" s="1" t="s">
        <v>1281</v>
      </c>
      <c r="DK235" s="1" t="s">
        <v>1281</v>
      </c>
      <c r="DL235" s="1" t="s">
        <v>1281</v>
      </c>
      <c r="DN235" s="1" t="s">
        <v>1281</v>
      </c>
      <c r="DU235" s="1" t="s">
        <v>1281</v>
      </c>
      <c r="DV235" s="1" t="s">
        <v>1281</v>
      </c>
      <c r="DX235" s="1" t="s">
        <v>1281</v>
      </c>
      <c r="EE235" s="1" t="s">
        <v>1281</v>
      </c>
      <c r="EF235" s="1" t="s">
        <v>1281</v>
      </c>
      <c r="EH235" s="1" t="s">
        <v>1281</v>
      </c>
      <c r="FF235">
        <v>3.93</v>
      </c>
      <c r="FG235">
        <v>74.13</v>
      </c>
      <c r="FH235">
        <v>0.55000000000000004</v>
      </c>
      <c r="FI235">
        <v>134897</v>
      </c>
      <c r="FJ235">
        <v>1</v>
      </c>
      <c r="FK235">
        <v>10245.5</v>
      </c>
      <c r="FL235">
        <v>0</v>
      </c>
      <c r="FM235">
        <v>0</v>
      </c>
      <c r="FN235">
        <v>0</v>
      </c>
      <c r="FO235">
        <v>0.01</v>
      </c>
      <c r="FS235">
        <v>85</v>
      </c>
      <c r="FT235">
        <v>1</v>
      </c>
      <c r="FV235" s="1" t="s">
        <v>1281</v>
      </c>
      <c r="GC235" s="1" t="s">
        <v>1281</v>
      </c>
      <c r="GD235" s="1" t="s">
        <v>1281</v>
      </c>
      <c r="GF235" s="1" t="s">
        <v>1281</v>
      </c>
      <c r="GM235">
        <v>391521</v>
      </c>
      <c r="GN235">
        <v>1</v>
      </c>
      <c r="GP235" s="1" t="s">
        <v>1281</v>
      </c>
      <c r="GW235">
        <v>3633</v>
      </c>
      <c r="GX235">
        <v>1</v>
      </c>
      <c r="GZ235" s="1" t="s">
        <v>1281</v>
      </c>
      <c r="HG235" s="1" t="s">
        <v>1281</v>
      </c>
      <c r="HH235" s="1" t="s">
        <v>1281</v>
      </c>
      <c r="HJ235" s="1" t="s">
        <v>1281</v>
      </c>
      <c r="HQ235" s="1" t="s">
        <v>1281</v>
      </c>
      <c r="HR235" s="1" t="s">
        <v>1281</v>
      </c>
      <c r="HT235" s="1" t="s">
        <v>1281</v>
      </c>
      <c r="IA235" s="1" t="s">
        <v>1281</v>
      </c>
      <c r="IB235" s="1" t="s">
        <v>1281</v>
      </c>
      <c r="ID235" s="1" t="s">
        <v>1281</v>
      </c>
      <c r="IU235" s="1" t="s">
        <v>1281</v>
      </c>
      <c r="IV235" s="1" t="s">
        <v>1281</v>
      </c>
      <c r="IX235" s="1" t="s">
        <v>1281</v>
      </c>
      <c r="JE235" s="1" t="s">
        <v>1281</v>
      </c>
      <c r="JF235" s="1" t="s">
        <v>1281</v>
      </c>
      <c r="JH235" s="1" t="s">
        <v>1281</v>
      </c>
      <c r="JO235" s="1" t="s">
        <v>1281</v>
      </c>
      <c r="JP235" s="1" t="s">
        <v>1281</v>
      </c>
      <c r="JR235" s="1" t="s">
        <v>1281</v>
      </c>
      <c r="JY235">
        <v>0</v>
      </c>
      <c r="JZ235">
        <v>1</v>
      </c>
      <c r="KB235">
        <v>0</v>
      </c>
      <c r="KI235">
        <v>43982</v>
      </c>
      <c r="KJ235">
        <v>1</v>
      </c>
      <c r="KL235">
        <v>0</v>
      </c>
      <c r="MQ235" s="1" t="s">
        <v>1281</v>
      </c>
      <c r="MR235" s="1" t="s">
        <v>1281</v>
      </c>
      <c r="MT235" s="1" t="s">
        <v>1281</v>
      </c>
      <c r="NA235" s="1" t="s">
        <v>1281</v>
      </c>
      <c r="NB235" s="1" t="s">
        <v>1281</v>
      </c>
      <c r="ND235" s="1" t="s">
        <v>1281</v>
      </c>
      <c r="NK235" s="1" t="s">
        <v>1281</v>
      </c>
      <c r="NL235" s="1" t="s">
        <v>1281</v>
      </c>
      <c r="NN235" s="1" t="s">
        <v>1281</v>
      </c>
      <c r="OO235" s="1" t="s">
        <v>1281</v>
      </c>
      <c r="OP235" s="1" t="s">
        <v>1281</v>
      </c>
      <c r="OR235" s="1" t="s">
        <v>1281</v>
      </c>
      <c r="PI235" s="1" t="s">
        <v>1281</v>
      </c>
      <c r="PJ235" s="1" t="s">
        <v>1281</v>
      </c>
      <c r="PL235" s="1" t="s">
        <v>1281</v>
      </c>
      <c r="PS235" s="1" t="s">
        <v>1281</v>
      </c>
      <c r="PT235" s="1" t="s">
        <v>1281</v>
      </c>
      <c r="PV235" s="1" t="s">
        <v>1281</v>
      </c>
      <c r="RN235">
        <v>100</v>
      </c>
      <c r="RP235">
        <v>1.63</v>
      </c>
      <c r="RQ235">
        <v>1</v>
      </c>
      <c r="RR235">
        <v>1</v>
      </c>
      <c r="RT235">
        <v>0</v>
      </c>
      <c r="RU235">
        <v>0</v>
      </c>
      <c r="SK235" s="1" t="s">
        <v>1281</v>
      </c>
      <c r="SL235" s="1" t="s">
        <v>1281</v>
      </c>
      <c r="SN235" s="1" t="s">
        <v>1281</v>
      </c>
      <c r="SU235" s="1" t="s">
        <v>1281</v>
      </c>
      <c r="SV235" s="1" t="s">
        <v>1281</v>
      </c>
      <c r="SX235" s="1" t="s">
        <v>1281</v>
      </c>
      <c r="TE235" s="1" t="s">
        <v>1281</v>
      </c>
      <c r="TF235" s="1" t="s">
        <v>1281</v>
      </c>
      <c r="TH235" s="1" t="s">
        <v>1281</v>
      </c>
      <c r="TO235">
        <v>0</v>
      </c>
      <c r="TP235">
        <v>1</v>
      </c>
      <c r="TR235">
        <v>0</v>
      </c>
      <c r="TY235" s="1" t="s">
        <v>1281</v>
      </c>
      <c r="TZ235" s="1" t="s">
        <v>1281</v>
      </c>
      <c r="UB235" s="1" t="s">
        <v>1281</v>
      </c>
      <c r="US235" s="1" t="s">
        <v>1281</v>
      </c>
      <c r="UT235" s="1" t="s">
        <v>1281</v>
      </c>
      <c r="UV235" s="1" t="s">
        <v>1281</v>
      </c>
      <c r="VC235" s="1" t="s">
        <v>1281</v>
      </c>
      <c r="VD235" s="1" t="s">
        <v>1281</v>
      </c>
      <c r="VF235" s="1" t="s">
        <v>1281</v>
      </c>
      <c r="VM235" s="1" t="s">
        <v>1281</v>
      </c>
      <c r="VN235" s="1" t="s">
        <v>1281</v>
      </c>
      <c r="VP235" s="1" t="s">
        <v>1281</v>
      </c>
      <c r="VW235">
        <v>2509</v>
      </c>
      <c r="VX235">
        <v>1</v>
      </c>
      <c r="VZ235" s="1" t="s">
        <v>1281</v>
      </c>
      <c r="WG235">
        <v>136</v>
      </c>
      <c r="WH235">
        <v>1</v>
      </c>
      <c r="WJ235" s="1" t="s">
        <v>1281</v>
      </c>
      <c r="WQ235">
        <v>178831</v>
      </c>
      <c r="WR235">
        <v>1</v>
      </c>
      <c r="WT235" s="1" t="s">
        <v>1281</v>
      </c>
      <c r="XA235" s="1" t="s">
        <v>1281</v>
      </c>
      <c r="XB235" s="1" t="s">
        <v>1281</v>
      </c>
      <c r="XD235" s="1" t="s">
        <v>1281</v>
      </c>
      <c r="YE235" s="1" t="s">
        <v>1281</v>
      </c>
      <c r="YF235" s="1" t="s">
        <v>1281</v>
      </c>
      <c r="YY235" s="1" t="s">
        <v>1281</v>
      </c>
      <c r="YZ235" s="1" t="s">
        <v>1281</v>
      </c>
      <c r="ZI235" s="1" t="s">
        <v>1281</v>
      </c>
      <c r="ZJ235" s="1" t="s">
        <v>1281</v>
      </c>
      <c r="ZS235" s="1" t="s">
        <v>1281</v>
      </c>
      <c r="ZT235" s="1" t="s">
        <v>1281</v>
      </c>
      <c r="ADJ235" s="1" t="s">
        <v>1281</v>
      </c>
      <c r="ADK235">
        <v>0.12</v>
      </c>
      <c r="ADL235">
        <v>0.1</v>
      </c>
      <c r="ADM235">
        <v>71.56</v>
      </c>
      <c r="ADN235">
        <v>1.5</v>
      </c>
      <c r="ADO235">
        <v>47710</v>
      </c>
      <c r="ADP235">
        <v>1</v>
      </c>
      <c r="ADR235">
        <v>0</v>
      </c>
      <c r="ADS235">
        <v>0</v>
      </c>
      <c r="ADV235">
        <v>33.56</v>
      </c>
      <c r="ADW235">
        <v>41400</v>
      </c>
      <c r="ADX235">
        <v>800</v>
      </c>
      <c r="ADY235">
        <v>51750</v>
      </c>
      <c r="ADZ235">
        <v>1</v>
      </c>
      <c r="AEB235">
        <v>0</v>
      </c>
      <c r="AEC235">
        <v>0</v>
      </c>
      <c r="AEF235">
        <v>8.32</v>
      </c>
      <c r="AEG235">
        <v>2759.48</v>
      </c>
      <c r="AEH235">
        <v>101.5</v>
      </c>
      <c r="AEI235">
        <v>27187</v>
      </c>
      <c r="AEJ235">
        <v>1</v>
      </c>
      <c r="AEL235">
        <v>0</v>
      </c>
      <c r="AEM235">
        <v>0</v>
      </c>
      <c r="AEP235">
        <v>81.040000000000006</v>
      </c>
      <c r="AEQ235">
        <v>315899.90000000002</v>
      </c>
      <c r="AER235">
        <v>3510</v>
      </c>
      <c r="AES235">
        <v>90000</v>
      </c>
      <c r="AET235">
        <v>1</v>
      </c>
      <c r="AEV235">
        <v>180</v>
      </c>
      <c r="AEW235">
        <v>5.13</v>
      </c>
      <c r="AEZ235">
        <v>58.61</v>
      </c>
      <c r="AFA235">
        <v>3259999</v>
      </c>
      <c r="AFB235">
        <v>1630</v>
      </c>
      <c r="AFC235">
        <v>2000000</v>
      </c>
      <c r="AFD235">
        <v>1</v>
      </c>
      <c r="AFF235">
        <v>50.5</v>
      </c>
      <c r="AFG235">
        <v>3.1</v>
      </c>
      <c r="AFJ235">
        <v>13.13</v>
      </c>
      <c r="AFK235">
        <v>15093.11</v>
      </c>
      <c r="AFL235">
        <v>170</v>
      </c>
      <c r="AFM235">
        <v>88783</v>
      </c>
      <c r="AFN235">
        <v>1</v>
      </c>
      <c r="AFP235">
        <v>50</v>
      </c>
      <c r="AFQ235">
        <v>29.41</v>
      </c>
      <c r="AFT235">
        <v>46.18</v>
      </c>
      <c r="AFV235">
        <v>1501</v>
      </c>
      <c r="AFW235">
        <v>1</v>
      </c>
      <c r="AFX235">
        <v>1</v>
      </c>
      <c r="AFZ235">
        <v>0</v>
      </c>
      <c r="AGA235">
        <v>0</v>
      </c>
      <c r="AGD235">
        <v>85.64</v>
      </c>
      <c r="AGE235">
        <v>118039.9</v>
      </c>
      <c r="AGF235">
        <v>1300</v>
      </c>
      <c r="AGG235">
        <v>90800</v>
      </c>
      <c r="AGH235">
        <v>1</v>
      </c>
      <c r="AGJ235">
        <v>0</v>
      </c>
      <c r="AGK235">
        <v>0</v>
      </c>
      <c r="AHK235">
        <v>1</v>
      </c>
      <c r="AHL235">
        <v>1</v>
      </c>
      <c r="AHN235">
        <v>0</v>
      </c>
      <c r="AHZ235" s="1" t="s">
        <v>1281</v>
      </c>
      <c r="AIA235" s="1" t="s">
        <v>1281</v>
      </c>
      <c r="AIB235">
        <v>163.85</v>
      </c>
      <c r="AIC235">
        <v>250240</v>
      </c>
      <c r="AID235">
        <v>3680</v>
      </c>
      <c r="AIE235">
        <v>68000</v>
      </c>
      <c r="AIF235">
        <v>1</v>
      </c>
      <c r="AIG235" s="1" t="s">
        <v>1281</v>
      </c>
      <c r="AIH235">
        <v>0</v>
      </c>
      <c r="AII235">
        <v>0</v>
      </c>
      <c r="AIK235" s="1" t="s">
        <v>1281</v>
      </c>
      <c r="AIL235">
        <v>803.85</v>
      </c>
      <c r="AIM235">
        <v>26.3</v>
      </c>
      <c r="AIN235">
        <v>2.7</v>
      </c>
      <c r="AIO235">
        <v>9741</v>
      </c>
      <c r="AIP235">
        <v>1</v>
      </c>
      <c r="AIQ235" s="1" t="s">
        <v>1281</v>
      </c>
      <c r="AIR235">
        <v>0.03</v>
      </c>
      <c r="AIS235">
        <v>0.96</v>
      </c>
      <c r="AIV235">
        <v>249.41</v>
      </c>
      <c r="AIW235">
        <v>32850</v>
      </c>
      <c r="AIX235">
        <v>1469.4</v>
      </c>
      <c r="AIY235">
        <v>11250</v>
      </c>
      <c r="AIZ235">
        <v>1</v>
      </c>
      <c r="AJB235">
        <v>100.64</v>
      </c>
      <c r="AJC235">
        <v>6.85</v>
      </c>
      <c r="AJF235">
        <v>51.87</v>
      </c>
      <c r="AJG235">
        <v>654499.9</v>
      </c>
      <c r="AJH235">
        <v>770</v>
      </c>
      <c r="AJI235">
        <v>850000</v>
      </c>
      <c r="AJJ235">
        <v>1</v>
      </c>
      <c r="AJL235">
        <v>90</v>
      </c>
      <c r="AJM235">
        <v>11.69</v>
      </c>
      <c r="AJP235">
        <v>96.42</v>
      </c>
      <c r="AJQ235">
        <v>749999.9</v>
      </c>
      <c r="AJR235">
        <v>12500</v>
      </c>
      <c r="AJS235">
        <v>60000</v>
      </c>
      <c r="AJT235">
        <v>1</v>
      </c>
      <c r="AJV235">
        <v>720</v>
      </c>
      <c r="AJW235">
        <v>5.76</v>
      </c>
      <c r="AJZ235">
        <v>5.64</v>
      </c>
      <c r="AKA235">
        <v>5341.92</v>
      </c>
      <c r="AKB235">
        <v>359</v>
      </c>
      <c r="AKC235">
        <v>14880</v>
      </c>
      <c r="AKD235">
        <v>1</v>
      </c>
      <c r="AKF235">
        <v>0</v>
      </c>
      <c r="AKG235">
        <v>0</v>
      </c>
      <c r="AKR235">
        <v>0</v>
      </c>
      <c r="AKS235">
        <v>0.01</v>
      </c>
      <c r="AKT235">
        <v>23.04</v>
      </c>
      <c r="AKU235">
        <v>41980</v>
      </c>
      <c r="AKV235">
        <v>2099</v>
      </c>
      <c r="AKW235">
        <v>20000</v>
      </c>
      <c r="AKX235">
        <v>1</v>
      </c>
      <c r="AKZ235">
        <v>200</v>
      </c>
      <c r="ALA235">
        <v>9.5299999999999994</v>
      </c>
      <c r="ALD235">
        <v>47.97</v>
      </c>
      <c r="ALE235">
        <v>100591.9</v>
      </c>
      <c r="ALF235">
        <v>1079</v>
      </c>
      <c r="ALG235">
        <v>93227</v>
      </c>
      <c r="ALH235">
        <v>1</v>
      </c>
      <c r="ALI235" s="1" t="s">
        <v>1281</v>
      </c>
      <c r="ALJ235">
        <v>0</v>
      </c>
      <c r="ALK235">
        <v>0</v>
      </c>
      <c r="ALL235" s="1" t="s">
        <v>1281</v>
      </c>
      <c r="ALM235" s="1" t="s">
        <v>1281</v>
      </c>
      <c r="ALN235">
        <v>154.93</v>
      </c>
      <c r="ALO235">
        <v>124499.9</v>
      </c>
      <c r="ALP235">
        <v>4150</v>
      </c>
      <c r="ALQ235">
        <v>30000</v>
      </c>
      <c r="ALR235">
        <v>1</v>
      </c>
      <c r="ALT235">
        <v>160</v>
      </c>
      <c r="ALU235">
        <v>3.86</v>
      </c>
      <c r="ALX235">
        <v>29.97</v>
      </c>
      <c r="ALY235">
        <v>2755.62</v>
      </c>
      <c r="ALZ235">
        <v>189</v>
      </c>
      <c r="AMA235">
        <v>14580</v>
      </c>
      <c r="AMB235">
        <v>1</v>
      </c>
      <c r="AMD235">
        <v>70</v>
      </c>
      <c r="AME235">
        <v>37.04</v>
      </c>
      <c r="AMH235">
        <v>345.46</v>
      </c>
      <c r="AMI235">
        <v>135.52000000000001</v>
      </c>
      <c r="AMJ235">
        <v>2.2000000000000002</v>
      </c>
      <c r="AMK235">
        <v>61600</v>
      </c>
      <c r="AML235">
        <v>1</v>
      </c>
      <c r="AMM235" s="1" t="s">
        <v>1281</v>
      </c>
      <c r="AMN235">
        <v>0.01</v>
      </c>
      <c r="AMO235">
        <v>0.45</v>
      </c>
      <c r="AMP235" s="1" t="s">
        <v>1281</v>
      </c>
      <c r="AMQ235" s="1" t="s">
        <v>1281</v>
      </c>
      <c r="AMR235">
        <v>83.06</v>
      </c>
      <c r="AMS235">
        <v>520</v>
      </c>
      <c r="AMT235">
        <v>1000</v>
      </c>
      <c r="AMU235">
        <v>520</v>
      </c>
      <c r="AMV235">
        <v>1</v>
      </c>
      <c r="AMX235">
        <v>50</v>
      </c>
      <c r="AMY235">
        <v>5</v>
      </c>
      <c r="ANB235">
        <v>5.39</v>
      </c>
      <c r="ANC235">
        <v>11664</v>
      </c>
      <c r="AND235">
        <v>108</v>
      </c>
      <c r="ANE235">
        <v>108000</v>
      </c>
      <c r="ANF235">
        <v>1</v>
      </c>
      <c r="ANH235">
        <v>0</v>
      </c>
      <c r="ANI235">
        <v>0</v>
      </c>
      <c r="ANL235">
        <v>296.94</v>
      </c>
      <c r="ANM235">
        <v>770906.5</v>
      </c>
      <c r="ANN235">
        <v>17400</v>
      </c>
      <c r="ANO235">
        <v>44305</v>
      </c>
      <c r="ANP235">
        <v>1</v>
      </c>
      <c r="ANR235">
        <v>500</v>
      </c>
      <c r="ANS235">
        <v>2.87</v>
      </c>
      <c r="ANV235">
        <v>171.8</v>
      </c>
      <c r="ANW235">
        <v>942699.9</v>
      </c>
      <c r="ANX235">
        <v>4285</v>
      </c>
      <c r="ANY235">
        <v>220000</v>
      </c>
      <c r="ANZ235">
        <v>1</v>
      </c>
      <c r="AOB235">
        <v>160</v>
      </c>
      <c r="AOC235">
        <v>3.73</v>
      </c>
      <c r="AOF235">
        <v>243.71</v>
      </c>
      <c r="AOG235">
        <v>106900.5</v>
      </c>
      <c r="AOH235">
        <v>10935</v>
      </c>
      <c r="AOI235">
        <v>9776</v>
      </c>
      <c r="AOJ235">
        <v>1</v>
      </c>
      <c r="AOL235">
        <v>450</v>
      </c>
      <c r="AOM235">
        <v>4.12</v>
      </c>
      <c r="AOP235">
        <v>7.38</v>
      </c>
      <c r="AOQ235">
        <v>7456.49</v>
      </c>
      <c r="AOR235">
        <v>128.69999999999999</v>
      </c>
      <c r="AOS235">
        <v>57937</v>
      </c>
      <c r="AOT235">
        <v>1</v>
      </c>
      <c r="AOV235">
        <v>0</v>
      </c>
      <c r="AOW235">
        <v>0</v>
      </c>
      <c r="AOZ235">
        <v>6.29</v>
      </c>
      <c r="APA235">
        <v>828</v>
      </c>
      <c r="APB235">
        <v>150</v>
      </c>
      <c r="APC235">
        <v>5520</v>
      </c>
      <c r="APD235">
        <v>1</v>
      </c>
      <c r="APF235">
        <v>25</v>
      </c>
      <c r="APG235">
        <v>16.670000000000002</v>
      </c>
      <c r="APJ235">
        <v>8.49</v>
      </c>
      <c r="APK235">
        <v>832</v>
      </c>
      <c r="APL235">
        <v>100</v>
      </c>
      <c r="APM235">
        <v>8320</v>
      </c>
      <c r="APN235">
        <v>1</v>
      </c>
      <c r="APP235">
        <v>25</v>
      </c>
      <c r="APQ235">
        <v>25</v>
      </c>
      <c r="APT235">
        <v>31.52</v>
      </c>
      <c r="APU235">
        <v>23911.439999999999</v>
      </c>
      <c r="APV235">
        <v>331</v>
      </c>
      <c r="APW235">
        <v>72240</v>
      </c>
      <c r="APX235">
        <v>1</v>
      </c>
      <c r="APZ235">
        <v>0</v>
      </c>
      <c r="AQA235">
        <v>0</v>
      </c>
      <c r="AQD235">
        <v>81.42</v>
      </c>
      <c r="AQE235">
        <v>77182.31</v>
      </c>
      <c r="AQF235">
        <v>2450</v>
      </c>
      <c r="AQG235">
        <v>31503</v>
      </c>
      <c r="AQH235">
        <v>1</v>
      </c>
      <c r="AQJ235">
        <v>75</v>
      </c>
      <c r="AQK235">
        <v>3.06</v>
      </c>
      <c r="AQN235">
        <v>75.13</v>
      </c>
      <c r="AQO235">
        <v>11587.86</v>
      </c>
      <c r="AQP235">
        <v>1620</v>
      </c>
      <c r="AQQ235">
        <v>7153</v>
      </c>
      <c r="AQR235">
        <v>1</v>
      </c>
      <c r="AQT235">
        <v>95</v>
      </c>
      <c r="AQU235">
        <v>5.86</v>
      </c>
      <c r="AQX235">
        <v>19.55</v>
      </c>
      <c r="AQY235">
        <v>27906.48</v>
      </c>
      <c r="AQZ235">
        <v>226</v>
      </c>
      <c r="ARA235">
        <v>123480</v>
      </c>
      <c r="ARB235">
        <v>1</v>
      </c>
      <c r="ARD235">
        <v>24</v>
      </c>
      <c r="ARE235">
        <v>10.62</v>
      </c>
      <c r="ARH235">
        <v>81.69</v>
      </c>
      <c r="ARI235">
        <v>9233.93</v>
      </c>
      <c r="ARJ235">
        <v>545</v>
      </c>
      <c r="ARK235">
        <v>16943</v>
      </c>
      <c r="ARL235">
        <v>1</v>
      </c>
      <c r="ARN235">
        <v>20</v>
      </c>
      <c r="ARO235">
        <v>3.67</v>
      </c>
      <c r="ARR235">
        <v>19.45</v>
      </c>
      <c r="ARS235">
        <v>58944.3</v>
      </c>
      <c r="ART235">
        <v>233</v>
      </c>
      <c r="ARU235">
        <v>252980</v>
      </c>
      <c r="ARV235">
        <v>1</v>
      </c>
      <c r="ARX235">
        <v>0</v>
      </c>
      <c r="ARY235">
        <v>0</v>
      </c>
      <c r="ASB235">
        <v>80.97</v>
      </c>
      <c r="ASC235">
        <v>64241.99</v>
      </c>
      <c r="ASD235">
        <v>4150</v>
      </c>
      <c r="ASE235">
        <v>15480</v>
      </c>
      <c r="ASF235">
        <v>1</v>
      </c>
      <c r="ASH235">
        <v>0</v>
      </c>
      <c r="ASI235">
        <v>0</v>
      </c>
      <c r="ASL235">
        <v>36</v>
      </c>
      <c r="ASM235">
        <v>44499.96</v>
      </c>
      <c r="ASN235">
        <v>4450</v>
      </c>
      <c r="ASO235">
        <v>10000</v>
      </c>
      <c r="ASP235">
        <v>1</v>
      </c>
      <c r="ASR235">
        <v>210</v>
      </c>
      <c r="ASS235">
        <v>4.72</v>
      </c>
      <c r="ASV235">
        <v>67.14</v>
      </c>
      <c r="ASW235">
        <v>143779.9</v>
      </c>
      <c r="ASX235">
        <v>9100</v>
      </c>
      <c r="ASY235">
        <v>15800</v>
      </c>
      <c r="ASZ235">
        <v>1</v>
      </c>
      <c r="ATA235" s="1" t="s">
        <v>1281</v>
      </c>
      <c r="ATB235">
        <v>150</v>
      </c>
      <c r="ATC235">
        <v>1.65</v>
      </c>
      <c r="ATD235" s="1" t="s">
        <v>1281</v>
      </c>
      <c r="ATE235" s="1" t="s">
        <v>1281</v>
      </c>
      <c r="ATF235">
        <v>25.99</v>
      </c>
      <c r="ATH235">
        <v>599</v>
      </c>
      <c r="ATI235">
        <v>1</v>
      </c>
      <c r="ATJ235">
        <v>1</v>
      </c>
      <c r="ATL235">
        <v>0</v>
      </c>
      <c r="ATM235">
        <v>0</v>
      </c>
      <c r="ATP235">
        <v>15.41</v>
      </c>
      <c r="ATQ235">
        <v>582704</v>
      </c>
      <c r="ATR235">
        <v>590</v>
      </c>
      <c r="ATS235">
        <v>987634</v>
      </c>
      <c r="ATT235">
        <v>1</v>
      </c>
      <c r="ATV235">
        <v>0</v>
      </c>
      <c r="ATW235">
        <v>0</v>
      </c>
      <c r="ATZ235">
        <v>44.65</v>
      </c>
      <c r="AUA235">
        <v>78021.31</v>
      </c>
      <c r="AUB235">
        <v>375</v>
      </c>
      <c r="AUC235">
        <v>208057</v>
      </c>
      <c r="AUD235">
        <v>1</v>
      </c>
      <c r="AUF235">
        <v>15</v>
      </c>
      <c r="AUG235">
        <v>4</v>
      </c>
      <c r="AUJ235">
        <v>70.31</v>
      </c>
      <c r="AUK235">
        <v>15903.44</v>
      </c>
      <c r="AUL235">
        <v>280</v>
      </c>
      <c r="AUM235">
        <v>56798</v>
      </c>
      <c r="AUN235">
        <v>1</v>
      </c>
      <c r="AUP235">
        <v>35</v>
      </c>
      <c r="AUQ235">
        <v>12.5</v>
      </c>
      <c r="AUT235">
        <v>122.02</v>
      </c>
      <c r="AUU235">
        <v>877.85</v>
      </c>
      <c r="AUV235">
        <v>533</v>
      </c>
      <c r="AUW235">
        <v>1647</v>
      </c>
      <c r="AUX235">
        <v>1</v>
      </c>
      <c r="AUZ235">
        <v>25</v>
      </c>
      <c r="AVA235">
        <v>4.6900000000000004</v>
      </c>
      <c r="AVL235">
        <v>0.03</v>
      </c>
      <c r="AVM235">
        <v>-0.16</v>
      </c>
      <c r="AVQ235">
        <v>5500</v>
      </c>
      <c r="AVR235">
        <v>1</v>
      </c>
      <c r="AVT235">
        <v>0</v>
      </c>
      <c r="AWF235" s="1" t="s">
        <v>1281</v>
      </c>
      <c r="AWG235" s="1" t="s">
        <v>1281</v>
      </c>
      <c r="AWK235">
        <v>94500</v>
      </c>
      <c r="AWL235">
        <v>1</v>
      </c>
      <c r="AWN235">
        <v>0</v>
      </c>
      <c r="AWR235">
        <v>54.68</v>
      </c>
      <c r="AWS235">
        <v>5560</v>
      </c>
      <c r="AWT235">
        <v>1112</v>
      </c>
      <c r="AWU235">
        <v>5000</v>
      </c>
      <c r="AWV235">
        <v>1</v>
      </c>
      <c r="AWX235">
        <v>50</v>
      </c>
      <c r="AWY235">
        <v>4.5</v>
      </c>
      <c r="AXB235">
        <v>41.06</v>
      </c>
      <c r="AXC235">
        <v>91897.75</v>
      </c>
      <c r="AXD235">
        <v>582</v>
      </c>
      <c r="AXE235">
        <v>157900</v>
      </c>
      <c r="AXF235">
        <v>1</v>
      </c>
      <c r="AXH235">
        <v>0</v>
      </c>
      <c r="AXI235">
        <v>0</v>
      </c>
      <c r="AXL235">
        <v>135.81</v>
      </c>
      <c r="AXM235">
        <v>2726515</v>
      </c>
      <c r="AXN235">
        <v>3015</v>
      </c>
      <c r="AXO235">
        <v>904317</v>
      </c>
      <c r="AXP235">
        <v>1</v>
      </c>
      <c r="AXQ235" s="1" t="s">
        <v>1281</v>
      </c>
      <c r="AXR235">
        <v>0</v>
      </c>
      <c r="AXS235">
        <v>0</v>
      </c>
      <c r="AYF235">
        <v>32.119999999999997</v>
      </c>
      <c r="AYG235">
        <v>24974.13</v>
      </c>
      <c r="AYH235">
        <v>1130</v>
      </c>
      <c r="AYI235">
        <v>22101</v>
      </c>
      <c r="AYJ235">
        <v>1</v>
      </c>
      <c r="AYL235">
        <v>70</v>
      </c>
      <c r="AYM235">
        <v>6.19</v>
      </c>
      <c r="AYP235">
        <v>327.77</v>
      </c>
      <c r="AYQ235">
        <v>942499.4</v>
      </c>
      <c r="AYR235">
        <v>18850</v>
      </c>
      <c r="AYS235">
        <v>50000</v>
      </c>
      <c r="AYT235">
        <v>1</v>
      </c>
      <c r="AYU235" s="1" t="s">
        <v>1281</v>
      </c>
      <c r="AYV235">
        <v>360</v>
      </c>
      <c r="AYW235">
        <v>1.91</v>
      </c>
      <c r="AYX235" s="1" t="s">
        <v>1281</v>
      </c>
      <c r="AYY235" s="1" t="s">
        <v>1281</v>
      </c>
      <c r="AYZ235">
        <v>23.43</v>
      </c>
      <c r="AZA235">
        <v>408374.9</v>
      </c>
      <c r="AZB235">
        <v>1210</v>
      </c>
      <c r="AZC235">
        <v>337500</v>
      </c>
      <c r="AZD235">
        <v>1</v>
      </c>
      <c r="AZF235">
        <v>130</v>
      </c>
      <c r="AZG235">
        <v>10.74</v>
      </c>
      <c r="AZJ235">
        <v>262.33</v>
      </c>
      <c r="AZK235">
        <v>1840965</v>
      </c>
      <c r="AZL235">
        <v>46000</v>
      </c>
      <c r="AZM235">
        <v>40021</v>
      </c>
      <c r="AZN235">
        <v>1</v>
      </c>
      <c r="AZP235">
        <v>180</v>
      </c>
      <c r="AZQ235">
        <v>0.39</v>
      </c>
      <c r="AZT235">
        <v>131.6</v>
      </c>
      <c r="AZU235">
        <v>556025.59999999998</v>
      </c>
      <c r="AZV235">
        <v>925</v>
      </c>
      <c r="AZW235">
        <v>601109</v>
      </c>
      <c r="AZX235">
        <v>1</v>
      </c>
      <c r="AZZ235">
        <v>70</v>
      </c>
      <c r="BAA235">
        <v>9.73</v>
      </c>
      <c r="BAD235">
        <v>17.309999999999999</v>
      </c>
      <c r="BAE235">
        <v>3264</v>
      </c>
      <c r="BAF235">
        <v>108.8</v>
      </c>
      <c r="BAG235">
        <v>30000</v>
      </c>
      <c r="BAH235">
        <v>1</v>
      </c>
      <c r="BAJ235">
        <v>0</v>
      </c>
      <c r="BAK235">
        <v>0</v>
      </c>
      <c r="BAN235">
        <v>109.98</v>
      </c>
      <c r="BAO235">
        <v>160715.9</v>
      </c>
      <c r="BAP235">
        <v>5900</v>
      </c>
      <c r="BAQ235">
        <v>27240</v>
      </c>
      <c r="BAR235">
        <v>1</v>
      </c>
      <c r="BAT235">
        <v>175</v>
      </c>
      <c r="BAU235">
        <v>2.97</v>
      </c>
      <c r="BAX235">
        <v>51.51</v>
      </c>
      <c r="BAY235">
        <v>56623.02</v>
      </c>
      <c r="BAZ235">
        <v>2780</v>
      </c>
      <c r="BBA235">
        <v>20368</v>
      </c>
      <c r="BBB235">
        <v>1</v>
      </c>
      <c r="BBD235">
        <v>290</v>
      </c>
      <c r="BBE235">
        <v>10.43</v>
      </c>
      <c r="BBH235">
        <v>292.73</v>
      </c>
      <c r="BBI235">
        <v>165439.9</v>
      </c>
      <c r="BBJ235">
        <v>6400</v>
      </c>
      <c r="BBK235">
        <v>25850</v>
      </c>
      <c r="BBL235">
        <v>1</v>
      </c>
      <c r="BBN235">
        <v>120</v>
      </c>
      <c r="BBO235">
        <v>1.87</v>
      </c>
      <c r="BBR235">
        <v>188.84</v>
      </c>
      <c r="BBS235">
        <v>970559.9</v>
      </c>
      <c r="BBT235">
        <v>6740</v>
      </c>
      <c r="BBU235">
        <v>144000</v>
      </c>
      <c r="BBV235">
        <v>1</v>
      </c>
      <c r="BBX235">
        <v>220</v>
      </c>
      <c r="BBY235">
        <v>3.26</v>
      </c>
      <c r="BCB235">
        <v>80.19</v>
      </c>
      <c r="BCC235">
        <v>68339.94</v>
      </c>
      <c r="BCD235">
        <v>2040</v>
      </c>
      <c r="BCE235">
        <v>33500</v>
      </c>
      <c r="BCF235">
        <v>1</v>
      </c>
      <c r="BCH235">
        <v>65</v>
      </c>
      <c r="BCI235">
        <v>3.19</v>
      </c>
      <c r="BCL235">
        <v>25.5</v>
      </c>
      <c r="BCM235">
        <v>12976.64</v>
      </c>
      <c r="BCN235">
        <v>1480</v>
      </c>
      <c r="BCO235">
        <v>8768</v>
      </c>
      <c r="BCP235">
        <v>1</v>
      </c>
      <c r="BCR235">
        <v>0</v>
      </c>
      <c r="BCS235">
        <v>0</v>
      </c>
      <c r="BCV235">
        <v>259.3</v>
      </c>
      <c r="BCW235">
        <v>35493.730000000003</v>
      </c>
      <c r="BCX235">
        <v>1334</v>
      </c>
      <c r="BCY235">
        <v>26607</v>
      </c>
      <c r="BCZ235">
        <v>1</v>
      </c>
      <c r="BDB235">
        <v>0</v>
      </c>
      <c r="BDC235">
        <v>0</v>
      </c>
      <c r="BDF235">
        <v>185.49</v>
      </c>
      <c r="BDG235">
        <v>209999.9</v>
      </c>
      <c r="BDH235">
        <v>14000</v>
      </c>
      <c r="BDI235">
        <v>15000</v>
      </c>
      <c r="BDJ235">
        <v>1</v>
      </c>
      <c r="BDL235">
        <v>390</v>
      </c>
      <c r="BDM235">
        <v>2.79</v>
      </c>
      <c r="BDP235">
        <v>211.15</v>
      </c>
      <c r="BDQ235">
        <v>88583.19</v>
      </c>
      <c r="BDR235">
        <v>1795</v>
      </c>
      <c r="BDS235">
        <v>49350</v>
      </c>
      <c r="BDT235">
        <v>1</v>
      </c>
      <c r="BDV235">
        <v>90</v>
      </c>
      <c r="BDW235">
        <v>5.01</v>
      </c>
      <c r="BDZ235">
        <v>100</v>
      </c>
      <c r="BEB235">
        <v>2.04</v>
      </c>
      <c r="BEC235">
        <v>1</v>
      </c>
      <c r="BED235">
        <v>1</v>
      </c>
      <c r="BEE235" s="1" t="s">
        <v>1281</v>
      </c>
      <c r="BEF235">
        <v>0</v>
      </c>
      <c r="BEG235">
        <v>0</v>
      </c>
      <c r="BEJ235">
        <v>160.13999999999999</v>
      </c>
      <c r="BEK235">
        <v>387999.9</v>
      </c>
      <c r="BEL235">
        <v>19400</v>
      </c>
      <c r="BEM235">
        <v>20000</v>
      </c>
      <c r="BEN235">
        <v>1</v>
      </c>
      <c r="BEP235">
        <v>250</v>
      </c>
      <c r="BEQ235">
        <v>1.29</v>
      </c>
    </row>
    <row r="236" spans="1:1499" x14ac:dyDescent="0.25">
      <c r="A236" s="2">
        <v>42064</v>
      </c>
      <c r="B236">
        <v>92.56</v>
      </c>
      <c r="C236">
        <v>1759576</v>
      </c>
      <c r="D236">
        <v>13902</v>
      </c>
      <c r="E236">
        <v>126570</v>
      </c>
      <c r="F236">
        <v>1</v>
      </c>
      <c r="H236">
        <v>0</v>
      </c>
      <c r="I236">
        <v>0</v>
      </c>
      <c r="L236">
        <v>100</v>
      </c>
      <c r="N236">
        <v>350</v>
      </c>
      <c r="O236">
        <v>1</v>
      </c>
      <c r="P236">
        <v>1</v>
      </c>
      <c r="R236">
        <v>0</v>
      </c>
      <c r="S236">
        <v>0</v>
      </c>
      <c r="V236">
        <v>100</v>
      </c>
      <c r="W236">
        <v>9764.7999999999993</v>
      </c>
      <c r="X236">
        <v>136</v>
      </c>
      <c r="Y236">
        <v>71800</v>
      </c>
      <c r="Z236">
        <v>1</v>
      </c>
      <c r="AB236">
        <v>0</v>
      </c>
      <c r="AC236">
        <v>0</v>
      </c>
      <c r="AF236">
        <v>100</v>
      </c>
      <c r="AG236">
        <v>1826</v>
      </c>
      <c r="AH236">
        <v>830</v>
      </c>
      <c r="AI236">
        <v>2200</v>
      </c>
      <c r="AJ236">
        <v>1</v>
      </c>
      <c r="AL236">
        <v>0</v>
      </c>
      <c r="AM236">
        <v>0</v>
      </c>
      <c r="AP236">
        <v>100</v>
      </c>
      <c r="AQ236">
        <v>119.6</v>
      </c>
      <c r="AR236">
        <v>26</v>
      </c>
      <c r="AS236">
        <v>4600</v>
      </c>
      <c r="AT236">
        <v>1</v>
      </c>
      <c r="AV236">
        <v>0</v>
      </c>
      <c r="AW236">
        <v>0</v>
      </c>
      <c r="BM236" s="1" t="s">
        <v>1281</v>
      </c>
      <c r="BN236" s="1" t="s">
        <v>1281</v>
      </c>
      <c r="BP236" s="1" t="s">
        <v>1281</v>
      </c>
      <c r="BW236" s="1" t="s">
        <v>1281</v>
      </c>
      <c r="BX236" s="1" t="s">
        <v>1281</v>
      </c>
      <c r="BZ236" s="1" t="s">
        <v>1281</v>
      </c>
      <c r="CG236" s="1" t="s">
        <v>1281</v>
      </c>
      <c r="CH236" s="1" t="s">
        <v>1281</v>
      </c>
      <c r="CJ236" s="1" t="s">
        <v>1281</v>
      </c>
      <c r="CN236">
        <v>100</v>
      </c>
      <c r="CP236">
        <v>20.260000000000002</v>
      </c>
      <c r="CQ236">
        <v>1</v>
      </c>
      <c r="CR236">
        <v>1</v>
      </c>
      <c r="CS236" s="1" t="s">
        <v>1281</v>
      </c>
      <c r="CT236">
        <v>0</v>
      </c>
      <c r="CU236">
        <v>0</v>
      </c>
      <c r="DA236" s="1" t="s">
        <v>1281</v>
      </c>
      <c r="DB236" s="1" t="s">
        <v>1281</v>
      </c>
      <c r="DD236" s="1" t="s">
        <v>1281</v>
      </c>
      <c r="DK236" s="1" t="s">
        <v>1281</v>
      </c>
      <c r="DL236" s="1" t="s">
        <v>1281</v>
      </c>
      <c r="DN236" s="1" t="s">
        <v>1281</v>
      </c>
      <c r="DU236" s="1" t="s">
        <v>1281</v>
      </c>
      <c r="DV236" s="1" t="s">
        <v>1281</v>
      </c>
      <c r="DX236" s="1" t="s">
        <v>1281</v>
      </c>
      <c r="EE236" s="1" t="s">
        <v>1281</v>
      </c>
      <c r="EF236" s="1" t="s">
        <v>1281</v>
      </c>
      <c r="EH236" s="1" t="s">
        <v>1281</v>
      </c>
      <c r="FF236">
        <v>3.76</v>
      </c>
      <c r="FG236">
        <v>71.02</v>
      </c>
      <c r="FH236">
        <v>0.53</v>
      </c>
      <c r="FI236">
        <v>134897</v>
      </c>
      <c r="FJ236">
        <v>1</v>
      </c>
      <c r="FK236">
        <v>6332.1</v>
      </c>
      <c r="FL236">
        <v>0</v>
      </c>
      <c r="FM236">
        <v>0</v>
      </c>
      <c r="FN236">
        <v>0</v>
      </c>
      <c r="FO236">
        <v>0.01</v>
      </c>
      <c r="FS236">
        <v>85</v>
      </c>
      <c r="FT236">
        <v>1</v>
      </c>
      <c r="FV236" s="1" t="s">
        <v>1281</v>
      </c>
      <c r="GC236" s="1" t="s">
        <v>1281</v>
      </c>
      <c r="GD236" s="1" t="s">
        <v>1281</v>
      </c>
      <c r="GF236" s="1" t="s">
        <v>1281</v>
      </c>
      <c r="GM236">
        <v>391521</v>
      </c>
      <c r="GN236">
        <v>1</v>
      </c>
      <c r="GP236" s="1" t="s">
        <v>1281</v>
      </c>
      <c r="GW236">
        <v>3633</v>
      </c>
      <c r="GX236">
        <v>1</v>
      </c>
      <c r="GZ236" s="1" t="s">
        <v>1281</v>
      </c>
      <c r="HG236" s="1" t="s">
        <v>1281</v>
      </c>
      <c r="HH236" s="1" t="s">
        <v>1281</v>
      </c>
      <c r="HJ236" s="1" t="s">
        <v>1281</v>
      </c>
      <c r="HQ236" s="1" t="s">
        <v>1281</v>
      </c>
      <c r="HR236" s="1" t="s">
        <v>1281</v>
      </c>
      <c r="HT236" s="1" t="s">
        <v>1281</v>
      </c>
      <c r="IA236" s="1" t="s">
        <v>1281</v>
      </c>
      <c r="IB236" s="1" t="s">
        <v>1281</v>
      </c>
      <c r="ID236" s="1" t="s">
        <v>1281</v>
      </c>
      <c r="IU236" s="1" t="s">
        <v>1281</v>
      </c>
      <c r="IV236" s="1" t="s">
        <v>1281</v>
      </c>
      <c r="IX236" s="1" t="s">
        <v>1281</v>
      </c>
      <c r="JE236" s="1" t="s">
        <v>1281</v>
      </c>
      <c r="JF236" s="1" t="s">
        <v>1281</v>
      </c>
      <c r="JH236" s="1" t="s">
        <v>1281</v>
      </c>
      <c r="JO236" s="1" t="s">
        <v>1281</v>
      </c>
      <c r="JP236" s="1" t="s">
        <v>1281</v>
      </c>
      <c r="JR236" s="1" t="s">
        <v>1281</v>
      </c>
      <c r="JY236">
        <v>0</v>
      </c>
      <c r="JZ236">
        <v>1</v>
      </c>
      <c r="KB236">
        <v>0</v>
      </c>
      <c r="KI236">
        <v>43982</v>
      </c>
      <c r="KJ236">
        <v>1</v>
      </c>
      <c r="KL236">
        <v>0</v>
      </c>
      <c r="MQ236" s="1" t="s">
        <v>1281</v>
      </c>
      <c r="MR236" s="1" t="s">
        <v>1281</v>
      </c>
      <c r="MT236" s="1" t="s">
        <v>1281</v>
      </c>
      <c r="NA236" s="1" t="s">
        <v>1281</v>
      </c>
      <c r="NB236" s="1" t="s">
        <v>1281</v>
      </c>
      <c r="ND236" s="1" t="s">
        <v>1281</v>
      </c>
      <c r="NK236" s="1" t="s">
        <v>1281</v>
      </c>
      <c r="NL236" s="1" t="s">
        <v>1281</v>
      </c>
      <c r="NN236" s="1" t="s">
        <v>1281</v>
      </c>
      <c r="OO236" s="1" t="s">
        <v>1281</v>
      </c>
      <c r="OP236" s="1" t="s">
        <v>1281</v>
      </c>
      <c r="OR236" s="1" t="s">
        <v>1281</v>
      </c>
      <c r="PI236" s="1" t="s">
        <v>1281</v>
      </c>
      <c r="PJ236" s="1" t="s">
        <v>1281</v>
      </c>
      <c r="PL236" s="1" t="s">
        <v>1281</v>
      </c>
      <c r="PS236" s="1" t="s">
        <v>1281</v>
      </c>
      <c r="PT236" s="1" t="s">
        <v>1281</v>
      </c>
      <c r="PV236" s="1" t="s">
        <v>1281</v>
      </c>
      <c r="RN236">
        <v>100</v>
      </c>
      <c r="RP236">
        <v>1.63</v>
      </c>
      <c r="RQ236">
        <v>1</v>
      </c>
      <c r="RR236">
        <v>1</v>
      </c>
      <c r="RT236">
        <v>0</v>
      </c>
      <c r="RU236">
        <v>0</v>
      </c>
      <c r="SK236" s="1" t="s">
        <v>1281</v>
      </c>
      <c r="SL236" s="1" t="s">
        <v>1281</v>
      </c>
      <c r="SN236" s="1" t="s">
        <v>1281</v>
      </c>
      <c r="SU236" s="1" t="s">
        <v>1281</v>
      </c>
      <c r="SV236" s="1" t="s">
        <v>1281</v>
      </c>
      <c r="SX236" s="1" t="s">
        <v>1281</v>
      </c>
      <c r="TE236" s="1" t="s">
        <v>1281</v>
      </c>
      <c r="TF236" s="1" t="s">
        <v>1281</v>
      </c>
      <c r="TH236" s="1" t="s">
        <v>1281</v>
      </c>
      <c r="TO236">
        <v>0</v>
      </c>
      <c r="TP236">
        <v>1</v>
      </c>
      <c r="TR236">
        <v>0</v>
      </c>
      <c r="TY236" s="1" t="s">
        <v>1281</v>
      </c>
      <c r="TZ236" s="1" t="s">
        <v>1281</v>
      </c>
      <c r="UB236" s="1" t="s">
        <v>1281</v>
      </c>
      <c r="US236" s="1" t="s">
        <v>1281</v>
      </c>
      <c r="UT236" s="1" t="s">
        <v>1281</v>
      </c>
      <c r="UV236" s="1" t="s">
        <v>1281</v>
      </c>
      <c r="VC236" s="1" t="s">
        <v>1281</v>
      </c>
      <c r="VD236" s="1" t="s">
        <v>1281</v>
      </c>
      <c r="VF236" s="1" t="s">
        <v>1281</v>
      </c>
      <c r="VM236" s="1" t="s">
        <v>1281</v>
      </c>
      <c r="VN236" s="1" t="s">
        <v>1281</v>
      </c>
      <c r="VP236" s="1" t="s">
        <v>1281</v>
      </c>
      <c r="VW236">
        <v>2509</v>
      </c>
      <c r="VX236">
        <v>1</v>
      </c>
      <c r="VZ236" s="1" t="s">
        <v>1281</v>
      </c>
      <c r="WG236">
        <v>136</v>
      </c>
      <c r="WH236">
        <v>1</v>
      </c>
      <c r="WJ236" s="1" t="s">
        <v>1281</v>
      </c>
      <c r="WQ236">
        <v>178831</v>
      </c>
      <c r="WR236">
        <v>1</v>
      </c>
      <c r="WT236" s="1" t="s">
        <v>1281</v>
      </c>
      <c r="XA236" s="1" t="s">
        <v>1281</v>
      </c>
      <c r="XB236" s="1" t="s">
        <v>1281</v>
      </c>
      <c r="XD236" s="1" t="s">
        <v>1281</v>
      </c>
      <c r="YE236" s="1" t="s">
        <v>1281</v>
      </c>
      <c r="YF236" s="1" t="s">
        <v>1281</v>
      </c>
      <c r="YY236" s="1" t="s">
        <v>1281</v>
      </c>
      <c r="YZ236" s="1" t="s">
        <v>1281</v>
      </c>
      <c r="ZI236" s="1" t="s">
        <v>1281</v>
      </c>
      <c r="ZJ236" s="1" t="s">
        <v>1281</v>
      </c>
      <c r="ZS236" s="1" t="s">
        <v>1281</v>
      </c>
      <c r="ZT236" s="1" t="s">
        <v>1281</v>
      </c>
      <c r="ADJ236" s="1" t="s">
        <v>1281</v>
      </c>
      <c r="ADK236">
        <v>0.12</v>
      </c>
      <c r="ADL236">
        <v>0.1</v>
      </c>
      <c r="ADM236">
        <v>71.56</v>
      </c>
      <c r="ADN236">
        <v>1.5</v>
      </c>
      <c r="ADO236">
        <v>47710</v>
      </c>
      <c r="ADP236">
        <v>1</v>
      </c>
      <c r="ADR236">
        <v>0</v>
      </c>
      <c r="ADS236">
        <v>0</v>
      </c>
      <c r="ADV236">
        <v>33.56</v>
      </c>
      <c r="ADW236">
        <v>41400</v>
      </c>
      <c r="ADX236">
        <v>800</v>
      </c>
      <c r="ADY236">
        <v>51750</v>
      </c>
      <c r="ADZ236">
        <v>1</v>
      </c>
      <c r="AEB236">
        <v>0</v>
      </c>
      <c r="AEC236">
        <v>0</v>
      </c>
      <c r="AEF236">
        <v>8.32</v>
      </c>
      <c r="AEG236">
        <v>2759.48</v>
      </c>
      <c r="AEH236">
        <v>101.5</v>
      </c>
      <c r="AEI236">
        <v>27187</v>
      </c>
      <c r="AEJ236">
        <v>1</v>
      </c>
      <c r="AEL236">
        <v>0</v>
      </c>
      <c r="AEM236">
        <v>0</v>
      </c>
      <c r="AEP236">
        <v>81.040000000000006</v>
      </c>
      <c r="AEQ236">
        <v>315899.90000000002</v>
      </c>
      <c r="AER236">
        <v>3510</v>
      </c>
      <c r="AES236">
        <v>90000</v>
      </c>
      <c r="AET236">
        <v>1</v>
      </c>
      <c r="AEV236">
        <v>180</v>
      </c>
      <c r="AEW236">
        <v>5.13</v>
      </c>
      <c r="AEZ236">
        <v>58.61</v>
      </c>
      <c r="AFA236">
        <v>3259999</v>
      </c>
      <c r="AFB236">
        <v>1630</v>
      </c>
      <c r="AFC236">
        <v>2000000</v>
      </c>
      <c r="AFD236">
        <v>1</v>
      </c>
      <c r="AFF236">
        <v>50.5</v>
      </c>
      <c r="AFG236">
        <v>3.1</v>
      </c>
      <c r="AFJ236">
        <v>13.13</v>
      </c>
      <c r="AFK236">
        <v>15093.11</v>
      </c>
      <c r="AFL236">
        <v>170</v>
      </c>
      <c r="AFM236">
        <v>88783</v>
      </c>
      <c r="AFN236">
        <v>1</v>
      </c>
      <c r="AFP236">
        <v>50</v>
      </c>
      <c r="AFQ236">
        <v>29.41</v>
      </c>
      <c r="AFT236">
        <v>46.18</v>
      </c>
      <c r="AFV236">
        <v>1501</v>
      </c>
      <c r="AFW236">
        <v>1</v>
      </c>
      <c r="AFX236">
        <v>1</v>
      </c>
      <c r="AFZ236">
        <v>0</v>
      </c>
      <c r="AGA236">
        <v>0</v>
      </c>
      <c r="AGD236">
        <v>85.64</v>
      </c>
      <c r="AGE236">
        <v>118039.9</v>
      </c>
      <c r="AGF236">
        <v>1300</v>
      </c>
      <c r="AGG236">
        <v>90800</v>
      </c>
      <c r="AGH236">
        <v>1</v>
      </c>
      <c r="AGJ236">
        <v>0</v>
      </c>
      <c r="AGK236">
        <v>0</v>
      </c>
      <c r="AHK236">
        <v>1</v>
      </c>
      <c r="AHL236">
        <v>1</v>
      </c>
      <c r="AHN236">
        <v>0</v>
      </c>
      <c r="AHZ236" s="1" t="s">
        <v>1281</v>
      </c>
      <c r="AIA236" s="1" t="s">
        <v>1281</v>
      </c>
      <c r="AIB236">
        <v>163.85</v>
      </c>
      <c r="AIC236">
        <v>250240</v>
      </c>
      <c r="AID236">
        <v>3680</v>
      </c>
      <c r="AIE236">
        <v>68000</v>
      </c>
      <c r="AIF236">
        <v>1</v>
      </c>
      <c r="AIG236" s="1" t="s">
        <v>1281</v>
      </c>
      <c r="AIH236">
        <v>0</v>
      </c>
      <c r="AII236">
        <v>0</v>
      </c>
      <c r="AIK236" s="1" t="s">
        <v>1281</v>
      </c>
      <c r="AIL236">
        <v>803.85</v>
      </c>
      <c r="AIM236">
        <v>26.3</v>
      </c>
      <c r="AIN236">
        <v>2.7</v>
      </c>
      <c r="AIO236">
        <v>9741</v>
      </c>
      <c r="AIP236">
        <v>1</v>
      </c>
      <c r="AIQ236" s="1" t="s">
        <v>1281</v>
      </c>
      <c r="AIR236">
        <v>0.03</v>
      </c>
      <c r="AIS236">
        <v>0.96</v>
      </c>
      <c r="AIV236">
        <v>249.41</v>
      </c>
      <c r="AIW236">
        <v>32850</v>
      </c>
      <c r="AIX236">
        <v>1469.4</v>
      </c>
      <c r="AIY236">
        <v>11250</v>
      </c>
      <c r="AIZ236">
        <v>1</v>
      </c>
      <c r="AJB236">
        <v>100.64</v>
      </c>
      <c r="AJC236">
        <v>6.85</v>
      </c>
      <c r="AJF236">
        <v>51.87</v>
      </c>
      <c r="AJG236">
        <v>654499.9</v>
      </c>
      <c r="AJH236">
        <v>770</v>
      </c>
      <c r="AJI236">
        <v>850000</v>
      </c>
      <c r="AJJ236">
        <v>1</v>
      </c>
      <c r="AJL236">
        <v>90</v>
      </c>
      <c r="AJM236">
        <v>11.69</v>
      </c>
      <c r="AJP236">
        <v>96.42</v>
      </c>
      <c r="AJQ236">
        <v>749999.9</v>
      </c>
      <c r="AJR236">
        <v>12500</v>
      </c>
      <c r="AJS236">
        <v>60000</v>
      </c>
      <c r="AJT236">
        <v>1</v>
      </c>
      <c r="AJV236">
        <v>720</v>
      </c>
      <c r="AJW236">
        <v>5.76</v>
      </c>
      <c r="AJZ236">
        <v>5.64</v>
      </c>
      <c r="AKA236">
        <v>5341.92</v>
      </c>
      <c r="AKB236">
        <v>359</v>
      </c>
      <c r="AKC236">
        <v>14880</v>
      </c>
      <c r="AKD236">
        <v>1</v>
      </c>
      <c r="AKF236">
        <v>0</v>
      </c>
      <c r="AKG236">
        <v>0</v>
      </c>
      <c r="AKR236">
        <v>0</v>
      </c>
      <c r="AKS236">
        <v>0.01</v>
      </c>
      <c r="AKT236">
        <v>23.04</v>
      </c>
      <c r="AKU236">
        <v>41980</v>
      </c>
      <c r="AKV236">
        <v>2099</v>
      </c>
      <c r="AKW236">
        <v>20000</v>
      </c>
      <c r="AKX236">
        <v>1</v>
      </c>
      <c r="AKZ236">
        <v>200</v>
      </c>
      <c r="ALA236">
        <v>9.5299999999999994</v>
      </c>
      <c r="ALD236">
        <v>47.97</v>
      </c>
      <c r="ALE236">
        <v>100591.9</v>
      </c>
      <c r="ALF236">
        <v>1079</v>
      </c>
      <c r="ALG236">
        <v>93227</v>
      </c>
      <c r="ALH236">
        <v>1</v>
      </c>
      <c r="ALI236" s="1" t="s">
        <v>1281</v>
      </c>
      <c r="ALJ236">
        <v>0</v>
      </c>
      <c r="ALK236">
        <v>0</v>
      </c>
      <c r="ALL236" s="1" t="s">
        <v>1281</v>
      </c>
      <c r="ALM236" s="1" t="s">
        <v>1281</v>
      </c>
      <c r="ALN236">
        <v>154.93</v>
      </c>
      <c r="ALO236">
        <v>124499.9</v>
      </c>
      <c r="ALP236">
        <v>4150</v>
      </c>
      <c r="ALQ236">
        <v>30000</v>
      </c>
      <c r="ALR236">
        <v>1</v>
      </c>
      <c r="ALT236">
        <v>160</v>
      </c>
      <c r="ALU236">
        <v>3.86</v>
      </c>
      <c r="ALX236">
        <v>29.97</v>
      </c>
      <c r="ALY236">
        <v>2755.62</v>
      </c>
      <c r="ALZ236">
        <v>189</v>
      </c>
      <c r="AMA236">
        <v>14580</v>
      </c>
      <c r="AMB236">
        <v>1</v>
      </c>
      <c r="AMD236">
        <v>70</v>
      </c>
      <c r="AME236">
        <v>37.04</v>
      </c>
      <c r="AMH236">
        <v>345.46</v>
      </c>
      <c r="AMI236">
        <v>135.52000000000001</v>
      </c>
      <c r="AMJ236">
        <v>2.2000000000000002</v>
      </c>
      <c r="AMK236">
        <v>61600</v>
      </c>
      <c r="AML236">
        <v>1</v>
      </c>
      <c r="AMM236" s="1" t="s">
        <v>1281</v>
      </c>
      <c r="AMN236">
        <v>0.01</v>
      </c>
      <c r="AMO236">
        <v>0.45</v>
      </c>
      <c r="AMP236" s="1" t="s">
        <v>1281</v>
      </c>
      <c r="AMQ236" s="1" t="s">
        <v>1281</v>
      </c>
      <c r="AMR236">
        <v>83.06</v>
      </c>
      <c r="AMS236">
        <v>520</v>
      </c>
      <c r="AMT236">
        <v>1000</v>
      </c>
      <c r="AMU236">
        <v>520</v>
      </c>
      <c r="AMV236">
        <v>1</v>
      </c>
      <c r="AMX236">
        <v>50</v>
      </c>
      <c r="AMY236">
        <v>5</v>
      </c>
      <c r="ANB236">
        <v>5.39</v>
      </c>
      <c r="ANC236">
        <v>11664</v>
      </c>
      <c r="AND236">
        <v>108</v>
      </c>
      <c r="ANE236">
        <v>108000</v>
      </c>
      <c r="ANF236">
        <v>1</v>
      </c>
      <c r="ANH236">
        <v>0</v>
      </c>
      <c r="ANI236">
        <v>0</v>
      </c>
      <c r="ANL236">
        <v>296.94</v>
      </c>
      <c r="ANM236">
        <v>770906.5</v>
      </c>
      <c r="ANN236">
        <v>17400</v>
      </c>
      <c r="ANO236">
        <v>44305</v>
      </c>
      <c r="ANP236">
        <v>1</v>
      </c>
      <c r="ANR236">
        <v>500</v>
      </c>
      <c r="ANS236">
        <v>2.87</v>
      </c>
      <c r="ANV236">
        <v>171.8</v>
      </c>
      <c r="ANW236">
        <v>942699.9</v>
      </c>
      <c r="ANX236">
        <v>4285</v>
      </c>
      <c r="ANY236">
        <v>220000</v>
      </c>
      <c r="ANZ236">
        <v>1</v>
      </c>
      <c r="AOB236">
        <v>160</v>
      </c>
      <c r="AOC236">
        <v>3.73</v>
      </c>
      <c r="AOF236">
        <v>243.71</v>
      </c>
      <c r="AOG236">
        <v>106900.5</v>
      </c>
      <c r="AOH236">
        <v>10935</v>
      </c>
      <c r="AOI236">
        <v>9776</v>
      </c>
      <c r="AOJ236">
        <v>1</v>
      </c>
      <c r="AOL236">
        <v>450</v>
      </c>
      <c r="AOM236">
        <v>4.12</v>
      </c>
      <c r="AOP236">
        <v>7.38</v>
      </c>
      <c r="AOQ236">
        <v>7456.49</v>
      </c>
      <c r="AOR236">
        <v>128.69999999999999</v>
      </c>
      <c r="AOS236">
        <v>57937</v>
      </c>
      <c r="AOT236">
        <v>1</v>
      </c>
      <c r="AOV236">
        <v>0</v>
      </c>
      <c r="AOW236">
        <v>0</v>
      </c>
      <c r="AOZ236">
        <v>6.29</v>
      </c>
      <c r="APA236">
        <v>828</v>
      </c>
      <c r="APB236">
        <v>150</v>
      </c>
      <c r="APC236">
        <v>5520</v>
      </c>
      <c r="APD236">
        <v>1</v>
      </c>
      <c r="APF236">
        <v>25</v>
      </c>
      <c r="APG236">
        <v>16.670000000000002</v>
      </c>
      <c r="APJ236">
        <v>8.49</v>
      </c>
      <c r="APK236">
        <v>832</v>
      </c>
      <c r="APL236">
        <v>100</v>
      </c>
      <c r="APM236">
        <v>8320</v>
      </c>
      <c r="APN236">
        <v>1</v>
      </c>
      <c r="APP236">
        <v>25</v>
      </c>
      <c r="APQ236">
        <v>25</v>
      </c>
      <c r="APT236">
        <v>31.52</v>
      </c>
      <c r="APU236">
        <v>23911.439999999999</v>
      </c>
      <c r="APV236">
        <v>331</v>
      </c>
      <c r="APW236">
        <v>72240</v>
      </c>
      <c r="APX236">
        <v>1</v>
      </c>
      <c r="APZ236">
        <v>0</v>
      </c>
      <c r="AQA236">
        <v>0</v>
      </c>
      <c r="AQD236">
        <v>81.42</v>
      </c>
      <c r="AQE236">
        <v>77182.31</v>
      </c>
      <c r="AQF236">
        <v>2450</v>
      </c>
      <c r="AQG236">
        <v>31503</v>
      </c>
      <c r="AQH236">
        <v>1</v>
      </c>
      <c r="AQJ236">
        <v>75</v>
      </c>
      <c r="AQK236">
        <v>3.06</v>
      </c>
      <c r="AQN236">
        <v>75.13</v>
      </c>
      <c r="AQO236">
        <v>11587.86</v>
      </c>
      <c r="AQP236">
        <v>1620</v>
      </c>
      <c r="AQQ236">
        <v>7153</v>
      </c>
      <c r="AQR236">
        <v>1</v>
      </c>
      <c r="AQT236">
        <v>95</v>
      </c>
      <c r="AQU236">
        <v>5.86</v>
      </c>
      <c r="AQX236">
        <v>19.55</v>
      </c>
      <c r="AQY236">
        <v>27906.48</v>
      </c>
      <c r="AQZ236">
        <v>226</v>
      </c>
      <c r="ARA236">
        <v>123480</v>
      </c>
      <c r="ARB236">
        <v>1</v>
      </c>
      <c r="ARD236">
        <v>24</v>
      </c>
      <c r="ARE236">
        <v>10.62</v>
      </c>
      <c r="ARH236">
        <v>81.69</v>
      </c>
      <c r="ARI236">
        <v>9233.93</v>
      </c>
      <c r="ARJ236">
        <v>545</v>
      </c>
      <c r="ARK236">
        <v>16943</v>
      </c>
      <c r="ARL236">
        <v>1</v>
      </c>
      <c r="ARN236">
        <v>20</v>
      </c>
      <c r="ARO236">
        <v>3.67</v>
      </c>
      <c r="ARR236">
        <v>19.45</v>
      </c>
      <c r="ARS236">
        <v>58944.3</v>
      </c>
      <c r="ART236">
        <v>233</v>
      </c>
      <c r="ARU236">
        <v>252980</v>
      </c>
      <c r="ARV236">
        <v>1</v>
      </c>
      <c r="ARX236">
        <v>0</v>
      </c>
      <c r="ARY236">
        <v>0</v>
      </c>
      <c r="ASB236">
        <v>80.97</v>
      </c>
      <c r="ASC236">
        <v>64241.99</v>
      </c>
      <c r="ASD236">
        <v>4150</v>
      </c>
      <c r="ASE236">
        <v>15480</v>
      </c>
      <c r="ASF236">
        <v>1</v>
      </c>
      <c r="ASH236">
        <v>0</v>
      </c>
      <c r="ASI236">
        <v>0</v>
      </c>
      <c r="ASL236">
        <v>36</v>
      </c>
      <c r="ASM236">
        <v>44499.96</v>
      </c>
      <c r="ASN236">
        <v>4450</v>
      </c>
      <c r="ASO236">
        <v>10000</v>
      </c>
      <c r="ASP236">
        <v>1</v>
      </c>
      <c r="ASR236">
        <v>210</v>
      </c>
      <c r="ASS236">
        <v>4.72</v>
      </c>
      <c r="ASV236">
        <v>67.14</v>
      </c>
      <c r="ASW236">
        <v>143779.9</v>
      </c>
      <c r="ASX236">
        <v>9100</v>
      </c>
      <c r="ASY236">
        <v>15800</v>
      </c>
      <c r="ASZ236">
        <v>1</v>
      </c>
      <c r="ATA236" s="1" t="s">
        <v>1281</v>
      </c>
      <c r="ATB236">
        <v>150</v>
      </c>
      <c r="ATC236">
        <v>1.65</v>
      </c>
      <c r="ATD236" s="1" t="s">
        <v>1281</v>
      </c>
      <c r="ATE236" s="1" t="s">
        <v>1281</v>
      </c>
      <c r="ATF236">
        <v>25.99</v>
      </c>
      <c r="ATH236">
        <v>599</v>
      </c>
      <c r="ATI236">
        <v>1</v>
      </c>
      <c r="ATJ236">
        <v>1</v>
      </c>
      <c r="ATL236">
        <v>0</v>
      </c>
      <c r="ATM236">
        <v>0</v>
      </c>
      <c r="ATP236">
        <v>15.41</v>
      </c>
      <c r="ATQ236">
        <v>582704</v>
      </c>
      <c r="ATR236">
        <v>590</v>
      </c>
      <c r="ATS236">
        <v>987634</v>
      </c>
      <c r="ATT236">
        <v>1</v>
      </c>
      <c r="ATV236">
        <v>0</v>
      </c>
      <c r="ATW236">
        <v>0</v>
      </c>
      <c r="ATZ236">
        <v>44.65</v>
      </c>
      <c r="AUA236">
        <v>78021.31</v>
      </c>
      <c r="AUB236">
        <v>375</v>
      </c>
      <c r="AUC236">
        <v>208057</v>
      </c>
      <c r="AUD236">
        <v>1</v>
      </c>
      <c r="AUF236">
        <v>15</v>
      </c>
      <c r="AUG236">
        <v>4</v>
      </c>
      <c r="AUJ236">
        <v>70.31</v>
      </c>
      <c r="AUK236">
        <v>15903.44</v>
      </c>
      <c r="AUL236">
        <v>280</v>
      </c>
      <c r="AUM236">
        <v>56798</v>
      </c>
      <c r="AUN236">
        <v>1</v>
      </c>
      <c r="AUP236">
        <v>35</v>
      </c>
      <c r="AUQ236">
        <v>12.5</v>
      </c>
      <c r="AUT236">
        <v>122.02</v>
      </c>
      <c r="AUU236">
        <v>877.85</v>
      </c>
      <c r="AUV236">
        <v>533</v>
      </c>
      <c r="AUW236">
        <v>1647</v>
      </c>
      <c r="AUX236">
        <v>1</v>
      </c>
      <c r="AUZ236">
        <v>25</v>
      </c>
      <c r="AVA236">
        <v>4.6900000000000004</v>
      </c>
      <c r="AVL236">
        <v>0.01</v>
      </c>
      <c r="AVM236">
        <v>-0.17</v>
      </c>
      <c r="AVQ236">
        <v>5500</v>
      </c>
      <c r="AVR236">
        <v>1</v>
      </c>
      <c r="AVT236">
        <v>0</v>
      </c>
      <c r="AWF236" s="1" t="s">
        <v>1281</v>
      </c>
      <c r="AWG236" s="1" t="s">
        <v>1281</v>
      </c>
      <c r="AWK236">
        <v>94500</v>
      </c>
      <c r="AWL236">
        <v>1</v>
      </c>
      <c r="AWN236">
        <v>0</v>
      </c>
      <c r="AWR236">
        <v>54.68</v>
      </c>
      <c r="AWS236">
        <v>5560</v>
      </c>
      <c r="AWT236">
        <v>1112</v>
      </c>
      <c r="AWU236">
        <v>5000</v>
      </c>
      <c r="AWV236">
        <v>1</v>
      </c>
      <c r="AWX236">
        <v>50</v>
      </c>
      <c r="AWY236">
        <v>4.5</v>
      </c>
      <c r="AXB236">
        <v>41.06</v>
      </c>
      <c r="AXC236">
        <v>91897.75</v>
      </c>
      <c r="AXD236">
        <v>582</v>
      </c>
      <c r="AXE236">
        <v>157900</v>
      </c>
      <c r="AXF236">
        <v>1</v>
      </c>
      <c r="AXH236">
        <v>0</v>
      </c>
      <c r="AXI236">
        <v>0</v>
      </c>
      <c r="AXL236">
        <v>135.81</v>
      </c>
      <c r="AXM236">
        <v>2726515</v>
      </c>
      <c r="AXN236">
        <v>3015</v>
      </c>
      <c r="AXO236">
        <v>904317</v>
      </c>
      <c r="AXP236">
        <v>1</v>
      </c>
      <c r="AXQ236" s="1" t="s">
        <v>1281</v>
      </c>
      <c r="AXR236">
        <v>0</v>
      </c>
      <c r="AXS236">
        <v>0</v>
      </c>
      <c r="AYF236">
        <v>32.119999999999997</v>
      </c>
      <c r="AYG236">
        <v>24974.13</v>
      </c>
      <c r="AYH236">
        <v>1130</v>
      </c>
      <c r="AYI236">
        <v>22101</v>
      </c>
      <c r="AYJ236">
        <v>1</v>
      </c>
      <c r="AYL236">
        <v>70</v>
      </c>
      <c r="AYM236">
        <v>6.19</v>
      </c>
      <c r="AYP236">
        <v>327.77</v>
      </c>
      <c r="AYQ236">
        <v>942499.4</v>
      </c>
      <c r="AYR236">
        <v>18850</v>
      </c>
      <c r="AYS236">
        <v>50000</v>
      </c>
      <c r="AYT236">
        <v>1</v>
      </c>
      <c r="AYU236" s="1" t="s">
        <v>1281</v>
      </c>
      <c r="AYV236">
        <v>360</v>
      </c>
      <c r="AYW236">
        <v>1.91</v>
      </c>
      <c r="AYX236" s="1" t="s">
        <v>1281</v>
      </c>
      <c r="AYY236" s="1" t="s">
        <v>1281</v>
      </c>
      <c r="AYZ236">
        <v>23.43</v>
      </c>
      <c r="AZA236">
        <v>408374.9</v>
      </c>
      <c r="AZB236">
        <v>1210</v>
      </c>
      <c r="AZC236">
        <v>337500</v>
      </c>
      <c r="AZD236">
        <v>1</v>
      </c>
      <c r="AZF236">
        <v>130</v>
      </c>
      <c r="AZG236">
        <v>10.74</v>
      </c>
      <c r="AZJ236">
        <v>262.33</v>
      </c>
      <c r="AZK236">
        <v>1840965</v>
      </c>
      <c r="AZL236">
        <v>46000</v>
      </c>
      <c r="AZM236">
        <v>40021</v>
      </c>
      <c r="AZN236">
        <v>1</v>
      </c>
      <c r="AZP236">
        <v>180</v>
      </c>
      <c r="AZQ236">
        <v>0.39</v>
      </c>
      <c r="AZT236">
        <v>131.6</v>
      </c>
      <c r="AZU236">
        <v>556025.59999999998</v>
      </c>
      <c r="AZV236">
        <v>925</v>
      </c>
      <c r="AZW236">
        <v>601109</v>
      </c>
      <c r="AZX236">
        <v>1</v>
      </c>
      <c r="AZZ236">
        <v>70</v>
      </c>
      <c r="BAA236">
        <v>9.73</v>
      </c>
      <c r="BAD236">
        <v>17.309999999999999</v>
      </c>
      <c r="BAE236">
        <v>3264</v>
      </c>
      <c r="BAF236">
        <v>108.8</v>
      </c>
      <c r="BAG236">
        <v>30000</v>
      </c>
      <c r="BAH236">
        <v>1</v>
      </c>
      <c r="BAJ236">
        <v>0</v>
      </c>
      <c r="BAK236">
        <v>0</v>
      </c>
      <c r="BAN236">
        <v>109.98</v>
      </c>
      <c r="BAO236">
        <v>160715.9</v>
      </c>
      <c r="BAP236">
        <v>5900</v>
      </c>
      <c r="BAQ236">
        <v>27240</v>
      </c>
      <c r="BAR236">
        <v>1</v>
      </c>
      <c r="BAT236">
        <v>175</v>
      </c>
      <c r="BAU236">
        <v>2.97</v>
      </c>
      <c r="BAX236">
        <v>51.51</v>
      </c>
      <c r="BAY236">
        <v>56623.02</v>
      </c>
      <c r="BAZ236">
        <v>2780</v>
      </c>
      <c r="BBA236">
        <v>20368</v>
      </c>
      <c r="BBB236">
        <v>1</v>
      </c>
      <c r="BBD236">
        <v>290</v>
      </c>
      <c r="BBE236">
        <v>10.43</v>
      </c>
      <c r="BBH236">
        <v>292.73</v>
      </c>
      <c r="BBI236">
        <v>165439.9</v>
      </c>
      <c r="BBJ236">
        <v>6400</v>
      </c>
      <c r="BBK236">
        <v>25850</v>
      </c>
      <c r="BBL236">
        <v>1</v>
      </c>
      <c r="BBN236">
        <v>120</v>
      </c>
      <c r="BBO236">
        <v>1.87</v>
      </c>
      <c r="BBR236">
        <v>188.84</v>
      </c>
      <c r="BBS236">
        <v>970559.9</v>
      </c>
      <c r="BBT236">
        <v>6740</v>
      </c>
      <c r="BBU236">
        <v>144000</v>
      </c>
      <c r="BBV236">
        <v>1</v>
      </c>
      <c r="BBX236">
        <v>220</v>
      </c>
      <c r="BBY236">
        <v>3.26</v>
      </c>
      <c r="BCB236">
        <v>80.19</v>
      </c>
      <c r="BCC236">
        <v>68339.94</v>
      </c>
      <c r="BCD236">
        <v>2040</v>
      </c>
      <c r="BCE236">
        <v>33500</v>
      </c>
      <c r="BCF236">
        <v>1</v>
      </c>
      <c r="BCH236">
        <v>65</v>
      </c>
      <c r="BCI236">
        <v>3.19</v>
      </c>
      <c r="BCL236">
        <v>25.5</v>
      </c>
      <c r="BCM236">
        <v>12976.64</v>
      </c>
      <c r="BCN236">
        <v>1480</v>
      </c>
      <c r="BCO236">
        <v>8768</v>
      </c>
      <c r="BCP236">
        <v>1</v>
      </c>
      <c r="BCR236">
        <v>0</v>
      </c>
      <c r="BCS236">
        <v>0</v>
      </c>
      <c r="BCV236">
        <v>259.3</v>
      </c>
      <c r="BCW236">
        <v>35493.730000000003</v>
      </c>
      <c r="BCX236">
        <v>1334</v>
      </c>
      <c r="BCY236">
        <v>26607</v>
      </c>
      <c r="BCZ236">
        <v>1</v>
      </c>
      <c r="BDB236">
        <v>0</v>
      </c>
      <c r="BDC236">
        <v>0</v>
      </c>
      <c r="BDF236">
        <v>185.49</v>
      </c>
      <c r="BDG236">
        <v>209999.9</v>
      </c>
      <c r="BDH236">
        <v>14000</v>
      </c>
      <c r="BDI236">
        <v>15000</v>
      </c>
      <c r="BDJ236">
        <v>1</v>
      </c>
      <c r="BDL236">
        <v>390</v>
      </c>
      <c r="BDM236">
        <v>2.79</v>
      </c>
      <c r="BDP236">
        <v>211.15</v>
      </c>
      <c r="BDQ236">
        <v>88583.19</v>
      </c>
      <c r="BDR236">
        <v>1795</v>
      </c>
      <c r="BDS236">
        <v>49350</v>
      </c>
      <c r="BDT236">
        <v>1</v>
      </c>
      <c r="BDV236">
        <v>90</v>
      </c>
      <c r="BDW236">
        <v>5.01</v>
      </c>
      <c r="BDZ236">
        <v>100</v>
      </c>
      <c r="BEB236">
        <v>2.04</v>
      </c>
      <c r="BEC236">
        <v>1</v>
      </c>
      <c r="BED236">
        <v>1</v>
      </c>
      <c r="BEE236" s="1" t="s">
        <v>1281</v>
      </c>
      <c r="BEF236">
        <v>0</v>
      </c>
      <c r="BEG236">
        <v>0</v>
      </c>
      <c r="BEJ236">
        <v>160.13999999999999</v>
      </c>
      <c r="BEK236">
        <v>387999.9</v>
      </c>
      <c r="BEL236">
        <v>19400</v>
      </c>
      <c r="BEM236">
        <v>20000</v>
      </c>
      <c r="BEN236">
        <v>1</v>
      </c>
      <c r="BEP236">
        <v>250</v>
      </c>
      <c r="BEQ236">
        <v>1.29</v>
      </c>
    </row>
    <row r="237" spans="1:1499" x14ac:dyDescent="0.25">
      <c r="A237" s="2">
        <v>42095</v>
      </c>
      <c r="B237">
        <v>92.56</v>
      </c>
      <c r="C237">
        <v>1759576</v>
      </c>
      <c r="D237">
        <v>13902</v>
      </c>
      <c r="E237">
        <v>126570</v>
      </c>
      <c r="F237">
        <v>1</v>
      </c>
      <c r="H237">
        <v>0</v>
      </c>
      <c r="I237">
        <v>0</v>
      </c>
      <c r="L237">
        <v>100</v>
      </c>
      <c r="N237">
        <v>350</v>
      </c>
      <c r="O237">
        <v>1</v>
      </c>
      <c r="P237">
        <v>1</v>
      </c>
      <c r="R237">
        <v>0</v>
      </c>
      <c r="S237">
        <v>0</v>
      </c>
      <c r="V237">
        <v>100</v>
      </c>
      <c r="W237">
        <v>9764.7999999999993</v>
      </c>
      <c r="X237">
        <v>136</v>
      </c>
      <c r="Y237">
        <v>71800</v>
      </c>
      <c r="Z237">
        <v>1</v>
      </c>
      <c r="AB237">
        <v>0</v>
      </c>
      <c r="AC237">
        <v>0</v>
      </c>
      <c r="AF237">
        <v>100</v>
      </c>
      <c r="AG237">
        <v>1826</v>
      </c>
      <c r="AH237">
        <v>830</v>
      </c>
      <c r="AI237">
        <v>2200</v>
      </c>
      <c r="AJ237">
        <v>1</v>
      </c>
      <c r="AL237">
        <v>0</v>
      </c>
      <c r="AM237">
        <v>0</v>
      </c>
      <c r="AP237">
        <v>100</v>
      </c>
      <c r="AQ237">
        <v>119.6</v>
      </c>
      <c r="AR237">
        <v>26</v>
      </c>
      <c r="AS237">
        <v>4600</v>
      </c>
      <c r="AT237">
        <v>1</v>
      </c>
      <c r="AV237">
        <v>0</v>
      </c>
      <c r="AW237">
        <v>0</v>
      </c>
      <c r="BM237" s="1" t="s">
        <v>1281</v>
      </c>
      <c r="BN237" s="1" t="s">
        <v>1281</v>
      </c>
      <c r="BP237" s="1" t="s">
        <v>1281</v>
      </c>
      <c r="BW237" s="1" t="s">
        <v>1281</v>
      </c>
      <c r="BX237" s="1" t="s">
        <v>1281</v>
      </c>
      <c r="BZ237" s="1" t="s">
        <v>1281</v>
      </c>
      <c r="CG237" s="1" t="s">
        <v>1281</v>
      </c>
      <c r="CH237" s="1" t="s">
        <v>1281</v>
      </c>
      <c r="CJ237" s="1" t="s">
        <v>1281</v>
      </c>
      <c r="CN237">
        <v>100</v>
      </c>
      <c r="CP237">
        <v>20.260000000000002</v>
      </c>
      <c r="CQ237">
        <v>1</v>
      </c>
      <c r="CR237">
        <v>1</v>
      </c>
      <c r="CS237" s="1" t="s">
        <v>1281</v>
      </c>
      <c r="CT237">
        <v>0</v>
      </c>
      <c r="CU237">
        <v>0</v>
      </c>
      <c r="DA237" s="1" t="s">
        <v>1281</v>
      </c>
      <c r="DB237" s="1" t="s">
        <v>1281</v>
      </c>
      <c r="DD237" s="1" t="s">
        <v>1281</v>
      </c>
      <c r="DK237" s="1" t="s">
        <v>1281</v>
      </c>
      <c r="DL237" s="1" t="s">
        <v>1281</v>
      </c>
      <c r="DN237" s="1" t="s">
        <v>1281</v>
      </c>
      <c r="DU237" s="1" t="s">
        <v>1281</v>
      </c>
      <c r="DV237" s="1" t="s">
        <v>1281</v>
      </c>
      <c r="DX237" s="1" t="s">
        <v>1281</v>
      </c>
      <c r="EE237" s="1" t="s">
        <v>1281</v>
      </c>
      <c r="EF237" s="1" t="s">
        <v>1281</v>
      </c>
      <c r="EH237" s="1" t="s">
        <v>1281</v>
      </c>
      <c r="FF237">
        <v>4.7</v>
      </c>
      <c r="FG237">
        <v>88.76</v>
      </c>
      <c r="FH237">
        <v>0.66</v>
      </c>
      <c r="FI237">
        <v>134897</v>
      </c>
      <c r="FJ237">
        <v>1</v>
      </c>
      <c r="FK237">
        <v>30383.8</v>
      </c>
      <c r="FL237">
        <v>0.01</v>
      </c>
      <c r="FM237">
        <v>0.91</v>
      </c>
      <c r="FN237">
        <v>0</v>
      </c>
      <c r="FO237">
        <v>0.03</v>
      </c>
      <c r="FS237">
        <v>85</v>
      </c>
      <c r="FT237">
        <v>1</v>
      </c>
      <c r="FV237" s="1" t="s">
        <v>1281</v>
      </c>
      <c r="GC237" s="1" t="s">
        <v>1281</v>
      </c>
      <c r="GD237" s="1" t="s">
        <v>1281</v>
      </c>
      <c r="GF237" s="1" t="s">
        <v>1281</v>
      </c>
      <c r="GM237">
        <v>391521</v>
      </c>
      <c r="GN237">
        <v>1</v>
      </c>
      <c r="GP237" s="1" t="s">
        <v>1281</v>
      </c>
      <c r="GW237">
        <v>3633</v>
      </c>
      <c r="GX237">
        <v>1</v>
      </c>
      <c r="GZ237" s="1" t="s">
        <v>1281</v>
      </c>
      <c r="HG237" s="1" t="s">
        <v>1281</v>
      </c>
      <c r="HH237" s="1" t="s">
        <v>1281</v>
      </c>
      <c r="HJ237" s="1" t="s">
        <v>1281</v>
      </c>
      <c r="HQ237" s="1" t="s">
        <v>1281</v>
      </c>
      <c r="HR237" s="1" t="s">
        <v>1281</v>
      </c>
      <c r="HT237" s="1" t="s">
        <v>1281</v>
      </c>
      <c r="IA237" s="1" t="s">
        <v>1281</v>
      </c>
      <c r="IB237" s="1" t="s">
        <v>1281</v>
      </c>
      <c r="ID237" s="1" t="s">
        <v>1281</v>
      </c>
      <c r="IU237" s="1" t="s">
        <v>1281</v>
      </c>
      <c r="IV237" s="1" t="s">
        <v>1281</v>
      </c>
      <c r="IX237" s="1" t="s">
        <v>1281</v>
      </c>
      <c r="JE237" s="1" t="s">
        <v>1281</v>
      </c>
      <c r="JF237" s="1" t="s">
        <v>1281</v>
      </c>
      <c r="JH237" s="1" t="s">
        <v>1281</v>
      </c>
      <c r="JO237" s="1" t="s">
        <v>1281</v>
      </c>
      <c r="JP237" s="1" t="s">
        <v>1281</v>
      </c>
      <c r="JR237" s="1" t="s">
        <v>1281</v>
      </c>
      <c r="JY237">
        <v>0</v>
      </c>
      <c r="JZ237">
        <v>1</v>
      </c>
      <c r="KB237">
        <v>0</v>
      </c>
      <c r="KI237">
        <v>43982</v>
      </c>
      <c r="KJ237">
        <v>1</v>
      </c>
      <c r="KL237">
        <v>0</v>
      </c>
      <c r="MQ237" s="1" t="s">
        <v>1281</v>
      </c>
      <c r="MR237" s="1" t="s">
        <v>1281</v>
      </c>
      <c r="MT237" s="1" t="s">
        <v>1281</v>
      </c>
      <c r="NA237" s="1" t="s">
        <v>1281</v>
      </c>
      <c r="NB237" s="1" t="s">
        <v>1281</v>
      </c>
      <c r="ND237" s="1" t="s">
        <v>1281</v>
      </c>
      <c r="NK237" s="1" t="s">
        <v>1281</v>
      </c>
      <c r="NL237" s="1" t="s">
        <v>1281</v>
      </c>
      <c r="NN237" s="1" t="s">
        <v>1281</v>
      </c>
      <c r="OO237" s="1" t="s">
        <v>1281</v>
      </c>
      <c r="OP237" s="1" t="s">
        <v>1281</v>
      </c>
      <c r="OR237" s="1" t="s">
        <v>1281</v>
      </c>
      <c r="PI237" s="1" t="s">
        <v>1281</v>
      </c>
      <c r="PJ237" s="1" t="s">
        <v>1281</v>
      </c>
      <c r="PL237" s="1" t="s">
        <v>1281</v>
      </c>
      <c r="PS237" s="1" t="s">
        <v>1281</v>
      </c>
      <c r="PT237" s="1" t="s">
        <v>1281</v>
      </c>
      <c r="PV237" s="1" t="s">
        <v>1281</v>
      </c>
      <c r="RN237">
        <v>100</v>
      </c>
      <c r="RP237">
        <v>1.63</v>
      </c>
      <c r="RQ237">
        <v>1</v>
      </c>
      <c r="RR237">
        <v>1</v>
      </c>
      <c r="RT237">
        <v>0</v>
      </c>
      <c r="RU237">
        <v>0</v>
      </c>
      <c r="SK237" s="1" t="s">
        <v>1281</v>
      </c>
      <c r="SL237" s="1" t="s">
        <v>1281</v>
      </c>
      <c r="SN237" s="1" t="s">
        <v>1281</v>
      </c>
      <c r="SU237" s="1" t="s">
        <v>1281</v>
      </c>
      <c r="SV237" s="1" t="s">
        <v>1281</v>
      </c>
      <c r="SX237" s="1" t="s">
        <v>1281</v>
      </c>
      <c r="TE237" s="1" t="s">
        <v>1281</v>
      </c>
      <c r="TF237" s="1" t="s">
        <v>1281</v>
      </c>
      <c r="TH237" s="1" t="s">
        <v>1281</v>
      </c>
      <c r="TO237">
        <v>0</v>
      </c>
      <c r="TP237">
        <v>1</v>
      </c>
      <c r="TR237">
        <v>0</v>
      </c>
      <c r="TY237" s="1" t="s">
        <v>1281</v>
      </c>
      <c r="TZ237" s="1" t="s">
        <v>1281</v>
      </c>
      <c r="UB237" s="1" t="s">
        <v>1281</v>
      </c>
      <c r="US237" s="1" t="s">
        <v>1281</v>
      </c>
      <c r="UT237" s="1" t="s">
        <v>1281</v>
      </c>
      <c r="UV237" s="1" t="s">
        <v>1281</v>
      </c>
      <c r="VC237" s="1" t="s">
        <v>1281</v>
      </c>
      <c r="VD237" s="1" t="s">
        <v>1281</v>
      </c>
      <c r="VF237" s="1" t="s">
        <v>1281</v>
      </c>
      <c r="VM237" s="1" t="s">
        <v>1281</v>
      </c>
      <c r="VN237" s="1" t="s">
        <v>1281</v>
      </c>
      <c r="VP237" s="1" t="s">
        <v>1281</v>
      </c>
      <c r="VW237">
        <v>2509</v>
      </c>
      <c r="VX237">
        <v>1</v>
      </c>
      <c r="VZ237" s="1" t="s">
        <v>1281</v>
      </c>
      <c r="WG237">
        <v>136</v>
      </c>
      <c r="WH237">
        <v>1</v>
      </c>
      <c r="WJ237" s="1" t="s">
        <v>1281</v>
      </c>
      <c r="WQ237">
        <v>178831</v>
      </c>
      <c r="WR237">
        <v>1</v>
      </c>
      <c r="WT237" s="1" t="s">
        <v>1281</v>
      </c>
      <c r="XA237" s="1" t="s">
        <v>1281</v>
      </c>
      <c r="XB237" s="1" t="s">
        <v>1281</v>
      </c>
      <c r="XD237" s="1" t="s">
        <v>1281</v>
      </c>
      <c r="YE237" s="1" t="s">
        <v>1281</v>
      </c>
      <c r="YF237" s="1" t="s">
        <v>1281</v>
      </c>
      <c r="YY237" s="1" t="s">
        <v>1281</v>
      </c>
      <c r="YZ237" s="1" t="s">
        <v>1281</v>
      </c>
      <c r="ZI237" s="1" t="s">
        <v>1281</v>
      </c>
      <c r="ZJ237" s="1" t="s">
        <v>1281</v>
      </c>
      <c r="ZS237" s="1" t="s">
        <v>1281</v>
      </c>
      <c r="ZT237" s="1" t="s">
        <v>1281</v>
      </c>
      <c r="ADJ237" s="1" t="s">
        <v>1281</v>
      </c>
      <c r="ADK237">
        <v>0.12</v>
      </c>
      <c r="ADL237">
        <v>0.1</v>
      </c>
      <c r="ADM237">
        <v>71.56</v>
      </c>
      <c r="ADN237">
        <v>1.5</v>
      </c>
      <c r="ADO237">
        <v>47710</v>
      </c>
      <c r="ADP237">
        <v>1</v>
      </c>
      <c r="ADR237">
        <v>0</v>
      </c>
      <c r="ADS237">
        <v>0</v>
      </c>
      <c r="ADV237">
        <v>33.56</v>
      </c>
      <c r="ADW237">
        <v>41400</v>
      </c>
      <c r="ADX237">
        <v>800</v>
      </c>
      <c r="ADY237">
        <v>51750</v>
      </c>
      <c r="ADZ237">
        <v>1</v>
      </c>
      <c r="AEB237">
        <v>0</v>
      </c>
      <c r="AEC237">
        <v>0</v>
      </c>
      <c r="AEF237">
        <v>8.32</v>
      </c>
      <c r="AEG237">
        <v>2759.48</v>
      </c>
      <c r="AEH237">
        <v>101.5</v>
      </c>
      <c r="AEI237">
        <v>27187</v>
      </c>
      <c r="AEJ237">
        <v>1</v>
      </c>
      <c r="AEL237">
        <v>0</v>
      </c>
      <c r="AEM237">
        <v>0</v>
      </c>
      <c r="AEP237">
        <v>81.040000000000006</v>
      </c>
      <c r="AEQ237">
        <v>315899.90000000002</v>
      </c>
      <c r="AER237">
        <v>3510</v>
      </c>
      <c r="AES237">
        <v>90000</v>
      </c>
      <c r="AET237">
        <v>1</v>
      </c>
      <c r="AEV237">
        <v>180</v>
      </c>
      <c r="AEW237">
        <v>5.13</v>
      </c>
      <c r="AEZ237">
        <v>58.61</v>
      </c>
      <c r="AFA237">
        <v>3259999</v>
      </c>
      <c r="AFB237">
        <v>1630</v>
      </c>
      <c r="AFC237">
        <v>2000000</v>
      </c>
      <c r="AFD237">
        <v>1</v>
      </c>
      <c r="AFF237">
        <v>50.5</v>
      </c>
      <c r="AFG237">
        <v>3.1</v>
      </c>
      <c r="AFJ237">
        <v>13.13</v>
      </c>
      <c r="AFK237">
        <v>15093.11</v>
      </c>
      <c r="AFL237">
        <v>170</v>
      </c>
      <c r="AFM237">
        <v>88783</v>
      </c>
      <c r="AFN237">
        <v>1</v>
      </c>
      <c r="AFP237">
        <v>50</v>
      </c>
      <c r="AFQ237">
        <v>29.41</v>
      </c>
      <c r="AFT237">
        <v>46.18</v>
      </c>
      <c r="AFV237">
        <v>1501</v>
      </c>
      <c r="AFW237">
        <v>1</v>
      </c>
      <c r="AFX237">
        <v>1</v>
      </c>
      <c r="AFZ237">
        <v>0</v>
      </c>
      <c r="AGA237">
        <v>0</v>
      </c>
      <c r="AGD237">
        <v>85.64</v>
      </c>
      <c r="AGE237">
        <v>118039.9</v>
      </c>
      <c r="AGF237">
        <v>1300</v>
      </c>
      <c r="AGG237">
        <v>90800</v>
      </c>
      <c r="AGH237">
        <v>1</v>
      </c>
      <c r="AGJ237">
        <v>0</v>
      </c>
      <c r="AGK237">
        <v>0</v>
      </c>
      <c r="AHK237">
        <v>1</v>
      </c>
      <c r="AHL237">
        <v>1</v>
      </c>
      <c r="AHN237">
        <v>0</v>
      </c>
      <c r="AHZ237" s="1" t="s">
        <v>1281</v>
      </c>
      <c r="AIA237" s="1" t="s">
        <v>1281</v>
      </c>
      <c r="AIB237">
        <v>163.85</v>
      </c>
      <c r="AIC237">
        <v>250240</v>
      </c>
      <c r="AID237">
        <v>3680</v>
      </c>
      <c r="AIE237">
        <v>68000</v>
      </c>
      <c r="AIF237">
        <v>1</v>
      </c>
      <c r="AIG237" s="1" t="s">
        <v>1281</v>
      </c>
      <c r="AIH237">
        <v>0</v>
      </c>
      <c r="AII237">
        <v>0</v>
      </c>
      <c r="AIK237" s="1" t="s">
        <v>1281</v>
      </c>
      <c r="AIL237">
        <v>803.85</v>
      </c>
      <c r="AIM237">
        <v>26.3</v>
      </c>
      <c r="AIN237">
        <v>2.7</v>
      </c>
      <c r="AIO237">
        <v>9741</v>
      </c>
      <c r="AIP237">
        <v>1</v>
      </c>
      <c r="AIQ237" s="1" t="s">
        <v>1281</v>
      </c>
      <c r="AIR237">
        <v>0.03</v>
      </c>
      <c r="AIS237">
        <v>0.96</v>
      </c>
      <c r="AIV237">
        <v>249.41</v>
      </c>
      <c r="AIW237">
        <v>32850</v>
      </c>
      <c r="AIX237">
        <v>1469.4</v>
      </c>
      <c r="AIY237">
        <v>11250</v>
      </c>
      <c r="AIZ237">
        <v>1</v>
      </c>
      <c r="AJB237">
        <v>100.64</v>
      </c>
      <c r="AJC237">
        <v>6.85</v>
      </c>
      <c r="AJF237">
        <v>51.87</v>
      </c>
      <c r="AJG237">
        <v>654499.9</v>
      </c>
      <c r="AJH237">
        <v>770</v>
      </c>
      <c r="AJI237">
        <v>850000</v>
      </c>
      <c r="AJJ237">
        <v>1</v>
      </c>
      <c r="AJL237">
        <v>90</v>
      </c>
      <c r="AJM237">
        <v>11.69</v>
      </c>
      <c r="AJP237">
        <v>96.42</v>
      </c>
      <c r="AJQ237">
        <v>749999.9</v>
      </c>
      <c r="AJR237">
        <v>12500</v>
      </c>
      <c r="AJS237">
        <v>60000</v>
      </c>
      <c r="AJT237">
        <v>1</v>
      </c>
      <c r="AJV237">
        <v>720</v>
      </c>
      <c r="AJW237">
        <v>5.76</v>
      </c>
      <c r="AJZ237">
        <v>5.64</v>
      </c>
      <c r="AKA237">
        <v>5341.92</v>
      </c>
      <c r="AKB237">
        <v>359</v>
      </c>
      <c r="AKC237">
        <v>14880</v>
      </c>
      <c r="AKD237">
        <v>1</v>
      </c>
      <c r="AKF237">
        <v>0</v>
      </c>
      <c r="AKG237">
        <v>0</v>
      </c>
      <c r="AKR237">
        <v>0</v>
      </c>
      <c r="AKS237">
        <v>0.03</v>
      </c>
      <c r="AKT237">
        <v>23.04</v>
      </c>
      <c r="AKU237">
        <v>41980</v>
      </c>
      <c r="AKV237">
        <v>2099</v>
      </c>
      <c r="AKW237">
        <v>20000</v>
      </c>
      <c r="AKX237">
        <v>1</v>
      </c>
      <c r="AKZ237">
        <v>200</v>
      </c>
      <c r="ALA237">
        <v>9.5299999999999994</v>
      </c>
      <c r="ALD237">
        <v>47.97</v>
      </c>
      <c r="ALE237">
        <v>100591.9</v>
      </c>
      <c r="ALF237">
        <v>1079</v>
      </c>
      <c r="ALG237">
        <v>93227</v>
      </c>
      <c r="ALH237">
        <v>1</v>
      </c>
      <c r="ALI237" s="1" t="s">
        <v>1281</v>
      </c>
      <c r="ALJ237">
        <v>0</v>
      </c>
      <c r="ALK237">
        <v>0</v>
      </c>
      <c r="ALL237" s="1" t="s">
        <v>1281</v>
      </c>
      <c r="ALM237" s="1" t="s">
        <v>1281</v>
      </c>
      <c r="ALN237">
        <v>154.93</v>
      </c>
      <c r="ALO237">
        <v>124499.9</v>
      </c>
      <c r="ALP237">
        <v>4150</v>
      </c>
      <c r="ALQ237">
        <v>30000</v>
      </c>
      <c r="ALR237">
        <v>1</v>
      </c>
      <c r="ALT237">
        <v>160</v>
      </c>
      <c r="ALU237">
        <v>3.86</v>
      </c>
      <c r="ALX237">
        <v>29.97</v>
      </c>
      <c r="ALY237">
        <v>2755.62</v>
      </c>
      <c r="ALZ237">
        <v>189</v>
      </c>
      <c r="AMA237">
        <v>14580</v>
      </c>
      <c r="AMB237">
        <v>1</v>
      </c>
      <c r="AMD237">
        <v>70</v>
      </c>
      <c r="AME237">
        <v>37.04</v>
      </c>
      <c r="AMH237">
        <v>345.46</v>
      </c>
      <c r="AMI237">
        <v>135.52000000000001</v>
      </c>
      <c r="AMJ237">
        <v>2.2000000000000002</v>
      </c>
      <c r="AMK237">
        <v>61600</v>
      </c>
      <c r="AML237">
        <v>1</v>
      </c>
      <c r="AMM237" s="1" t="s">
        <v>1281</v>
      </c>
      <c r="AMN237">
        <v>0.01</v>
      </c>
      <c r="AMO237">
        <v>0.45</v>
      </c>
      <c r="AMP237" s="1" t="s">
        <v>1281</v>
      </c>
      <c r="AMQ237" s="1" t="s">
        <v>1281</v>
      </c>
      <c r="AMR237">
        <v>83.06</v>
      </c>
      <c r="AMS237">
        <v>520</v>
      </c>
      <c r="AMT237">
        <v>1000</v>
      </c>
      <c r="AMU237">
        <v>520</v>
      </c>
      <c r="AMV237">
        <v>1</v>
      </c>
      <c r="AMX237">
        <v>50</v>
      </c>
      <c r="AMY237">
        <v>5</v>
      </c>
      <c r="ANB237">
        <v>5.39</v>
      </c>
      <c r="ANC237">
        <v>11664</v>
      </c>
      <c r="AND237">
        <v>108</v>
      </c>
      <c r="ANE237">
        <v>108000</v>
      </c>
      <c r="ANF237">
        <v>1</v>
      </c>
      <c r="ANH237">
        <v>0</v>
      </c>
      <c r="ANI237">
        <v>0</v>
      </c>
      <c r="ANL237">
        <v>296.94</v>
      </c>
      <c r="ANM237">
        <v>770906.5</v>
      </c>
      <c r="ANN237">
        <v>17400</v>
      </c>
      <c r="ANO237">
        <v>44305</v>
      </c>
      <c r="ANP237">
        <v>1</v>
      </c>
      <c r="ANR237">
        <v>500</v>
      </c>
      <c r="ANS237">
        <v>2.87</v>
      </c>
      <c r="ANV237">
        <v>171.8</v>
      </c>
      <c r="ANW237">
        <v>942699.9</v>
      </c>
      <c r="ANX237">
        <v>4285</v>
      </c>
      <c r="ANY237">
        <v>220000</v>
      </c>
      <c r="ANZ237">
        <v>1</v>
      </c>
      <c r="AOB237">
        <v>160</v>
      </c>
      <c r="AOC237">
        <v>3.73</v>
      </c>
      <c r="AOF237">
        <v>243.71</v>
      </c>
      <c r="AOG237">
        <v>106900.5</v>
      </c>
      <c r="AOH237">
        <v>10935</v>
      </c>
      <c r="AOI237">
        <v>9776</v>
      </c>
      <c r="AOJ237">
        <v>1</v>
      </c>
      <c r="AOL237">
        <v>450</v>
      </c>
      <c r="AOM237">
        <v>4.12</v>
      </c>
      <c r="AOP237">
        <v>7.38</v>
      </c>
      <c r="AOQ237">
        <v>7456.49</v>
      </c>
      <c r="AOR237">
        <v>128.69999999999999</v>
      </c>
      <c r="AOS237">
        <v>57937</v>
      </c>
      <c r="AOT237">
        <v>1</v>
      </c>
      <c r="AOV237">
        <v>0</v>
      </c>
      <c r="AOW237">
        <v>0</v>
      </c>
      <c r="AOZ237">
        <v>6.29</v>
      </c>
      <c r="APA237">
        <v>828</v>
      </c>
      <c r="APB237">
        <v>150</v>
      </c>
      <c r="APC237">
        <v>5520</v>
      </c>
      <c r="APD237">
        <v>1</v>
      </c>
      <c r="APF237">
        <v>25</v>
      </c>
      <c r="APG237">
        <v>16.670000000000002</v>
      </c>
      <c r="APJ237">
        <v>8.49</v>
      </c>
      <c r="APK237">
        <v>832</v>
      </c>
      <c r="APL237">
        <v>100</v>
      </c>
      <c r="APM237">
        <v>8320</v>
      </c>
      <c r="APN237">
        <v>1</v>
      </c>
      <c r="APP237">
        <v>25</v>
      </c>
      <c r="APQ237">
        <v>25</v>
      </c>
      <c r="APT237">
        <v>31.52</v>
      </c>
      <c r="APU237">
        <v>23911.439999999999</v>
      </c>
      <c r="APV237">
        <v>331</v>
      </c>
      <c r="APW237">
        <v>72240</v>
      </c>
      <c r="APX237">
        <v>1</v>
      </c>
      <c r="APZ237">
        <v>0</v>
      </c>
      <c r="AQA237">
        <v>0</v>
      </c>
      <c r="AQD237">
        <v>81.42</v>
      </c>
      <c r="AQE237">
        <v>77182.31</v>
      </c>
      <c r="AQF237">
        <v>2450</v>
      </c>
      <c r="AQG237">
        <v>31503</v>
      </c>
      <c r="AQH237">
        <v>1</v>
      </c>
      <c r="AQJ237">
        <v>75</v>
      </c>
      <c r="AQK237">
        <v>3.06</v>
      </c>
      <c r="AQN237">
        <v>75.13</v>
      </c>
      <c r="AQO237">
        <v>11587.86</v>
      </c>
      <c r="AQP237">
        <v>1620</v>
      </c>
      <c r="AQQ237">
        <v>7153</v>
      </c>
      <c r="AQR237">
        <v>1</v>
      </c>
      <c r="AQT237">
        <v>95</v>
      </c>
      <c r="AQU237">
        <v>5.86</v>
      </c>
      <c r="AQX237">
        <v>19.55</v>
      </c>
      <c r="AQY237">
        <v>27906.48</v>
      </c>
      <c r="AQZ237">
        <v>226</v>
      </c>
      <c r="ARA237">
        <v>123480</v>
      </c>
      <c r="ARB237">
        <v>1</v>
      </c>
      <c r="ARD237">
        <v>24</v>
      </c>
      <c r="ARE237">
        <v>10.62</v>
      </c>
      <c r="ARH237">
        <v>81.69</v>
      </c>
      <c r="ARI237">
        <v>9233.93</v>
      </c>
      <c r="ARJ237">
        <v>545</v>
      </c>
      <c r="ARK237">
        <v>16943</v>
      </c>
      <c r="ARL237">
        <v>1</v>
      </c>
      <c r="ARN237">
        <v>20</v>
      </c>
      <c r="ARO237">
        <v>3.67</v>
      </c>
      <c r="ARR237">
        <v>19.45</v>
      </c>
      <c r="ARS237">
        <v>58944.3</v>
      </c>
      <c r="ART237">
        <v>233</v>
      </c>
      <c r="ARU237">
        <v>252980</v>
      </c>
      <c r="ARV237">
        <v>1</v>
      </c>
      <c r="ARX237">
        <v>0</v>
      </c>
      <c r="ARY237">
        <v>0</v>
      </c>
      <c r="ASB237">
        <v>80.97</v>
      </c>
      <c r="ASC237">
        <v>64241.99</v>
      </c>
      <c r="ASD237">
        <v>4150</v>
      </c>
      <c r="ASE237">
        <v>15480</v>
      </c>
      <c r="ASF237">
        <v>1</v>
      </c>
      <c r="ASH237">
        <v>0</v>
      </c>
      <c r="ASI237">
        <v>0</v>
      </c>
      <c r="ASL237">
        <v>36</v>
      </c>
      <c r="ASM237">
        <v>44499.96</v>
      </c>
      <c r="ASN237">
        <v>4450</v>
      </c>
      <c r="ASO237">
        <v>10000</v>
      </c>
      <c r="ASP237">
        <v>1</v>
      </c>
      <c r="ASR237">
        <v>210</v>
      </c>
      <c r="ASS237">
        <v>4.72</v>
      </c>
      <c r="ASV237">
        <v>67.14</v>
      </c>
      <c r="ASW237">
        <v>143779.9</v>
      </c>
      <c r="ASX237">
        <v>9100</v>
      </c>
      <c r="ASY237">
        <v>15800</v>
      </c>
      <c r="ASZ237">
        <v>1</v>
      </c>
      <c r="ATA237" s="1" t="s">
        <v>1281</v>
      </c>
      <c r="ATB237">
        <v>150</v>
      </c>
      <c r="ATC237">
        <v>1.65</v>
      </c>
      <c r="ATD237" s="1" t="s">
        <v>1281</v>
      </c>
      <c r="ATE237" s="1" t="s">
        <v>1281</v>
      </c>
      <c r="ATF237">
        <v>25.99</v>
      </c>
      <c r="ATH237">
        <v>599</v>
      </c>
      <c r="ATI237">
        <v>1</v>
      </c>
      <c r="ATJ237">
        <v>1</v>
      </c>
      <c r="ATL237">
        <v>0</v>
      </c>
      <c r="ATM237">
        <v>0</v>
      </c>
      <c r="ATP237">
        <v>15.41</v>
      </c>
      <c r="ATQ237">
        <v>582704</v>
      </c>
      <c r="ATR237">
        <v>590</v>
      </c>
      <c r="ATS237">
        <v>987634</v>
      </c>
      <c r="ATT237">
        <v>1</v>
      </c>
      <c r="ATV237">
        <v>0</v>
      </c>
      <c r="ATW237">
        <v>0</v>
      </c>
      <c r="ATZ237">
        <v>44.65</v>
      </c>
      <c r="AUA237">
        <v>78021.31</v>
      </c>
      <c r="AUB237">
        <v>375</v>
      </c>
      <c r="AUC237">
        <v>208057</v>
      </c>
      <c r="AUD237">
        <v>1</v>
      </c>
      <c r="AUF237">
        <v>15</v>
      </c>
      <c r="AUG237">
        <v>4</v>
      </c>
      <c r="AUJ237">
        <v>70.31</v>
      </c>
      <c r="AUK237">
        <v>15903.44</v>
      </c>
      <c r="AUL237">
        <v>280</v>
      </c>
      <c r="AUM237">
        <v>56798</v>
      </c>
      <c r="AUN237">
        <v>1</v>
      </c>
      <c r="AUP237">
        <v>35</v>
      </c>
      <c r="AUQ237">
        <v>12.5</v>
      </c>
      <c r="AUT237">
        <v>122.02</v>
      </c>
      <c r="AUU237">
        <v>877.85</v>
      </c>
      <c r="AUV237">
        <v>533</v>
      </c>
      <c r="AUW237">
        <v>1647</v>
      </c>
      <c r="AUX237">
        <v>1</v>
      </c>
      <c r="AUZ237">
        <v>25</v>
      </c>
      <c r="AVA237">
        <v>4.6900000000000004</v>
      </c>
      <c r="AVL237" s="1" t="s">
        <v>1281</v>
      </c>
      <c r="AVM237">
        <v>-0.17</v>
      </c>
      <c r="AVQ237">
        <v>5500</v>
      </c>
      <c r="AVR237">
        <v>1</v>
      </c>
      <c r="AVT237">
        <v>0</v>
      </c>
      <c r="AWF237" s="1" t="s">
        <v>1281</v>
      </c>
      <c r="AWG237" s="1" t="s">
        <v>1281</v>
      </c>
      <c r="AWK237">
        <v>94500</v>
      </c>
      <c r="AWL237">
        <v>1</v>
      </c>
      <c r="AWN237">
        <v>0</v>
      </c>
      <c r="AWR237">
        <v>54.68</v>
      </c>
      <c r="AWS237">
        <v>5560</v>
      </c>
      <c r="AWT237">
        <v>1112</v>
      </c>
      <c r="AWU237">
        <v>5000</v>
      </c>
      <c r="AWV237">
        <v>1</v>
      </c>
      <c r="AWX237">
        <v>50</v>
      </c>
      <c r="AWY237">
        <v>4.5</v>
      </c>
      <c r="AXB237">
        <v>41.06</v>
      </c>
      <c r="AXC237">
        <v>91897.75</v>
      </c>
      <c r="AXD237">
        <v>582</v>
      </c>
      <c r="AXE237">
        <v>157900</v>
      </c>
      <c r="AXF237">
        <v>1</v>
      </c>
      <c r="AXH237">
        <v>0</v>
      </c>
      <c r="AXI237">
        <v>0</v>
      </c>
      <c r="AXL237">
        <v>135.81</v>
      </c>
      <c r="AXM237">
        <v>2726515</v>
      </c>
      <c r="AXN237">
        <v>3015</v>
      </c>
      <c r="AXO237">
        <v>904317</v>
      </c>
      <c r="AXP237">
        <v>1</v>
      </c>
      <c r="AXQ237" s="1" t="s">
        <v>1281</v>
      </c>
      <c r="AXR237">
        <v>0</v>
      </c>
      <c r="AXS237">
        <v>0</v>
      </c>
      <c r="AYF237">
        <v>32.119999999999997</v>
      </c>
      <c r="AYG237">
        <v>24974.13</v>
      </c>
      <c r="AYH237">
        <v>1130</v>
      </c>
      <c r="AYI237">
        <v>22101</v>
      </c>
      <c r="AYJ237">
        <v>1</v>
      </c>
      <c r="AYL237">
        <v>70</v>
      </c>
      <c r="AYM237">
        <v>6.19</v>
      </c>
      <c r="AYP237">
        <v>327.77</v>
      </c>
      <c r="AYQ237">
        <v>942499.4</v>
      </c>
      <c r="AYR237">
        <v>18850</v>
      </c>
      <c r="AYS237">
        <v>50000</v>
      </c>
      <c r="AYT237">
        <v>1</v>
      </c>
      <c r="AYU237" s="1" t="s">
        <v>1281</v>
      </c>
      <c r="AYV237">
        <v>360</v>
      </c>
      <c r="AYW237">
        <v>1.91</v>
      </c>
      <c r="AYX237" s="1" t="s">
        <v>1281</v>
      </c>
      <c r="AYY237" s="1" t="s">
        <v>1281</v>
      </c>
      <c r="AYZ237">
        <v>23.43</v>
      </c>
      <c r="AZA237">
        <v>408374.9</v>
      </c>
      <c r="AZB237">
        <v>1210</v>
      </c>
      <c r="AZC237">
        <v>337500</v>
      </c>
      <c r="AZD237">
        <v>1</v>
      </c>
      <c r="AZF237">
        <v>130</v>
      </c>
      <c r="AZG237">
        <v>10.74</v>
      </c>
      <c r="AZJ237">
        <v>262.33</v>
      </c>
      <c r="AZK237">
        <v>1840965</v>
      </c>
      <c r="AZL237">
        <v>46000</v>
      </c>
      <c r="AZM237">
        <v>40021</v>
      </c>
      <c r="AZN237">
        <v>1</v>
      </c>
      <c r="AZP237">
        <v>180</v>
      </c>
      <c r="AZQ237">
        <v>0.39</v>
      </c>
      <c r="AZT237">
        <v>131.6</v>
      </c>
      <c r="AZU237">
        <v>556025.59999999998</v>
      </c>
      <c r="AZV237">
        <v>925</v>
      </c>
      <c r="AZW237">
        <v>601109</v>
      </c>
      <c r="AZX237">
        <v>1</v>
      </c>
      <c r="AZZ237">
        <v>70</v>
      </c>
      <c r="BAA237">
        <v>9.73</v>
      </c>
      <c r="BAD237">
        <v>17.309999999999999</v>
      </c>
      <c r="BAE237">
        <v>3264</v>
      </c>
      <c r="BAF237">
        <v>108.8</v>
      </c>
      <c r="BAG237">
        <v>30000</v>
      </c>
      <c r="BAH237">
        <v>1</v>
      </c>
      <c r="BAJ237">
        <v>0</v>
      </c>
      <c r="BAK237">
        <v>0</v>
      </c>
      <c r="BAN237">
        <v>109.98</v>
      </c>
      <c r="BAO237">
        <v>160715.9</v>
      </c>
      <c r="BAP237">
        <v>5900</v>
      </c>
      <c r="BAQ237">
        <v>27240</v>
      </c>
      <c r="BAR237">
        <v>1</v>
      </c>
      <c r="BAT237">
        <v>175</v>
      </c>
      <c r="BAU237">
        <v>2.97</v>
      </c>
      <c r="BAX237">
        <v>51.51</v>
      </c>
      <c r="BAY237">
        <v>56623.02</v>
      </c>
      <c r="BAZ237">
        <v>2780</v>
      </c>
      <c r="BBA237">
        <v>20368</v>
      </c>
      <c r="BBB237">
        <v>1</v>
      </c>
      <c r="BBD237">
        <v>290</v>
      </c>
      <c r="BBE237">
        <v>10.43</v>
      </c>
      <c r="BBH237">
        <v>292.73</v>
      </c>
      <c r="BBI237">
        <v>165439.9</v>
      </c>
      <c r="BBJ237">
        <v>6400</v>
      </c>
      <c r="BBK237">
        <v>25850</v>
      </c>
      <c r="BBL237">
        <v>1</v>
      </c>
      <c r="BBN237">
        <v>120</v>
      </c>
      <c r="BBO237">
        <v>1.87</v>
      </c>
      <c r="BBR237">
        <v>188.84</v>
      </c>
      <c r="BBS237">
        <v>970559.9</v>
      </c>
      <c r="BBT237">
        <v>6740</v>
      </c>
      <c r="BBU237">
        <v>144000</v>
      </c>
      <c r="BBV237">
        <v>1</v>
      </c>
      <c r="BBX237">
        <v>220</v>
      </c>
      <c r="BBY237">
        <v>3.26</v>
      </c>
      <c r="BCB237">
        <v>80.19</v>
      </c>
      <c r="BCC237">
        <v>68339.94</v>
      </c>
      <c r="BCD237">
        <v>2040</v>
      </c>
      <c r="BCE237">
        <v>33500</v>
      </c>
      <c r="BCF237">
        <v>1</v>
      </c>
      <c r="BCH237">
        <v>65</v>
      </c>
      <c r="BCI237">
        <v>3.19</v>
      </c>
      <c r="BCL237">
        <v>25.5</v>
      </c>
      <c r="BCM237">
        <v>12976.64</v>
      </c>
      <c r="BCN237">
        <v>1480</v>
      </c>
      <c r="BCO237">
        <v>8768</v>
      </c>
      <c r="BCP237">
        <v>1</v>
      </c>
      <c r="BCR237">
        <v>0</v>
      </c>
      <c r="BCS237">
        <v>0</v>
      </c>
      <c r="BCV237">
        <v>259.3</v>
      </c>
      <c r="BCW237">
        <v>35493.730000000003</v>
      </c>
      <c r="BCX237">
        <v>1334</v>
      </c>
      <c r="BCY237">
        <v>26607</v>
      </c>
      <c r="BCZ237">
        <v>1</v>
      </c>
      <c r="BDB237">
        <v>0</v>
      </c>
      <c r="BDC237">
        <v>0</v>
      </c>
      <c r="BDF237">
        <v>185.49</v>
      </c>
      <c r="BDG237">
        <v>209999.9</v>
      </c>
      <c r="BDH237">
        <v>14000</v>
      </c>
      <c r="BDI237">
        <v>15000</v>
      </c>
      <c r="BDJ237">
        <v>1</v>
      </c>
      <c r="BDL237">
        <v>390</v>
      </c>
      <c r="BDM237">
        <v>2.79</v>
      </c>
      <c r="BDP237">
        <v>211.15</v>
      </c>
      <c r="BDQ237">
        <v>88583.19</v>
      </c>
      <c r="BDR237">
        <v>1795</v>
      </c>
      <c r="BDS237">
        <v>49350</v>
      </c>
      <c r="BDT237">
        <v>1</v>
      </c>
      <c r="BDV237">
        <v>90</v>
      </c>
      <c r="BDW237">
        <v>5.01</v>
      </c>
      <c r="BDZ237">
        <v>100</v>
      </c>
      <c r="BEB237">
        <v>2.04</v>
      </c>
      <c r="BEC237">
        <v>1</v>
      </c>
      <c r="BED237">
        <v>1</v>
      </c>
      <c r="BEE237" s="1" t="s">
        <v>1281</v>
      </c>
      <c r="BEF237">
        <v>0</v>
      </c>
      <c r="BEG237">
        <v>0</v>
      </c>
      <c r="BEJ237">
        <v>160.13999999999999</v>
      </c>
      <c r="BEK237">
        <v>387999.9</v>
      </c>
      <c r="BEL237">
        <v>19400</v>
      </c>
      <c r="BEM237">
        <v>20000</v>
      </c>
      <c r="BEN237">
        <v>1</v>
      </c>
      <c r="BEP237">
        <v>250</v>
      </c>
      <c r="BEQ237">
        <v>1.29</v>
      </c>
    </row>
    <row r="238" spans="1:1499" x14ac:dyDescent="0.25">
      <c r="A238" s="2">
        <v>42125</v>
      </c>
      <c r="B238">
        <v>92.56</v>
      </c>
      <c r="C238">
        <v>1759576</v>
      </c>
      <c r="D238">
        <v>13902</v>
      </c>
      <c r="E238">
        <v>126570</v>
      </c>
      <c r="F238">
        <v>1</v>
      </c>
      <c r="H238">
        <v>0</v>
      </c>
      <c r="I238">
        <v>0</v>
      </c>
      <c r="L238">
        <v>100</v>
      </c>
      <c r="N238">
        <v>350</v>
      </c>
      <c r="O238">
        <v>1</v>
      </c>
      <c r="P238">
        <v>1</v>
      </c>
      <c r="R238">
        <v>0</v>
      </c>
      <c r="S238">
        <v>0</v>
      </c>
      <c r="V238">
        <v>100</v>
      </c>
      <c r="W238">
        <v>9764.7999999999993</v>
      </c>
      <c r="X238">
        <v>136</v>
      </c>
      <c r="Y238">
        <v>71800</v>
      </c>
      <c r="Z238">
        <v>1</v>
      </c>
      <c r="AB238">
        <v>0</v>
      </c>
      <c r="AC238">
        <v>0</v>
      </c>
      <c r="AF238">
        <v>100</v>
      </c>
      <c r="AG238">
        <v>1826</v>
      </c>
      <c r="AH238">
        <v>830</v>
      </c>
      <c r="AI238">
        <v>2200</v>
      </c>
      <c r="AJ238">
        <v>1</v>
      </c>
      <c r="AL238">
        <v>0</v>
      </c>
      <c r="AM238">
        <v>0</v>
      </c>
      <c r="AP238">
        <v>100</v>
      </c>
      <c r="AQ238">
        <v>119.6</v>
      </c>
      <c r="AR238">
        <v>26</v>
      </c>
      <c r="AS238">
        <v>4600</v>
      </c>
      <c r="AT238">
        <v>1</v>
      </c>
      <c r="AV238">
        <v>0</v>
      </c>
      <c r="AW238">
        <v>0</v>
      </c>
      <c r="BM238" s="1" t="s">
        <v>1281</v>
      </c>
      <c r="BN238" s="1" t="s">
        <v>1281</v>
      </c>
      <c r="BP238" s="1" t="s">
        <v>1281</v>
      </c>
      <c r="BW238" s="1" t="s">
        <v>1281</v>
      </c>
      <c r="BX238" s="1" t="s">
        <v>1281</v>
      </c>
      <c r="BZ238" s="1" t="s">
        <v>1281</v>
      </c>
      <c r="CG238" s="1" t="s">
        <v>1281</v>
      </c>
      <c r="CH238" s="1" t="s">
        <v>1281</v>
      </c>
      <c r="CJ238" s="1" t="s">
        <v>1281</v>
      </c>
      <c r="CN238">
        <v>100</v>
      </c>
      <c r="CP238">
        <v>20.260000000000002</v>
      </c>
      <c r="CQ238">
        <v>1</v>
      </c>
      <c r="CR238">
        <v>1</v>
      </c>
      <c r="CS238" s="1" t="s">
        <v>1281</v>
      </c>
      <c r="CT238">
        <v>0</v>
      </c>
      <c r="CU238">
        <v>0</v>
      </c>
      <c r="DA238" s="1" t="s">
        <v>1281</v>
      </c>
      <c r="DB238" s="1" t="s">
        <v>1281</v>
      </c>
      <c r="DD238" s="1" t="s">
        <v>1281</v>
      </c>
      <c r="DK238" s="1" t="s">
        <v>1281</v>
      </c>
      <c r="DL238" s="1" t="s">
        <v>1281</v>
      </c>
      <c r="DN238" s="1" t="s">
        <v>1281</v>
      </c>
      <c r="DU238" s="1" t="s">
        <v>1281</v>
      </c>
      <c r="DV238" s="1" t="s">
        <v>1281</v>
      </c>
      <c r="DX238" s="1" t="s">
        <v>1281</v>
      </c>
      <c r="EE238" s="1" t="s">
        <v>1281</v>
      </c>
      <c r="EF238" s="1" t="s">
        <v>1281</v>
      </c>
      <c r="EH238" s="1" t="s">
        <v>1281</v>
      </c>
      <c r="FF238">
        <v>4.4800000000000004</v>
      </c>
      <c r="FG238">
        <v>84.45</v>
      </c>
      <c r="FH238">
        <v>0.63</v>
      </c>
      <c r="FI238">
        <v>134897</v>
      </c>
      <c r="FJ238">
        <v>1</v>
      </c>
      <c r="FK238">
        <v>12694.8</v>
      </c>
      <c r="FL238">
        <v>0.01</v>
      </c>
      <c r="FM238">
        <v>0.96</v>
      </c>
      <c r="FN238">
        <v>0</v>
      </c>
      <c r="FO238">
        <v>0.03</v>
      </c>
      <c r="FS238">
        <v>85</v>
      </c>
      <c r="FT238">
        <v>1</v>
      </c>
      <c r="FV238" s="1" t="s">
        <v>1281</v>
      </c>
      <c r="GC238" s="1" t="s">
        <v>1281</v>
      </c>
      <c r="GD238" s="1" t="s">
        <v>1281</v>
      </c>
      <c r="GF238" s="1" t="s">
        <v>1281</v>
      </c>
      <c r="GM238">
        <v>391521</v>
      </c>
      <c r="GN238">
        <v>1</v>
      </c>
      <c r="GP238" s="1" t="s">
        <v>1281</v>
      </c>
      <c r="GW238">
        <v>3633</v>
      </c>
      <c r="GX238">
        <v>1</v>
      </c>
      <c r="GZ238" s="1" t="s">
        <v>1281</v>
      </c>
      <c r="HG238" s="1" t="s">
        <v>1281</v>
      </c>
      <c r="HH238" s="1" t="s">
        <v>1281</v>
      </c>
      <c r="HJ238" s="1" t="s">
        <v>1281</v>
      </c>
      <c r="HQ238" s="1" t="s">
        <v>1281</v>
      </c>
      <c r="HR238" s="1" t="s">
        <v>1281</v>
      </c>
      <c r="HT238" s="1" t="s">
        <v>1281</v>
      </c>
      <c r="IA238" s="1" t="s">
        <v>1281</v>
      </c>
      <c r="IB238" s="1" t="s">
        <v>1281</v>
      </c>
      <c r="ID238" s="1" t="s">
        <v>1281</v>
      </c>
      <c r="IU238" s="1" t="s">
        <v>1281</v>
      </c>
      <c r="IV238" s="1" t="s">
        <v>1281</v>
      </c>
      <c r="IX238" s="1" t="s">
        <v>1281</v>
      </c>
      <c r="JE238" s="1" t="s">
        <v>1281</v>
      </c>
      <c r="JF238" s="1" t="s">
        <v>1281</v>
      </c>
      <c r="JH238" s="1" t="s">
        <v>1281</v>
      </c>
      <c r="JO238" s="1" t="s">
        <v>1281</v>
      </c>
      <c r="JP238" s="1" t="s">
        <v>1281</v>
      </c>
      <c r="JR238" s="1" t="s">
        <v>1281</v>
      </c>
      <c r="JY238">
        <v>0</v>
      </c>
      <c r="JZ238">
        <v>1</v>
      </c>
      <c r="KB238">
        <v>0</v>
      </c>
      <c r="KI238">
        <v>43982</v>
      </c>
      <c r="KJ238">
        <v>1</v>
      </c>
      <c r="KL238">
        <v>0</v>
      </c>
      <c r="MQ238" s="1" t="s">
        <v>1281</v>
      </c>
      <c r="MR238" s="1" t="s">
        <v>1281</v>
      </c>
      <c r="MT238" s="1" t="s">
        <v>1281</v>
      </c>
      <c r="NA238" s="1" t="s">
        <v>1281</v>
      </c>
      <c r="NB238" s="1" t="s">
        <v>1281</v>
      </c>
      <c r="ND238" s="1" t="s">
        <v>1281</v>
      </c>
      <c r="NK238" s="1" t="s">
        <v>1281</v>
      </c>
      <c r="NL238" s="1" t="s">
        <v>1281</v>
      </c>
      <c r="NN238" s="1" t="s">
        <v>1281</v>
      </c>
      <c r="OO238" s="1" t="s">
        <v>1281</v>
      </c>
      <c r="OP238" s="1" t="s">
        <v>1281</v>
      </c>
      <c r="OR238" s="1" t="s">
        <v>1281</v>
      </c>
      <c r="PI238" s="1" t="s">
        <v>1281</v>
      </c>
      <c r="PJ238" s="1" t="s">
        <v>1281</v>
      </c>
      <c r="PL238" s="1" t="s">
        <v>1281</v>
      </c>
      <c r="PS238" s="1" t="s">
        <v>1281</v>
      </c>
      <c r="PT238" s="1" t="s">
        <v>1281</v>
      </c>
      <c r="PV238" s="1" t="s">
        <v>1281</v>
      </c>
      <c r="RN238">
        <v>100</v>
      </c>
      <c r="RP238">
        <v>1.63</v>
      </c>
      <c r="RQ238">
        <v>1</v>
      </c>
      <c r="RR238">
        <v>1</v>
      </c>
      <c r="RT238">
        <v>0</v>
      </c>
      <c r="RU238">
        <v>0</v>
      </c>
      <c r="SK238" s="1" t="s">
        <v>1281</v>
      </c>
      <c r="SL238" s="1" t="s">
        <v>1281</v>
      </c>
      <c r="SN238" s="1" t="s">
        <v>1281</v>
      </c>
      <c r="SU238" s="1" t="s">
        <v>1281</v>
      </c>
      <c r="SV238" s="1" t="s">
        <v>1281</v>
      </c>
      <c r="SX238" s="1" t="s">
        <v>1281</v>
      </c>
      <c r="TE238" s="1" t="s">
        <v>1281</v>
      </c>
      <c r="TF238" s="1" t="s">
        <v>1281</v>
      </c>
      <c r="TH238" s="1" t="s">
        <v>1281</v>
      </c>
      <c r="TO238">
        <v>0</v>
      </c>
      <c r="TP238">
        <v>1</v>
      </c>
      <c r="TR238">
        <v>0</v>
      </c>
      <c r="TY238" s="1" t="s">
        <v>1281</v>
      </c>
      <c r="TZ238" s="1" t="s">
        <v>1281</v>
      </c>
      <c r="UB238" s="1" t="s">
        <v>1281</v>
      </c>
      <c r="US238" s="1" t="s">
        <v>1281</v>
      </c>
      <c r="UT238" s="1" t="s">
        <v>1281</v>
      </c>
      <c r="UV238" s="1" t="s">
        <v>1281</v>
      </c>
      <c r="VC238" s="1" t="s">
        <v>1281</v>
      </c>
      <c r="VD238" s="1" t="s">
        <v>1281</v>
      </c>
      <c r="VF238" s="1" t="s">
        <v>1281</v>
      </c>
      <c r="VM238" s="1" t="s">
        <v>1281</v>
      </c>
      <c r="VN238" s="1" t="s">
        <v>1281</v>
      </c>
      <c r="VP238" s="1" t="s">
        <v>1281</v>
      </c>
      <c r="VW238">
        <v>2509</v>
      </c>
      <c r="VX238">
        <v>1</v>
      </c>
      <c r="VZ238" s="1" t="s">
        <v>1281</v>
      </c>
      <c r="WG238">
        <v>136</v>
      </c>
      <c r="WH238">
        <v>1</v>
      </c>
      <c r="WJ238" s="1" t="s">
        <v>1281</v>
      </c>
      <c r="WQ238">
        <v>178831</v>
      </c>
      <c r="WR238">
        <v>1</v>
      </c>
      <c r="WT238" s="1" t="s">
        <v>1281</v>
      </c>
      <c r="XA238" s="1" t="s">
        <v>1281</v>
      </c>
      <c r="XB238" s="1" t="s">
        <v>1281</v>
      </c>
      <c r="XD238" s="1" t="s">
        <v>1281</v>
      </c>
      <c r="YE238" s="1" t="s">
        <v>1281</v>
      </c>
      <c r="YF238" s="1" t="s">
        <v>1281</v>
      </c>
      <c r="YY238" s="1" t="s">
        <v>1281</v>
      </c>
      <c r="YZ238" s="1" t="s">
        <v>1281</v>
      </c>
      <c r="ZI238" s="1" t="s">
        <v>1281</v>
      </c>
      <c r="ZJ238" s="1" t="s">
        <v>1281</v>
      </c>
      <c r="ZS238" s="1" t="s">
        <v>1281</v>
      </c>
      <c r="ZT238" s="1" t="s">
        <v>1281</v>
      </c>
      <c r="ADJ238" s="1" t="s">
        <v>1281</v>
      </c>
      <c r="ADK238">
        <v>0.12</v>
      </c>
      <c r="ADL238">
        <v>0.1</v>
      </c>
      <c r="ADM238">
        <v>71.56</v>
      </c>
      <c r="ADN238">
        <v>1.5</v>
      </c>
      <c r="ADO238">
        <v>47710</v>
      </c>
      <c r="ADP238">
        <v>1</v>
      </c>
      <c r="ADR238">
        <v>0</v>
      </c>
      <c r="ADS238">
        <v>0</v>
      </c>
      <c r="ADV238">
        <v>33.56</v>
      </c>
      <c r="ADW238">
        <v>41400</v>
      </c>
      <c r="ADX238">
        <v>800</v>
      </c>
      <c r="ADY238">
        <v>51750</v>
      </c>
      <c r="ADZ238">
        <v>1</v>
      </c>
      <c r="AEB238">
        <v>0</v>
      </c>
      <c r="AEC238">
        <v>0</v>
      </c>
      <c r="AEF238">
        <v>8.32</v>
      </c>
      <c r="AEG238">
        <v>2759.48</v>
      </c>
      <c r="AEH238">
        <v>101.5</v>
      </c>
      <c r="AEI238">
        <v>27187</v>
      </c>
      <c r="AEJ238">
        <v>1</v>
      </c>
      <c r="AEL238">
        <v>0</v>
      </c>
      <c r="AEM238">
        <v>0</v>
      </c>
      <c r="AEP238">
        <v>81.040000000000006</v>
      </c>
      <c r="AEQ238">
        <v>315899.90000000002</v>
      </c>
      <c r="AER238">
        <v>3510</v>
      </c>
      <c r="AES238">
        <v>90000</v>
      </c>
      <c r="AET238">
        <v>1</v>
      </c>
      <c r="AEV238">
        <v>180</v>
      </c>
      <c r="AEW238">
        <v>5.13</v>
      </c>
      <c r="AEZ238">
        <v>58.61</v>
      </c>
      <c r="AFA238">
        <v>3259999</v>
      </c>
      <c r="AFB238">
        <v>1630</v>
      </c>
      <c r="AFC238">
        <v>2000000</v>
      </c>
      <c r="AFD238">
        <v>1</v>
      </c>
      <c r="AFF238">
        <v>50.5</v>
      </c>
      <c r="AFG238">
        <v>3.1</v>
      </c>
      <c r="AFJ238">
        <v>13.13</v>
      </c>
      <c r="AFK238">
        <v>15093.11</v>
      </c>
      <c r="AFL238">
        <v>170</v>
      </c>
      <c r="AFM238">
        <v>88783</v>
      </c>
      <c r="AFN238">
        <v>1</v>
      </c>
      <c r="AFP238">
        <v>50</v>
      </c>
      <c r="AFQ238">
        <v>29.41</v>
      </c>
      <c r="AFT238">
        <v>46.18</v>
      </c>
      <c r="AFV238">
        <v>1501</v>
      </c>
      <c r="AFW238">
        <v>1</v>
      </c>
      <c r="AFX238">
        <v>1</v>
      </c>
      <c r="AFZ238">
        <v>0</v>
      </c>
      <c r="AGA238">
        <v>0</v>
      </c>
      <c r="AGD238">
        <v>85.64</v>
      </c>
      <c r="AGE238">
        <v>118039.9</v>
      </c>
      <c r="AGF238">
        <v>1300</v>
      </c>
      <c r="AGG238">
        <v>90800</v>
      </c>
      <c r="AGH238">
        <v>1</v>
      </c>
      <c r="AGJ238">
        <v>0</v>
      </c>
      <c r="AGK238">
        <v>0</v>
      </c>
      <c r="AHK238">
        <v>1</v>
      </c>
      <c r="AHL238">
        <v>1</v>
      </c>
      <c r="AHN238">
        <v>0</v>
      </c>
      <c r="AHZ238" s="1" t="s">
        <v>1281</v>
      </c>
      <c r="AIA238" s="1" t="s">
        <v>1281</v>
      </c>
      <c r="AIB238">
        <v>163.85</v>
      </c>
      <c r="AIC238">
        <v>250240</v>
      </c>
      <c r="AID238">
        <v>3680</v>
      </c>
      <c r="AIE238">
        <v>68000</v>
      </c>
      <c r="AIF238">
        <v>1</v>
      </c>
      <c r="AIG238" s="1" t="s">
        <v>1281</v>
      </c>
      <c r="AIH238">
        <v>0</v>
      </c>
      <c r="AII238">
        <v>0</v>
      </c>
      <c r="AIK238" s="1" t="s">
        <v>1281</v>
      </c>
      <c r="AIL238">
        <v>803.85</v>
      </c>
      <c r="AIM238">
        <v>26.3</v>
      </c>
      <c r="AIN238">
        <v>2.7</v>
      </c>
      <c r="AIO238">
        <v>9741</v>
      </c>
      <c r="AIP238">
        <v>1</v>
      </c>
      <c r="AIQ238" s="1" t="s">
        <v>1281</v>
      </c>
      <c r="AIR238">
        <v>0.03</v>
      </c>
      <c r="AIS238">
        <v>0.96</v>
      </c>
      <c r="AIV238">
        <v>249.41</v>
      </c>
      <c r="AIW238">
        <v>32850</v>
      </c>
      <c r="AIX238">
        <v>1469.4</v>
      </c>
      <c r="AIY238">
        <v>11250</v>
      </c>
      <c r="AIZ238">
        <v>1</v>
      </c>
      <c r="AJB238">
        <v>100.64</v>
      </c>
      <c r="AJC238">
        <v>6.85</v>
      </c>
      <c r="AJF238">
        <v>51.87</v>
      </c>
      <c r="AJG238">
        <v>654499.9</v>
      </c>
      <c r="AJH238">
        <v>770</v>
      </c>
      <c r="AJI238">
        <v>850000</v>
      </c>
      <c r="AJJ238">
        <v>1</v>
      </c>
      <c r="AJL238">
        <v>90</v>
      </c>
      <c r="AJM238">
        <v>11.69</v>
      </c>
      <c r="AJP238">
        <v>96.42</v>
      </c>
      <c r="AJQ238">
        <v>749999.9</v>
      </c>
      <c r="AJR238">
        <v>12500</v>
      </c>
      <c r="AJS238">
        <v>60000</v>
      </c>
      <c r="AJT238">
        <v>1</v>
      </c>
      <c r="AJV238">
        <v>720</v>
      </c>
      <c r="AJW238">
        <v>5.76</v>
      </c>
      <c r="AJZ238">
        <v>5.64</v>
      </c>
      <c r="AKA238">
        <v>5341.92</v>
      </c>
      <c r="AKB238">
        <v>359</v>
      </c>
      <c r="AKC238">
        <v>14880</v>
      </c>
      <c r="AKD238">
        <v>1</v>
      </c>
      <c r="AKF238">
        <v>0</v>
      </c>
      <c r="AKG238">
        <v>0</v>
      </c>
      <c r="AKR238">
        <v>0</v>
      </c>
      <c r="AKS238">
        <v>0.03</v>
      </c>
      <c r="AKT238">
        <v>23.04</v>
      </c>
      <c r="AKU238">
        <v>41980</v>
      </c>
      <c r="AKV238">
        <v>2099</v>
      </c>
      <c r="AKW238">
        <v>20000</v>
      </c>
      <c r="AKX238">
        <v>1</v>
      </c>
      <c r="AKZ238">
        <v>200</v>
      </c>
      <c r="ALA238">
        <v>9.5299999999999994</v>
      </c>
      <c r="ALD238">
        <v>47.97</v>
      </c>
      <c r="ALE238">
        <v>100591.9</v>
      </c>
      <c r="ALF238">
        <v>1079</v>
      </c>
      <c r="ALG238">
        <v>93227</v>
      </c>
      <c r="ALH238">
        <v>1</v>
      </c>
      <c r="ALI238" s="1" t="s">
        <v>1281</v>
      </c>
      <c r="ALJ238">
        <v>0</v>
      </c>
      <c r="ALK238">
        <v>0</v>
      </c>
      <c r="ALL238" s="1" t="s">
        <v>1281</v>
      </c>
      <c r="ALM238" s="1" t="s">
        <v>1281</v>
      </c>
      <c r="ALN238">
        <v>154.93</v>
      </c>
      <c r="ALO238">
        <v>124499.9</v>
      </c>
      <c r="ALP238">
        <v>4150</v>
      </c>
      <c r="ALQ238">
        <v>30000</v>
      </c>
      <c r="ALR238">
        <v>1</v>
      </c>
      <c r="ALT238">
        <v>160</v>
      </c>
      <c r="ALU238">
        <v>3.86</v>
      </c>
      <c r="ALX238">
        <v>29.97</v>
      </c>
      <c r="ALY238">
        <v>2755.62</v>
      </c>
      <c r="ALZ238">
        <v>189</v>
      </c>
      <c r="AMA238">
        <v>14580</v>
      </c>
      <c r="AMB238">
        <v>1</v>
      </c>
      <c r="AMD238">
        <v>70</v>
      </c>
      <c r="AME238">
        <v>37.04</v>
      </c>
      <c r="AMH238">
        <v>345.46</v>
      </c>
      <c r="AMI238">
        <v>135.52000000000001</v>
      </c>
      <c r="AMJ238">
        <v>2.2000000000000002</v>
      </c>
      <c r="AMK238">
        <v>61600</v>
      </c>
      <c r="AML238">
        <v>1</v>
      </c>
      <c r="AMM238" s="1" t="s">
        <v>1281</v>
      </c>
      <c r="AMN238">
        <v>0.01</v>
      </c>
      <c r="AMO238">
        <v>0.45</v>
      </c>
      <c r="AMP238" s="1" t="s">
        <v>1281</v>
      </c>
      <c r="AMQ238" s="1" t="s">
        <v>1281</v>
      </c>
      <c r="AMR238">
        <v>83.06</v>
      </c>
      <c r="AMS238">
        <v>520</v>
      </c>
      <c r="AMT238">
        <v>1000</v>
      </c>
      <c r="AMU238">
        <v>520</v>
      </c>
      <c r="AMV238">
        <v>1</v>
      </c>
      <c r="AMX238">
        <v>50</v>
      </c>
      <c r="AMY238">
        <v>5</v>
      </c>
      <c r="ANB238">
        <v>5.39</v>
      </c>
      <c r="ANC238">
        <v>11664</v>
      </c>
      <c r="AND238">
        <v>108</v>
      </c>
      <c r="ANE238">
        <v>108000</v>
      </c>
      <c r="ANF238">
        <v>1</v>
      </c>
      <c r="ANH238">
        <v>0</v>
      </c>
      <c r="ANI238">
        <v>0</v>
      </c>
      <c r="ANL238">
        <v>296.94</v>
      </c>
      <c r="ANM238">
        <v>770906.5</v>
      </c>
      <c r="ANN238">
        <v>17400</v>
      </c>
      <c r="ANO238">
        <v>44305</v>
      </c>
      <c r="ANP238">
        <v>1</v>
      </c>
      <c r="ANR238">
        <v>500</v>
      </c>
      <c r="ANS238">
        <v>2.87</v>
      </c>
      <c r="ANV238">
        <v>171.8</v>
      </c>
      <c r="ANW238">
        <v>942699.9</v>
      </c>
      <c r="ANX238">
        <v>4285</v>
      </c>
      <c r="ANY238">
        <v>220000</v>
      </c>
      <c r="ANZ238">
        <v>1</v>
      </c>
      <c r="AOB238">
        <v>160</v>
      </c>
      <c r="AOC238">
        <v>3.73</v>
      </c>
      <c r="AOF238">
        <v>243.71</v>
      </c>
      <c r="AOG238">
        <v>106900.5</v>
      </c>
      <c r="AOH238">
        <v>10935</v>
      </c>
      <c r="AOI238">
        <v>9776</v>
      </c>
      <c r="AOJ238">
        <v>1</v>
      </c>
      <c r="AOL238">
        <v>450</v>
      </c>
      <c r="AOM238">
        <v>4.12</v>
      </c>
      <c r="AOP238">
        <v>7.38</v>
      </c>
      <c r="AOQ238">
        <v>7456.49</v>
      </c>
      <c r="AOR238">
        <v>128.69999999999999</v>
      </c>
      <c r="AOS238">
        <v>57937</v>
      </c>
      <c r="AOT238">
        <v>1</v>
      </c>
      <c r="AOV238">
        <v>0</v>
      </c>
      <c r="AOW238">
        <v>0</v>
      </c>
      <c r="AOZ238">
        <v>6.29</v>
      </c>
      <c r="APA238">
        <v>828</v>
      </c>
      <c r="APB238">
        <v>150</v>
      </c>
      <c r="APC238">
        <v>5520</v>
      </c>
      <c r="APD238">
        <v>1</v>
      </c>
      <c r="APF238">
        <v>25</v>
      </c>
      <c r="APG238">
        <v>16.670000000000002</v>
      </c>
      <c r="APJ238">
        <v>8.49</v>
      </c>
      <c r="APK238">
        <v>832</v>
      </c>
      <c r="APL238">
        <v>100</v>
      </c>
      <c r="APM238">
        <v>8320</v>
      </c>
      <c r="APN238">
        <v>1</v>
      </c>
      <c r="APP238">
        <v>25</v>
      </c>
      <c r="APQ238">
        <v>25</v>
      </c>
      <c r="APT238">
        <v>31.52</v>
      </c>
      <c r="APU238">
        <v>23911.439999999999</v>
      </c>
      <c r="APV238">
        <v>331</v>
      </c>
      <c r="APW238">
        <v>72240</v>
      </c>
      <c r="APX238">
        <v>1</v>
      </c>
      <c r="APZ238">
        <v>0</v>
      </c>
      <c r="AQA238">
        <v>0</v>
      </c>
      <c r="AQD238">
        <v>81.42</v>
      </c>
      <c r="AQE238">
        <v>77182.31</v>
      </c>
      <c r="AQF238">
        <v>2450</v>
      </c>
      <c r="AQG238">
        <v>31503</v>
      </c>
      <c r="AQH238">
        <v>1</v>
      </c>
      <c r="AQJ238">
        <v>75</v>
      </c>
      <c r="AQK238">
        <v>3.06</v>
      </c>
      <c r="AQN238">
        <v>75.13</v>
      </c>
      <c r="AQO238">
        <v>11587.86</v>
      </c>
      <c r="AQP238">
        <v>1620</v>
      </c>
      <c r="AQQ238">
        <v>7153</v>
      </c>
      <c r="AQR238">
        <v>1</v>
      </c>
      <c r="AQT238">
        <v>95</v>
      </c>
      <c r="AQU238">
        <v>5.86</v>
      </c>
      <c r="AQX238">
        <v>19.55</v>
      </c>
      <c r="AQY238">
        <v>27906.48</v>
      </c>
      <c r="AQZ238">
        <v>226</v>
      </c>
      <c r="ARA238">
        <v>123480</v>
      </c>
      <c r="ARB238">
        <v>1</v>
      </c>
      <c r="ARD238">
        <v>24</v>
      </c>
      <c r="ARE238">
        <v>10.62</v>
      </c>
      <c r="ARH238">
        <v>81.69</v>
      </c>
      <c r="ARI238">
        <v>9233.93</v>
      </c>
      <c r="ARJ238">
        <v>545</v>
      </c>
      <c r="ARK238">
        <v>16943</v>
      </c>
      <c r="ARL238">
        <v>1</v>
      </c>
      <c r="ARN238">
        <v>20</v>
      </c>
      <c r="ARO238">
        <v>3.67</v>
      </c>
      <c r="ARR238">
        <v>19.45</v>
      </c>
      <c r="ARS238">
        <v>58944.3</v>
      </c>
      <c r="ART238">
        <v>233</v>
      </c>
      <c r="ARU238">
        <v>252980</v>
      </c>
      <c r="ARV238">
        <v>1</v>
      </c>
      <c r="ARX238">
        <v>0</v>
      </c>
      <c r="ARY238">
        <v>0</v>
      </c>
      <c r="ASB238">
        <v>80.97</v>
      </c>
      <c r="ASC238">
        <v>64241.99</v>
      </c>
      <c r="ASD238">
        <v>4150</v>
      </c>
      <c r="ASE238">
        <v>15480</v>
      </c>
      <c r="ASF238">
        <v>1</v>
      </c>
      <c r="ASH238">
        <v>0</v>
      </c>
      <c r="ASI238">
        <v>0</v>
      </c>
      <c r="ASL238">
        <v>36</v>
      </c>
      <c r="ASM238">
        <v>44499.96</v>
      </c>
      <c r="ASN238">
        <v>4450</v>
      </c>
      <c r="ASO238">
        <v>10000</v>
      </c>
      <c r="ASP238">
        <v>1</v>
      </c>
      <c r="ASR238">
        <v>210</v>
      </c>
      <c r="ASS238">
        <v>4.72</v>
      </c>
      <c r="ASV238">
        <v>67.14</v>
      </c>
      <c r="ASW238">
        <v>143779.9</v>
      </c>
      <c r="ASX238">
        <v>9100</v>
      </c>
      <c r="ASY238">
        <v>15800</v>
      </c>
      <c r="ASZ238">
        <v>1</v>
      </c>
      <c r="ATA238" s="1" t="s">
        <v>1281</v>
      </c>
      <c r="ATB238">
        <v>150</v>
      </c>
      <c r="ATC238">
        <v>1.65</v>
      </c>
      <c r="ATD238" s="1" t="s">
        <v>1281</v>
      </c>
      <c r="ATE238" s="1" t="s">
        <v>1281</v>
      </c>
      <c r="ATF238">
        <v>25.99</v>
      </c>
      <c r="ATH238">
        <v>599</v>
      </c>
      <c r="ATI238">
        <v>1</v>
      </c>
      <c r="ATJ238">
        <v>1</v>
      </c>
      <c r="ATL238">
        <v>0</v>
      </c>
      <c r="ATM238">
        <v>0</v>
      </c>
      <c r="ATP238">
        <v>15.41</v>
      </c>
      <c r="ATQ238">
        <v>582704</v>
      </c>
      <c r="ATR238">
        <v>590</v>
      </c>
      <c r="ATS238">
        <v>987634</v>
      </c>
      <c r="ATT238">
        <v>1</v>
      </c>
      <c r="ATV238">
        <v>0</v>
      </c>
      <c r="ATW238">
        <v>0</v>
      </c>
      <c r="ATZ238">
        <v>44.65</v>
      </c>
      <c r="AUA238">
        <v>78021.31</v>
      </c>
      <c r="AUB238">
        <v>375</v>
      </c>
      <c r="AUC238">
        <v>208057</v>
      </c>
      <c r="AUD238">
        <v>1</v>
      </c>
      <c r="AUF238">
        <v>15</v>
      </c>
      <c r="AUG238">
        <v>4</v>
      </c>
      <c r="AUJ238">
        <v>70.31</v>
      </c>
      <c r="AUK238">
        <v>15903.44</v>
      </c>
      <c r="AUL238">
        <v>280</v>
      </c>
      <c r="AUM238">
        <v>56798</v>
      </c>
      <c r="AUN238">
        <v>1</v>
      </c>
      <c r="AUP238">
        <v>35</v>
      </c>
      <c r="AUQ238">
        <v>12.5</v>
      </c>
      <c r="AUT238">
        <v>122.02</v>
      </c>
      <c r="AUU238">
        <v>877.85</v>
      </c>
      <c r="AUV238">
        <v>533</v>
      </c>
      <c r="AUW238">
        <v>1647</v>
      </c>
      <c r="AUX238">
        <v>1</v>
      </c>
      <c r="AUZ238">
        <v>25</v>
      </c>
      <c r="AVA238">
        <v>4.6900000000000004</v>
      </c>
      <c r="AVL238">
        <v>0.06</v>
      </c>
      <c r="AVM238">
        <v>0.09</v>
      </c>
      <c r="AVQ238">
        <v>5500</v>
      </c>
      <c r="AVR238">
        <v>1</v>
      </c>
      <c r="AVT238">
        <v>0</v>
      </c>
      <c r="AWF238" s="1" t="s">
        <v>1281</v>
      </c>
      <c r="AWG238" s="1" t="s">
        <v>1281</v>
      </c>
      <c r="AWK238">
        <v>94500</v>
      </c>
      <c r="AWL238">
        <v>1</v>
      </c>
      <c r="AWN238">
        <v>0</v>
      </c>
      <c r="AWR238">
        <v>54.68</v>
      </c>
      <c r="AWS238">
        <v>5560</v>
      </c>
      <c r="AWT238">
        <v>1112</v>
      </c>
      <c r="AWU238">
        <v>5000</v>
      </c>
      <c r="AWV238">
        <v>1</v>
      </c>
      <c r="AWX238">
        <v>50</v>
      </c>
      <c r="AWY238">
        <v>4.5</v>
      </c>
      <c r="AXB238">
        <v>41.06</v>
      </c>
      <c r="AXC238">
        <v>91897.75</v>
      </c>
      <c r="AXD238">
        <v>582</v>
      </c>
      <c r="AXE238">
        <v>157900</v>
      </c>
      <c r="AXF238">
        <v>1</v>
      </c>
      <c r="AXH238">
        <v>0</v>
      </c>
      <c r="AXI238">
        <v>0</v>
      </c>
      <c r="AXL238">
        <v>135.81</v>
      </c>
      <c r="AXM238">
        <v>2726515</v>
      </c>
      <c r="AXN238">
        <v>3015</v>
      </c>
      <c r="AXO238">
        <v>904317</v>
      </c>
      <c r="AXP238">
        <v>1</v>
      </c>
      <c r="AXQ238" s="1" t="s">
        <v>1281</v>
      </c>
      <c r="AXR238">
        <v>0</v>
      </c>
      <c r="AXS238">
        <v>0</v>
      </c>
      <c r="AYF238">
        <v>32.119999999999997</v>
      </c>
      <c r="AYG238">
        <v>24974.13</v>
      </c>
      <c r="AYH238">
        <v>1130</v>
      </c>
      <c r="AYI238">
        <v>22101</v>
      </c>
      <c r="AYJ238">
        <v>1</v>
      </c>
      <c r="AYL238">
        <v>70</v>
      </c>
      <c r="AYM238">
        <v>6.19</v>
      </c>
      <c r="AYP238">
        <v>327.77</v>
      </c>
      <c r="AYQ238">
        <v>942499.4</v>
      </c>
      <c r="AYR238">
        <v>18850</v>
      </c>
      <c r="AYS238">
        <v>50000</v>
      </c>
      <c r="AYT238">
        <v>1</v>
      </c>
      <c r="AYU238" s="1" t="s">
        <v>1281</v>
      </c>
      <c r="AYV238">
        <v>360</v>
      </c>
      <c r="AYW238">
        <v>1.91</v>
      </c>
      <c r="AYX238" s="1" t="s">
        <v>1281</v>
      </c>
      <c r="AYY238" s="1" t="s">
        <v>1281</v>
      </c>
      <c r="AYZ238">
        <v>23.43</v>
      </c>
      <c r="AZA238">
        <v>408374.9</v>
      </c>
      <c r="AZB238">
        <v>1210</v>
      </c>
      <c r="AZC238">
        <v>337500</v>
      </c>
      <c r="AZD238">
        <v>1</v>
      </c>
      <c r="AZF238">
        <v>130</v>
      </c>
      <c r="AZG238">
        <v>10.74</v>
      </c>
      <c r="AZJ238">
        <v>262.33</v>
      </c>
      <c r="AZK238">
        <v>1840965</v>
      </c>
      <c r="AZL238">
        <v>46000</v>
      </c>
      <c r="AZM238">
        <v>40021</v>
      </c>
      <c r="AZN238">
        <v>1</v>
      </c>
      <c r="AZP238">
        <v>180</v>
      </c>
      <c r="AZQ238">
        <v>0.39</v>
      </c>
      <c r="AZT238">
        <v>131.6</v>
      </c>
      <c r="AZU238">
        <v>556025.59999999998</v>
      </c>
      <c r="AZV238">
        <v>925</v>
      </c>
      <c r="AZW238">
        <v>601109</v>
      </c>
      <c r="AZX238">
        <v>1</v>
      </c>
      <c r="AZZ238">
        <v>70</v>
      </c>
      <c r="BAA238">
        <v>9.73</v>
      </c>
      <c r="BAD238">
        <v>17.309999999999999</v>
      </c>
      <c r="BAE238">
        <v>3264</v>
      </c>
      <c r="BAF238">
        <v>108.8</v>
      </c>
      <c r="BAG238">
        <v>30000</v>
      </c>
      <c r="BAH238">
        <v>1</v>
      </c>
      <c r="BAJ238">
        <v>0</v>
      </c>
      <c r="BAK238">
        <v>0</v>
      </c>
      <c r="BAN238">
        <v>109.98</v>
      </c>
      <c r="BAO238">
        <v>160715.9</v>
      </c>
      <c r="BAP238">
        <v>5900</v>
      </c>
      <c r="BAQ238">
        <v>27240</v>
      </c>
      <c r="BAR238">
        <v>1</v>
      </c>
      <c r="BAT238">
        <v>175</v>
      </c>
      <c r="BAU238">
        <v>2.97</v>
      </c>
      <c r="BAX238">
        <v>51.51</v>
      </c>
      <c r="BAY238">
        <v>56623.02</v>
      </c>
      <c r="BAZ238">
        <v>2780</v>
      </c>
      <c r="BBA238">
        <v>20368</v>
      </c>
      <c r="BBB238">
        <v>1</v>
      </c>
      <c r="BBD238">
        <v>290</v>
      </c>
      <c r="BBE238">
        <v>10.43</v>
      </c>
      <c r="BBH238">
        <v>292.73</v>
      </c>
      <c r="BBI238">
        <v>165439.9</v>
      </c>
      <c r="BBJ238">
        <v>6400</v>
      </c>
      <c r="BBK238">
        <v>25850</v>
      </c>
      <c r="BBL238">
        <v>1</v>
      </c>
      <c r="BBN238">
        <v>120</v>
      </c>
      <c r="BBO238">
        <v>1.87</v>
      </c>
      <c r="BBR238">
        <v>188.84</v>
      </c>
      <c r="BBS238">
        <v>970559.9</v>
      </c>
      <c r="BBT238">
        <v>6740</v>
      </c>
      <c r="BBU238">
        <v>144000</v>
      </c>
      <c r="BBV238">
        <v>1</v>
      </c>
      <c r="BBX238">
        <v>220</v>
      </c>
      <c r="BBY238">
        <v>3.26</v>
      </c>
      <c r="BCB238">
        <v>80.19</v>
      </c>
      <c r="BCC238">
        <v>68339.94</v>
      </c>
      <c r="BCD238">
        <v>2040</v>
      </c>
      <c r="BCE238">
        <v>33500</v>
      </c>
      <c r="BCF238">
        <v>1</v>
      </c>
      <c r="BCH238">
        <v>65</v>
      </c>
      <c r="BCI238">
        <v>3.19</v>
      </c>
      <c r="BCL238">
        <v>25.5</v>
      </c>
      <c r="BCM238">
        <v>12976.64</v>
      </c>
      <c r="BCN238">
        <v>1480</v>
      </c>
      <c r="BCO238">
        <v>8768</v>
      </c>
      <c r="BCP238">
        <v>1</v>
      </c>
      <c r="BCR238">
        <v>0</v>
      </c>
      <c r="BCS238">
        <v>0</v>
      </c>
      <c r="BCV238">
        <v>259.3</v>
      </c>
      <c r="BCW238">
        <v>35493.730000000003</v>
      </c>
      <c r="BCX238">
        <v>1334</v>
      </c>
      <c r="BCY238">
        <v>26607</v>
      </c>
      <c r="BCZ238">
        <v>1</v>
      </c>
      <c r="BDB238">
        <v>0</v>
      </c>
      <c r="BDC238">
        <v>0</v>
      </c>
      <c r="BDF238">
        <v>185.49</v>
      </c>
      <c r="BDG238">
        <v>209999.9</v>
      </c>
      <c r="BDH238">
        <v>14000</v>
      </c>
      <c r="BDI238">
        <v>15000</v>
      </c>
      <c r="BDJ238">
        <v>1</v>
      </c>
      <c r="BDL238">
        <v>390</v>
      </c>
      <c r="BDM238">
        <v>2.79</v>
      </c>
      <c r="BDP238">
        <v>211.15</v>
      </c>
      <c r="BDQ238">
        <v>88583.19</v>
      </c>
      <c r="BDR238">
        <v>1795</v>
      </c>
      <c r="BDS238">
        <v>49350</v>
      </c>
      <c r="BDT238">
        <v>1</v>
      </c>
      <c r="BDV238">
        <v>90</v>
      </c>
      <c r="BDW238">
        <v>5.01</v>
      </c>
      <c r="BDZ238">
        <v>100</v>
      </c>
      <c r="BEB238">
        <v>2.04</v>
      </c>
      <c r="BEC238">
        <v>1</v>
      </c>
      <c r="BED238">
        <v>1</v>
      </c>
      <c r="BEE238" s="1" t="s">
        <v>1281</v>
      </c>
      <c r="BEF238">
        <v>0</v>
      </c>
      <c r="BEG238">
        <v>0</v>
      </c>
      <c r="BEJ238">
        <v>160.13999999999999</v>
      </c>
      <c r="BEK238">
        <v>387999.9</v>
      </c>
      <c r="BEL238">
        <v>19400</v>
      </c>
      <c r="BEM238">
        <v>20000</v>
      </c>
      <c r="BEN238">
        <v>1</v>
      </c>
      <c r="BEP238">
        <v>250</v>
      </c>
      <c r="BEQ238">
        <v>1.29</v>
      </c>
    </row>
    <row r="239" spans="1:1499" x14ac:dyDescent="0.25">
      <c r="A239" s="2">
        <v>42156</v>
      </c>
      <c r="B239">
        <v>92.56</v>
      </c>
      <c r="C239">
        <v>1759576</v>
      </c>
      <c r="D239">
        <v>13902</v>
      </c>
      <c r="E239">
        <v>126570</v>
      </c>
      <c r="F239">
        <v>1</v>
      </c>
      <c r="H239">
        <v>0</v>
      </c>
      <c r="I239">
        <v>0</v>
      </c>
      <c r="L239">
        <v>100</v>
      </c>
      <c r="N239">
        <v>350</v>
      </c>
      <c r="O239">
        <v>1</v>
      </c>
      <c r="P239">
        <v>1</v>
      </c>
      <c r="R239">
        <v>0</v>
      </c>
      <c r="S239">
        <v>0</v>
      </c>
      <c r="V239">
        <v>100</v>
      </c>
      <c r="W239">
        <v>9764.7999999999993</v>
      </c>
      <c r="X239">
        <v>136</v>
      </c>
      <c r="Y239">
        <v>71800</v>
      </c>
      <c r="Z239">
        <v>1</v>
      </c>
      <c r="AB239">
        <v>0</v>
      </c>
      <c r="AC239">
        <v>0</v>
      </c>
      <c r="AF239">
        <v>100</v>
      </c>
      <c r="AG239">
        <v>1826</v>
      </c>
      <c r="AH239">
        <v>830</v>
      </c>
      <c r="AI239">
        <v>2200</v>
      </c>
      <c r="AJ239">
        <v>1</v>
      </c>
      <c r="AL239">
        <v>0</v>
      </c>
      <c r="AM239">
        <v>0</v>
      </c>
      <c r="AP239">
        <v>100</v>
      </c>
      <c r="AQ239">
        <v>119.6</v>
      </c>
      <c r="AR239">
        <v>26</v>
      </c>
      <c r="AS239">
        <v>4600</v>
      </c>
      <c r="AT239">
        <v>1</v>
      </c>
      <c r="AV239">
        <v>0</v>
      </c>
      <c r="AW239">
        <v>0</v>
      </c>
      <c r="BM239" s="1" t="s">
        <v>1281</v>
      </c>
      <c r="BN239" s="1" t="s">
        <v>1281</v>
      </c>
      <c r="BP239" s="1" t="s">
        <v>1281</v>
      </c>
      <c r="BW239" s="1" t="s">
        <v>1281</v>
      </c>
      <c r="BX239" s="1" t="s">
        <v>1281</v>
      </c>
      <c r="BZ239" s="1" t="s">
        <v>1281</v>
      </c>
      <c r="CG239" s="1" t="s">
        <v>1281</v>
      </c>
      <c r="CH239" s="1" t="s">
        <v>1281</v>
      </c>
      <c r="CJ239" s="1" t="s">
        <v>1281</v>
      </c>
      <c r="CN239">
        <v>100</v>
      </c>
      <c r="CP239">
        <v>20.260000000000002</v>
      </c>
      <c r="CQ239">
        <v>1</v>
      </c>
      <c r="CR239">
        <v>1</v>
      </c>
      <c r="CS239" s="1" t="s">
        <v>1281</v>
      </c>
      <c r="CT239">
        <v>0</v>
      </c>
      <c r="CU239">
        <v>0</v>
      </c>
      <c r="DA239" s="1" t="s">
        <v>1281</v>
      </c>
      <c r="DB239" s="1" t="s">
        <v>1281</v>
      </c>
      <c r="DD239" s="1" t="s">
        <v>1281</v>
      </c>
      <c r="DK239" s="1" t="s">
        <v>1281</v>
      </c>
      <c r="DL239" s="1" t="s">
        <v>1281</v>
      </c>
      <c r="DN239" s="1" t="s">
        <v>1281</v>
      </c>
      <c r="DU239" s="1" t="s">
        <v>1281</v>
      </c>
      <c r="DV239" s="1" t="s">
        <v>1281</v>
      </c>
      <c r="DX239" s="1" t="s">
        <v>1281</v>
      </c>
      <c r="EE239" s="1" t="s">
        <v>1281</v>
      </c>
      <c r="EF239" s="1" t="s">
        <v>1281</v>
      </c>
      <c r="EH239" s="1" t="s">
        <v>1281</v>
      </c>
      <c r="FF239">
        <v>4.03</v>
      </c>
      <c r="FG239">
        <v>75.27</v>
      </c>
      <c r="FH239">
        <v>0.56000000000000005</v>
      </c>
      <c r="FI239">
        <v>134897</v>
      </c>
      <c r="FJ239">
        <v>1</v>
      </c>
      <c r="FK239">
        <v>8929.5</v>
      </c>
      <c r="FL239">
        <v>0.01</v>
      </c>
      <c r="FM239">
        <v>1.08</v>
      </c>
      <c r="FN239">
        <v>0</v>
      </c>
      <c r="FO239">
        <v>0.03</v>
      </c>
      <c r="FS239">
        <v>85</v>
      </c>
      <c r="FT239">
        <v>1</v>
      </c>
      <c r="FV239" s="1" t="s">
        <v>1281</v>
      </c>
      <c r="GC239" s="1" t="s">
        <v>1281</v>
      </c>
      <c r="GD239" s="1" t="s">
        <v>1281</v>
      </c>
      <c r="GF239" s="1" t="s">
        <v>1281</v>
      </c>
      <c r="GM239">
        <v>391521</v>
      </c>
      <c r="GN239">
        <v>1</v>
      </c>
      <c r="GP239" s="1" t="s">
        <v>1281</v>
      </c>
      <c r="GW239">
        <v>3633</v>
      </c>
      <c r="GX239">
        <v>1</v>
      </c>
      <c r="GZ239" s="1" t="s">
        <v>1281</v>
      </c>
      <c r="HG239" s="1" t="s">
        <v>1281</v>
      </c>
      <c r="HH239" s="1" t="s">
        <v>1281</v>
      </c>
      <c r="HJ239" s="1" t="s">
        <v>1281</v>
      </c>
      <c r="HQ239" s="1" t="s">
        <v>1281</v>
      </c>
      <c r="HR239" s="1" t="s">
        <v>1281</v>
      </c>
      <c r="HT239" s="1" t="s">
        <v>1281</v>
      </c>
      <c r="IA239" s="1" t="s">
        <v>1281</v>
      </c>
      <c r="IB239" s="1" t="s">
        <v>1281</v>
      </c>
      <c r="ID239" s="1" t="s">
        <v>1281</v>
      </c>
      <c r="IU239" s="1" t="s">
        <v>1281</v>
      </c>
      <c r="IV239" s="1" t="s">
        <v>1281</v>
      </c>
      <c r="IX239" s="1" t="s">
        <v>1281</v>
      </c>
      <c r="JE239" s="1" t="s">
        <v>1281</v>
      </c>
      <c r="JF239" s="1" t="s">
        <v>1281</v>
      </c>
      <c r="JH239" s="1" t="s">
        <v>1281</v>
      </c>
      <c r="JO239" s="1" t="s">
        <v>1281</v>
      </c>
      <c r="JP239" s="1" t="s">
        <v>1281</v>
      </c>
      <c r="JR239" s="1" t="s">
        <v>1281</v>
      </c>
      <c r="JY239">
        <v>0</v>
      </c>
      <c r="JZ239">
        <v>1</v>
      </c>
      <c r="KB239">
        <v>0</v>
      </c>
      <c r="KI239">
        <v>43982</v>
      </c>
      <c r="KJ239">
        <v>1</v>
      </c>
      <c r="KL239">
        <v>0</v>
      </c>
      <c r="MQ239" s="1" t="s">
        <v>1281</v>
      </c>
      <c r="MR239" s="1" t="s">
        <v>1281</v>
      </c>
      <c r="MT239" s="1" t="s">
        <v>1281</v>
      </c>
      <c r="NA239" s="1" t="s">
        <v>1281</v>
      </c>
      <c r="NB239" s="1" t="s">
        <v>1281</v>
      </c>
      <c r="ND239" s="1" t="s">
        <v>1281</v>
      </c>
      <c r="NK239" s="1" t="s">
        <v>1281</v>
      </c>
      <c r="NL239" s="1" t="s">
        <v>1281</v>
      </c>
      <c r="NN239" s="1" t="s">
        <v>1281</v>
      </c>
      <c r="OO239" s="1" t="s">
        <v>1281</v>
      </c>
      <c r="OP239" s="1" t="s">
        <v>1281</v>
      </c>
      <c r="OR239" s="1" t="s">
        <v>1281</v>
      </c>
      <c r="PI239" s="1" t="s">
        <v>1281</v>
      </c>
      <c r="PJ239" s="1" t="s">
        <v>1281</v>
      </c>
      <c r="PL239" s="1" t="s">
        <v>1281</v>
      </c>
      <c r="PS239" s="1" t="s">
        <v>1281</v>
      </c>
      <c r="PT239" s="1" t="s">
        <v>1281</v>
      </c>
      <c r="PV239" s="1" t="s">
        <v>1281</v>
      </c>
      <c r="RN239">
        <v>100</v>
      </c>
      <c r="RP239">
        <v>1.63</v>
      </c>
      <c r="RQ239">
        <v>1</v>
      </c>
      <c r="RR239">
        <v>1</v>
      </c>
      <c r="RT239">
        <v>0</v>
      </c>
      <c r="RU239">
        <v>0</v>
      </c>
      <c r="SK239" s="1" t="s">
        <v>1281</v>
      </c>
      <c r="SL239" s="1" t="s">
        <v>1281</v>
      </c>
      <c r="SN239" s="1" t="s">
        <v>1281</v>
      </c>
      <c r="SU239" s="1" t="s">
        <v>1281</v>
      </c>
      <c r="SV239" s="1" t="s">
        <v>1281</v>
      </c>
      <c r="SX239" s="1" t="s">
        <v>1281</v>
      </c>
      <c r="TE239" s="1" t="s">
        <v>1281</v>
      </c>
      <c r="TF239" s="1" t="s">
        <v>1281</v>
      </c>
      <c r="TH239" s="1" t="s">
        <v>1281</v>
      </c>
      <c r="TO239">
        <v>0</v>
      </c>
      <c r="TP239">
        <v>1</v>
      </c>
      <c r="TR239">
        <v>0</v>
      </c>
      <c r="TY239" s="1" t="s">
        <v>1281</v>
      </c>
      <c r="TZ239" s="1" t="s">
        <v>1281</v>
      </c>
      <c r="UB239" s="1" t="s">
        <v>1281</v>
      </c>
      <c r="US239" s="1" t="s">
        <v>1281</v>
      </c>
      <c r="UT239" s="1" t="s">
        <v>1281</v>
      </c>
      <c r="UV239" s="1" t="s">
        <v>1281</v>
      </c>
      <c r="VC239" s="1" t="s">
        <v>1281</v>
      </c>
      <c r="VD239" s="1" t="s">
        <v>1281</v>
      </c>
      <c r="VF239" s="1" t="s">
        <v>1281</v>
      </c>
      <c r="VM239" s="1" t="s">
        <v>1281</v>
      </c>
      <c r="VN239" s="1" t="s">
        <v>1281</v>
      </c>
      <c r="VP239" s="1" t="s">
        <v>1281</v>
      </c>
      <c r="VW239">
        <v>2509</v>
      </c>
      <c r="VX239">
        <v>1</v>
      </c>
      <c r="VZ239" s="1" t="s">
        <v>1281</v>
      </c>
      <c r="WG239">
        <v>136</v>
      </c>
      <c r="WH239">
        <v>1</v>
      </c>
      <c r="WJ239" s="1" t="s">
        <v>1281</v>
      </c>
      <c r="WQ239">
        <v>178831</v>
      </c>
      <c r="WR239">
        <v>1</v>
      </c>
      <c r="WT239" s="1" t="s">
        <v>1281</v>
      </c>
      <c r="XA239" s="1" t="s">
        <v>1281</v>
      </c>
      <c r="XB239" s="1" t="s">
        <v>1281</v>
      </c>
      <c r="XD239" s="1" t="s">
        <v>1281</v>
      </c>
      <c r="YE239" s="1" t="s">
        <v>1281</v>
      </c>
      <c r="YF239" s="1" t="s">
        <v>1281</v>
      </c>
      <c r="YY239" s="1" t="s">
        <v>1281</v>
      </c>
      <c r="YZ239" s="1" t="s">
        <v>1281</v>
      </c>
      <c r="ZI239" s="1" t="s">
        <v>1281</v>
      </c>
      <c r="ZJ239" s="1" t="s">
        <v>1281</v>
      </c>
      <c r="ZS239" s="1" t="s">
        <v>1281</v>
      </c>
      <c r="ZT239" s="1" t="s">
        <v>1281</v>
      </c>
      <c r="ADJ239" s="1" t="s">
        <v>1281</v>
      </c>
      <c r="ADK239">
        <v>0.12</v>
      </c>
      <c r="ADL239">
        <v>0.1</v>
      </c>
      <c r="ADM239">
        <v>71.56</v>
      </c>
      <c r="ADN239">
        <v>1.5</v>
      </c>
      <c r="ADO239">
        <v>47710</v>
      </c>
      <c r="ADP239">
        <v>1</v>
      </c>
      <c r="ADR239">
        <v>0</v>
      </c>
      <c r="ADS239">
        <v>0</v>
      </c>
      <c r="ADV239">
        <v>33.56</v>
      </c>
      <c r="ADW239">
        <v>41400</v>
      </c>
      <c r="ADX239">
        <v>800</v>
      </c>
      <c r="ADY239">
        <v>51750</v>
      </c>
      <c r="ADZ239">
        <v>1</v>
      </c>
      <c r="AEB239">
        <v>0</v>
      </c>
      <c r="AEC239">
        <v>0</v>
      </c>
      <c r="AEF239">
        <v>8.32</v>
      </c>
      <c r="AEG239">
        <v>2759.48</v>
      </c>
      <c r="AEH239">
        <v>101.5</v>
      </c>
      <c r="AEI239">
        <v>27187</v>
      </c>
      <c r="AEJ239">
        <v>1</v>
      </c>
      <c r="AEL239">
        <v>0</v>
      </c>
      <c r="AEM239">
        <v>0</v>
      </c>
      <c r="AEP239">
        <v>81.040000000000006</v>
      </c>
      <c r="AEQ239">
        <v>315899.90000000002</v>
      </c>
      <c r="AER239">
        <v>3510</v>
      </c>
      <c r="AES239">
        <v>90000</v>
      </c>
      <c r="AET239">
        <v>1</v>
      </c>
      <c r="AEV239">
        <v>180</v>
      </c>
      <c r="AEW239">
        <v>5.13</v>
      </c>
      <c r="AEZ239">
        <v>58.61</v>
      </c>
      <c r="AFA239">
        <v>3259999</v>
      </c>
      <c r="AFB239">
        <v>1630</v>
      </c>
      <c r="AFC239">
        <v>2000000</v>
      </c>
      <c r="AFD239">
        <v>1</v>
      </c>
      <c r="AFF239">
        <v>50.5</v>
      </c>
      <c r="AFG239">
        <v>3.1</v>
      </c>
      <c r="AFJ239">
        <v>13.13</v>
      </c>
      <c r="AFK239">
        <v>15093.11</v>
      </c>
      <c r="AFL239">
        <v>170</v>
      </c>
      <c r="AFM239">
        <v>88783</v>
      </c>
      <c r="AFN239">
        <v>1</v>
      </c>
      <c r="AFP239">
        <v>50</v>
      </c>
      <c r="AFQ239">
        <v>29.41</v>
      </c>
      <c r="AFT239">
        <v>46.18</v>
      </c>
      <c r="AFV239">
        <v>1501</v>
      </c>
      <c r="AFW239">
        <v>1</v>
      </c>
      <c r="AFX239">
        <v>1</v>
      </c>
      <c r="AFZ239">
        <v>0</v>
      </c>
      <c r="AGA239">
        <v>0</v>
      </c>
      <c r="AGD239">
        <v>85.64</v>
      </c>
      <c r="AGE239">
        <v>118039.9</v>
      </c>
      <c r="AGF239">
        <v>1300</v>
      </c>
      <c r="AGG239">
        <v>90800</v>
      </c>
      <c r="AGH239">
        <v>1</v>
      </c>
      <c r="AGJ239">
        <v>0</v>
      </c>
      <c r="AGK239">
        <v>0</v>
      </c>
      <c r="AHK239">
        <v>1</v>
      </c>
      <c r="AHL239">
        <v>1</v>
      </c>
      <c r="AHN239">
        <v>0</v>
      </c>
      <c r="AHZ239" s="1" t="s">
        <v>1281</v>
      </c>
      <c r="AIA239">
        <v>0.41</v>
      </c>
      <c r="AIB239">
        <v>163.85</v>
      </c>
      <c r="AIC239">
        <v>250240</v>
      </c>
      <c r="AID239">
        <v>3680</v>
      </c>
      <c r="AIE239">
        <v>68000</v>
      </c>
      <c r="AIF239">
        <v>1</v>
      </c>
      <c r="AIG239" s="1" t="s">
        <v>1281</v>
      </c>
      <c r="AIH239">
        <v>0</v>
      </c>
      <c r="AII239">
        <v>0</v>
      </c>
      <c r="AIK239" s="1" t="s">
        <v>1281</v>
      </c>
      <c r="AIL239">
        <v>803.85</v>
      </c>
      <c r="AIM239">
        <v>26.3</v>
      </c>
      <c r="AIN239">
        <v>2.7</v>
      </c>
      <c r="AIO239">
        <v>9741</v>
      </c>
      <c r="AIP239">
        <v>1</v>
      </c>
      <c r="AIQ239" s="1" t="s">
        <v>1281</v>
      </c>
      <c r="AIR239">
        <v>0.03</v>
      </c>
      <c r="AIS239">
        <v>0.96</v>
      </c>
      <c r="AIV239">
        <v>249.41</v>
      </c>
      <c r="AIW239">
        <v>32850</v>
      </c>
      <c r="AIX239">
        <v>1469.4</v>
      </c>
      <c r="AIY239">
        <v>11250</v>
      </c>
      <c r="AIZ239">
        <v>1</v>
      </c>
      <c r="AJB239">
        <v>100.64</v>
      </c>
      <c r="AJC239">
        <v>6.85</v>
      </c>
      <c r="AJF239">
        <v>51.87</v>
      </c>
      <c r="AJG239">
        <v>654499.9</v>
      </c>
      <c r="AJH239">
        <v>770</v>
      </c>
      <c r="AJI239">
        <v>850000</v>
      </c>
      <c r="AJJ239">
        <v>1</v>
      </c>
      <c r="AJL239">
        <v>90</v>
      </c>
      <c r="AJM239">
        <v>11.69</v>
      </c>
      <c r="AJP239">
        <v>96.42</v>
      </c>
      <c r="AJQ239">
        <v>749999.9</v>
      </c>
      <c r="AJR239">
        <v>12500</v>
      </c>
      <c r="AJS239">
        <v>60000</v>
      </c>
      <c r="AJT239">
        <v>1</v>
      </c>
      <c r="AJV239">
        <v>720</v>
      </c>
      <c r="AJW239">
        <v>5.76</v>
      </c>
      <c r="AJZ239">
        <v>5.64</v>
      </c>
      <c r="AKA239">
        <v>5341.92</v>
      </c>
      <c r="AKB239">
        <v>359</v>
      </c>
      <c r="AKC239">
        <v>14880</v>
      </c>
      <c r="AKD239">
        <v>1</v>
      </c>
      <c r="AKF239">
        <v>0</v>
      </c>
      <c r="AKG239">
        <v>0</v>
      </c>
      <c r="AKR239">
        <v>0</v>
      </c>
      <c r="AKS239">
        <v>0.03</v>
      </c>
      <c r="AKT239">
        <v>23.04</v>
      </c>
      <c r="AKU239">
        <v>41980</v>
      </c>
      <c r="AKV239">
        <v>2099</v>
      </c>
      <c r="AKW239">
        <v>20000</v>
      </c>
      <c r="AKX239">
        <v>1</v>
      </c>
      <c r="AKZ239">
        <v>200</v>
      </c>
      <c r="ALA239">
        <v>9.5299999999999994</v>
      </c>
      <c r="ALD239">
        <v>47.97</v>
      </c>
      <c r="ALE239">
        <v>100591.9</v>
      </c>
      <c r="ALF239">
        <v>1079</v>
      </c>
      <c r="ALG239">
        <v>93227</v>
      </c>
      <c r="ALH239">
        <v>1</v>
      </c>
      <c r="ALI239" s="1" t="s">
        <v>1281</v>
      </c>
      <c r="ALJ239">
        <v>0</v>
      </c>
      <c r="ALK239">
        <v>0</v>
      </c>
      <c r="ALL239" s="1" t="s">
        <v>1281</v>
      </c>
      <c r="ALM239" s="1" t="s">
        <v>1281</v>
      </c>
      <c r="ALN239">
        <v>154.93</v>
      </c>
      <c r="ALO239">
        <v>124499.9</v>
      </c>
      <c r="ALP239">
        <v>4150</v>
      </c>
      <c r="ALQ239">
        <v>30000</v>
      </c>
      <c r="ALR239">
        <v>1</v>
      </c>
      <c r="ALT239">
        <v>160</v>
      </c>
      <c r="ALU239">
        <v>3.86</v>
      </c>
      <c r="ALX239">
        <v>29.97</v>
      </c>
      <c r="ALY239">
        <v>2755.62</v>
      </c>
      <c r="ALZ239">
        <v>189</v>
      </c>
      <c r="AMA239">
        <v>14580</v>
      </c>
      <c r="AMB239">
        <v>1</v>
      </c>
      <c r="AMD239">
        <v>70</v>
      </c>
      <c r="AME239">
        <v>37.04</v>
      </c>
      <c r="AMH239">
        <v>345.46</v>
      </c>
      <c r="AMI239">
        <v>135.52000000000001</v>
      </c>
      <c r="AMJ239">
        <v>2.2000000000000002</v>
      </c>
      <c r="AMK239">
        <v>61600</v>
      </c>
      <c r="AML239">
        <v>1</v>
      </c>
      <c r="AMM239" s="1" t="s">
        <v>1281</v>
      </c>
      <c r="AMN239">
        <v>0.01</v>
      </c>
      <c r="AMO239">
        <v>0.45</v>
      </c>
      <c r="AMP239" s="1" t="s">
        <v>1281</v>
      </c>
      <c r="AMQ239" s="1" t="s">
        <v>1281</v>
      </c>
      <c r="AMR239">
        <v>83.06</v>
      </c>
      <c r="AMS239">
        <v>520</v>
      </c>
      <c r="AMT239">
        <v>1000</v>
      </c>
      <c r="AMU239">
        <v>520</v>
      </c>
      <c r="AMV239">
        <v>1</v>
      </c>
      <c r="AMX239">
        <v>50</v>
      </c>
      <c r="AMY239">
        <v>5</v>
      </c>
      <c r="ANB239">
        <v>5.39</v>
      </c>
      <c r="ANC239">
        <v>11664</v>
      </c>
      <c r="AND239">
        <v>108</v>
      </c>
      <c r="ANE239">
        <v>108000</v>
      </c>
      <c r="ANF239">
        <v>1</v>
      </c>
      <c r="ANH239">
        <v>0</v>
      </c>
      <c r="ANI239">
        <v>0</v>
      </c>
      <c r="ANL239">
        <v>296.94</v>
      </c>
      <c r="ANM239">
        <v>770906.5</v>
      </c>
      <c r="ANN239">
        <v>17400</v>
      </c>
      <c r="ANO239">
        <v>44305</v>
      </c>
      <c r="ANP239">
        <v>1</v>
      </c>
      <c r="ANR239">
        <v>500</v>
      </c>
      <c r="ANS239">
        <v>2.87</v>
      </c>
      <c r="ANV239">
        <v>171.8</v>
      </c>
      <c r="ANW239">
        <v>942699.9</v>
      </c>
      <c r="ANX239">
        <v>4285</v>
      </c>
      <c r="ANY239">
        <v>220000</v>
      </c>
      <c r="ANZ239">
        <v>1</v>
      </c>
      <c r="AOB239">
        <v>160</v>
      </c>
      <c r="AOC239">
        <v>3.73</v>
      </c>
      <c r="AOF239">
        <v>243.71</v>
      </c>
      <c r="AOG239">
        <v>106900.5</v>
      </c>
      <c r="AOH239">
        <v>10935</v>
      </c>
      <c r="AOI239">
        <v>9776</v>
      </c>
      <c r="AOJ239">
        <v>1</v>
      </c>
      <c r="AOL239">
        <v>450</v>
      </c>
      <c r="AOM239">
        <v>4.12</v>
      </c>
      <c r="AOP239">
        <v>7.38</v>
      </c>
      <c r="AOQ239">
        <v>7456.49</v>
      </c>
      <c r="AOR239">
        <v>128.69999999999999</v>
      </c>
      <c r="AOS239">
        <v>57937</v>
      </c>
      <c r="AOT239">
        <v>1</v>
      </c>
      <c r="AOV239">
        <v>0</v>
      </c>
      <c r="AOW239">
        <v>0</v>
      </c>
      <c r="AOZ239">
        <v>6.29</v>
      </c>
      <c r="APA239">
        <v>828</v>
      </c>
      <c r="APB239">
        <v>150</v>
      </c>
      <c r="APC239">
        <v>5520</v>
      </c>
      <c r="APD239">
        <v>1</v>
      </c>
      <c r="APF239">
        <v>25</v>
      </c>
      <c r="APG239">
        <v>16.670000000000002</v>
      </c>
      <c r="APJ239">
        <v>8.49</v>
      </c>
      <c r="APK239">
        <v>832</v>
      </c>
      <c r="APL239">
        <v>100</v>
      </c>
      <c r="APM239">
        <v>8320</v>
      </c>
      <c r="APN239">
        <v>1</v>
      </c>
      <c r="APP239">
        <v>25</v>
      </c>
      <c r="APQ239">
        <v>25</v>
      </c>
      <c r="APT239">
        <v>31.52</v>
      </c>
      <c r="APU239">
        <v>23911.439999999999</v>
      </c>
      <c r="APV239">
        <v>331</v>
      </c>
      <c r="APW239">
        <v>72240</v>
      </c>
      <c r="APX239">
        <v>1</v>
      </c>
      <c r="APZ239">
        <v>0</v>
      </c>
      <c r="AQA239">
        <v>0</v>
      </c>
      <c r="AQD239">
        <v>81.42</v>
      </c>
      <c r="AQE239">
        <v>77182.31</v>
      </c>
      <c r="AQF239">
        <v>2450</v>
      </c>
      <c r="AQG239">
        <v>31503</v>
      </c>
      <c r="AQH239">
        <v>1</v>
      </c>
      <c r="AQJ239">
        <v>75</v>
      </c>
      <c r="AQK239">
        <v>3.06</v>
      </c>
      <c r="AQN239">
        <v>75.13</v>
      </c>
      <c r="AQO239">
        <v>11587.86</v>
      </c>
      <c r="AQP239">
        <v>1620</v>
      </c>
      <c r="AQQ239">
        <v>7153</v>
      </c>
      <c r="AQR239">
        <v>1</v>
      </c>
      <c r="AQT239">
        <v>95</v>
      </c>
      <c r="AQU239">
        <v>5.86</v>
      </c>
      <c r="AQX239">
        <v>19.55</v>
      </c>
      <c r="AQY239">
        <v>27906.48</v>
      </c>
      <c r="AQZ239">
        <v>226</v>
      </c>
      <c r="ARA239">
        <v>123480</v>
      </c>
      <c r="ARB239">
        <v>1</v>
      </c>
      <c r="ARD239">
        <v>24</v>
      </c>
      <c r="ARE239">
        <v>10.62</v>
      </c>
      <c r="ARH239">
        <v>81.69</v>
      </c>
      <c r="ARI239">
        <v>9233.93</v>
      </c>
      <c r="ARJ239">
        <v>545</v>
      </c>
      <c r="ARK239">
        <v>16943</v>
      </c>
      <c r="ARL239">
        <v>1</v>
      </c>
      <c r="ARN239">
        <v>20</v>
      </c>
      <c r="ARO239">
        <v>3.67</v>
      </c>
      <c r="ARR239">
        <v>19.45</v>
      </c>
      <c r="ARS239">
        <v>58944.3</v>
      </c>
      <c r="ART239">
        <v>233</v>
      </c>
      <c r="ARU239">
        <v>252980</v>
      </c>
      <c r="ARV239">
        <v>1</v>
      </c>
      <c r="ARX239">
        <v>0</v>
      </c>
      <c r="ARY239">
        <v>0</v>
      </c>
      <c r="ASB239">
        <v>80.97</v>
      </c>
      <c r="ASC239">
        <v>64241.99</v>
      </c>
      <c r="ASD239">
        <v>4150</v>
      </c>
      <c r="ASE239">
        <v>15480</v>
      </c>
      <c r="ASF239">
        <v>1</v>
      </c>
      <c r="ASH239">
        <v>0</v>
      </c>
      <c r="ASI239">
        <v>0</v>
      </c>
      <c r="ASL239">
        <v>36</v>
      </c>
      <c r="ASM239">
        <v>44499.96</v>
      </c>
      <c r="ASN239">
        <v>4450</v>
      </c>
      <c r="ASO239">
        <v>10000</v>
      </c>
      <c r="ASP239">
        <v>1</v>
      </c>
      <c r="ASR239">
        <v>210</v>
      </c>
      <c r="ASS239">
        <v>4.72</v>
      </c>
      <c r="ASV239">
        <v>67.14</v>
      </c>
      <c r="ASW239">
        <v>143779.9</v>
      </c>
      <c r="ASX239">
        <v>9100</v>
      </c>
      <c r="ASY239">
        <v>15800</v>
      </c>
      <c r="ASZ239">
        <v>1</v>
      </c>
      <c r="ATA239" s="1" t="s">
        <v>1281</v>
      </c>
      <c r="ATB239">
        <v>150</v>
      </c>
      <c r="ATC239">
        <v>1.65</v>
      </c>
      <c r="ATD239" s="1" t="s">
        <v>1281</v>
      </c>
      <c r="ATE239" s="1" t="s">
        <v>1281</v>
      </c>
      <c r="ATF239">
        <v>25.99</v>
      </c>
      <c r="ATH239">
        <v>599</v>
      </c>
      <c r="ATI239">
        <v>1</v>
      </c>
      <c r="ATJ239">
        <v>1</v>
      </c>
      <c r="ATL239">
        <v>0</v>
      </c>
      <c r="ATM239">
        <v>0</v>
      </c>
      <c r="ATP239">
        <v>15.41</v>
      </c>
      <c r="ATQ239">
        <v>582704</v>
      </c>
      <c r="ATR239">
        <v>590</v>
      </c>
      <c r="ATS239">
        <v>987634</v>
      </c>
      <c r="ATT239">
        <v>1</v>
      </c>
      <c r="ATV239">
        <v>0</v>
      </c>
      <c r="ATW239">
        <v>0</v>
      </c>
      <c r="ATZ239">
        <v>44.65</v>
      </c>
      <c r="AUA239">
        <v>78021.31</v>
      </c>
      <c r="AUB239">
        <v>375</v>
      </c>
      <c r="AUC239">
        <v>208057</v>
      </c>
      <c r="AUD239">
        <v>1</v>
      </c>
      <c r="AUF239">
        <v>15</v>
      </c>
      <c r="AUG239">
        <v>4</v>
      </c>
      <c r="AUJ239">
        <v>70.31</v>
      </c>
      <c r="AUK239">
        <v>15903.44</v>
      </c>
      <c r="AUL239">
        <v>280</v>
      </c>
      <c r="AUM239">
        <v>56798</v>
      </c>
      <c r="AUN239">
        <v>1</v>
      </c>
      <c r="AUP239">
        <v>35</v>
      </c>
      <c r="AUQ239">
        <v>12.5</v>
      </c>
      <c r="AUT239">
        <v>122.02</v>
      </c>
      <c r="AUU239">
        <v>877.85</v>
      </c>
      <c r="AUV239">
        <v>533</v>
      </c>
      <c r="AUW239">
        <v>1647</v>
      </c>
      <c r="AUX239">
        <v>1</v>
      </c>
      <c r="AUZ239">
        <v>25</v>
      </c>
      <c r="AVA239">
        <v>4.6900000000000004</v>
      </c>
      <c r="AVL239">
        <v>0.06</v>
      </c>
      <c r="AVM239">
        <v>0.09</v>
      </c>
      <c r="AVQ239">
        <v>5500</v>
      </c>
      <c r="AVR239">
        <v>1</v>
      </c>
      <c r="AVT239">
        <v>0</v>
      </c>
      <c r="AWF239" s="1" t="s">
        <v>1281</v>
      </c>
      <c r="AWG239" s="1" t="s">
        <v>1281</v>
      </c>
      <c r="AWK239">
        <v>94500</v>
      </c>
      <c r="AWL239">
        <v>1</v>
      </c>
      <c r="AWN239">
        <v>0</v>
      </c>
      <c r="AWR239">
        <v>54.68</v>
      </c>
      <c r="AWS239">
        <v>5560</v>
      </c>
      <c r="AWT239">
        <v>1112</v>
      </c>
      <c r="AWU239">
        <v>5000</v>
      </c>
      <c r="AWV239">
        <v>1</v>
      </c>
      <c r="AWX239">
        <v>50</v>
      </c>
      <c r="AWY239">
        <v>4.5</v>
      </c>
      <c r="AXB239">
        <v>41.06</v>
      </c>
      <c r="AXC239">
        <v>91897.75</v>
      </c>
      <c r="AXD239">
        <v>582</v>
      </c>
      <c r="AXE239">
        <v>157900</v>
      </c>
      <c r="AXF239">
        <v>1</v>
      </c>
      <c r="AXH239">
        <v>0</v>
      </c>
      <c r="AXI239">
        <v>0</v>
      </c>
      <c r="AXL239">
        <v>135.81</v>
      </c>
      <c r="AXM239">
        <v>2726515</v>
      </c>
      <c r="AXN239">
        <v>3015</v>
      </c>
      <c r="AXO239">
        <v>904317</v>
      </c>
      <c r="AXP239">
        <v>1</v>
      </c>
      <c r="AXQ239" s="1" t="s">
        <v>1281</v>
      </c>
      <c r="AXR239">
        <v>0</v>
      </c>
      <c r="AXS239">
        <v>0</v>
      </c>
      <c r="AYF239">
        <v>32.119999999999997</v>
      </c>
      <c r="AYG239">
        <v>24974.13</v>
      </c>
      <c r="AYH239">
        <v>1130</v>
      </c>
      <c r="AYI239">
        <v>22101</v>
      </c>
      <c r="AYJ239">
        <v>1</v>
      </c>
      <c r="AYL239">
        <v>70</v>
      </c>
      <c r="AYM239">
        <v>6.19</v>
      </c>
      <c r="AYP239">
        <v>327.77</v>
      </c>
      <c r="AYQ239">
        <v>942499.4</v>
      </c>
      <c r="AYR239">
        <v>18850</v>
      </c>
      <c r="AYS239">
        <v>50000</v>
      </c>
      <c r="AYT239">
        <v>1</v>
      </c>
      <c r="AYU239" s="1" t="s">
        <v>1281</v>
      </c>
      <c r="AYV239">
        <v>360</v>
      </c>
      <c r="AYW239">
        <v>1.91</v>
      </c>
      <c r="AYX239" s="1" t="s">
        <v>1281</v>
      </c>
      <c r="AYY239" s="1" t="s">
        <v>1281</v>
      </c>
      <c r="AYZ239">
        <v>23.43</v>
      </c>
      <c r="AZA239">
        <v>408374.9</v>
      </c>
      <c r="AZB239">
        <v>1210</v>
      </c>
      <c r="AZC239">
        <v>337500</v>
      </c>
      <c r="AZD239">
        <v>1</v>
      </c>
      <c r="AZF239">
        <v>130</v>
      </c>
      <c r="AZG239">
        <v>10.74</v>
      </c>
      <c r="AZJ239">
        <v>262.33</v>
      </c>
      <c r="AZK239">
        <v>1840965</v>
      </c>
      <c r="AZL239">
        <v>46000</v>
      </c>
      <c r="AZM239">
        <v>40021</v>
      </c>
      <c r="AZN239">
        <v>1</v>
      </c>
      <c r="AZP239">
        <v>180</v>
      </c>
      <c r="AZQ239">
        <v>0.39</v>
      </c>
      <c r="AZT239">
        <v>131.6</v>
      </c>
      <c r="AZU239">
        <v>556025.59999999998</v>
      </c>
      <c r="AZV239">
        <v>925</v>
      </c>
      <c r="AZW239">
        <v>601109</v>
      </c>
      <c r="AZX239">
        <v>1</v>
      </c>
      <c r="AZZ239">
        <v>70</v>
      </c>
      <c r="BAA239">
        <v>9.73</v>
      </c>
      <c r="BAD239">
        <v>17.309999999999999</v>
      </c>
      <c r="BAE239">
        <v>3264</v>
      </c>
      <c r="BAF239">
        <v>108.8</v>
      </c>
      <c r="BAG239">
        <v>30000</v>
      </c>
      <c r="BAH239">
        <v>1</v>
      </c>
      <c r="BAJ239">
        <v>0</v>
      </c>
      <c r="BAK239">
        <v>0</v>
      </c>
      <c r="BAN239">
        <v>109.98</v>
      </c>
      <c r="BAO239">
        <v>160715.9</v>
      </c>
      <c r="BAP239">
        <v>5900</v>
      </c>
      <c r="BAQ239">
        <v>27240</v>
      </c>
      <c r="BAR239">
        <v>1</v>
      </c>
      <c r="BAT239">
        <v>175</v>
      </c>
      <c r="BAU239">
        <v>2.97</v>
      </c>
      <c r="BAX239">
        <v>51.51</v>
      </c>
      <c r="BAY239">
        <v>56623.02</v>
      </c>
      <c r="BAZ239">
        <v>2780</v>
      </c>
      <c r="BBA239">
        <v>20368</v>
      </c>
      <c r="BBB239">
        <v>1</v>
      </c>
      <c r="BBD239">
        <v>290</v>
      </c>
      <c r="BBE239">
        <v>10.43</v>
      </c>
      <c r="BBH239">
        <v>292.73</v>
      </c>
      <c r="BBI239">
        <v>165439.9</v>
      </c>
      <c r="BBJ239">
        <v>6400</v>
      </c>
      <c r="BBK239">
        <v>25850</v>
      </c>
      <c r="BBL239">
        <v>1</v>
      </c>
      <c r="BBN239">
        <v>120</v>
      </c>
      <c r="BBO239">
        <v>1.87</v>
      </c>
      <c r="BBR239">
        <v>188.84</v>
      </c>
      <c r="BBS239">
        <v>970559.9</v>
      </c>
      <c r="BBT239">
        <v>6740</v>
      </c>
      <c r="BBU239">
        <v>144000</v>
      </c>
      <c r="BBV239">
        <v>1</v>
      </c>
      <c r="BBX239">
        <v>220</v>
      </c>
      <c r="BBY239">
        <v>3.26</v>
      </c>
      <c r="BCB239">
        <v>80.19</v>
      </c>
      <c r="BCC239">
        <v>68339.94</v>
      </c>
      <c r="BCD239">
        <v>2040</v>
      </c>
      <c r="BCE239">
        <v>33500</v>
      </c>
      <c r="BCF239">
        <v>1</v>
      </c>
      <c r="BCH239">
        <v>65</v>
      </c>
      <c r="BCI239">
        <v>3.19</v>
      </c>
      <c r="BCL239">
        <v>25.5</v>
      </c>
      <c r="BCM239">
        <v>12976.64</v>
      </c>
      <c r="BCN239">
        <v>1480</v>
      </c>
      <c r="BCO239">
        <v>8768</v>
      </c>
      <c r="BCP239">
        <v>1</v>
      </c>
      <c r="BCR239">
        <v>0</v>
      </c>
      <c r="BCS239">
        <v>0</v>
      </c>
      <c r="BCV239">
        <v>259.3</v>
      </c>
      <c r="BCW239">
        <v>35493.730000000003</v>
      </c>
      <c r="BCX239">
        <v>1334</v>
      </c>
      <c r="BCY239">
        <v>26607</v>
      </c>
      <c r="BCZ239">
        <v>1</v>
      </c>
      <c r="BDB239">
        <v>0</v>
      </c>
      <c r="BDC239">
        <v>0</v>
      </c>
      <c r="BDF239">
        <v>185.49</v>
      </c>
      <c r="BDG239">
        <v>209999.9</v>
      </c>
      <c r="BDH239">
        <v>14000</v>
      </c>
      <c r="BDI239">
        <v>15000</v>
      </c>
      <c r="BDJ239">
        <v>1</v>
      </c>
      <c r="BDL239">
        <v>390</v>
      </c>
      <c r="BDM239">
        <v>2.79</v>
      </c>
      <c r="BDP239">
        <v>211.15</v>
      </c>
      <c r="BDQ239">
        <v>88583.19</v>
      </c>
      <c r="BDR239">
        <v>1795</v>
      </c>
      <c r="BDS239">
        <v>49350</v>
      </c>
      <c r="BDT239">
        <v>1</v>
      </c>
      <c r="BDV239">
        <v>90</v>
      </c>
      <c r="BDW239">
        <v>5.01</v>
      </c>
      <c r="BDZ239">
        <v>100</v>
      </c>
      <c r="BEB239">
        <v>2.04</v>
      </c>
      <c r="BEC239">
        <v>1</v>
      </c>
      <c r="BED239">
        <v>1</v>
      </c>
      <c r="BEE239" s="1" t="s">
        <v>1281</v>
      </c>
      <c r="BEF239">
        <v>0</v>
      </c>
      <c r="BEG239">
        <v>0</v>
      </c>
      <c r="BEJ239">
        <v>160.13999999999999</v>
      </c>
      <c r="BEK239">
        <v>387999.9</v>
      </c>
      <c r="BEL239">
        <v>19400</v>
      </c>
      <c r="BEM239">
        <v>20000</v>
      </c>
      <c r="BEN239">
        <v>1</v>
      </c>
      <c r="BEP239">
        <v>250</v>
      </c>
      <c r="BEQ239">
        <v>1.29</v>
      </c>
    </row>
    <row r="240" spans="1:1499" x14ac:dyDescent="0.25">
      <c r="A240" s="2">
        <v>42186</v>
      </c>
      <c r="B240">
        <v>92.56</v>
      </c>
      <c r="C240">
        <v>1759576</v>
      </c>
      <c r="D240">
        <v>13902</v>
      </c>
      <c r="E240">
        <v>126570</v>
      </c>
      <c r="F240">
        <v>1</v>
      </c>
      <c r="H240">
        <v>0</v>
      </c>
      <c r="I240">
        <v>0</v>
      </c>
      <c r="L240">
        <v>100</v>
      </c>
      <c r="N240">
        <v>350</v>
      </c>
      <c r="O240">
        <v>1</v>
      </c>
      <c r="P240">
        <v>1</v>
      </c>
      <c r="R240">
        <v>0</v>
      </c>
      <c r="S240">
        <v>0</v>
      </c>
      <c r="V240">
        <v>100</v>
      </c>
      <c r="W240">
        <v>9764.7999999999993</v>
      </c>
      <c r="X240">
        <v>136</v>
      </c>
      <c r="Y240">
        <v>71800</v>
      </c>
      <c r="Z240">
        <v>1</v>
      </c>
      <c r="AB240">
        <v>0</v>
      </c>
      <c r="AC240">
        <v>0</v>
      </c>
      <c r="AF240">
        <v>100</v>
      </c>
      <c r="AG240">
        <v>1826</v>
      </c>
      <c r="AH240">
        <v>830</v>
      </c>
      <c r="AI240">
        <v>2200</v>
      </c>
      <c r="AJ240">
        <v>1</v>
      </c>
      <c r="AL240">
        <v>0</v>
      </c>
      <c r="AM240">
        <v>0</v>
      </c>
      <c r="AP240">
        <v>100</v>
      </c>
      <c r="AQ240">
        <v>119.6</v>
      </c>
      <c r="AR240">
        <v>26</v>
      </c>
      <c r="AS240">
        <v>4600</v>
      </c>
      <c r="AT240">
        <v>1</v>
      </c>
      <c r="AV240">
        <v>0</v>
      </c>
      <c r="AW240">
        <v>0</v>
      </c>
      <c r="BM240" s="1" t="s">
        <v>1281</v>
      </c>
      <c r="BN240" s="1" t="s">
        <v>1281</v>
      </c>
      <c r="BP240" s="1" t="s">
        <v>1281</v>
      </c>
      <c r="BW240" s="1" t="s">
        <v>1281</v>
      </c>
      <c r="BX240" s="1" t="s">
        <v>1281</v>
      </c>
      <c r="BZ240" s="1" t="s">
        <v>1281</v>
      </c>
      <c r="CG240" s="1" t="s">
        <v>1281</v>
      </c>
      <c r="CH240" s="1" t="s">
        <v>1281</v>
      </c>
      <c r="CJ240" s="1" t="s">
        <v>1281</v>
      </c>
      <c r="CN240">
        <v>100</v>
      </c>
      <c r="CP240">
        <v>20.260000000000002</v>
      </c>
      <c r="CQ240">
        <v>1</v>
      </c>
      <c r="CR240">
        <v>1</v>
      </c>
      <c r="CS240" s="1" t="s">
        <v>1281</v>
      </c>
      <c r="CT240">
        <v>0</v>
      </c>
      <c r="CU240">
        <v>0</v>
      </c>
      <c r="DA240" s="1" t="s">
        <v>1281</v>
      </c>
      <c r="DB240" s="1" t="s">
        <v>1281</v>
      </c>
      <c r="DD240" s="1" t="s">
        <v>1281</v>
      </c>
      <c r="DK240" s="1" t="s">
        <v>1281</v>
      </c>
      <c r="DL240" s="1" t="s">
        <v>1281</v>
      </c>
      <c r="DN240" s="1" t="s">
        <v>1281</v>
      </c>
      <c r="DU240" s="1" t="s">
        <v>1281</v>
      </c>
      <c r="DV240" s="1" t="s">
        <v>1281</v>
      </c>
      <c r="DX240" s="1" t="s">
        <v>1281</v>
      </c>
      <c r="EE240" s="1" t="s">
        <v>1281</v>
      </c>
      <c r="EF240" s="1" t="s">
        <v>1281</v>
      </c>
      <c r="EH240" s="1" t="s">
        <v>1281</v>
      </c>
      <c r="FF240">
        <v>3.77</v>
      </c>
      <c r="FG240">
        <v>70.48</v>
      </c>
      <c r="FH240">
        <v>0.52</v>
      </c>
      <c r="FI240">
        <v>134897</v>
      </c>
      <c r="FJ240">
        <v>1</v>
      </c>
      <c r="FK240">
        <v>8717.6</v>
      </c>
      <c r="FL240">
        <v>0.01</v>
      </c>
      <c r="FM240">
        <v>1.1499999999999999</v>
      </c>
      <c r="FN240">
        <v>0</v>
      </c>
      <c r="FO240">
        <v>0.03</v>
      </c>
      <c r="FS240">
        <v>85</v>
      </c>
      <c r="FT240">
        <v>1</v>
      </c>
      <c r="FV240" s="1" t="s">
        <v>1281</v>
      </c>
      <c r="GC240" s="1" t="s">
        <v>1281</v>
      </c>
      <c r="GD240" s="1" t="s">
        <v>1281</v>
      </c>
      <c r="GF240" s="1" t="s">
        <v>1281</v>
      </c>
      <c r="GM240">
        <v>391521</v>
      </c>
      <c r="GN240">
        <v>1</v>
      </c>
      <c r="GP240" s="1" t="s">
        <v>1281</v>
      </c>
      <c r="GW240">
        <v>3633</v>
      </c>
      <c r="GX240">
        <v>1</v>
      </c>
      <c r="GZ240" s="1" t="s">
        <v>1281</v>
      </c>
      <c r="HG240" s="1" t="s">
        <v>1281</v>
      </c>
      <c r="HH240" s="1" t="s">
        <v>1281</v>
      </c>
      <c r="HJ240" s="1" t="s">
        <v>1281</v>
      </c>
      <c r="HQ240" s="1" t="s">
        <v>1281</v>
      </c>
      <c r="HR240" s="1" t="s">
        <v>1281</v>
      </c>
      <c r="HT240" s="1" t="s">
        <v>1281</v>
      </c>
      <c r="IA240" s="1" t="s">
        <v>1281</v>
      </c>
      <c r="IB240" s="1" t="s">
        <v>1281</v>
      </c>
      <c r="ID240" s="1" t="s">
        <v>1281</v>
      </c>
      <c r="IU240" s="1" t="s">
        <v>1281</v>
      </c>
      <c r="IV240" s="1" t="s">
        <v>1281</v>
      </c>
      <c r="IX240" s="1" t="s">
        <v>1281</v>
      </c>
      <c r="JE240" s="1" t="s">
        <v>1281</v>
      </c>
      <c r="JF240" s="1" t="s">
        <v>1281</v>
      </c>
      <c r="JH240" s="1" t="s">
        <v>1281</v>
      </c>
      <c r="JO240" s="1" t="s">
        <v>1281</v>
      </c>
      <c r="JP240" s="1" t="s">
        <v>1281</v>
      </c>
      <c r="JR240" s="1" t="s">
        <v>1281</v>
      </c>
      <c r="JY240">
        <v>0</v>
      </c>
      <c r="JZ240">
        <v>1</v>
      </c>
      <c r="KB240">
        <v>0</v>
      </c>
      <c r="KI240">
        <v>43982</v>
      </c>
      <c r="KJ240">
        <v>1</v>
      </c>
      <c r="KL240">
        <v>0</v>
      </c>
      <c r="MQ240" s="1" t="s">
        <v>1281</v>
      </c>
      <c r="MR240" s="1" t="s">
        <v>1281</v>
      </c>
      <c r="MT240" s="1" t="s">
        <v>1281</v>
      </c>
      <c r="NA240" s="1" t="s">
        <v>1281</v>
      </c>
      <c r="NB240" s="1" t="s">
        <v>1281</v>
      </c>
      <c r="ND240" s="1" t="s">
        <v>1281</v>
      </c>
      <c r="NK240" s="1" t="s">
        <v>1281</v>
      </c>
      <c r="NL240" s="1" t="s">
        <v>1281</v>
      </c>
      <c r="NN240" s="1" t="s">
        <v>1281</v>
      </c>
      <c r="OO240" s="1" t="s">
        <v>1281</v>
      </c>
      <c r="OP240" s="1" t="s">
        <v>1281</v>
      </c>
      <c r="OR240" s="1" t="s">
        <v>1281</v>
      </c>
      <c r="PI240" s="1" t="s">
        <v>1281</v>
      </c>
      <c r="PJ240" s="1" t="s">
        <v>1281</v>
      </c>
      <c r="PL240" s="1" t="s">
        <v>1281</v>
      </c>
      <c r="PS240" s="1" t="s">
        <v>1281</v>
      </c>
      <c r="PT240" s="1" t="s">
        <v>1281</v>
      </c>
      <c r="PV240" s="1" t="s">
        <v>1281</v>
      </c>
      <c r="RN240">
        <v>100</v>
      </c>
      <c r="RP240">
        <v>1.63</v>
      </c>
      <c r="RQ240">
        <v>1</v>
      </c>
      <c r="RR240">
        <v>1</v>
      </c>
      <c r="RT240">
        <v>0</v>
      </c>
      <c r="RU240">
        <v>0</v>
      </c>
      <c r="SK240" s="1" t="s">
        <v>1281</v>
      </c>
      <c r="SL240" s="1" t="s">
        <v>1281</v>
      </c>
      <c r="SN240" s="1" t="s">
        <v>1281</v>
      </c>
      <c r="SU240" s="1" t="s">
        <v>1281</v>
      </c>
      <c r="SV240" s="1" t="s">
        <v>1281</v>
      </c>
      <c r="SX240" s="1" t="s">
        <v>1281</v>
      </c>
      <c r="TE240" s="1" t="s">
        <v>1281</v>
      </c>
      <c r="TF240" s="1" t="s">
        <v>1281</v>
      </c>
      <c r="TH240" s="1" t="s">
        <v>1281</v>
      </c>
      <c r="TO240">
        <v>0</v>
      </c>
      <c r="TP240">
        <v>1</v>
      </c>
      <c r="TR240">
        <v>0</v>
      </c>
      <c r="TY240" s="1" t="s">
        <v>1281</v>
      </c>
      <c r="TZ240" s="1" t="s">
        <v>1281</v>
      </c>
      <c r="UB240" s="1" t="s">
        <v>1281</v>
      </c>
      <c r="US240" s="1" t="s">
        <v>1281</v>
      </c>
      <c r="UT240" s="1" t="s">
        <v>1281</v>
      </c>
      <c r="UV240" s="1" t="s">
        <v>1281</v>
      </c>
      <c r="VC240" s="1" t="s">
        <v>1281</v>
      </c>
      <c r="VD240" s="1" t="s">
        <v>1281</v>
      </c>
      <c r="VF240" s="1" t="s">
        <v>1281</v>
      </c>
      <c r="VM240" s="1" t="s">
        <v>1281</v>
      </c>
      <c r="VN240" s="1" t="s">
        <v>1281</v>
      </c>
      <c r="VP240" s="1" t="s">
        <v>1281</v>
      </c>
      <c r="VW240">
        <v>2509</v>
      </c>
      <c r="VX240">
        <v>1</v>
      </c>
      <c r="VZ240" s="1" t="s">
        <v>1281</v>
      </c>
      <c r="WG240">
        <v>136</v>
      </c>
      <c r="WH240">
        <v>1</v>
      </c>
      <c r="WJ240" s="1" t="s">
        <v>1281</v>
      </c>
      <c r="WQ240">
        <v>178831</v>
      </c>
      <c r="WR240">
        <v>1</v>
      </c>
      <c r="WT240" s="1" t="s">
        <v>1281</v>
      </c>
      <c r="XA240" s="1" t="s">
        <v>1281</v>
      </c>
      <c r="XB240" s="1" t="s">
        <v>1281</v>
      </c>
      <c r="XD240" s="1" t="s">
        <v>1281</v>
      </c>
      <c r="YE240" s="1" t="s">
        <v>1281</v>
      </c>
      <c r="YF240" s="1" t="s">
        <v>1281</v>
      </c>
      <c r="YY240" s="1" t="s">
        <v>1281</v>
      </c>
      <c r="YZ240" s="1" t="s">
        <v>1281</v>
      </c>
      <c r="ZI240" s="1" t="s">
        <v>1281</v>
      </c>
      <c r="ZJ240" s="1" t="s">
        <v>1281</v>
      </c>
      <c r="ZS240" s="1" t="s">
        <v>1281</v>
      </c>
      <c r="ZT240" s="1" t="s">
        <v>1281</v>
      </c>
      <c r="ADJ240" s="1" t="s">
        <v>1281</v>
      </c>
      <c r="ADK240">
        <v>0.12</v>
      </c>
      <c r="ADL240">
        <v>0.1</v>
      </c>
      <c r="ADM240">
        <v>71.56</v>
      </c>
      <c r="ADN240">
        <v>1.5</v>
      </c>
      <c r="ADO240">
        <v>47710</v>
      </c>
      <c r="ADP240">
        <v>1</v>
      </c>
      <c r="ADR240">
        <v>0</v>
      </c>
      <c r="ADS240">
        <v>0</v>
      </c>
      <c r="ADV240">
        <v>33.56</v>
      </c>
      <c r="ADW240">
        <v>41400</v>
      </c>
      <c r="ADX240">
        <v>800</v>
      </c>
      <c r="ADY240">
        <v>51750</v>
      </c>
      <c r="ADZ240">
        <v>1</v>
      </c>
      <c r="AEB240">
        <v>0</v>
      </c>
      <c r="AEC240">
        <v>0</v>
      </c>
      <c r="AEF240">
        <v>8.32</v>
      </c>
      <c r="AEG240">
        <v>2759.48</v>
      </c>
      <c r="AEH240">
        <v>101.5</v>
      </c>
      <c r="AEI240">
        <v>27187</v>
      </c>
      <c r="AEJ240">
        <v>1</v>
      </c>
      <c r="AEL240">
        <v>0</v>
      </c>
      <c r="AEM240">
        <v>0</v>
      </c>
      <c r="AEP240">
        <v>81.040000000000006</v>
      </c>
      <c r="AEQ240">
        <v>315899.90000000002</v>
      </c>
      <c r="AER240">
        <v>3510</v>
      </c>
      <c r="AES240">
        <v>90000</v>
      </c>
      <c r="AET240">
        <v>1</v>
      </c>
      <c r="AEV240">
        <v>180</v>
      </c>
      <c r="AEW240">
        <v>5.13</v>
      </c>
      <c r="AEZ240">
        <v>58.61</v>
      </c>
      <c r="AFA240">
        <v>3259999</v>
      </c>
      <c r="AFB240">
        <v>1630</v>
      </c>
      <c r="AFC240">
        <v>2000000</v>
      </c>
      <c r="AFD240">
        <v>1</v>
      </c>
      <c r="AFF240">
        <v>50.5</v>
      </c>
      <c r="AFG240">
        <v>3.1</v>
      </c>
      <c r="AFJ240">
        <v>13.13</v>
      </c>
      <c r="AFK240">
        <v>15093.11</v>
      </c>
      <c r="AFL240">
        <v>170</v>
      </c>
      <c r="AFM240">
        <v>88783</v>
      </c>
      <c r="AFN240">
        <v>1</v>
      </c>
      <c r="AFP240">
        <v>50</v>
      </c>
      <c r="AFQ240">
        <v>29.41</v>
      </c>
      <c r="AFT240">
        <v>46.18</v>
      </c>
      <c r="AFV240">
        <v>1501</v>
      </c>
      <c r="AFW240">
        <v>1</v>
      </c>
      <c r="AFX240">
        <v>1</v>
      </c>
      <c r="AFZ240">
        <v>0</v>
      </c>
      <c r="AGA240">
        <v>0</v>
      </c>
      <c r="AGD240">
        <v>85.64</v>
      </c>
      <c r="AGE240">
        <v>118039.9</v>
      </c>
      <c r="AGF240">
        <v>1300</v>
      </c>
      <c r="AGG240">
        <v>90800</v>
      </c>
      <c r="AGH240">
        <v>1</v>
      </c>
      <c r="AGJ240">
        <v>0</v>
      </c>
      <c r="AGK240">
        <v>0</v>
      </c>
      <c r="AHK240">
        <v>1</v>
      </c>
      <c r="AHL240">
        <v>1</v>
      </c>
      <c r="AHN240">
        <v>0</v>
      </c>
      <c r="AHZ240" s="1" t="s">
        <v>1281</v>
      </c>
      <c r="AIA240">
        <v>0.41</v>
      </c>
      <c r="AIB240">
        <v>163.85</v>
      </c>
      <c r="AIC240">
        <v>250240</v>
      </c>
      <c r="AID240">
        <v>3680</v>
      </c>
      <c r="AIE240">
        <v>68000</v>
      </c>
      <c r="AIF240">
        <v>1</v>
      </c>
      <c r="AIG240" s="1" t="s">
        <v>1281</v>
      </c>
      <c r="AIH240">
        <v>0</v>
      </c>
      <c r="AII240">
        <v>0</v>
      </c>
      <c r="AIK240" s="1" t="s">
        <v>1281</v>
      </c>
      <c r="AIL240">
        <v>803.85</v>
      </c>
      <c r="AIM240">
        <v>26.3</v>
      </c>
      <c r="AIN240">
        <v>2.7</v>
      </c>
      <c r="AIO240">
        <v>9741</v>
      </c>
      <c r="AIP240">
        <v>1</v>
      </c>
      <c r="AIQ240" s="1" t="s">
        <v>1281</v>
      </c>
      <c r="AIR240">
        <v>0.03</v>
      </c>
      <c r="AIS240">
        <v>0.96</v>
      </c>
      <c r="AIV240">
        <v>249.41</v>
      </c>
      <c r="AIW240">
        <v>32850</v>
      </c>
      <c r="AIX240">
        <v>1469.4</v>
      </c>
      <c r="AIY240">
        <v>11250</v>
      </c>
      <c r="AIZ240">
        <v>1</v>
      </c>
      <c r="AJB240">
        <v>100.64</v>
      </c>
      <c r="AJC240">
        <v>6.85</v>
      </c>
      <c r="AJF240">
        <v>51.87</v>
      </c>
      <c r="AJG240">
        <v>654499.9</v>
      </c>
      <c r="AJH240">
        <v>770</v>
      </c>
      <c r="AJI240">
        <v>850000</v>
      </c>
      <c r="AJJ240">
        <v>1</v>
      </c>
      <c r="AJL240">
        <v>90</v>
      </c>
      <c r="AJM240">
        <v>11.69</v>
      </c>
      <c r="AJP240">
        <v>96.42</v>
      </c>
      <c r="AJQ240">
        <v>749999.9</v>
      </c>
      <c r="AJR240">
        <v>12500</v>
      </c>
      <c r="AJS240">
        <v>60000</v>
      </c>
      <c r="AJT240">
        <v>1</v>
      </c>
      <c r="AJV240">
        <v>720</v>
      </c>
      <c r="AJW240">
        <v>5.76</v>
      </c>
      <c r="AJZ240">
        <v>5.64</v>
      </c>
      <c r="AKA240">
        <v>5341.92</v>
      </c>
      <c r="AKB240">
        <v>359</v>
      </c>
      <c r="AKC240">
        <v>14880</v>
      </c>
      <c r="AKD240">
        <v>1</v>
      </c>
      <c r="AKF240">
        <v>0</v>
      </c>
      <c r="AKG240">
        <v>0</v>
      </c>
      <c r="AKR240">
        <v>0</v>
      </c>
      <c r="AKS240">
        <v>0.03</v>
      </c>
      <c r="AKT240">
        <v>23.04</v>
      </c>
      <c r="AKU240">
        <v>41980</v>
      </c>
      <c r="AKV240">
        <v>2099</v>
      </c>
      <c r="AKW240">
        <v>20000</v>
      </c>
      <c r="AKX240">
        <v>1</v>
      </c>
      <c r="AKZ240">
        <v>200</v>
      </c>
      <c r="ALA240">
        <v>9.5299999999999994</v>
      </c>
      <c r="ALD240">
        <v>47.97</v>
      </c>
      <c r="ALE240">
        <v>100591.9</v>
      </c>
      <c r="ALF240">
        <v>1079</v>
      </c>
      <c r="ALG240">
        <v>93227</v>
      </c>
      <c r="ALH240">
        <v>1</v>
      </c>
      <c r="ALI240" s="1" t="s">
        <v>1281</v>
      </c>
      <c r="ALJ240">
        <v>0</v>
      </c>
      <c r="ALK240">
        <v>0</v>
      </c>
      <c r="ALL240" s="1" t="s">
        <v>1281</v>
      </c>
      <c r="ALM240" s="1" t="s">
        <v>1281</v>
      </c>
      <c r="ALN240">
        <v>154.93</v>
      </c>
      <c r="ALO240">
        <v>124499.9</v>
      </c>
      <c r="ALP240">
        <v>4150</v>
      </c>
      <c r="ALQ240">
        <v>30000</v>
      </c>
      <c r="ALR240">
        <v>1</v>
      </c>
      <c r="ALT240">
        <v>160</v>
      </c>
      <c r="ALU240">
        <v>3.86</v>
      </c>
      <c r="ALX240">
        <v>29.97</v>
      </c>
      <c r="ALY240">
        <v>2755.62</v>
      </c>
      <c r="ALZ240">
        <v>189</v>
      </c>
      <c r="AMA240">
        <v>14580</v>
      </c>
      <c r="AMB240">
        <v>1</v>
      </c>
      <c r="AMD240">
        <v>70</v>
      </c>
      <c r="AME240">
        <v>37.04</v>
      </c>
      <c r="AMH240">
        <v>345.46</v>
      </c>
      <c r="AMI240">
        <v>135.52000000000001</v>
      </c>
      <c r="AMJ240">
        <v>2.2000000000000002</v>
      </c>
      <c r="AMK240">
        <v>61600</v>
      </c>
      <c r="AML240">
        <v>1</v>
      </c>
      <c r="AMM240" s="1" t="s">
        <v>1281</v>
      </c>
      <c r="AMN240">
        <v>0.01</v>
      </c>
      <c r="AMO240">
        <v>0.45</v>
      </c>
      <c r="AMP240" s="1" t="s">
        <v>1281</v>
      </c>
      <c r="AMQ240" s="1" t="s">
        <v>1281</v>
      </c>
      <c r="AMR240">
        <v>83.06</v>
      </c>
      <c r="AMS240">
        <v>520</v>
      </c>
      <c r="AMT240">
        <v>1000</v>
      </c>
      <c r="AMU240">
        <v>520</v>
      </c>
      <c r="AMV240">
        <v>1</v>
      </c>
      <c r="AMX240">
        <v>50</v>
      </c>
      <c r="AMY240">
        <v>5</v>
      </c>
      <c r="ANB240">
        <v>5.39</v>
      </c>
      <c r="ANC240">
        <v>11664</v>
      </c>
      <c r="AND240">
        <v>108</v>
      </c>
      <c r="ANE240">
        <v>108000</v>
      </c>
      <c r="ANF240">
        <v>1</v>
      </c>
      <c r="ANH240">
        <v>0</v>
      </c>
      <c r="ANI240">
        <v>0</v>
      </c>
      <c r="ANL240">
        <v>296.94</v>
      </c>
      <c r="ANM240">
        <v>770906.5</v>
      </c>
      <c r="ANN240">
        <v>17400</v>
      </c>
      <c r="ANO240">
        <v>44305</v>
      </c>
      <c r="ANP240">
        <v>1</v>
      </c>
      <c r="ANR240">
        <v>500</v>
      </c>
      <c r="ANS240">
        <v>2.87</v>
      </c>
      <c r="ANV240">
        <v>171.8</v>
      </c>
      <c r="ANW240">
        <v>942699.9</v>
      </c>
      <c r="ANX240">
        <v>4285</v>
      </c>
      <c r="ANY240">
        <v>220000</v>
      </c>
      <c r="ANZ240">
        <v>1</v>
      </c>
      <c r="AOB240">
        <v>160</v>
      </c>
      <c r="AOC240">
        <v>3.73</v>
      </c>
      <c r="AOF240">
        <v>243.71</v>
      </c>
      <c r="AOG240">
        <v>106900.5</v>
      </c>
      <c r="AOH240">
        <v>10935</v>
      </c>
      <c r="AOI240">
        <v>9776</v>
      </c>
      <c r="AOJ240">
        <v>1</v>
      </c>
      <c r="AOL240">
        <v>450</v>
      </c>
      <c r="AOM240">
        <v>4.12</v>
      </c>
      <c r="AOP240">
        <v>7.38</v>
      </c>
      <c r="AOQ240">
        <v>7456.49</v>
      </c>
      <c r="AOR240">
        <v>128.69999999999999</v>
      </c>
      <c r="AOS240">
        <v>57937</v>
      </c>
      <c r="AOT240">
        <v>1</v>
      </c>
      <c r="AOV240">
        <v>0</v>
      </c>
      <c r="AOW240">
        <v>0</v>
      </c>
      <c r="AOZ240">
        <v>6.29</v>
      </c>
      <c r="APA240">
        <v>828</v>
      </c>
      <c r="APB240">
        <v>150</v>
      </c>
      <c r="APC240">
        <v>5520</v>
      </c>
      <c r="APD240">
        <v>1</v>
      </c>
      <c r="APF240">
        <v>25</v>
      </c>
      <c r="APG240">
        <v>16.670000000000002</v>
      </c>
      <c r="APJ240">
        <v>8.49</v>
      </c>
      <c r="APK240">
        <v>832</v>
      </c>
      <c r="APL240">
        <v>100</v>
      </c>
      <c r="APM240">
        <v>8320</v>
      </c>
      <c r="APN240">
        <v>1</v>
      </c>
      <c r="APP240">
        <v>25</v>
      </c>
      <c r="APQ240">
        <v>25</v>
      </c>
      <c r="APT240">
        <v>31.52</v>
      </c>
      <c r="APU240">
        <v>23911.439999999999</v>
      </c>
      <c r="APV240">
        <v>331</v>
      </c>
      <c r="APW240">
        <v>72240</v>
      </c>
      <c r="APX240">
        <v>1</v>
      </c>
      <c r="APZ240">
        <v>0</v>
      </c>
      <c r="AQA240">
        <v>0</v>
      </c>
      <c r="AQD240">
        <v>81.42</v>
      </c>
      <c r="AQE240">
        <v>77182.31</v>
      </c>
      <c r="AQF240">
        <v>2450</v>
      </c>
      <c r="AQG240">
        <v>31503</v>
      </c>
      <c r="AQH240">
        <v>1</v>
      </c>
      <c r="AQJ240">
        <v>75</v>
      </c>
      <c r="AQK240">
        <v>3.06</v>
      </c>
      <c r="AQN240">
        <v>75.13</v>
      </c>
      <c r="AQO240">
        <v>11587.86</v>
      </c>
      <c r="AQP240">
        <v>1620</v>
      </c>
      <c r="AQQ240">
        <v>7153</v>
      </c>
      <c r="AQR240">
        <v>1</v>
      </c>
      <c r="AQT240">
        <v>95</v>
      </c>
      <c r="AQU240">
        <v>5.86</v>
      </c>
      <c r="AQX240">
        <v>19.55</v>
      </c>
      <c r="AQY240">
        <v>27906.48</v>
      </c>
      <c r="AQZ240">
        <v>226</v>
      </c>
      <c r="ARA240">
        <v>123480</v>
      </c>
      <c r="ARB240">
        <v>1</v>
      </c>
      <c r="ARD240">
        <v>24</v>
      </c>
      <c r="ARE240">
        <v>10.62</v>
      </c>
      <c r="ARH240">
        <v>81.69</v>
      </c>
      <c r="ARI240">
        <v>9233.93</v>
      </c>
      <c r="ARJ240">
        <v>545</v>
      </c>
      <c r="ARK240">
        <v>16943</v>
      </c>
      <c r="ARL240">
        <v>1</v>
      </c>
      <c r="ARN240">
        <v>20</v>
      </c>
      <c r="ARO240">
        <v>3.67</v>
      </c>
      <c r="ARR240">
        <v>19.45</v>
      </c>
      <c r="ARS240">
        <v>58944.3</v>
      </c>
      <c r="ART240">
        <v>233</v>
      </c>
      <c r="ARU240">
        <v>252980</v>
      </c>
      <c r="ARV240">
        <v>1</v>
      </c>
      <c r="ARX240">
        <v>0</v>
      </c>
      <c r="ARY240">
        <v>0</v>
      </c>
      <c r="ASB240">
        <v>80.97</v>
      </c>
      <c r="ASC240">
        <v>64241.99</v>
      </c>
      <c r="ASD240">
        <v>4150</v>
      </c>
      <c r="ASE240">
        <v>15480</v>
      </c>
      <c r="ASF240">
        <v>1</v>
      </c>
      <c r="ASH240">
        <v>0</v>
      </c>
      <c r="ASI240">
        <v>0</v>
      </c>
      <c r="ASL240">
        <v>36</v>
      </c>
      <c r="ASM240">
        <v>44499.96</v>
      </c>
      <c r="ASN240">
        <v>4450</v>
      </c>
      <c r="ASO240">
        <v>10000</v>
      </c>
      <c r="ASP240">
        <v>1</v>
      </c>
      <c r="ASR240">
        <v>210</v>
      </c>
      <c r="ASS240">
        <v>4.72</v>
      </c>
      <c r="ASV240">
        <v>67.14</v>
      </c>
      <c r="ASW240">
        <v>143779.9</v>
      </c>
      <c r="ASX240">
        <v>9100</v>
      </c>
      <c r="ASY240">
        <v>15800</v>
      </c>
      <c r="ASZ240">
        <v>1</v>
      </c>
      <c r="ATA240" s="1" t="s">
        <v>1281</v>
      </c>
      <c r="ATB240">
        <v>150</v>
      </c>
      <c r="ATC240">
        <v>1.65</v>
      </c>
      <c r="ATD240" s="1" t="s">
        <v>1281</v>
      </c>
      <c r="ATE240" s="1" t="s">
        <v>1281</v>
      </c>
      <c r="ATF240">
        <v>25.99</v>
      </c>
      <c r="ATH240">
        <v>599</v>
      </c>
      <c r="ATI240">
        <v>1</v>
      </c>
      <c r="ATJ240">
        <v>1</v>
      </c>
      <c r="ATL240">
        <v>0</v>
      </c>
      <c r="ATM240">
        <v>0</v>
      </c>
      <c r="ATP240">
        <v>15.41</v>
      </c>
      <c r="ATQ240">
        <v>582704</v>
      </c>
      <c r="ATR240">
        <v>590</v>
      </c>
      <c r="ATS240">
        <v>987634</v>
      </c>
      <c r="ATT240">
        <v>1</v>
      </c>
      <c r="ATV240">
        <v>0</v>
      </c>
      <c r="ATW240">
        <v>0</v>
      </c>
      <c r="ATZ240">
        <v>44.65</v>
      </c>
      <c r="AUA240">
        <v>78021.31</v>
      </c>
      <c r="AUB240">
        <v>375</v>
      </c>
      <c r="AUC240">
        <v>208057</v>
      </c>
      <c r="AUD240">
        <v>1</v>
      </c>
      <c r="AUF240">
        <v>15</v>
      </c>
      <c r="AUG240">
        <v>4</v>
      </c>
      <c r="AUJ240">
        <v>70.31</v>
      </c>
      <c r="AUK240">
        <v>15903.44</v>
      </c>
      <c r="AUL240">
        <v>280</v>
      </c>
      <c r="AUM240">
        <v>56798</v>
      </c>
      <c r="AUN240">
        <v>1</v>
      </c>
      <c r="AUP240">
        <v>35</v>
      </c>
      <c r="AUQ240">
        <v>12.5</v>
      </c>
      <c r="AUT240">
        <v>122.02</v>
      </c>
      <c r="AUU240">
        <v>877.85</v>
      </c>
      <c r="AUV240">
        <v>533</v>
      </c>
      <c r="AUW240">
        <v>1647</v>
      </c>
      <c r="AUX240">
        <v>1</v>
      </c>
      <c r="AUZ240">
        <v>25</v>
      </c>
      <c r="AVA240">
        <v>4.6900000000000004</v>
      </c>
      <c r="AVL240">
        <v>0.1</v>
      </c>
      <c r="AVM240">
        <v>0.15</v>
      </c>
      <c r="AVQ240">
        <v>5500</v>
      </c>
      <c r="AVR240">
        <v>1</v>
      </c>
      <c r="AVT240">
        <v>0</v>
      </c>
      <c r="AWF240" s="1" t="s">
        <v>1281</v>
      </c>
      <c r="AWG240" s="1" t="s">
        <v>1281</v>
      </c>
      <c r="AWK240">
        <v>94500</v>
      </c>
      <c r="AWL240">
        <v>1</v>
      </c>
      <c r="AWN240">
        <v>0</v>
      </c>
      <c r="AWR240">
        <v>54.68</v>
      </c>
      <c r="AWS240">
        <v>5560</v>
      </c>
      <c r="AWT240">
        <v>1112</v>
      </c>
      <c r="AWU240">
        <v>5000</v>
      </c>
      <c r="AWV240">
        <v>1</v>
      </c>
      <c r="AWX240">
        <v>50</v>
      </c>
      <c r="AWY240">
        <v>4.5</v>
      </c>
      <c r="AXB240">
        <v>41.06</v>
      </c>
      <c r="AXC240">
        <v>91897.75</v>
      </c>
      <c r="AXD240">
        <v>582</v>
      </c>
      <c r="AXE240">
        <v>157900</v>
      </c>
      <c r="AXF240">
        <v>1</v>
      </c>
      <c r="AXH240">
        <v>0</v>
      </c>
      <c r="AXI240">
        <v>0</v>
      </c>
      <c r="AXL240">
        <v>135.81</v>
      </c>
      <c r="AXM240">
        <v>2726515</v>
      </c>
      <c r="AXN240">
        <v>3015</v>
      </c>
      <c r="AXO240">
        <v>904317</v>
      </c>
      <c r="AXP240">
        <v>1</v>
      </c>
      <c r="AXQ240" s="1" t="s">
        <v>1281</v>
      </c>
      <c r="AXR240">
        <v>0</v>
      </c>
      <c r="AXS240">
        <v>0</v>
      </c>
      <c r="AYF240">
        <v>32.119999999999997</v>
      </c>
      <c r="AYG240">
        <v>24974.13</v>
      </c>
      <c r="AYH240">
        <v>1130</v>
      </c>
      <c r="AYI240">
        <v>22101</v>
      </c>
      <c r="AYJ240">
        <v>1</v>
      </c>
      <c r="AYL240">
        <v>70</v>
      </c>
      <c r="AYM240">
        <v>6.19</v>
      </c>
      <c r="AYP240">
        <v>327.77</v>
      </c>
      <c r="AYQ240">
        <v>942499.4</v>
      </c>
      <c r="AYR240">
        <v>18850</v>
      </c>
      <c r="AYS240">
        <v>50000</v>
      </c>
      <c r="AYT240">
        <v>1</v>
      </c>
      <c r="AYU240" s="1" t="s">
        <v>1281</v>
      </c>
      <c r="AYV240">
        <v>360</v>
      </c>
      <c r="AYW240">
        <v>1.91</v>
      </c>
      <c r="AYX240" s="1" t="s">
        <v>1281</v>
      </c>
      <c r="AYY240" s="1" t="s">
        <v>1281</v>
      </c>
      <c r="AYZ240">
        <v>23.43</v>
      </c>
      <c r="AZA240">
        <v>408374.9</v>
      </c>
      <c r="AZB240">
        <v>1210</v>
      </c>
      <c r="AZC240">
        <v>337500</v>
      </c>
      <c r="AZD240">
        <v>1</v>
      </c>
      <c r="AZF240">
        <v>130</v>
      </c>
      <c r="AZG240">
        <v>10.74</v>
      </c>
      <c r="AZJ240">
        <v>262.33</v>
      </c>
      <c r="AZK240">
        <v>1840965</v>
      </c>
      <c r="AZL240">
        <v>46000</v>
      </c>
      <c r="AZM240">
        <v>40021</v>
      </c>
      <c r="AZN240">
        <v>1</v>
      </c>
      <c r="AZP240">
        <v>180</v>
      </c>
      <c r="AZQ240">
        <v>0.39</v>
      </c>
      <c r="AZT240">
        <v>131.6</v>
      </c>
      <c r="AZU240">
        <v>556025.59999999998</v>
      </c>
      <c r="AZV240">
        <v>925</v>
      </c>
      <c r="AZW240">
        <v>601109</v>
      </c>
      <c r="AZX240">
        <v>1</v>
      </c>
      <c r="AZZ240">
        <v>70</v>
      </c>
      <c r="BAA240">
        <v>9.73</v>
      </c>
      <c r="BAD240">
        <v>17.309999999999999</v>
      </c>
      <c r="BAE240">
        <v>3264</v>
      </c>
      <c r="BAF240">
        <v>108.8</v>
      </c>
      <c r="BAG240">
        <v>30000</v>
      </c>
      <c r="BAH240">
        <v>1</v>
      </c>
      <c r="BAJ240">
        <v>0</v>
      </c>
      <c r="BAK240">
        <v>0</v>
      </c>
      <c r="BAN240">
        <v>109.98</v>
      </c>
      <c r="BAO240">
        <v>160715.9</v>
      </c>
      <c r="BAP240">
        <v>5900</v>
      </c>
      <c r="BAQ240">
        <v>27240</v>
      </c>
      <c r="BAR240">
        <v>1</v>
      </c>
      <c r="BAT240">
        <v>175</v>
      </c>
      <c r="BAU240">
        <v>2.97</v>
      </c>
      <c r="BAX240">
        <v>51.51</v>
      </c>
      <c r="BAY240">
        <v>56623.02</v>
      </c>
      <c r="BAZ240">
        <v>2780</v>
      </c>
      <c r="BBA240">
        <v>20368</v>
      </c>
      <c r="BBB240">
        <v>1</v>
      </c>
      <c r="BBD240">
        <v>290</v>
      </c>
      <c r="BBE240">
        <v>10.43</v>
      </c>
      <c r="BBH240">
        <v>292.73</v>
      </c>
      <c r="BBI240">
        <v>165439.9</v>
      </c>
      <c r="BBJ240">
        <v>6400</v>
      </c>
      <c r="BBK240">
        <v>25850</v>
      </c>
      <c r="BBL240">
        <v>1</v>
      </c>
      <c r="BBN240">
        <v>120</v>
      </c>
      <c r="BBO240">
        <v>1.87</v>
      </c>
      <c r="BBR240">
        <v>188.84</v>
      </c>
      <c r="BBS240">
        <v>970559.9</v>
      </c>
      <c r="BBT240">
        <v>6740</v>
      </c>
      <c r="BBU240">
        <v>144000</v>
      </c>
      <c r="BBV240">
        <v>1</v>
      </c>
      <c r="BBX240">
        <v>220</v>
      </c>
      <c r="BBY240">
        <v>3.26</v>
      </c>
      <c r="BCB240">
        <v>80.19</v>
      </c>
      <c r="BCC240">
        <v>68339.94</v>
      </c>
      <c r="BCD240">
        <v>2040</v>
      </c>
      <c r="BCE240">
        <v>33500</v>
      </c>
      <c r="BCF240">
        <v>1</v>
      </c>
      <c r="BCH240">
        <v>65</v>
      </c>
      <c r="BCI240">
        <v>3.19</v>
      </c>
      <c r="BCL240">
        <v>25.5</v>
      </c>
      <c r="BCM240">
        <v>12976.64</v>
      </c>
      <c r="BCN240">
        <v>1480</v>
      </c>
      <c r="BCO240">
        <v>8768</v>
      </c>
      <c r="BCP240">
        <v>1</v>
      </c>
      <c r="BCR240">
        <v>0</v>
      </c>
      <c r="BCS240">
        <v>0</v>
      </c>
      <c r="BCV240">
        <v>259.3</v>
      </c>
      <c r="BCW240">
        <v>35493.730000000003</v>
      </c>
      <c r="BCX240">
        <v>1334</v>
      </c>
      <c r="BCY240">
        <v>26607</v>
      </c>
      <c r="BCZ240">
        <v>1</v>
      </c>
      <c r="BDB240">
        <v>0</v>
      </c>
      <c r="BDC240">
        <v>0</v>
      </c>
      <c r="BDF240">
        <v>185.49</v>
      </c>
      <c r="BDG240">
        <v>209999.9</v>
      </c>
      <c r="BDH240">
        <v>14000</v>
      </c>
      <c r="BDI240">
        <v>15000</v>
      </c>
      <c r="BDJ240">
        <v>1</v>
      </c>
      <c r="BDL240">
        <v>390</v>
      </c>
      <c r="BDM240">
        <v>2.79</v>
      </c>
      <c r="BDP240">
        <v>211.15</v>
      </c>
      <c r="BDQ240">
        <v>88583.19</v>
      </c>
      <c r="BDR240">
        <v>1795</v>
      </c>
      <c r="BDS240">
        <v>49350</v>
      </c>
      <c r="BDT240">
        <v>1</v>
      </c>
      <c r="BDV240">
        <v>90</v>
      </c>
      <c r="BDW240">
        <v>5.01</v>
      </c>
      <c r="BDZ240">
        <v>100</v>
      </c>
      <c r="BEB240">
        <v>2.04</v>
      </c>
      <c r="BEC240">
        <v>1</v>
      </c>
      <c r="BED240">
        <v>1</v>
      </c>
      <c r="BEE240" s="1" t="s">
        <v>1281</v>
      </c>
      <c r="BEF240">
        <v>0</v>
      </c>
      <c r="BEG240">
        <v>0</v>
      </c>
      <c r="BEJ240">
        <v>160.13999999999999</v>
      </c>
      <c r="BEK240">
        <v>387999.9</v>
      </c>
      <c r="BEL240">
        <v>19400</v>
      </c>
      <c r="BEM240">
        <v>20000</v>
      </c>
      <c r="BEN240">
        <v>1</v>
      </c>
      <c r="BEP240">
        <v>250</v>
      </c>
      <c r="BEQ240">
        <v>1.29</v>
      </c>
    </row>
    <row r="241" spans="1:1499" x14ac:dyDescent="0.25">
      <c r="A241" s="2">
        <v>42217</v>
      </c>
      <c r="B241">
        <v>92.56</v>
      </c>
      <c r="C241">
        <v>1759576</v>
      </c>
      <c r="D241">
        <v>13902</v>
      </c>
      <c r="E241">
        <v>126570</v>
      </c>
      <c r="F241">
        <v>1</v>
      </c>
      <c r="H241">
        <v>0</v>
      </c>
      <c r="I241">
        <v>0</v>
      </c>
      <c r="L241">
        <v>100</v>
      </c>
      <c r="N241">
        <v>350</v>
      </c>
      <c r="O241">
        <v>1</v>
      </c>
      <c r="P241">
        <v>1</v>
      </c>
      <c r="R241">
        <v>0</v>
      </c>
      <c r="S241">
        <v>0</v>
      </c>
      <c r="V241">
        <v>100</v>
      </c>
      <c r="W241">
        <v>9764.7999999999993</v>
      </c>
      <c r="X241">
        <v>136</v>
      </c>
      <c r="Y241">
        <v>71800</v>
      </c>
      <c r="Z241">
        <v>1</v>
      </c>
      <c r="AB241">
        <v>0</v>
      </c>
      <c r="AC241">
        <v>0</v>
      </c>
      <c r="AF241">
        <v>100</v>
      </c>
      <c r="AG241">
        <v>1826</v>
      </c>
      <c r="AH241">
        <v>830</v>
      </c>
      <c r="AI241">
        <v>2200</v>
      </c>
      <c r="AJ241">
        <v>1</v>
      </c>
      <c r="AL241">
        <v>0</v>
      </c>
      <c r="AM241">
        <v>0</v>
      </c>
      <c r="AP241">
        <v>100</v>
      </c>
      <c r="AQ241">
        <v>119.6</v>
      </c>
      <c r="AR241">
        <v>26</v>
      </c>
      <c r="AS241">
        <v>4600</v>
      </c>
      <c r="AT241">
        <v>1</v>
      </c>
      <c r="AV241">
        <v>0</v>
      </c>
      <c r="AW241">
        <v>0</v>
      </c>
      <c r="BM241" s="1" t="s">
        <v>1281</v>
      </c>
      <c r="BN241" s="1" t="s">
        <v>1281</v>
      </c>
      <c r="BP241" s="1" t="s">
        <v>1281</v>
      </c>
      <c r="BW241" s="1" t="s">
        <v>1281</v>
      </c>
      <c r="BX241" s="1" t="s">
        <v>1281</v>
      </c>
      <c r="BZ241" s="1" t="s">
        <v>1281</v>
      </c>
      <c r="CG241" s="1" t="s">
        <v>1281</v>
      </c>
      <c r="CH241" s="1" t="s">
        <v>1281</v>
      </c>
      <c r="CJ241" s="1" t="s">
        <v>1281</v>
      </c>
      <c r="CN241">
        <v>100</v>
      </c>
      <c r="CP241">
        <v>20.260000000000002</v>
      </c>
      <c r="CQ241">
        <v>1</v>
      </c>
      <c r="CR241">
        <v>1</v>
      </c>
      <c r="CS241" s="1" t="s">
        <v>1281</v>
      </c>
      <c r="CT241">
        <v>0</v>
      </c>
      <c r="CU241">
        <v>0</v>
      </c>
      <c r="DA241" s="1" t="s">
        <v>1281</v>
      </c>
      <c r="DB241" s="1" t="s">
        <v>1281</v>
      </c>
      <c r="DD241" s="1" t="s">
        <v>1281</v>
      </c>
      <c r="DK241" s="1" t="s">
        <v>1281</v>
      </c>
      <c r="DL241" s="1" t="s">
        <v>1281</v>
      </c>
      <c r="DN241" s="1" t="s">
        <v>1281</v>
      </c>
      <c r="DU241" s="1" t="s">
        <v>1281</v>
      </c>
      <c r="DV241" s="1" t="s">
        <v>1281</v>
      </c>
      <c r="DX241" s="1" t="s">
        <v>1281</v>
      </c>
      <c r="EE241" s="1" t="s">
        <v>1281</v>
      </c>
      <c r="EF241" s="1" t="s">
        <v>1281</v>
      </c>
      <c r="EH241" s="1" t="s">
        <v>1281</v>
      </c>
      <c r="FF241">
        <v>4.09</v>
      </c>
      <c r="FG241">
        <v>76.349999999999994</v>
      </c>
      <c r="FH241">
        <v>0.56999999999999995</v>
      </c>
      <c r="FI241">
        <v>134897</v>
      </c>
      <c r="FJ241">
        <v>1</v>
      </c>
      <c r="FK241">
        <v>5614.8</v>
      </c>
      <c r="FL241">
        <v>0.01</v>
      </c>
      <c r="FM241">
        <v>1.06</v>
      </c>
      <c r="FN241">
        <v>0</v>
      </c>
      <c r="FO241">
        <v>0.03</v>
      </c>
      <c r="FS241">
        <v>85</v>
      </c>
      <c r="FT241">
        <v>1</v>
      </c>
      <c r="FV241" s="1" t="s">
        <v>1281</v>
      </c>
      <c r="GC241" s="1" t="s">
        <v>1281</v>
      </c>
      <c r="GD241" s="1" t="s">
        <v>1281</v>
      </c>
      <c r="GF241" s="1" t="s">
        <v>1281</v>
      </c>
      <c r="GM241">
        <v>391521</v>
      </c>
      <c r="GN241">
        <v>1</v>
      </c>
      <c r="GP241" s="1" t="s">
        <v>1281</v>
      </c>
      <c r="GW241">
        <v>3633</v>
      </c>
      <c r="GX241">
        <v>1</v>
      </c>
      <c r="GZ241" s="1" t="s">
        <v>1281</v>
      </c>
      <c r="HG241" s="1" t="s">
        <v>1281</v>
      </c>
      <c r="HH241" s="1" t="s">
        <v>1281</v>
      </c>
      <c r="HJ241" s="1" t="s">
        <v>1281</v>
      </c>
      <c r="HQ241" s="1" t="s">
        <v>1281</v>
      </c>
      <c r="HR241" s="1" t="s">
        <v>1281</v>
      </c>
      <c r="HT241" s="1" t="s">
        <v>1281</v>
      </c>
      <c r="IA241" s="1" t="s">
        <v>1281</v>
      </c>
      <c r="IB241" s="1" t="s">
        <v>1281</v>
      </c>
      <c r="ID241" s="1" t="s">
        <v>1281</v>
      </c>
      <c r="IU241" s="1" t="s">
        <v>1281</v>
      </c>
      <c r="IV241" s="1" t="s">
        <v>1281</v>
      </c>
      <c r="IX241" s="1" t="s">
        <v>1281</v>
      </c>
      <c r="JE241" s="1" t="s">
        <v>1281</v>
      </c>
      <c r="JF241" s="1" t="s">
        <v>1281</v>
      </c>
      <c r="JH241" s="1" t="s">
        <v>1281</v>
      </c>
      <c r="JO241" s="1" t="s">
        <v>1281</v>
      </c>
      <c r="JP241" s="1" t="s">
        <v>1281</v>
      </c>
      <c r="JR241" s="1" t="s">
        <v>1281</v>
      </c>
      <c r="JY241">
        <v>0</v>
      </c>
      <c r="JZ241">
        <v>1</v>
      </c>
      <c r="KB241">
        <v>0</v>
      </c>
      <c r="KI241">
        <v>43982</v>
      </c>
      <c r="KJ241">
        <v>1</v>
      </c>
      <c r="KL241">
        <v>0</v>
      </c>
      <c r="MQ241" s="1" t="s">
        <v>1281</v>
      </c>
      <c r="MR241" s="1" t="s">
        <v>1281</v>
      </c>
      <c r="MT241" s="1" t="s">
        <v>1281</v>
      </c>
      <c r="NA241" s="1" t="s">
        <v>1281</v>
      </c>
      <c r="NB241" s="1" t="s">
        <v>1281</v>
      </c>
      <c r="ND241" s="1" t="s">
        <v>1281</v>
      </c>
      <c r="NK241" s="1" t="s">
        <v>1281</v>
      </c>
      <c r="NL241" s="1" t="s">
        <v>1281</v>
      </c>
      <c r="NN241" s="1" t="s">
        <v>1281</v>
      </c>
      <c r="OO241" s="1" t="s">
        <v>1281</v>
      </c>
      <c r="OP241" s="1" t="s">
        <v>1281</v>
      </c>
      <c r="OR241" s="1" t="s">
        <v>1281</v>
      </c>
      <c r="PI241" s="1" t="s">
        <v>1281</v>
      </c>
      <c r="PJ241" s="1" t="s">
        <v>1281</v>
      </c>
      <c r="PL241" s="1" t="s">
        <v>1281</v>
      </c>
      <c r="PS241" s="1" t="s">
        <v>1281</v>
      </c>
      <c r="PT241" s="1" t="s">
        <v>1281</v>
      </c>
      <c r="PV241" s="1" t="s">
        <v>1281</v>
      </c>
      <c r="RN241">
        <v>100</v>
      </c>
      <c r="RP241">
        <v>1.63</v>
      </c>
      <c r="RQ241">
        <v>1</v>
      </c>
      <c r="RR241">
        <v>1</v>
      </c>
      <c r="RT241">
        <v>0</v>
      </c>
      <c r="RU241">
        <v>0</v>
      </c>
      <c r="SK241" s="1" t="s">
        <v>1281</v>
      </c>
      <c r="SL241" s="1" t="s">
        <v>1281</v>
      </c>
      <c r="SN241" s="1" t="s">
        <v>1281</v>
      </c>
      <c r="SU241" s="1" t="s">
        <v>1281</v>
      </c>
      <c r="SV241" s="1" t="s">
        <v>1281</v>
      </c>
      <c r="SX241" s="1" t="s">
        <v>1281</v>
      </c>
      <c r="TE241" s="1" t="s">
        <v>1281</v>
      </c>
      <c r="TF241" s="1" t="s">
        <v>1281</v>
      </c>
      <c r="TH241" s="1" t="s">
        <v>1281</v>
      </c>
      <c r="TO241">
        <v>0</v>
      </c>
      <c r="TP241">
        <v>1</v>
      </c>
      <c r="TR241">
        <v>0</v>
      </c>
      <c r="TY241" s="1" t="s">
        <v>1281</v>
      </c>
      <c r="TZ241" s="1" t="s">
        <v>1281</v>
      </c>
      <c r="UB241" s="1" t="s">
        <v>1281</v>
      </c>
      <c r="US241" s="1" t="s">
        <v>1281</v>
      </c>
      <c r="UT241" s="1" t="s">
        <v>1281</v>
      </c>
      <c r="UV241" s="1" t="s">
        <v>1281</v>
      </c>
      <c r="VC241" s="1" t="s">
        <v>1281</v>
      </c>
      <c r="VD241" s="1" t="s">
        <v>1281</v>
      </c>
      <c r="VF241" s="1" t="s">
        <v>1281</v>
      </c>
      <c r="VM241" s="1" t="s">
        <v>1281</v>
      </c>
      <c r="VN241" s="1" t="s">
        <v>1281</v>
      </c>
      <c r="VP241" s="1" t="s">
        <v>1281</v>
      </c>
      <c r="VW241">
        <v>2509</v>
      </c>
      <c r="VX241">
        <v>1</v>
      </c>
      <c r="VZ241" s="1" t="s">
        <v>1281</v>
      </c>
      <c r="WG241">
        <v>136</v>
      </c>
      <c r="WH241">
        <v>1</v>
      </c>
      <c r="WJ241" s="1" t="s">
        <v>1281</v>
      </c>
      <c r="WQ241">
        <v>178831</v>
      </c>
      <c r="WR241">
        <v>1</v>
      </c>
      <c r="WT241" s="1" t="s">
        <v>1281</v>
      </c>
      <c r="XA241" s="1" t="s">
        <v>1281</v>
      </c>
      <c r="XB241" s="1" t="s">
        <v>1281</v>
      </c>
      <c r="XD241" s="1" t="s">
        <v>1281</v>
      </c>
      <c r="YE241" s="1" t="s">
        <v>1281</v>
      </c>
      <c r="YF241" s="1" t="s">
        <v>1281</v>
      </c>
      <c r="YY241" s="1" t="s">
        <v>1281</v>
      </c>
      <c r="YZ241" s="1" t="s">
        <v>1281</v>
      </c>
      <c r="ZI241" s="1" t="s">
        <v>1281</v>
      </c>
      <c r="ZJ241" s="1" t="s">
        <v>1281</v>
      </c>
      <c r="ZS241" s="1" t="s">
        <v>1281</v>
      </c>
      <c r="ZT241" s="1" t="s">
        <v>1281</v>
      </c>
      <c r="ADJ241" s="1" t="s">
        <v>1281</v>
      </c>
      <c r="ADK241">
        <v>0.12</v>
      </c>
      <c r="ADL241">
        <v>0.1</v>
      </c>
      <c r="ADM241">
        <v>71.56</v>
      </c>
      <c r="ADN241">
        <v>1.5</v>
      </c>
      <c r="ADO241">
        <v>47710</v>
      </c>
      <c r="ADP241">
        <v>1</v>
      </c>
      <c r="ADR241">
        <v>0</v>
      </c>
      <c r="ADS241">
        <v>0</v>
      </c>
      <c r="ADV241">
        <v>33.56</v>
      </c>
      <c r="ADW241">
        <v>41400</v>
      </c>
      <c r="ADX241">
        <v>800</v>
      </c>
      <c r="ADY241">
        <v>51750</v>
      </c>
      <c r="ADZ241">
        <v>1</v>
      </c>
      <c r="AEB241">
        <v>0</v>
      </c>
      <c r="AEC241">
        <v>0</v>
      </c>
      <c r="AEF241">
        <v>8.32</v>
      </c>
      <c r="AEG241">
        <v>2759.48</v>
      </c>
      <c r="AEH241">
        <v>101.5</v>
      </c>
      <c r="AEI241">
        <v>27187</v>
      </c>
      <c r="AEJ241">
        <v>1</v>
      </c>
      <c r="AEL241">
        <v>0</v>
      </c>
      <c r="AEM241">
        <v>0</v>
      </c>
      <c r="AEP241">
        <v>81.040000000000006</v>
      </c>
      <c r="AEQ241">
        <v>315899.90000000002</v>
      </c>
      <c r="AER241">
        <v>3510</v>
      </c>
      <c r="AES241">
        <v>90000</v>
      </c>
      <c r="AET241">
        <v>1</v>
      </c>
      <c r="AEV241">
        <v>180</v>
      </c>
      <c r="AEW241">
        <v>5.13</v>
      </c>
      <c r="AEZ241">
        <v>58.61</v>
      </c>
      <c r="AFA241">
        <v>3259999</v>
      </c>
      <c r="AFB241">
        <v>1630</v>
      </c>
      <c r="AFC241">
        <v>2000000</v>
      </c>
      <c r="AFD241">
        <v>1</v>
      </c>
      <c r="AFF241">
        <v>50.5</v>
      </c>
      <c r="AFG241">
        <v>3.1</v>
      </c>
      <c r="AFJ241">
        <v>13.13</v>
      </c>
      <c r="AFK241">
        <v>15093.11</v>
      </c>
      <c r="AFL241">
        <v>170</v>
      </c>
      <c r="AFM241">
        <v>88783</v>
      </c>
      <c r="AFN241">
        <v>1</v>
      </c>
      <c r="AFP241">
        <v>50</v>
      </c>
      <c r="AFQ241">
        <v>29.41</v>
      </c>
      <c r="AFT241">
        <v>46.18</v>
      </c>
      <c r="AFV241">
        <v>1501</v>
      </c>
      <c r="AFW241">
        <v>1</v>
      </c>
      <c r="AFX241">
        <v>1</v>
      </c>
      <c r="AFZ241">
        <v>0</v>
      </c>
      <c r="AGA241">
        <v>0</v>
      </c>
      <c r="AGD241">
        <v>85.64</v>
      </c>
      <c r="AGE241">
        <v>118039.9</v>
      </c>
      <c r="AGF241">
        <v>1300</v>
      </c>
      <c r="AGG241">
        <v>90800</v>
      </c>
      <c r="AGH241">
        <v>1</v>
      </c>
      <c r="AGJ241">
        <v>0</v>
      </c>
      <c r="AGK241">
        <v>0</v>
      </c>
      <c r="AHK241">
        <v>1</v>
      </c>
      <c r="AHL241">
        <v>1</v>
      </c>
      <c r="AHN241">
        <v>0</v>
      </c>
      <c r="AHZ241" s="1" t="s">
        <v>1281</v>
      </c>
      <c r="AIA241">
        <v>0.41</v>
      </c>
      <c r="AIB241">
        <v>163.85</v>
      </c>
      <c r="AIC241">
        <v>250240</v>
      </c>
      <c r="AID241">
        <v>3680</v>
      </c>
      <c r="AIE241">
        <v>68000</v>
      </c>
      <c r="AIF241">
        <v>1</v>
      </c>
      <c r="AIG241" s="1" t="s">
        <v>1281</v>
      </c>
      <c r="AIH241">
        <v>0</v>
      </c>
      <c r="AII241">
        <v>0</v>
      </c>
      <c r="AIK241" s="1" t="s">
        <v>1281</v>
      </c>
      <c r="AIL241">
        <v>803.85</v>
      </c>
      <c r="AIM241">
        <v>26.3</v>
      </c>
      <c r="AIN241">
        <v>2.7</v>
      </c>
      <c r="AIO241">
        <v>9741</v>
      </c>
      <c r="AIP241">
        <v>1</v>
      </c>
      <c r="AIQ241" s="1" t="s">
        <v>1281</v>
      </c>
      <c r="AIR241">
        <v>0.03</v>
      </c>
      <c r="AIS241">
        <v>0.96</v>
      </c>
      <c r="AIV241">
        <v>249.41</v>
      </c>
      <c r="AIW241">
        <v>32850</v>
      </c>
      <c r="AIX241">
        <v>1469.4</v>
      </c>
      <c r="AIY241">
        <v>11250</v>
      </c>
      <c r="AIZ241">
        <v>1</v>
      </c>
      <c r="AJB241">
        <v>100.64</v>
      </c>
      <c r="AJC241">
        <v>6.85</v>
      </c>
      <c r="AJF241">
        <v>51.87</v>
      </c>
      <c r="AJG241">
        <v>654499.9</v>
      </c>
      <c r="AJH241">
        <v>770</v>
      </c>
      <c r="AJI241">
        <v>850000</v>
      </c>
      <c r="AJJ241">
        <v>1</v>
      </c>
      <c r="AJL241">
        <v>90</v>
      </c>
      <c r="AJM241">
        <v>11.69</v>
      </c>
      <c r="AJP241">
        <v>96.42</v>
      </c>
      <c r="AJQ241">
        <v>749999.9</v>
      </c>
      <c r="AJR241">
        <v>12500</v>
      </c>
      <c r="AJS241">
        <v>60000</v>
      </c>
      <c r="AJT241">
        <v>1</v>
      </c>
      <c r="AJV241">
        <v>720</v>
      </c>
      <c r="AJW241">
        <v>5.76</v>
      </c>
      <c r="AJZ241">
        <v>5.64</v>
      </c>
      <c r="AKA241">
        <v>5341.92</v>
      </c>
      <c r="AKB241">
        <v>359</v>
      </c>
      <c r="AKC241">
        <v>14880</v>
      </c>
      <c r="AKD241">
        <v>1</v>
      </c>
      <c r="AKF241">
        <v>0</v>
      </c>
      <c r="AKG241">
        <v>0</v>
      </c>
      <c r="AKR241">
        <v>0</v>
      </c>
      <c r="AKS241">
        <v>0.03</v>
      </c>
      <c r="AKT241">
        <v>23.04</v>
      </c>
      <c r="AKU241">
        <v>41980</v>
      </c>
      <c r="AKV241">
        <v>2099</v>
      </c>
      <c r="AKW241">
        <v>20000</v>
      </c>
      <c r="AKX241">
        <v>1</v>
      </c>
      <c r="AKZ241">
        <v>200</v>
      </c>
      <c r="ALA241">
        <v>9.5299999999999994</v>
      </c>
      <c r="ALD241">
        <v>47.97</v>
      </c>
      <c r="ALE241">
        <v>100591.9</v>
      </c>
      <c r="ALF241">
        <v>1079</v>
      </c>
      <c r="ALG241">
        <v>93227</v>
      </c>
      <c r="ALH241">
        <v>1</v>
      </c>
      <c r="ALI241" s="1" t="s">
        <v>1281</v>
      </c>
      <c r="ALJ241">
        <v>0</v>
      </c>
      <c r="ALK241">
        <v>0</v>
      </c>
      <c r="ALL241" s="1" t="s">
        <v>1281</v>
      </c>
      <c r="ALM241" s="1" t="s">
        <v>1281</v>
      </c>
      <c r="ALN241">
        <v>154.93</v>
      </c>
      <c r="ALO241">
        <v>124499.9</v>
      </c>
      <c r="ALP241">
        <v>4150</v>
      </c>
      <c r="ALQ241">
        <v>30000</v>
      </c>
      <c r="ALR241">
        <v>1</v>
      </c>
      <c r="ALT241">
        <v>160</v>
      </c>
      <c r="ALU241">
        <v>3.86</v>
      </c>
      <c r="ALX241">
        <v>29.97</v>
      </c>
      <c r="ALY241">
        <v>2755.62</v>
      </c>
      <c r="ALZ241">
        <v>189</v>
      </c>
      <c r="AMA241">
        <v>14580</v>
      </c>
      <c r="AMB241">
        <v>1</v>
      </c>
      <c r="AMD241">
        <v>70</v>
      </c>
      <c r="AME241">
        <v>37.04</v>
      </c>
      <c r="AMH241">
        <v>345.46</v>
      </c>
      <c r="AMI241">
        <v>135.52000000000001</v>
      </c>
      <c r="AMJ241">
        <v>2.2000000000000002</v>
      </c>
      <c r="AMK241">
        <v>61600</v>
      </c>
      <c r="AML241">
        <v>1</v>
      </c>
      <c r="AMM241" s="1" t="s">
        <v>1281</v>
      </c>
      <c r="AMN241">
        <v>0.01</v>
      </c>
      <c r="AMO241">
        <v>0.45</v>
      </c>
      <c r="AMP241" s="1" t="s">
        <v>1281</v>
      </c>
      <c r="AMQ241" s="1" t="s">
        <v>1281</v>
      </c>
      <c r="AMR241">
        <v>83.06</v>
      </c>
      <c r="AMS241">
        <v>520</v>
      </c>
      <c r="AMT241">
        <v>1000</v>
      </c>
      <c r="AMU241">
        <v>520</v>
      </c>
      <c r="AMV241">
        <v>1</v>
      </c>
      <c r="AMX241">
        <v>50</v>
      </c>
      <c r="AMY241">
        <v>5</v>
      </c>
      <c r="ANB241">
        <v>5.39</v>
      </c>
      <c r="ANC241">
        <v>11664</v>
      </c>
      <c r="AND241">
        <v>108</v>
      </c>
      <c r="ANE241">
        <v>108000</v>
      </c>
      <c r="ANF241">
        <v>1</v>
      </c>
      <c r="ANH241">
        <v>0</v>
      </c>
      <c r="ANI241">
        <v>0</v>
      </c>
      <c r="ANL241">
        <v>296.94</v>
      </c>
      <c r="ANM241">
        <v>770906.5</v>
      </c>
      <c r="ANN241">
        <v>17400</v>
      </c>
      <c r="ANO241">
        <v>44305</v>
      </c>
      <c r="ANP241">
        <v>1</v>
      </c>
      <c r="ANR241">
        <v>500</v>
      </c>
      <c r="ANS241">
        <v>2.87</v>
      </c>
      <c r="ANV241">
        <v>171.8</v>
      </c>
      <c r="ANW241">
        <v>942699.9</v>
      </c>
      <c r="ANX241">
        <v>4285</v>
      </c>
      <c r="ANY241">
        <v>220000</v>
      </c>
      <c r="ANZ241">
        <v>1</v>
      </c>
      <c r="AOB241">
        <v>160</v>
      </c>
      <c r="AOC241">
        <v>3.73</v>
      </c>
      <c r="AOF241">
        <v>243.71</v>
      </c>
      <c r="AOG241">
        <v>106900.5</v>
      </c>
      <c r="AOH241">
        <v>10935</v>
      </c>
      <c r="AOI241">
        <v>9776</v>
      </c>
      <c r="AOJ241">
        <v>1</v>
      </c>
      <c r="AOL241">
        <v>450</v>
      </c>
      <c r="AOM241">
        <v>4.12</v>
      </c>
      <c r="AOP241">
        <v>7.38</v>
      </c>
      <c r="AOQ241">
        <v>7456.49</v>
      </c>
      <c r="AOR241">
        <v>128.69999999999999</v>
      </c>
      <c r="AOS241">
        <v>57937</v>
      </c>
      <c r="AOT241">
        <v>1</v>
      </c>
      <c r="AOV241">
        <v>0</v>
      </c>
      <c r="AOW241">
        <v>0</v>
      </c>
      <c r="AOZ241">
        <v>6.29</v>
      </c>
      <c r="APA241">
        <v>828</v>
      </c>
      <c r="APB241">
        <v>150</v>
      </c>
      <c r="APC241">
        <v>5520</v>
      </c>
      <c r="APD241">
        <v>1</v>
      </c>
      <c r="APF241">
        <v>25</v>
      </c>
      <c r="APG241">
        <v>16.670000000000002</v>
      </c>
      <c r="APJ241">
        <v>8.49</v>
      </c>
      <c r="APK241">
        <v>832</v>
      </c>
      <c r="APL241">
        <v>100</v>
      </c>
      <c r="APM241">
        <v>8320</v>
      </c>
      <c r="APN241">
        <v>1</v>
      </c>
      <c r="APP241">
        <v>25</v>
      </c>
      <c r="APQ241">
        <v>25</v>
      </c>
      <c r="APT241">
        <v>31.52</v>
      </c>
      <c r="APU241">
        <v>23911.439999999999</v>
      </c>
      <c r="APV241">
        <v>331</v>
      </c>
      <c r="APW241">
        <v>72240</v>
      </c>
      <c r="APX241">
        <v>1</v>
      </c>
      <c r="APZ241">
        <v>0</v>
      </c>
      <c r="AQA241">
        <v>0</v>
      </c>
      <c r="AQD241">
        <v>81.42</v>
      </c>
      <c r="AQE241">
        <v>77182.31</v>
      </c>
      <c r="AQF241">
        <v>2450</v>
      </c>
      <c r="AQG241">
        <v>31503</v>
      </c>
      <c r="AQH241">
        <v>1</v>
      </c>
      <c r="AQJ241">
        <v>75</v>
      </c>
      <c r="AQK241">
        <v>3.06</v>
      </c>
      <c r="AQN241">
        <v>75.13</v>
      </c>
      <c r="AQO241">
        <v>11587.86</v>
      </c>
      <c r="AQP241">
        <v>1620</v>
      </c>
      <c r="AQQ241">
        <v>7153</v>
      </c>
      <c r="AQR241">
        <v>1</v>
      </c>
      <c r="AQT241">
        <v>95</v>
      </c>
      <c r="AQU241">
        <v>5.86</v>
      </c>
      <c r="AQX241">
        <v>19.55</v>
      </c>
      <c r="AQY241">
        <v>27906.48</v>
      </c>
      <c r="AQZ241">
        <v>226</v>
      </c>
      <c r="ARA241">
        <v>123480</v>
      </c>
      <c r="ARB241">
        <v>1</v>
      </c>
      <c r="ARD241">
        <v>24</v>
      </c>
      <c r="ARE241">
        <v>10.62</v>
      </c>
      <c r="ARH241">
        <v>81.69</v>
      </c>
      <c r="ARI241">
        <v>9233.93</v>
      </c>
      <c r="ARJ241">
        <v>545</v>
      </c>
      <c r="ARK241">
        <v>16943</v>
      </c>
      <c r="ARL241">
        <v>1</v>
      </c>
      <c r="ARN241">
        <v>20</v>
      </c>
      <c r="ARO241">
        <v>3.67</v>
      </c>
      <c r="ARR241">
        <v>19.45</v>
      </c>
      <c r="ARS241">
        <v>58944.3</v>
      </c>
      <c r="ART241">
        <v>233</v>
      </c>
      <c r="ARU241">
        <v>252980</v>
      </c>
      <c r="ARV241">
        <v>1</v>
      </c>
      <c r="ARX241">
        <v>0</v>
      </c>
      <c r="ARY241">
        <v>0</v>
      </c>
      <c r="ASB241">
        <v>80.97</v>
      </c>
      <c r="ASC241">
        <v>64241.99</v>
      </c>
      <c r="ASD241">
        <v>4150</v>
      </c>
      <c r="ASE241">
        <v>15480</v>
      </c>
      <c r="ASF241">
        <v>1</v>
      </c>
      <c r="ASH241">
        <v>0</v>
      </c>
      <c r="ASI241">
        <v>0</v>
      </c>
      <c r="ASL241">
        <v>36</v>
      </c>
      <c r="ASM241">
        <v>44499.96</v>
      </c>
      <c r="ASN241">
        <v>4450</v>
      </c>
      <c r="ASO241">
        <v>10000</v>
      </c>
      <c r="ASP241">
        <v>1</v>
      </c>
      <c r="ASR241">
        <v>210</v>
      </c>
      <c r="ASS241">
        <v>4.72</v>
      </c>
      <c r="ASV241">
        <v>67.14</v>
      </c>
      <c r="ASW241">
        <v>143779.9</v>
      </c>
      <c r="ASX241">
        <v>9100</v>
      </c>
      <c r="ASY241">
        <v>15800</v>
      </c>
      <c r="ASZ241">
        <v>1</v>
      </c>
      <c r="ATA241" s="1" t="s">
        <v>1281</v>
      </c>
      <c r="ATB241">
        <v>150</v>
      </c>
      <c r="ATC241">
        <v>1.65</v>
      </c>
      <c r="ATD241" s="1" t="s">
        <v>1281</v>
      </c>
      <c r="ATE241" s="1" t="s">
        <v>1281</v>
      </c>
      <c r="ATF241">
        <v>25.99</v>
      </c>
      <c r="ATH241">
        <v>599</v>
      </c>
      <c r="ATI241">
        <v>1</v>
      </c>
      <c r="ATJ241">
        <v>1</v>
      </c>
      <c r="ATL241">
        <v>0</v>
      </c>
      <c r="ATM241">
        <v>0</v>
      </c>
      <c r="ATP241">
        <v>15.41</v>
      </c>
      <c r="ATQ241">
        <v>582704</v>
      </c>
      <c r="ATR241">
        <v>590</v>
      </c>
      <c r="ATS241">
        <v>987634</v>
      </c>
      <c r="ATT241">
        <v>1</v>
      </c>
      <c r="ATV241">
        <v>0</v>
      </c>
      <c r="ATW241">
        <v>0</v>
      </c>
      <c r="ATZ241">
        <v>44.65</v>
      </c>
      <c r="AUA241">
        <v>78021.31</v>
      </c>
      <c r="AUB241">
        <v>375</v>
      </c>
      <c r="AUC241">
        <v>208057</v>
      </c>
      <c r="AUD241">
        <v>1</v>
      </c>
      <c r="AUF241">
        <v>15</v>
      </c>
      <c r="AUG241">
        <v>4</v>
      </c>
      <c r="AUJ241">
        <v>70.31</v>
      </c>
      <c r="AUK241">
        <v>15903.44</v>
      </c>
      <c r="AUL241">
        <v>280</v>
      </c>
      <c r="AUM241">
        <v>56798</v>
      </c>
      <c r="AUN241">
        <v>1</v>
      </c>
      <c r="AUP241">
        <v>35</v>
      </c>
      <c r="AUQ241">
        <v>12.5</v>
      </c>
      <c r="AUT241">
        <v>122.02</v>
      </c>
      <c r="AUU241">
        <v>877.85</v>
      </c>
      <c r="AUV241">
        <v>533</v>
      </c>
      <c r="AUW241">
        <v>1647</v>
      </c>
      <c r="AUX241">
        <v>1</v>
      </c>
      <c r="AUZ241">
        <v>25</v>
      </c>
      <c r="AVA241">
        <v>4.6900000000000004</v>
      </c>
      <c r="AVL241">
        <v>0.08</v>
      </c>
      <c r="AVM241">
        <v>0.11</v>
      </c>
      <c r="AVQ241">
        <v>5500</v>
      </c>
      <c r="AVR241">
        <v>1</v>
      </c>
      <c r="AVT241">
        <v>0</v>
      </c>
      <c r="AWF241" s="1" t="s">
        <v>1281</v>
      </c>
      <c r="AWG241" s="1" t="s">
        <v>1281</v>
      </c>
      <c r="AWK241">
        <v>94500</v>
      </c>
      <c r="AWL241">
        <v>1</v>
      </c>
      <c r="AWN241">
        <v>0</v>
      </c>
      <c r="AWR241">
        <v>54.68</v>
      </c>
      <c r="AWS241">
        <v>5560</v>
      </c>
      <c r="AWT241">
        <v>1112</v>
      </c>
      <c r="AWU241">
        <v>5000</v>
      </c>
      <c r="AWV241">
        <v>1</v>
      </c>
      <c r="AWX241">
        <v>50</v>
      </c>
      <c r="AWY241">
        <v>4.5</v>
      </c>
      <c r="AXB241">
        <v>41.06</v>
      </c>
      <c r="AXC241">
        <v>91897.75</v>
      </c>
      <c r="AXD241">
        <v>582</v>
      </c>
      <c r="AXE241">
        <v>157900</v>
      </c>
      <c r="AXF241">
        <v>1</v>
      </c>
      <c r="AXH241">
        <v>0</v>
      </c>
      <c r="AXI241">
        <v>0</v>
      </c>
      <c r="AXL241">
        <v>135.81</v>
      </c>
      <c r="AXM241">
        <v>2726515</v>
      </c>
      <c r="AXN241">
        <v>3015</v>
      </c>
      <c r="AXO241">
        <v>904317</v>
      </c>
      <c r="AXP241">
        <v>1</v>
      </c>
      <c r="AXQ241" s="1" t="s">
        <v>1281</v>
      </c>
      <c r="AXR241">
        <v>0</v>
      </c>
      <c r="AXS241">
        <v>0</v>
      </c>
      <c r="AYF241">
        <v>32.119999999999997</v>
      </c>
      <c r="AYG241">
        <v>24974.13</v>
      </c>
      <c r="AYH241">
        <v>1130</v>
      </c>
      <c r="AYI241">
        <v>22101</v>
      </c>
      <c r="AYJ241">
        <v>1</v>
      </c>
      <c r="AYL241">
        <v>70</v>
      </c>
      <c r="AYM241">
        <v>6.19</v>
      </c>
      <c r="AYP241">
        <v>327.77</v>
      </c>
      <c r="AYQ241">
        <v>942499.4</v>
      </c>
      <c r="AYR241">
        <v>18850</v>
      </c>
      <c r="AYS241">
        <v>50000</v>
      </c>
      <c r="AYT241">
        <v>1</v>
      </c>
      <c r="AYU241" s="1" t="s">
        <v>1281</v>
      </c>
      <c r="AYV241">
        <v>360</v>
      </c>
      <c r="AYW241">
        <v>1.91</v>
      </c>
      <c r="AYX241" s="1" t="s">
        <v>1281</v>
      </c>
      <c r="AYY241" s="1" t="s">
        <v>1281</v>
      </c>
      <c r="AYZ241">
        <v>23.43</v>
      </c>
      <c r="AZA241">
        <v>408374.9</v>
      </c>
      <c r="AZB241">
        <v>1210</v>
      </c>
      <c r="AZC241">
        <v>337500</v>
      </c>
      <c r="AZD241">
        <v>1</v>
      </c>
      <c r="AZF241">
        <v>130</v>
      </c>
      <c r="AZG241">
        <v>10.74</v>
      </c>
      <c r="AZJ241">
        <v>262.33</v>
      </c>
      <c r="AZK241">
        <v>1840965</v>
      </c>
      <c r="AZL241">
        <v>46000</v>
      </c>
      <c r="AZM241">
        <v>40021</v>
      </c>
      <c r="AZN241">
        <v>1</v>
      </c>
      <c r="AZP241">
        <v>180</v>
      </c>
      <c r="AZQ241">
        <v>0.39</v>
      </c>
      <c r="AZT241">
        <v>131.6</v>
      </c>
      <c r="AZU241">
        <v>556025.59999999998</v>
      </c>
      <c r="AZV241">
        <v>925</v>
      </c>
      <c r="AZW241">
        <v>601109</v>
      </c>
      <c r="AZX241">
        <v>1</v>
      </c>
      <c r="AZZ241">
        <v>70</v>
      </c>
      <c r="BAA241">
        <v>9.73</v>
      </c>
      <c r="BAD241">
        <v>17.309999999999999</v>
      </c>
      <c r="BAE241">
        <v>3264</v>
      </c>
      <c r="BAF241">
        <v>108.8</v>
      </c>
      <c r="BAG241">
        <v>30000</v>
      </c>
      <c r="BAH241">
        <v>1</v>
      </c>
      <c r="BAJ241">
        <v>0</v>
      </c>
      <c r="BAK241">
        <v>0</v>
      </c>
      <c r="BAN241">
        <v>109.98</v>
      </c>
      <c r="BAO241">
        <v>160715.9</v>
      </c>
      <c r="BAP241">
        <v>5900</v>
      </c>
      <c r="BAQ241">
        <v>27240</v>
      </c>
      <c r="BAR241">
        <v>1</v>
      </c>
      <c r="BAT241">
        <v>175</v>
      </c>
      <c r="BAU241">
        <v>2.97</v>
      </c>
      <c r="BAX241">
        <v>51.51</v>
      </c>
      <c r="BAY241">
        <v>56623.02</v>
      </c>
      <c r="BAZ241">
        <v>2780</v>
      </c>
      <c r="BBA241">
        <v>20368</v>
      </c>
      <c r="BBB241">
        <v>1</v>
      </c>
      <c r="BBD241">
        <v>290</v>
      </c>
      <c r="BBE241">
        <v>10.43</v>
      </c>
      <c r="BBH241">
        <v>292.73</v>
      </c>
      <c r="BBI241">
        <v>165439.9</v>
      </c>
      <c r="BBJ241">
        <v>6400</v>
      </c>
      <c r="BBK241">
        <v>25850</v>
      </c>
      <c r="BBL241">
        <v>1</v>
      </c>
      <c r="BBN241">
        <v>120</v>
      </c>
      <c r="BBO241">
        <v>1.87</v>
      </c>
      <c r="BBR241">
        <v>188.84</v>
      </c>
      <c r="BBS241">
        <v>970559.9</v>
      </c>
      <c r="BBT241">
        <v>6740</v>
      </c>
      <c r="BBU241">
        <v>144000</v>
      </c>
      <c r="BBV241">
        <v>1</v>
      </c>
      <c r="BBX241">
        <v>220</v>
      </c>
      <c r="BBY241">
        <v>3.26</v>
      </c>
      <c r="BCB241">
        <v>80.19</v>
      </c>
      <c r="BCC241">
        <v>68339.94</v>
      </c>
      <c r="BCD241">
        <v>2040</v>
      </c>
      <c r="BCE241">
        <v>33500</v>
      </c>
      <c r="BCF241">
        <v>1</v>
      </c>
      <c r="BCH241">
        <v>65</v>
      </c>
      <c r="BCI241">
        <v>3.19</v>
      </c>
      <c r="BCL241">
        <v>25.5</v>
      </c>
      <c r="BCM241">
        <v>12976.64</v>
      </c>
      <c r="BCN241">
        <v>1480</v>
      </c>
      <c r="BCO241">
        <v>8768</v>
      </c>
      <c r="BCP241">
        <v>1</v>
      </c>
      <c r="BCR241">
        <v>0</v>
      </c>
      <c r="BCS241">
        <v>0</v>
      </c>
      <c r="BCV241">
        <v>259.3</v>
      </c>
      <c r="BCW241">
        <v>35493.730000000003</v>
      </c>
      <c r="BCX241">
        <v>1334</v>
      </c>
      <c r="BCY241">
        <v>26607</v>
      </c>
      <c r="BCZ241">
        <v>1</v>
      </c>
      <c r="BDB241">
        <v>0</v>
      </c>
      <c r="BDC241">
        <v>0</v>
      </c>
      <c r="BDF241">
        <v>185.49</v>
      </c>
      <c r="BDG241">
        <v>209999.9</v>
      </c>
      <c r="BDH241">
        <v>14000</v>
      </c>
      <c r="BDI241">
        <v>15000</v>
      </c>
      <c r="BDJ241">
        <v>1</v>
      </c>
      <c r="BDL241">
        <v>390</v>
      </c>
      <c r="BDM241">
        <v>2.79</v>
      </c>
      <c r="BDP241">
        <v>211.15</v>
      </c>
      <c r="BDQ241">
        <v>88583.19</v>
      </c>
      <c r="BDR241">
        <v>1795</v>
      </c>
      <c r="BDS241">
        <v>49350</v>
      </c>
      <c r="BDT241">
        <v>1</v>
      </c>
      <c r="BDV241">
        <v>90</v>
      </c>
      <c r="BDW241">
        <v>5.01</v>
      </c>
      <c r="BDZ241">
        <v>100</v>
      </c>
      <c r="BEB241">
        <v>2.04</v>
      </c>
      <c r="BEC241">
        <v>1</v>
      </c>
      <c r="BED241">
        <v>1</v>
      </c>
      <c r="BEE241" s="1" t="s">
        <v>1281</v>
      </c>
      <c r="BEF241">
        <v>0</v>
      </c>
      <c r="BEG241">
        <v>0</v>
      </c>
      <c r="BEJ241">
        <v>160.13999999999999</v>
      </c>
      <c r="BEK241">
        <v>387999.9</v>
      </c>
      <c r="BEL241">
        <v>19400</v>
      </c>
      <c r="BEM241">
        <v>20000</v>
      </c>
      <c r="BEN241">
        <v>1</v>
      </c>
      <c r="BEP241">
        <v>250</v>
      </c>
      <c r="BEQ241">
        <v>1.29</v>
      </c>
    </row>
    <row r="242" spans="1:1499" x14ac:dyDescent="0.25">
      <c r="A242" s="2">
        <v>42248</v>
      </c>
      <c r="B242">
        <v>92.56</v>
      </c>
      <c r="C242">
        <v>1759576</v>
      </c>
      <c r="D242">
        <v>13902</v>
      </c>
      <c r="E242">
        <v>126570</v>
      </c>
      <c r="F242">
        <v>1</v>
      </c>
      <c r="H242">
        <v>0</v>
      </c>
      <c r="I242">
        <v>0</v>
      </c>
      <c r="L242">
        <v>100</v>
      </c>
      <c r="N242">
        <v>350</v>
      </c>
      <c r="O242">
        <v>1</v>
      </c>
      <c r="P242">
        <v>1</v>
      </c>
      <c r="R242">
        <v>0</v>
      </c>
      <c r="S242">
        <v>0</v>
      </c>
      <c r="V242">
        <v>100</v>
      </c>
      <c r="W242">
        <v>9764.7999999999993</v>
      </c>
      <c r="X242">
        <v>136</v>
      </c>
      <c r="Y242">
        <v>71800</v>
      </c>
      <c r="Z242">
        <v>1</v>
      </c>
      <c r="AB242">
        <v>0</v>
      </c>
      <c r="AC242">
        <v>0</v>
      </c>
      <c r="AF242">
        <v>100</v>
      </c>
      <c r="AG242">
        <v>1826</v>
      </c>
      <c r="AH242">
        <v>830</v>
      </c>
      <c r="AI242">
        <v>2200</v>
      </c>
      <c r="AJ242">
        <v>1</v>
      </c>
      <c r="AL242">
        <v>0</v>
      </c>
      <c r="AM242">
        <v>0</v>
      </c>
      <c r="AP242">
        <v>100</v>
      </c>
      <c r="AQ242">
        <v>119.6</v>
      </c>
      <c r="AR242">
        <v>26</v>
      </c>
      <c r="AS242">
        <v>4600</v>
      </c>
      <c r="AT242">
        <v>1</v>
      </c>
      <c r="AV242">
        <v>0</v>
      </c>
      <c r="AW242">
        <v>0</v>
      </c>
      <c r="BM242" s="1" t="s">
        <v>1281</v>
      </c>
      <c r="BN242" s="1" t="s">
        <v>1281</v>
      </c>
      <c r="BP242" s="1" t="s">
        <v>1281</v>
      </c>
      <c r="BW242" s="1" t="s">
        <v>1281</v>
      </c>
      <c r="BX242" s="1" t="s">
        <v>1281</v>
      </c>
      <c r="BZ242" s="1" t="s">
        <v>1281</v>
      </c>
      <c r="CG242" s="1" t="s">
        <v>1281</v>
      </c>
      <c r="CH242" s="1" t="s">
        <v>1281</v>
      </c>
      <c r="CJ242" s="1" t="s">
        <v>1281</v>
      </c>
      <c r="CN242">
        <v>100</v>
      </c>
      <c r="CP242">
        <v>20.260000000000002</v>
      </c>
      <c r="CQ242">
        <v>1</v>
      </c>
      <c r="CR242">
        <v>1</v>
      </c>
      <c r="CS242" s="1" t="s">
        <v>1281</v>
      </c>
      <c r="CT242">
        <v>0</v>
      </c>
      <c r="CU242">
        <v>0</v>
      </c>
      <c r="DA242" s="1" t="s">
        <v>1281</v>
      </c>
      <c r="DB242" s="1" t="s">
        <v>1281</v>
      </c>
      <c r="DD242" s="1" t="s">
        <v>1281</v>
      </c>
      <c r="DK242" s="1" t="s">
        <v>1281</v>
      </c>
      <c r="DL242" s="1" t="s">
        <v>1281</v>
      </c>
      <c r="DN242" s="1" t="s">
        <v>1281</v>
      </c>
      <c r="DU242" s="1" t="s">
        <v>1281</v>
      </c>
      <c r="DV242" s="1" t="s">
        <v>1281</v>
      </c>
      <c r="DX242" s="1" t="s">
        <v>1281</v>
      </c>
      <c r="EE242" s="1" t="s">
        <v>1281</v>
      </c>
      <c r="EF242" s="1" t="s">
        <v>1281</v>
      </c>
      <c r="EH242" s="1" t="s">
        <v>1281</v>
      </c>
      <c r="FF242">
        <v>3.67</v>
      </c>
      <c r="FG242">
        <v>68.53</v>
      </c>
      <c r="FH242">
        <v>0.51</v>
      </c>
      <c r="FI242">
        <v>134897</v>
      </c>
      <c r="FJ242">
        <v>1</v>
      </c>
      <c r="FK242">
        <v>4544.3999999999996</v>
      </c>
      <c r="FL242">
        <v>0.01</v>
      </c>
      <c r="FM242">
        <v>1.18</v>
      </c>
      <c r="FN242">
        <v>0</v>
      </c>
      <c r="FO242">
        <v>0.03</v>
      </c>
      <c r="FS242">
        <v>85</v>
      </c>
      <c r="FT242">
        <v>1</v>
      </c>
      <c r="FV242" s="1" t="s">
        <v>1281</v>
      </c>
      <c r="GC242" s="1" t="s">
        <v>1281</v>
      </c>
      <c r="GD242" s="1" t="s">
        <v>1281</v>
      </c>
      <c r="GF242" s="1" t="s">
        <v>1281</v>
      </c>
      <c r="GM242">
        <v>391521</v>
      </c>
      <c r="GN242">
        <v>1</v>
      </c>
      <c r="GP242" s="1" t="s">
        <v>1281</v>
      </c>
      <c r="GW242">
        <v>3633</v>
      </c>
      <c r="GX242">
        <v>1</v>
      </c>
      <c r="GZ242" s="1" t="s">
        <v>1281</v>
      </c>
      <c r="HG242" s="1" t="s">
        <v>1281</v>
      </c>
      <c r="HH242" s="1" t="s">
        <v>1281</v>
      </c>
      <c r="HJ242" s="1" t="s">
        <v>1281</v>
      </c>
      <c r="HQ242" s="1" t="s">
        <v>1281</v>
      </c>
      <c r="HR242" s="1" t="s">
        <v>1281</v>
      </c>
      <c r="HT242" s="1" t="s">
        <v>1281</v>
      </c>
      <c r="IA242" s="1" t="s">
        <v>1281</v>
      </c>
      <c r="IB242" s="1" t="s">
        <v>1281</v>
      </c>
      <c r="ID242" s="1" t="s">
        <v>1281</v>
      </c>
      <c r="IU242" s="1" t="s">
        <v>1281</v>
      </c>
      <c r="IV242" s="1" t="s">
        <v>1281</v>
      </c>
      <c r="IX242" s="1" t="s">
        <v>1281</v>
      </c>
      <c r="JE242" s="1" t="s">
        <v>1281</v>
      </c>
      <c r="JF242" s="1" t="s">
        <v>1281</v>
      </c>
      <c r="JH242" s="1" t="s">
        <v>1281</v>
      </c>
      <c r="JO242" s="1" t="s">
        <v>1281</v>
      </c>
      <c r="JP242" s="1" t="s">
        <v>1281</v>
      </c>
      <c r="JR242" s="1" t="s">
        <v>1281</v>
      </c>
      <c r="JY242">
        <v>0</v>
      </c>
      <c r="JZ242">
        <v>1</v>
      </c>
      <c r="KB242">
        <v>0</v>
      </c>
      <c r="KI242">
        <v>43982</v>
      </c>
      <c r="KJ242">
        <v>1</v>
      </c>
      <c r="KL242">
        <v>0</v>
      </c>
      <c r="MQ242" s="1" t="s">
        <v>1281</v>
      </c>
      <c r="MR242" s="1" t="s">
        <v>1281</v>
      </c>
      <c r="MT242" s="1" t="s">
        <v>1281</v>
      </c>
      <c r="NA242" s="1" t="s">
        <v>1281</v>
      </c>
      <c r="NB242" s="1" t="s">
        <v>1281</v>
      </c>
      <c r="ND242" s="1" t="s">
        <v>1281</v>
      </c>
      <c r="NK242" s="1" t="s">
        <v>1281</v>
      </c>
      <c r="NL242" s="1" t="s">
        <v>1281</v>
      </c>
      <c r="NN242" s="1" t="s">
        <v>1281</v>
      </c>
      <c r="OO242" s="1" t="s">
        <v>1281</v>
      </c>
      <c r="OP242" s="1" t="s">
        <v>1281</v>
      </c>
      <c r="OR242" s="1" t="s">
        <v>1281</v>
      </c>
      <c r="PI242" s="1" t="s">
        <v>1281</v>
      </c>
      <c r="PJ242" s="1" t="s">
        <v>1281</v>
      </c>
      <c r="PL242" s="1" t="s">
        <v>1281</v>
      </c>
      <c r="PS242" s="1" t="s">
        <v>1281</v>
      </c>
      <c r="PT242" s="1" t="s">
        <v>1281</v>
      </c>
      <c r="PV242" s="1" t="s">
        <v>1281</v>
      </c>
      <c r="RN242">
        <v>100</v>
      </c>
      <c r="RP242">
        <v>1.63</v>
      </c>
      <c r="RQ242">
        <v>1</v>
      </c>
      <c r="RR242">
        <v>1</v>
      </c>
      <c r="RT242">
        <v>0</v>
      </c>
      <c r="RU242">
        <v>0</v>
      </c>
      <c r="SK242" s="1" t="s">
        <v>1281</v>
      </c>
      <c r="SL242" s="1" t="s">
        <v>1281</v>
      </c>
      <c r="SN242" s="1" t="s">
        <v>1281</v>
      </c>
      <c r="SU242" s="1" t="s">
        <v>1281</v>
      </c>
      <c r="SV242" s="1" t="s">
        <v>1281</v>
      </c>
      <c r="SX242" s="1" t="s">
        <v>1281</v>
      </c>
      <c r="TE242" s="1" t="s">
        <v>1281</v>
      </c>
      <c r="TF242" s="1" t="s">
        <v>1281</v>
      </c>
      <c r="TH242" s="1" t="s">
        <v>1281</v>
      </c>
      <c r="TO242">
        <v>0</v>
      </c>
      <c r="TP242">
        <v>1</v>
      </c>
      <c r="TR242">
        <v>0</v>
      </c>
      <c r="TY242" s="1" t="s">
        <v>1281</v>
      </c>
      <c r="TZ242" s="1" t="s">
        <v>1281</v>
      </c>
      <c r="UB242" s="1" t="s">
        <v>1281</v>
      </c>
      <c r="US242" s="1" t="s">
        <v>1281</v>
      </c>
      <c r="UT242" s="1" t="s">
        <v>1281</v>
      </c>
      <c r="UV242" s="1" t="s">
        <v>1281</v>
      </c>
      <c r="VC242" s="1" t="s">
        <v>1281</v>
      </c>
      <c r="VD242" s="1" t="s">
        <v>1281</v>
      </c>
      <c r="VF242" s="1" t="s">
        <v>1281</v>
      </c>
      <c r="VM242" s="1" t="s">
        <v>1281</v>
      </c>
      <c r="VN242" s="1" t="s">
        <v>1281</v>
      </c>
      <c r="VP242" s="1" t="s">
        <v>1281</v>
      </c>
      <c r="VW242">
        <v>2509</v>
      </c>
      <c r="VX242">
        <v>1</v>
      </c>
      <c r="VZ242" s="1" t="s">
        <v>1281</v>
      </c>
      <c r="WG242">
        <v>136</v>
      </c>
      <c r="WH242">
        <v>1</v>
      </c>
      <c r="WJ242" s="1" t="s">
        <v>1281</v>
      </c>
      <c r="WQ242">
        <v>178831</v>
      </c>
      <c r="WR242">
        <v>1</v>
      </c>
      <c r="WT242" s="1" t="s">
        <v>1281</v>
      </c>
      <c r="XA242" s="1" t="s">
        <v>1281</v>
      </c>
      <c r="XB242" s="1" t="s">
        <v>1281</v>
      </c>
      <c r="XD242" s="1" t="s">
        <v>1281</v>
      </c>
      <c r="YE242" s="1" t="s">
        <v>1281</v>
      </c>
      <c r="YF242" s="1" t="s">
        <v>1281</v>
      </c>
      <c r="YY242" s="1" t="s">
        <v>1281</v>
      </c>
      <c r="YZ242" s="1" t="s">
        <v>1281</v>
      </c>
      <c r="ZI242" s="1" t="s">
        <v>1281</v>
      </c>
      <c r="ZJ242" s="1" t="s">
        <v>1281</v>
      </c>
      <c r="ZS242" s="1" t="s">
        <v>1281</v>
      </c>
      <c r="ZT242" s="1" t="s">
        <v>1281</v>
      </c>
      <c r="ADJ242" s="1" t="s">
        <v>1281</v>
      </c>
      <c r="ADK242">
        <v>0.12</v>
      </c>
      <c r="ADL242">
        <v>0.1</v>
      </c>
      <c r="ADM242">
        <v>71.56</v>
      </c>
      <c r="ADN242">
        <v>1.5</v>
      </c>
      <c r="ADO242">
        <v>47710</v>
      </c>
      <c r="ADP242">
        <v>1</v>
      </c>
      <c r="ADR242">
        <v>0</v>
      </c>
      <c r="ADS242">
        <v>0</v>
      </c>
      <c r="ADV242">
        <v>33.56</v>
      </c>
      <c r="ADW242">
        <v>41400</v>
      </c>
      <c r="ADX242">
        <v>800</v>
      </c>
      <c r="ADY242">
        <v>51750</v>
      </c>
      <c r="ADZ242">
        <v>1</v>
      </c>
      <c r="AEB242">
        <v>0</v>
      </c>
      <c r="AEC242">
        <v>0</v>
      </c>
      <c r="AEF242">
        <v>8.32</v>
      </c>
      <c r="AEG242">
        <v>2759.48</v>
      </c>
      <c r="AEH242">
        <v>101.5</v>
      </c>
      <c r="AEI242">
        <v>27187</v>
      </c>
      <c r="AEJ242">
        <v>1</v>
      </c>
      <c r="AEL242">
        <v>0</v>
      </c>
      <c r="AEM242">
        <v>0</v>
      </c>
      <c r="AEP242">
        <v>81.040000000000006</v>
      </c>
      <c r="AEQ242">
        <v>315899.90000000002</v>
      </c>
      <c r="AER242">
        <v>3510</v>
      </c>
      <c r="AES242">
        <v>90000</v>
      </c>
      <c r="AET242">
        <v>1</v>
      </c>
      <c r="AEV242">
        <v>180</v>
      </c>
      <c r="AEW242">
        <v>5.13</v>
      </c>
      <c r="AEZ242">
        <v>58.61</v>
      </c>
      <c r="AFA242">
        <v>3259999</v>
      </c>
      <c r="AFB242">
        <v>1630</v>
      </c>
      <c r="AFC242">
        <v>2000000</v>
      </c>
      <c r="AFD242">
        <v>1</v>
      </c>
      <c r="AFF242">
        <v>50.5</v>
      </c>
      <c r="AFG242">
        <v>3.1</v>
      </c>
      <c r="AFJ242">
        <v>13.13</v>
      </c>
      <c r="AFK242">
        <v>15093.11</v>
      </c>
      <c r="AFL242">
        <v>170</v>
      </c>
      <c r="AFM242">
        <v>88783</v>
      </c>
      <c r="AFN242">
        <v>1</v>
      </c>
      <c r="AFP242">
        <v>50</v>
      </c>
      <c r="AFQ242">
        <v>29.41</v>
      </c>
      <c r="AFT242">
        <v>46.18</v>
      </c>
      <c r="AFV242">
        <v>1501</v>
      </c>
      <c r="AFW242">
        <v>1</v>
      </c>
      <c r="AFX242">
        <v>1</v>
      </c>
      <c r="AFZ242">
        <v>0</v>
      </c>
      <c r="AGA242">
        <v>0</v>
      </c>
      <c r="AGD242">
        <v>85.64</v>
      </c>
      <c r="AGE242">
        <v>118039.9</v>
      </c>
      <c r="AGF242">
        <v>1300</v>
      </c>
      <c r="AGG242">
        <v>90800</v>
      </c>
      <c r="AGH242">
        <v>1</v>
      </c>
      <c r="AGJ242">
        <v>0</v>
      </c>
      <c r="AGK242">
        <v>0</v>
      </c>
      <c r="AHK242">
        <v>1</v>
      </c>
      <c r="AHL242">
        <v>1</v>
      </c>
      <c r="AHN242">
        <v>0</v>
      </c>
      <c r="AHZ242" s="1" t="s">
        <v>1281</v>
      </c>
      <c r="AIA242">
        <v>0.37</v>
      </c>
      <c r="AIB242">
        <v>163.85</v>
      </c>
      <c r="AIC242">
        <v>250240</v>
      </c>
      <c r="AID242">
        <v>3680</v>
      </c>
      <c r="AIE242">
        <v>68000</v>
      </c>
      <c r="AIF242">
        <v>1</v>
      </c>
      <c r="AIG242" s="1" t="s">
        <v>1281</v>
      </c>
      <c r="AIH242">
        <v>0</v>
      </c>
      <c r="AII242">
        <v>0</v>
      </c>
      <c r="AIK242" s="1" t="s">
        <v>1281</v>
      </c>
      <c r="AIL242">
        <v>803.85</v>
      </c>
      <c r="AIM242">
        <v>26.3</v>
      </c>
      <c r="AIN242">
        <v>2.7</v>
      </c>
      <c r="AIO242">
        <v>9741</v>
      </c>
      <c r="AIP242">
        <v>1</v>
      </c>
      <c r="AIQ242" s="1" t="s">
        <v>1281</v>
      </c>
      <c r="AIR242">
        <v>0.03</v>
      </c>
      <c r="AIS242">
        <v>0.96</v>
      </c>
      <c r="AIV242">
        <v>249.41</v>
      </c>
      <c r="AIW242">
        <v>32850</v>
      </c>
      <c r="AIX242">
        <v>1469.4</v>
      </c>
      <c r="AIY242">
        <v>11250</v>
      </c>
      <c r="AIZ242">
        <v>1</v>
      </c>
      <c r="AJB242">
        <v>100.64</v>
      </c>
      <c r="AJC242">
        <v>6.85</v>
      </c>
      <c r="AJF242">
        <v>51.87</v>
      </c>
      <c r="AJG242">
        <v>654499.9</v>
      </c>
      <c r="AJH242">
        <v>770</v>
      </c>
      <c r="AJI242">
        <v>850000</v>
      </c>
      <c r="AJJ242">
        <v>1</v>
      </c>
      <c r="AJL242">
        <v>90</v>
      </c>
      <c r="AJM242">
        <v>11.69</v>
      </c>
      <c r="AJP242">
        <v>96.42</v>
      </c>
      <c r="AJQ242">
        <v>749999.9</v>
      </c>
      <c r="AJR242">
        <v>12500</v>
      </c>
      <c r="AJS242">
        <v>60000</v>
      </c>
      <c r="AJT242">
        <v>1</v>
      </c>
      <c r="AJV242">
        <v>720</v>
      </c>
      <c r="AJW242">
        <v>5.76</v>
      </c>
      <c r="AJZ242">
        <v>5.64</v>
      </c>
      <c r="AKA242">
        <v>5341.92</v>
      </c>
      <c r="AKB242">
        <v>359</v>
      </c>
      <c r="AKC242">
        <v>14880</v>
      </c>
      <c r="AKD242">
        <v>1</v>
      </c>
      <c r="AKF242">
        <v>0</v>
      </c>
      <c r="AKG242">
        <v>0</v>
      </c>
      <c r="AKR242">
        <v>0</v>
      </c>
      <c r="AKS242">
        <v>0.03</v>
      </c>
      <c r="AKT242">
        <v>23.04</v>
      </c>
      <c r="AKU242">
        <v>41980</v>
      </c>
      <c r="AKV242">
        <v>2099</v>
      </c>
      <c r="AKW242">
        <v>20000</v>
      </c>
      <c r="AKX242">
        <v>1</v>
      </c>
      <c r="AKZ242">
        <v>200</v>
      </c>
      <c r="ALA242">
        <v>9.5299999999999994</v>
      </c>
      <c r="ALD242">
        <v>47.97</v>
      </c>
      <c r="ALE242">
        <v>100591.9</v>
      </c>
      <c r="ALF242">
        <v>1079</v>
      </c>
      <c r="ALG242">
        <v>93227</v>
      </c>
      <c r="ALH242">
        <v>1</v>
      </c>
      <c r="ALI242" s="1" t="s">
        <v>1281</v>
      </c>
      <c r="ALJ242">
        <v>0</v>
      </c>
      <c r="ALK242">
        <v>0</v>
      </c>
      <c r="ALL242" s="1" t="s">
        <v>1281</v>
      </c>
      <c r="ALM242" s="1" t="s">
        <v>1281</v>
      </c>
      <c r="ALN242">
        <v>154.93</v>
      </c>
      <c r="ALO242">
        <v>124499.9</v>
      </c>
      <c r="ALP242">
        <v>4150</v>
      </c>
      <c r="ALQ242">
        <v>30000</v>
      </c>
      <c r="ALR242">
        <v>1</v>
      </c>
      <c r="ALT242">
        <v>160</v>
      </c>
      <c r="ALU242">
        <v>3.86</v>
      </c>
      <c r="ALX242">
        <v>29.97</v>
      </c>
      <c r="ALY242">
        <v>2755.62</v>
      </c>
      <c r="ALZ242">
        <v>189</v>
      </c>
      <c r="AMA242">
        <v>14580</v>
      </c>
      <c r="AMB242">
        <v>1</v>
      </c>
      <c r="AMD242">
        <v>70</v>
      </c>
      <c r="AME242">
        <v>37.04</v>
      </c>
      <c r="AMH242">
        <v>345.46</v>
      </c>
      <c r="AMI242">
        <v>135.52000000000001</v>
      </c>
      <c r="AMJ242">
        <v>2.2000000000000002</v>
      </c>
      <c r="AMK242">
        <v>61600</v>
      </c>
      <c r="AML242">
        <v>1</v>
      </c>
      <c r="AMM242" s="1" t="s">
        <v>1281</v>
      </c>
      <c r="AMN242">
        <v>0.01</v>
      </c>
      <c r="AMO242">
        <v>0.45</v>
      </c>
      <c r="AMP242" s="1" t="s">
        <v>1281</v>
      </c>
      <c r="AMQ242" s="1" t="s">
        <v>1281</v>
      </c>
      <c r="AMR242">
        <v>83.06</v>
      </c>
      <c r="AMS242">
        <v>520</v>
      </c>
      <c r="AMT242">
        <v>1000</v>
      </c>
      <c r="AMU242">
        <v>520</v>
      </c>
      <c r="AMV242">
        <v>1</v>
      </c>
      <c r="AMX242">
        <v>50</v>
      </c>
      <c r="AMY242">
        <v>5</v>
      </c>
      <c r="ANB242">
        <v>5.39</v>
      </c>
      <c r="ANC242">
        <v>11664</v>
      </c>
      <c r="AND242">
        <v>108</v>
      </c>
      <c r="ANE242">
        <v>108000</v>
      </c>
      <c r="ANF242">
        <v>1</v>
      </c>
      <c r="ANH242">
        <v>0</v>
      </c>
      <c r="ANI242">
        <v>0</v>
      </c>
      <c r="ANL242">
        <v>296.94</v>
      </c>
      <c r="ANM242">
        <v>770906.5</v>
      </c>
      <c r="ANN242">
        <v>17400</v>
      </c>
      <c r="ANO242">
        <v>44305</v>
      </c>
      <c r="ANP242">
        <v>1</v>
      </c>
      <c r="ANR242">
        <v>500</v>
      </c>
      <c r="ANS242">
        <v>2.87</v>
      </c>
      <c r="ANV242">
        <v>171.8</v>
      </c>
      <c r="ANW242">
        <v>942699.9</v>
      </c>
      <c r="ANX242">
        <v>4285</v>
      </c>
      <c r="ANY242">
        <v>220000</v>
      </c>
      <c r="ANZ242">
        <v>1</v>
      </c>
      <c r="AOB242">
        <v>160</v>
      </c>
      <c r="AOC242">
        <v>3.73</v>
      </c>
      <c r="AOF242">
        <v>243.71</v>
      </c>
      <c r="AOG242">
        <v>106900.5</v>
      </c>
      <c r="AOH242">
        <v>10935</v>
      </c>
      <c r="AOI242">
        <v>9776</v>
      </c>
      <c r="AOJ242">
        <v>1</v>
      </c>
      <c r="AOL242">
        <v>450</v>
      </c>
      <c r="AOM242">
        <v>4.12</v>
      </c>
      <c r="AOP242">
        <v>7.38</v>
      </c>
      <c r="AOQ242">
        <v>7456.49</v>
      </c>
      <c r="AOR242">
        <v>128.69999999999999</v>
      </c>
      <c r="AOS242">
        <v>57937</v>
      </c>
      <c r="AOT242">
        <v>1</v>
      </c>
      <c r="AOV242">
        <v>0</v>
      </c>
      <c r="AOW242">
        <v>0</v>
      </c>
      <c r="AOZ242">
        <v>6.29</v>
      </c>
      <c r="APA242">
        <v>828</v>
      </c>
      <c r="APB242">
        <v>150</v>
      </c>
      <c r="APC242">
        <v>5520</v>
      </c>
      <c r="APD242">
        <v>1</v>
      </c>
      <c r="APF242">
        <v>25</v>
      </c>
      <c r="APG242">
        <v>16.670000000000002</v>
      </c>
      <c r="APJ242">
        <v>8.49</v>
      </c>
      <c r="APK242">
        <v>832</v>
      </c>
      <c r="APL242">
        <v>100</v>
      </c>
      <c r="APM242">
        <v>8320</v>
      </c>
      <c r="APN242">
        <v>1</v>
      </c>
      <c r="APP242">
        <v>25</v>
      </c>
      <c r="APQ242">
        <v>25</v>
      </c>
      <c r="APT242">
        <v>31.52</v>
      </c>
      <c r="APU242">
        <v>23911.439999999999</v>
      </c>
      <c r="APV242">
        <v>331</v>
      </c>
      <c r="APW242">
        <v>72240</v>
      </c>
      <c r="APX242">
        <v>1</v>
      </c>
      <c r="APZ242">
        <v>0</v>
      </c>
      <c r="AQA242">
        <v>0</v>
      </c>
      <c r="AQD242">
        <v>81.42</v>
      </c>
      <c r="AQE242">
        <v>77182.31</v>
      </c>
      <c r="AQF242">
        <v>2450</v>
      </c>
      <c r="AQG242">
        <v>31503</v>
      </c>
      <c r="AQH242">
        <v>1</v>
      </c>
      <c r="AQJ242">
        <v>75</v>
      </c>
      <c r="AQK242">
        <v>3.06</v>
      </c>
      <c r="AQN242">
        <v>75.13</v>
      </c>
      <c r="AQO242">
        <v>11587.86</v>
      </c>
      <c r="AQP242">
        <v>1620</v>
      </c>
      <c r="AQQ242">
        <v>7153</v>
      </c>
      <c r="AQR242">
        <v>1</v>
      </c>
      <c r="AQT242">
        <v>95</v>
      </c>
      <c r="AQU242">
        <v>5.86</v>
      </c>
      <c r="AQX242">
        <v>19.55</v>
      </c>
      <c r="AQY242">
        <v>27906.48</v>
      </c>
      <c r="AQZ242">
        <v>226</v>
      </c>
      <c r="ARA242">
        <v>123480</v>
      </c>
      <c r="ARB242">
        <v>1</v>
      </c>
      <c r="ARD242">
        <v>24</v>
      </c>
      <c r="ARE242">
        <v>10.62</v>
      </c>
      <c r="ARH242">
        <v>81.69</v>
      </c>
      <c r="ARI242">
        <v>9233.93</v>
      </c>
      <c r="ARJ242">
        <v>545</v>
      </c>
      <c r="ARK242">
        <v>16943</v>
      </c>
      <c r="ARL242">
        <v>1</v>
      </c>
      <c r="ARN242">
        <v>20</v>
      </c>
      <c r="ARO242">
        <v>3.67</v>
      </c>
      <c r="ARR242">
        <v>19.45</v>
      </c>
      <c r="ARS242">
        <v>58944.3</v>
      </c>
      <c r="ART242">
        <v>233</v>
      </c>
      <c r="ARU242">
        <v>252980</v>
      </c>
      <c r="ARV242">
        <v>1</v>
      </c>
      <c r="ARX242">
        <v>0</v>
      </c>
      <c r="ARY242">
        <v>0</v>
      </c>
      <c r="ASB242">
        <v>80.97</v>
      </c>
      <c r="ASC242">
        <v>64241.99</v>
      </c>
      <c r="ASD242">
        <v>4150</v>
      </c>
      <c r="ASE242">
        <v>15480</v>
      </c>
      <c r="ASF242">
        <v>1</v>
      </c>
      <c r="ASH242">
        <v>0</v>
      </c>
      <c r="ASI242">
        <v>0</v>
      </c>
      <c r="ASL242">
        <v>36</v>
      </c>
      <c r="ASM242">
        <v>44499.96</v>
      </c>
      <c r="ASN242">
        <v>4450</v>
      </c>
      <c r="ASO242">
        <v>10000</v>
      </c>
      <c r="ASP242">
        <v>1</v>
      </c>
      <c r="ASR242">
        <v>210</v>
      </c>
      <c r="ASS242">
        <v>4.72</v>
      </c>
      <c r="ASV242">
        <v>67.14</v>
      </c>
      <c r="ASW242">
        <v>143779.9</v>
      </c>
      <c r="ASX242">
        <v>9100</v>
      </c>
      <c r="ASY242">
        <v>15800</v>
      </c>
      <c r="ASZ242">
        <v>1</v>
      </c>
      <c r="ATA242" s="1" t="s">
        <v>1281</v>
      </c>
      <c r="ATB242">
        <v>150</v>
      </c>
      <c r="ATC242">
        <v>1.65</v>
      </c>
      <c r="ATD242" s="1" t="s">
        <v>1281</v>
      </c>
      <c r="ATE242" s="1" t="s">
        <v>1281</v>
      </c>
      <c r="ATF242">
        <v>25.99</v>
      </c>
      <c r="ATH242">
        <v>599</v>
      </c>
      <c r="ATI242">
        <v>1</v>
      </c>
      <c r="ATJ242">
        <v>1</v>
      </c>
      <c r="ATL242">
        <v>0</v>
      </c>
      <c r="ATM242">
        <v>0</v>
      </c>
      <c r="ATP242">
        <v>15.41</v>
      </c>
      <c r="ATQ242">
        <v>582704</v>
      </c>
      <c r="ATR242">
        <v>590</v>
      </c>
      <c r="ATS242">
        <v>987634</v>
      </c>
      <c r="ATT242">
        <v>1</v>
      </c>
      <c r="ATV242">
        <v>0</v>
      </c>
      <c r="ATW242">
        <v>0</v>
      </c>
      <c r="ATZ242">
        <v>44.65</v>
      </c>
      <c r="AUA242">
        <v>78021.31</v>
      </c>
      <c r="AUB242">
        <v>375</v>
      </c>
      <c r="AUC242">
        <v>208057</v>
      </c>
      <c r="AUD242">
        <v>1</v>
      </c>
      <c r="AUF242">
        <v>15</v>
      </c>
      <c r="AUG242">
        <v>4</v>
      </c>
      <c r="AUJ242">
        <v>70.31</v>
      </c>
      <c r="AUK242">
        <v>15903.44</v>
      </c>
      <c r="AUL242">
        <v>280</v>
      </c>
      <c r="AUM242">
        <v>56798</v>
      </c>
      <c r="AUN242">
        <v>1</v>
      </c>
      <c r="AUP242">
        <v>35</v>
      </c>
      <c r="AUQ242">
        <v>12.5</v>
      </c>
      <c r="AUT242">
        <v>122.02</v>
      </c>
      <c r="AUU242">
        <v>877.85</v>
      </c>
      <c r="AUV242">
        <v>533</v>
      </c>
      <c r="AUW242">
        <v>1647</v>
      </c>
      <c r="AUX242">
        <v>1</v>
      </c>
      <c r="AUZ242">
        <v>25</v>
      </c>
      <c r="AVA242">
        <v>4.6900000000000004</v>
      </c>
      <c r="AVL242">
        <v>0.08</v>
      </c>
      <c r="AVM242">
        <v>0.11</v>
      </c>
      <c r="AVQ242">
        <v>5500</v>
      </c>
      <c r="AVR242">
        <v>1</v>
      </c>
      <c r="AVT242">
        <v>0</v>
      </c>
      <c r="AWF242" s="1" t="s">
        <v>1281</v>
      </c>
      <c r="AWG242" s="1" t="s">
        <v>1281</v>
      </c>
      <c r="AWK242">
        <v>94500</v>
      </c>
      <c r="AWL242">
        <v>1</v>
      </c>
      <c r="AWN242">
        <v>0</v>
      </c>
      <c r="AWR242">
        <v>54.68</v>
      </c>
      <c r="AWS242">
        <v>5560</v>
      </c>
      <c r="AWT242">
        <v>1112</v>
      </c>
      <c r="AWU242">
        <v>5000</v>
      </c>
      <c r="AWV242">
        <v>1</v>
      </c>
      <c r="AWX242">
        <v>50</v>
      </c>
      <c r="AWY242">
        <v>4.5</v>
      </c>
      <c r="AXB242">
        <v>41.06</v>
      </c>
      <c r="AXC242">
        <v>91897.75</v>
      </c>
      <c r="AXD242">
        <v>582</v>
      </c>
      <c r="AXE242">
        <v>157900</v>
      </c>
      <c r="AXF242">
        <v>1</v>
      </c>
      <c r="AXH242">
        <v>0</v>
      </c>
      <c r="AXI242">
        <v>0</v>
      </c>
      <c r="AXL242">
        <v>135.81</v>
      </c>
      <c r="AXM242">
        <v>2726515</v>
      </c>
      <c r="AXN242">
        <v>3015</v>
      </c>
      <c r="AXO242">
        <v>904317</v>
      </c>
      <c r="AXP242">
        <v>1</v>
      </c>
      <c r="AXQ242" s="1" t="s">
        <v>1281</v>
      </c>
      <c r="AXR242">
        <v>0</v>
      </c>
      <c r="AXS242">
        <v>0</v>
      </c>
      <c r="AYF242">
        <v>32.119999999999997</v>
      </c>
      <c r="AYG242">
        <v>24974.13</v>
      </c>
      <c r="AYH242">
        <v>1130</v>
      </c>
      <c r="AYI242">
        <v>22101</v>
      </c>
      <c r="AYJ242">
        <v>1</v>
      </c>
      <c r="AYL242">
        <v>70</v>
      </c>
      <c r="AYM242">
        <v>6.19</v>
      </c>
      <c r="AYP242">
        <v>327.77</v>
      </c>
      <c r="AYQ242">
        <v>942499.4</v>
      </c>
      <c r="AYR242">
        <v>18850</v>
      </c>
      <c r="AYS242">
        <v>50000</v>
      </c>
      <c r="AYT242">
        <v>1</v>
      </c>
      <c r="AYU242" s="1" t="s">
        <v>1281</v>
      </c>
      <c r="AYV242">
        <v>360</v>
      </c>
      <c r="AYW242">
        <v>1.91</v>
      </c>
      <c r="AYX242" s="1" t="s">
        <v>1281</v>
      </c>
      <c r="AYY242" s="1" t="s">
        <v>1281</v>
      </c>
      <c r="AYZ242">
        <v>23.43</v>
      </c>
      <c r="AZA242">
        <v>408374.9</v>
      </c>
      <c r="AZB242">
        <v>1210</v>
      </c>
      <c r="AZC242">
        <v>337500</v>
      </c>
      <c r="AZD242">
        <v>1</v>
      </c>
      <c r="AZF242">
        <v>130</v>
      </c>
      <c r="AZG242">
        <v>10.74</v>
      </c>
      <c r="AZJ242">
        <v>262.33</v>
      </c>
      <c r="AZK242">
        <v>1840965</v>
      </c>
      <c r="AZL242">
        <v>46000</v>
      </c>
      <c r="AZM242">
        <v>40021</v>
      </c>
      <c r="AZN242">
        <v>1</v>
      </c>
      <c r="AZP242">
        <v>180</v>
      </c>
      <c r="AZQ242">
        <v>0.39</v>
      </c>
      <c r="AZT242">
        <v>131.6</v>
      </c>
      <c r="AZU242">
        <v>556025.59999999998</v>
      </c>
      <c r="AZV242">
        <v>925</v>
      </c>
      <c r="AZW242">
        <v>601109</v>
      </c>
      <c r="AZX242">
        <v>1</v>
      </c>
      <c r="AZZ242">
        <v>70</v>
      </c>
      <c r="BAA242">
        <v>9.73</v>
      </c>
      <c r="BAD242">
        <v>17.309999999999999</v>
      </c>
      <c r="BAE242">
        <v>3264</v>
      </c>
      <c r="BAF242">
        <v>108.8</v>
      </c>
      <c r="BAG242">
        <v>30000</v>
      </c>
      <c r="BAH242">
        <v>1</v>
      </c>
      <c r="BAJ242">
        <v>0</v>
      </c>
      <c r="BAK242">
        <v>0</v>
      </c>
      <c r="BAN242">
        <v>109.98</v>
      </c>
      <c r="BAO242">
        <v>160715.9</v>
      </c>
      <c r="BAP242">
        <v>5900</v>
      </c>
      <c r="BAQ242">
        <v>27240</v>
      </c>
      <c r="BAR242">
        <v>1</v>
      </c>
      <c r="BAT242">
        <v>175</v>
      </c>
      <c r="BAU242">
        <v>2.97</v>
      </c>
      <c r="BAX242">
        <v>51.51</v>
      </c>
      <c r="BAY242">
        <v>56623.02</v>
      </c>
      <c r="BAZ242">
        <v>2780</v>
      </c>
      <c r="BBA242">
        <v>20368</v>
      </c>
      <c r="BBB242">
        <v>1</v>
      </c>
      <c r="BBD242">
        <v>290</v>
      </c>
      <c r="BBE242">
        <v>10.43</v>
      </c>
      <c r="BBH242">
        <v>292.73</v>
      </c>
      <c r="BBI242">
        <v>165439.9</v>
      </c>
      <c r="BBJ242">
        <v>6400</v>
      </c>
      <c r="BBK242">
        <v>25850</v>
      </c>
      <c r="BBL242">
        <v>1</v>
      </c>
      <c r="BBN242">
        <v>120</v>
      </c>
      <c r="BBO242">
        <v>1.87</v>
      </c>
      <c r="BBR242">
        <v>188.84</v>
      </c>
      <c r="BBS242">
        <v>970559.9</v>
      </c>
      <c r="BBT242">
        <v>6740</v>
      </c>
      <c r="BBU242">
        <v>144000</v>
      </c>
      <c r="BBV242">
        <v>1</v>
      </c>
      <c r="BBX242">
        <v>220</v>
      </c>
      <c r="BBY242">
        <v>3.26</v>
      </c>
      <c r="BCB242">
        <v>80.19</v>
      </c>
      <c r="BCC242">
        <v>68339.94</v>
      </c>
      <c r="BCD242">
        <v>2040</v>
      </c>
      <c r="BCE242">
        <v>33500</v>
      </c>
      <c r="BCF242">
        <v>1</v>
      </c>
      <c r="BCH242">
        <v>65</v>
      </c>
      <c r="BCI242">
        <v>3.19</v>
      </c>
      <c r="BCL242">
        <v>25.5</v>
      </c>
      <c r="BCM242">
        <v>12976.64</v>
      </c>
      <c r="BCN242">
        <v>1480</v>
      </c>
      <c r="BCO242">
        <v>8768</v>
      </c>
      <c r="BCP242">
        <v>1</v>
      </c>
      <c r="BCR242">
        <v>0</v>
      </c>
      <c r="BCS242">
        <v>0</v>
      </c>
      <c r="BCV242">
        <v>259.3</v>
      </c>
      <c r="BCW242">
        <v>35493.730000000003</v>
      </c>
      <c r="BCX242">
        <v>1334</v>
      </c>
      <c r="BCY242">
        <v>26607</v>
      </c>
      <c r="BCZ242">
        <v>1</v>
      </c>
      <c r="BDB242">
        <v>0</v>
      </c>
      <c r="BDC242">
        <v>0</v>
      </c>
      <c r="BDF242">
        <v>185.49</v>
      </c>
      <c r="BDG242">
        <v>209999.9</v>
      </c>
      <c r="BDH242">
        <v>14000</v>
      </c>
      <c r="BDI242">
        <v>15000</v>
      </c>
      <c r="BDJ242">
        <v>1</v>
      </c>
      <c r="BDL242">
        <v>390</v>
      </c>
      <c r="BDM242">
        <v>2.79</v>
      </c>
      <c r="BDP242">
        <v>211.15</v>
      </c>
      <c r="BDQ242">
        <v>88583.19</v>
      </c>
      <c r="BDR242">
        <v>1795</v>
      </c>
      <c r="BDS242">
        <v>49350</v>
      </c>
      <c r="BDT242">
        <v>1</v>
      </c>
      <c r="BDV242">
        <v>90</v>
      </c>
      <c r="BDW242">
        <v>5.01</v>
      </c>
      <c r="BDZ242">
        <v>100</v>
      </c>
      <c r="BEB242">
        <v>2.04</v>
      </c>
      <c r="BEC242">
        <v>1</v>
      </c>
      <c r="BED242">
        <v>1</v>
      </c>
      <c r="BEE242" s="1" t="s">
        <v>1281</v>
      </c>
      <c r="BEF242">
        <v>0</v>
      </c>
      <c r="BEG242">
        <v>0</v>
      </c>
      <c r="BEJ242">
        <v>160.13999999999999</v>
      </c>
      <c r="BEK242">
        <v>387999.9</v>
      </c>
      <c r="BEL242">
        <v>19400</v>
      </c>
      <c r="BEM242">
        <v>20000</v>
      </c>
      <c r="BEN242">
        <v>1</v>
      </c>
      <c r="BEP242">
        <v>250</v>
      </c>
      <c r="BEQ242">
        <v>1.29</v>
      </c>
    </row>
    <row r="243" spans="1:1499" x14ac:dyDescent="0.25">
      <c r="A243" s="2">
        <v>42278</v>
      </c>
      <c r="B243">
        <v>92.56</v>
      </c>
      <c r="C243">
        <v>1759576</v>
      </c>
      <c r="D243">
        <v>13902</v>
      </c>
      <c r="E243">
        <v>126570</v>
      </c>
      <c r="F243">
        <v>1</v>
      </c>
      <c r="H243">
        <v>0</v>
      </c>
      <c r="I243">
        <v>0</v>
      </c>
      <c r="L243">
        <v>100</v>
      </c>
      <c r="N243">
        <v>350</v>
      </c>
      <c r="O243">
        <v>1</v>
      </c>
      <c r="P243">
        <v>1</v>
      </c>
      <c r="R243">
        <v>0</v>
      </c>
      <c r="S243">
        <v>0</v>
      </c>
      <c r="V243">
        <v>100</v>
      </c>
      <c r="W243">
        <v>9764.7999999999993</v>
      </c>
      <c r="X243">
        <v>136</v>
      </c>
      <c r="Y243">
        <v>71800</v>
      </c>
      <c r="Z243">
        <v>1</v>
      </c>
      <c r="AB243">
        <v>0</v>
      </c>
      <c r="AC243">
        <v>0</v>
      </c>
      <c r="AF243">
        <v>100</v>
      </c>
      <c r="AG243">
        <v>1826</v>
      </c>
      <c r="AH243">
        <v>830</v>
      </c>
      <c r="AI243">
        <v>2200</v>
      </c>
      <c r="AJ243">
        <v>1</v>
      </c>
      <c r="AL243">
        <v>0</v>
      </c>
      <c r="AM243">
        <v>0</v>
      </c>
      <c r="AP243">
        <v>100</v>
      </c>
      <c r="AQ243">
        <v>119.6</v>
      </c>
      <c r="AR243">
        <v>26</v>
      </c>
      <c r="AS243">
        <v>4600</v>
      </c>
      <c r="AT243">
        <v>1</v>
      </c>
      <c r="AV243">
        <v>0</v>
      </c>
      <c r="AW243">
        <v>0</v>
      </c>
      <c r="BM243" s="1" t="s">
        <v>1281</v>
      </c>
      <c r="BN243" s="1" t="s">
        <v>1281</v>
      </c>
      <c r="BP243" s="1" t="s">
        <v>1281</v>
      </c>
      <c r="BW243" s="1" t="s">
        <v>1281</v>
      </c>
      <c r="BX243" s="1" t="s">
        <v>1281</v>
      </c>
      <c r="BZ243" s="1" t="s">
        <v>1281</v>
      </c>
      <c r="CG243" s="1" t="s">
        <v>1281</v>
      </c>
      <c r="CH243" s="1" t="s">
        <v>1281</v>
      </c>
      <c r="CJ243" s="1" t="s">
        <v>1281</v>
      </c>
      <c r="CN243">
        <v>100</v>
      </c>
      <c r="CP243">
        <v>20.260000000000002</v>
      </c>
      <c r="CQ243">
        <v>1</v>
      </c>
      <c r="CR243">
        <v>1</v>
      </c>
      <c r="CS243" s="1" t="s">
        <v>1281</v>
      </c>
      <c r="CT243">
        <v>0</v>
      </c>
      <c r="CU243">
        <v>0</v>
      </c>
      <c r="DA243" s="1" t="s">
        <v>1281</v>
      </c>
      <c r="DB243" s="1" t="s">
        <v>1281</v>
      </c>
      <c r="DD243" s="1" t="s">
        <v>1281</v>
      </c>
      <c r="DK243" s="1" t="s">
        <v>1281</v>
      </c>
      <c r="DL243" s="1" t="s">
        <v>1281</v>
      </c>
      <c r="DN243" s="1" t="s">
        <v>1281</v>
      </c>
      <c r="DU243" s="1" t="s">
        <v>1281</v>
      </c>
      <c r="DV243" s="1" t="s">
        <v>1281</v>
      </c>
      <c r="DX243" s="1" t="s">
        <v>1281</v>
      </c>
      <c r="EE243" s="1" t="s">
        <v>1281</v>
      </c>
      <c r="EF243" s="1" t="s">
        <v>1281</v>
      </c>
      <c r="EH243" s="1" t="s">
        <v>1281</v>
      </c>
      <c r="FF243">
        <v>3.58</v>
      </c>
      <c r="FG243">
        <v>66.95</v>
      </c>
      <c r="FH243">
        <v>0.5</v>
      </c>
      <c r="FI243">
        <v>134897</v>
      </c>
      <c r="FJ243">
        <v>1</v>
      </c>
      <c r="FK243">
        <v>3005.5</v>
      </c>
      <c r="FL243">
        <v>0.01</v>
      </c>
      <c r="FM243">
        <v>1.21</v>
      </c>
      <c r="FN243">
        <v>0</v>
      </c>
      <c r="FO243">
        <v>0.03</v>
      </c>
      <c r="FS243">
        <v>85</v>
      </c>
      <c r="FT243">
        <v>1</v>
      </c>
      <c r="FV243" s="1" t="s">
        <v>1281</v>
      </c>
      <c r="GC243" s="1" t="s">
        <v>1281</v>
      </c>
      <c r="GD243" s="1" t="s">
        <v>1281</v>
      </c>
      <c r="GF243" s="1" t="s">
        <v>1281</v>
      </c>
      <c r="GM243">
        <v>391521</v>
      </c>
      <c r="GN243">
        <v>1</v>
      </c>
      <c r="GP243" s="1" t="s">
        <v>1281</v>
      </c>
      <c r="GW243">
        <v>3633</v>
      </c>
      <c r="GX243">
        <v>1</v>
      </c>
      <c r="GZ243" s="1" t="s">
        <v>1281</v>
      </c>
      <c r="HG243" s="1" t="s">
        <v>1281</v>
      </c>
      <c r="HH243" s="1" t="s">
        <v>1281</v>
      </c>
      <c r="HJ243" s="1" t="s">
        <v>1281</v>
      </c>
      <c r="HQ243" s="1" t="s">
        <v>1281</v>
      </c>
      <c r="HR243" s="1" t="s">
        <v>1281</v>
      </c>
      <c r="HT243" s="1" t="s">
        <v>1281</v>
      </c>
      <c r="IA243" s="1" t="s">
        <v>1281</v>
      </c>
      <c r="IB243" s="1" t="s">
        <v>1281</v>
      </c>
      <c r="ID243" s="1" t="s">
        <v>1281</v>
      </c>
      <c r="IU243" s="1" t="s">
        <v>1281</v>
      </c>
      <c r="IV243" s="1" t="s">
        <v>1281</v>
      </c>
      <c r="IX243" s="1" t="s">
        <v>1281</v>
      </c>
      <c r="JE243" s="1" t="s">
        <v>1281</v>
      </c>
      <c r="JF243" s="1" t="s">
        <v>1281</v>
      </c>
      <c r="JH243" s="1" t="s">
        <v>1281</v>
      </c>
      <c r="JO243" s="1" t="s">
        <v>1281</v>
      </c>
      <c r="JP243" s="1" t="s">
        <v>1281</v>
      </c>
      <c r="JR243" s="1" t="s">
        <v>1281</v>
      </c>
      <c r="JY243">
        <v>0</v>
      </c>
      <c r="JZ243">
        <v>1</v>
      </c>
      <c r="KB243">
        <v>0</v>
      </c>
      <c r="KI243">
        <v>43982</v>
      </c>
      <c r="KJ243">
        <v>1</v>
      </c>
      <c r="KL243">
        <v>0</v>
      </c>
      <c r="MQ243" s="1" t="s">
        <v>1281</v>
      </c>
      <c r="MR243" s="1" t="s">
        <v>1281</v>
      </c>
      <c r="MT243" s="1" t="s">
        <v>1281</v>
      </c>
      <c r="NA243" s="1" t="s">
        <v>1281</v>
      </c>
      <c r="NB243" s="1" t="s">
        <v>1281</v>
      </c>
      <c r="ND243" s="1" t="s">
        <v>1281</v>
      </c>
      <c r="NK243" s="1" t="s">
        <v>1281</v>
      </c>
      <c r="NL243" s="1" t="s">
        <v>1281</v>
      </c>
      <c r="NN243" s="1" t="s">
        <v>1281</v>
      </c>
      <c r="OO243" s="1" t="s">
        <v>1281</v>
      </c>
      <c r="OP243" s="1" t="s">
        <v>1281</v>
      </c>
      <c r="OR243" s="1" t="s">
        <v>1281</v>
      </c>
      <c r="PI243" s="1" t="s">
        <v>1281</v>
      </c>
      <c r="PJ243" s="1" t="s">
        <v>1281</v>
      </c>
      <c r="PL243" s="1" t="s">
        <v>1281</v>
      </c>
      <c r="PS243" s="1" t="s">
        <v>1281</v>
      </c>
      <c r="PT243" s="1" t="s">
        <v>1281</v>
      </c>
      <c r="PV243" s="1" t="s">
        <v>1281</v>
      </c>
      <c r="RN243">
        <v>100</v>
      </c>
      <c r="RP243">
        <v>1.63</v>
      </c>
      <c r="RQ243">
        <v>1</v>
      </c>
      <c r="RR243">
        <v>1</v>
      </c>
      <c r="RT243">
        <v>0</v>
      </c>
      <c r="RU243">
        <v>0</v>
      </c>
      <c r="SK243" s="1" t="s">
        <v>1281</v>
      </c>
      <c r="SL243" s="1" t="s">
        <v>1281</v>
      </c>
      <c r="SN243" s="1" t="s">
        <v>1281</v>
      </c>
      <c r="SU243" s="1" t="s">
        <v>1281</v>
      </c>
      <c r="SV243" s="1" t="s">
        <v>1281</v>
      </c>
      <c r="SX243" s="1" t="s">
        <v>1281</v>
      </c>
      <c r="TE243" s="1" t="s">
        <v>1281</v>
      </c>
      <c r="TF243" s="1" t="s">
        <v>1281</v>
      </c>
      <c r="TH243" s="1" t="s">
        <v>1281</v>
      </c>
      <c r="TO243">
        <v>0</v>
      </c>
      <c r="TP243">
        <v>1</v>
      </c>
      <c r="TR243">
        <v>0</v>
      </c>
      <c r="TY243" s="1" t="s">
        <v>1281</v>
      </c>
      <c r="TZ243" s="1" t="s">
        <v>1281</v>
      </c>
      <c r="UB243" s="1" t="s">
        <v>1281</v>
      </c>
      <c r="US243" s="1" t="s">
        <v>1281</v>
      </c>
      <c r="UT243" s="1" t="s">
        <v>1281</v>
      </c>
      <c r="UV243" s="1" t="s">
        <v>1281</v>
      </c>
      <c r="VC243" s="1" t="s">
        <v>1281</v>
      </c>
      <c r="VD243" s="1" t="s">
        <v>1281</v>
      </c>
      <c r="VF243" s="1" t="s">
        <v>1281</v>
      </c>
      <c r="VM243" s="1" t="s">
        <v>1281</v>
      </c>
      <c r="VN243" s="1" t="s">
        <v>1281</v>
      </c>
      <c r="VP243" s="1" t="s">
        <v>1281</v>
      </c>
      <c r="VW243">
        <v>2509</v>
      </c>
      <c r="VX243">
        <v>1</v>
      </c>
      <c r="VZ243" s="1" t="s">
        <v>1281</v>
      </c>
      <c r="WG243">
        <v>136</v>
      </c>
      <c r="WH243">
        <v>1</v>
      </c>
      <c r="WJ243" s="1" t="s">
        <v>1281</v>
      </c>
      <c r="WQ243">
        <v>178831</v>
      </c>
      <c r="WR243">
        <v>1</v>
      </c>
      <c r="WT243" s="1" t="s">
        <v>1281</v>
      </c>
      <c r="XA243" s="1" t="s">
        <v>1281</v>
      </c>
      <c r="XB243" s="1" t="s">
        <v>1281</v>
      </c>
      <c r="XD243" s="1" t="s">
        <v>1281</v>
      </c>
      <c r="YE243" s="1" t="s">
        <v>1281</v>
      </c>
      <c r="YF243" s="1" t="s">
        <v>1281</v>
      </c>
      <c r="YY243" s="1" t="s">
        <v>1281</v>
      </c>
      <c r="YZ243" s="1" t="s">
        <v>1281</v>
      </c>
      <c r="ZI243" s="1" t="s">
        <v>1281</v>
      </c>
      <c r="ZJ243" s="1" t="s">
        <v>1281</v>
      </c>
      <c r="ZS243" s="1" t="s">
        <v>1281</v>
      </c>
      <c r="ZT243" s="1" t="s">
        <v>1281</v>
      </c>
      <c r="ADJ243" s="1" t="s">
        <v>1281</v>
      </c>
      <c r="ADK243">
        <v>0.12</v>
      </c>
      <c r="ADL243">
        <v>0.1</v>
      </c>
      <c r="ADM243">
        <v>71.56</v>
      </c>
      <c r="ADN243">
        <v>1.5</v>
      </c>
      <c r="ADO243">
        <v>47710</v>
      </c>
      <c r="ADP243">
        <v>1</v>
      </c>
      <c r="ADR243">
        <v>0</v>
      </c>
      <c r="ADS243">
        <v>0</v>
      </c>
      <c r="ADV243">
        <v>33.56</v>
      </c>
      <c r="ADW243">
        <v>41400</v>
      </c>
      <c r="ADX243">
        <v>800</v>
      </c>
      <c r="ADY243">
        <v>51750</v>
      </c>
      <c r="ADZ243">
        <v>1</v>
      </c>
      <c r="AEB243">
        <v>0</v>
      </c>
      <c r="AEC243">
        <v>0</v>
      </c>
      <c r="AEF243">
        <v>8.32</v>
      </c>
      <c r="AEG243">
        <v>2759.48</v>
      </c>
      <c r="AEH243">
        <v>101.5</v>
      </c>
      <c r="AEI243">
        <v>27187</v>
      </c>
      <c r="AEJ243">
        <v>1</v>
      </c>
      <c r="AEL243">
        <v>0</v>
      </c>
      <c r="AEM243">
        <v>0</v>
      </c>
      <c r="AEP243">
        <v>81.040000000000006</v>
      </c>
      <c r="AEQ243">
        <v>315899.90000000002</v>
      </c>
      <c r="AER243">
        <v>3510</v>
      </c>
      <c r="AES243">
        <v>90000</v>
      </c>
      <c r="AET243">
        <v>1</v>
      </c>
      <c r="AEV243">
        <v>180</v>
      </c>
      <c r="AEW243">
        <v>5.13</v>
      </c>
      <c r="AEZ243">
        <v>58.61</v>
      </c>
      <c r="AFA243">
        <v>3259999</v>
      </c>
      <c r="AFB243">
        <v>1630</v>
      </c>
      <c r="AFC243">
        <v>2000000</v>
      </c>
      <c r="AFD243">
        <v>1</v>
      </c>
      <c r="AFF243">
        <v>50.5</v>
      </c>
      <c r="AFG243">
        <v>3.1</v>
      </c>
      <c r="AFJ243">
        <v>13.13</v>
      </c>
      <c r="AFK243">
        <v>15093.11</v>
      </c>
      <c r="AFL243">
        <v>170</v>
      </c>
      <c r="AFM243">
        <v>88783</v>
      </c>
      <c r="AFN243">
        <v>1</v>
      </c>
      <c r="AFP243">
        <v>50</v>
      </c>
      <c r="AFQ243">
        <v>29.41</v>
      </c>
      <c r="AFT243">
        <v>46.18</v>
      </c>
      <c r="AFV243">
        <v>1501</v>
      </c>
      <c r="AFW243">
        <v>1</v>
      </c>
      <c r="AFX243">
        <v>1</v>
      </c>
      <c r="AFZ243">
        <v>0</v>
      </c>
      <c r="AGA243">
        <v>0</v>
      </c>
      <c r="AGD243">
        <v>85.64</v>
      </c>
      <c r="AGE243">
        <v>118039.9</v>
      </c>
      <c r="AGF243">
        <v>1300</v>
      </c>
      <c r="AGG243">
        <v>90800</v>
      </c>
      <c r="AGH243">
        <v>1</v>
      </c>
      <c r="AGJ243">
        <v>0</v>
      </c>
      <c r="AGK243">
        <v>0</v>
      </c>
      <c r="AHK243">
        <v>1</v>
      </c>
      <c r="AHL243">
        <v>1</v>
      </c>
      <c r="AHN243">
        <v>0</v>
      </c>
      <c r="AHZ243" s="1" t="s">
        <v>1281</v>
      </c>
      <c r="AIA243">
        <v>0.37</v>
      </c>
      <c r="AIB243">
        <v>163.85</v>
      </c>
      <c r="AIC243">
        <v>250240</v>
      </c>
      <c r="AID243">
        <v>3680</v>
      </c>
      <c r="AIE243">
        <v>68000</v>
      </c>
      <c r="AIF243">
        <v>1</v>
      </c>
      <c r="AIG243" s="1" t="s">
        <v>1281</v>
      </c>
      <c r="AIH243">
        <v>0</v>
      </c>
      <c r="AII243">
        <v>0</v>
      </c>
      <c r="AIK243" s="1" t="s">
        <v>1281</v>
      </c>
      <c r="AIL243">
        <v>803.85</v>
      </c>
      <c r="AIM243">
        <v>26.3</v>
      </c>
      <c r="AIN243">
        <v>2.7</v>
      </c>
      <c r="AIO243">
        <v>9741</v>
      </c>
      <c r="AIP243">
        <v>1</v>
      </c>
      <c r="AIQ243" s="1" t="s">
        <v>1281</v>
      </c>
      <c r="AIR243">
        <v>0.03</v>
      </c>
      <c r="AIS243">
        <v>0.96</v>
      </c>
      <c r="AIV243">
        <v>249.41</v>
      </c>
      <c r="AIW243">
        <v>32850</v>
      </c>
      <c r="AIX243">
        <v>1469.4</v>
      </c>
      <c r="AIY243">
        <v>11250</v>
      </c>
      <c r="AIZ243">
        <v>1</v>
      </c>
      <c r="AJB243">
        <v>100.64</v>
      </c>
      <c r="AJC243">
        <v>6.85</v>
      </c>
      <c r="AJF243">
        <v>51.87</v>
      </c>
      <c r="AJG243">
        <v>654499.9</v>
      </c>
      <c r="AJH243">
        <v>770</v>
      </c>
      <c r="AJI243">
        <v>850000</v>
      </c>
      <c r="AJJ243">
        <v>1</v>
      </c>
      <c r="AJL243">
        <v>90</v>
      </c>
      <c r="AJM243">
        <v>11.69</v>
      </c>
      <c r="AJP243">
        <v>96.42</v>
      </c>
      <c r="AJQ243">
        <v>749999.9</v>
      </c>
      <c r="AJR243">
        <v>12500</v>
      </c>
      <c r="AJS243">
        <v>60000</v>
      </c>
      <c r="AJT243">
        <v>1</v>
      </c>
      <c r="AJV243">
        <v>720</v>
      </c>
      <c r="AJW243">
        <v>5.76</v>
      </c>
      <c r="AJZ243">
        <v>5.64</v>
      </c>
      <c r="AKA243">
        <v>5341.92</v>
      </c>
      <c r="AKB243">
        <v>359</v>
      </c>
      <c r="AKC243">
        <v>14880</v>
      </c>
      <c r="AKD243">
        <v>1</v>
      </c>
      <c r="AKF243">
        <v>0</v>
      </c>
      <c r="AKG243">
        <v>0</v>
      </c>
      <c r="AKR243">
        <v>0</v>
      </c>
      <c r="AKS243">
        <v>0.03</v>
      </c>
      <c r="AKT243">
        <v>23.04</v>
      </c>
      <c r="AKU243">
        <v>41980</v>
      </c>
      <c r="AKV243">
        <v>2099</v>
      </c>
      <c r="AKW243">
        <v>20000</v>
      </c>
      <c r="AKX243">
        <v>1</v>
      </c>
      <c r="AKZ243">
        <v>200</v>
      </c>
      <c r="ALA243">
        <v>9.5299999999999994</v>
      </c>
      <c r="ALD243">
        <v>47.97</v>
      </c>
      <c r="ALE243">
        <v>100591.9</v>
      </c>
      <c r="ALF243">
        <v>1079</v>
      </c>
      <c r="ALG243">
        <v>93227</v>
      </c>
      <c r="ALH243">
        <v>1</v>
      </c>
      <c r="ALI243" s="1" t="s">
        <v>1281</v>
      </c>
      <c r="ALJ243">
        <v>0</v>
      </c>
      <c r="ALK243">
        <v>0</v>
      </c>
      <c r="ALL243" s="1" t="s">
        <v>1281</v>
      </c>
      <c r="ALM243" s="1" t="s">
        <v>1281</v>
      </c>
      <c r="ALN243">
        <v>154.93</v>
      </c>
      <c r="ALO243">
        <v>124499.9</v>
      </c>
      <c r="ALP243">
        <v>4150</v>
      </c>
      <c r="ALQ243">
        <v>30000</v>
      </c>
      <c r="ALR243">
        <v>1</v>
      </c>
      <c r="ALT243">
        <v>160</v>
      </c>
      <c r="ALU243">
        <v>3.86</v>
      </c>
      <c r="ALX243">
        <v>29.97</v>
      </c>
      <c r="ALY243">
        <v>2755.62</v>
      </c>
      <c r="ALZ243">
        <v>189</v>
      </c>
      <c r="AMA243">
        <v>14580</v>
      </c>
      <c r="AMB243">
        <v>1</v>
      </c>
      <c r="AMD243">
        <v>70</v>
      </c>
      <c r="AME243">
        <v>37.04</v>
      </c>
      <c r="AMH243">
        <v>345.46</v>
      </c>
      <c r="AMI243">
        <v>135.52000000000001</v>
      </c>
      <c r="AMJ243">
        <v>2.2000000000000002</v>
      </c>
      <c r="AMK243">
        <v>61600</v>
      </c>
      <c r="AML243">
        <v>1</v>
      </c>
      <c r="AMM243" s="1" t="s">
        <v>1281</v>
      </c>
      <c r="AMN243">
        <v>0.01</v>
      </c>
      <c r="AMO243">
        <v>0.45</v>
      </c>
      <c r="AMP243" s="1" t="s">
        <v>1281</v>
      </c>
      <c r="AMQ243" s="1" t="s">
        <v>1281</v>
      </c>
      <c r="AMR243">
        <v>83.06</v>
      </c>
      <c r="AMS243">
        <v>520</v>
      </c>
      <c r="AMT243">
        <v>1000</v>
      </c>
      <c r="AMU243">
        <v>520</v>
      </c>
      <c r="AMV243">
        <v>1</v>
      </c>
      <c r="AMX243">
        <v>50</v>
      </c>
      <c r="AMY243">
        <v>5</v>
      </c>
      <c r="ANB243">
        <v>5.39</v>
      </c>
      <c r="ANC243">
        <v>11664</v>
      </c>
      <c r="AND243">
        <v>108</v>
      </c>
      <c r="ANE243">
        <v>108000</v>
      </c>
      <c r="ANF243">
        <v>1</v>
      </c>
      <c r="ANH243">
        <v>0</v>
      </c>
      <c r="ANI243">
        <v>0</v>
      </c>
      <c r="ANL243">
        <v>296.94</v>
      </c>
      <c r="ANM243">
        <v>770906.5</v>
      </c>
      <c r="ANN243">
        <v>17400</v>
      </c>
      <c r="ANO243">
        <v>44305</v>
      </c>
      <c r="ANP243">
        <v>1</v>
      </c>
      <c r="ANR243">
        <v>500</v>
      </c>
      <c r="ANS243">
        <v>2.87</v>
      </c>
      <c r="ANV243">
        <v>171.8</v>
      </c>
      <c r="ANW243">
        <v>942699.9</v>
      </c>
      <c r="ANX243">
        <v>4285</v>
      </c>
      <c r="ANY243">
        <v>220000</v>
      </c>
      <c r="ANZ243">
        <v>1</v>
      </c>
      <c r="AOB243">
        <v>160</v>
      </c>
      <c r="AOC243">
        <v>3.73</v>
      </c>
      <c r="AOF243">
        <v>243.71</v>
      </c>
      <c r="AOG243">
        <v>106900.5</v>
      </c>
      <c r="AOH243">
        <v>10935</v>
      </c>
      <c r="AOI243">
        <v>9776</v>
      </c>
      <c r="AOJ243">
        <v>1</v>
      </c>
      <c r="AOL243">
        <v>450</v>
      </c>
      <c r="AOM243">
        <v>4.12</v>
      </c>
      <c r="AOP243">
        <v>7.38</v>
      </c>
      <c r="AOQ243">
        <v>7456.49</v>
      </c>
      <c r="AOR243">
        <v>128.69999999999999</v>
      </c>
      <c r="AOS243">
        <v>57937</v>
      </c>
      <c r="AOT243">
        <v>1</v>
      </c>
      <c r="AOV243">
        <v>0</v>
      </c>
      <c r="AOW243">
        <v>0</v>
      </c>
      <c r="AOZ243">
        <v>6.29</v>
      </c>
      <c r="APA243">
        <v>828</v>
      </c>
      <c r="APB243">
        <v>150</v>
      </c>
      <c r="APC243">
        <v>5520</v>
      </c>
      <c r="APD243">
        <v>1</v>
      </c>
      <c r="APF243">
        <v>25</v>
      </c>
      <c r="APG243">
        <v>16.670000000000002</v>
      </c>
      <c r="APJ243">
        <v>8.49</v>
      </c>
      <c r="APK243">
        <v>832</v>
      </c>
      <c r="APL243">
        <v>100</v>
      </c>
      <c r="APM243">
        <v>8320</v>
      </c>
      <c r="APN243">
        <v>1</v>
      </c>
      <c r="APP243">
        <v>25</v>
      </c>
      <c r="APQ243">
        <v>25</v>
      </c>
      <c r="APT243">
        <v>31.52</v>
      </c>
      <c r="APU243">
        <v>23911.439999999999</v>
      </c>
      <c r="APV243">
        <v>331</v>
      </c>
      <c r="APW243">
        <v>72240</v>
      </c>
      <c r="APX243">
        <v>1</v>
      </c>
      <c r="APZ243">
        <v>0</v>
      </c>
      <c r="AQA243">
        <v>0</v>
      </c>
      <c r="AQD243">
        <v>81.42</v>
      </c>
      <c r="AQE243">
        <v>77182.31</v>
      </c>
      <c r="AQF243">
        <v>2450</v>
      </c>
      <c r="AQG243">
        <v>31503</v>
      </c>
      <c r="AQH243">
        <v>1</v>
      </c>
      <c r="AQJ243">
        <v>75</v>
      </c>
      <c r="AQK243">
        <v>3.06</v>
      </c>
      <c r="AQN243">
        <v>75.13</v>
      </c>
      <c r="AQO243">
        <v>11587.86</v>
      </c>
      <c r="AQP243">
        <v>1620</v>
      </c>
      <c r="AQQ243">
        <v>7153</v>
      </c>
      <c r="AQR243">
        <v>1</v>
      </c>
      <c r="AQT243">
        <v>95</v>
      </c>
      <c r="AQU243">
        <v>5.86</v>
      </c>
      <c r="AQX243">
        <v>19.55</v>
      </c>
      <c r="AQY243">
        <v>27906.48</v>
      </c>
      <c r="AQZ243">
        <v>226</v>
      </c>
      <c r="ARA243">
        <v>123480</v>
      </c>
      <c r="ARB243">
        <v>1</v>
      </c>
      <c r="ARD243">
        <v>24</v>
      </c>
      <c r="ARE243">
        <v>10.62</v>
      </c>
      <c r="ARH243">
        <v>81.69</v>
      </c>
      <c r="ARI243">
        <v>9233.93</v>
      </c>
      <c r="ARJ243">
        <v>545</v>
      </c>
      <c r="ARK243">
        <v>16943</v>
      </c>
      <c r="ARL243">
        <v>1</v>
      </c>
      <c r="ARN243">
        <v>20</v>
      </c>
      <c r="ARO243">
        <v>3.67</v>
      </c>
      <c r="ARR243">
        <v>19.45</v>
      </c>
      <c r="ARS243">
        <v>58944.3</v>
      </c>
      <c r="ART243">
        <v>233</v>
      </c>
      <c r="ARU243">
        <v>252980</v>
      </c>
      <c r="ARV243">
        <v>1</v>
      </c>
      <c r="ARX243">
        <v>0</v>
      </c>
      <c r="ARY243">
        <v>0</v>
      </c>
      <c r="ASB243">
        <v>80.97</v>
      </c>
      <c r="ASC243">
        <v>64241.99</v>
      </c>
      <c r="ASD243">
        <v>4150</v>
      </c>
      <c r="ASE243">
        <v>15480</v>
      </c>
      <c r="ASF243">
        <v>1</v>
      </c>
      <c r="ASH243">
        <v>0</v>
      </c>
      <c r="ASI243">
        <v>0</v>
      </c>
      <c r="ASL243">
        <v>36</v>
      </c>
      <c r="ASM243">
        <v>44499.96</v>
      </c>
      <c r="ASN243">
        <v>4450</v>
      </c>
      <c r="ASO243">
        <v>10000</v>
      </c>
      <c r="ASP243">
        <v>1</v>
      </c>
      <c r="ASR243">
        <v>210</v>
      </c>
      <c r="ASS243">
        <v>4.72</v>
      </c>
      <c r="ASV243">
        <v>67.14</v>
      </c>
      <c r="ASW243">
        <v>143779.9</v>
      </c>
      <c r="ASX243">
        <v>9100</v>
      </c>
      <c r="ASY243">
        <v>15800</v>
      </c>
      <c r="ASZ243">
        <v>1</v>
      </c>
      <c r="ATA243" s="1" t="s">
        <v>1281</v>
      </c>
      <c r="ATB243">
        <v>150</v>
      </c>
      <c r="ATC243">
        <v>1.65</v>
      </c>
      <c r="ATD243" s="1" t="s">
        <v>1281</v>
      </c>
      <c r="ATE243" s="1" t="s">
        <v>1281</v>
      </c>
      <c r="ATF243">
        <v>25.99</v>
      </c>
      <c r="ATH243">
        <v>599</v>
      </c>
      <c r="ATI243">
        <v>1</v>
      </c>
      <c r="ATJ243">
        <v>1</v>
      </c>
      <c r="ATL243">
        <v>0</v>
      </c>
      <c r="ATM243">
        <v>0</v>
      </c>
      <c r="ATP243">
        <v>15.41</v>
      </c>
      <c r="ATQ243">
        <v>582704</v>
      </c>
      <c r="ATR243">
        <v>590</v>
      </c>
      <c r="ATS243">
        <v>987634</v>
      </c>
      <c r="ATT243">
        <v>1</v>
      </c>
      <c r="ATV243">
        <v>0</v>
      </c>
      <c r="ATW243">
        <v>0</v>
      </c>
      <c r="ATZ243">
        <v>44.65</v>
      </c>
      <c r="AUA243">
        <v>78021.31</v>
      </c>
      <c r="AUB243">
        <v>375</v>
      </c>
      <c r="AUC243">
        <v>208057</v>
      </c>
      <c r="AUD243">
        <v>1</v>
      </c>
      <c r="AUF243">
        <v>15</v>
      </c>
      <c r="AUG243">
        <v>4</v>
      </c>
      <c r="AUJ243">
        <v>70.31</v>
      </c>
      <c r="AUK243">
        <v>15903.44</v>
      </c>
      <c r="AUL243">
        <v>280</v>
      </c>
      <c r="AUM243">
        <v>56798</v>
      </c>
      <c r="AUN243">
        <v>1</v>
      </c>
      <c r="AUP243">
        <v>35</v>
      </c>
      <c r="AUQ243">
        <v>12.5</v>
      </c>
      <c r="AUT243">
        <v>122.02</v>
      </c>
      <c r="AUU243">
        <v>877.85</v>
      </c>
      <c r="AUV243">
        <v>533</v>
      </c>
      <c r="AUW243">
        <v>1647</v>
      </c>
      <c r="AUX243">
        <v>1</v>
      </c>
      <c r="AUZ243">
        <v>25</v>
      </c>
      <c r="AVA243">
        <v>4.6900000000000004</v>
      </c>
      <c r="AVL243">
        <v>0.08</v>
      </c>
      <c r="AVM243">
        <v>0.18</v>
      </c>
      <c r="AVQ243">
        <v>5500</v>
      </c>
      <c r="AVR243">
        <v>1</v>
      </c>
      <c r="AVT243">
        <v>0</v>
      </c>
      <c r="AWF243" s="1" t="s">
        <v>1281</v>
      </c>
      <c r="AWG243" s="1" t="s">
        <v>1281</v>
      </c>
      <c r="AWK243">
        <v>94500</v>
      </c>
      <c r="AWL243">
        <v>1</v>
      </c>
      <c r="AWN243">
        <v>0</v>
      </c>
      <c r="AWR243">
        <v>54.68</v>
      </c>
      <c r="AWS243">
        <v>5560</v>
      </c>
      <c r="AWT243">
        <v>1112</v>
      </c>
      <c r="AWU243">
        <v>5000</v>
      </c>
      <c r="AWV243">
        <v>1</v>
      </c>
      <c r="AWX243">
        <v>50</v>
      </c>
      <c r="AWY243">
        <v>4.5</v>
      </c>
      <c r="AXB243">
        <v>41.06</v>
      </c>
      <c r="AXC243">
        <v>91897.75</v>
      </c>
      <c r="AXD243">
        <v>582</v>
      </c>
      <c r="AXE243">
        <v>157900</v>
      </c>
      <c r="AXF243">
        <v>1</v>
      </c>
      <c r="AXH243">
        <v>0</v>
      </c>
      <c r="AXI243">
        <v>0</v>
      </c>
      <c r="AXL243">
        <v>135.81</v>
      </c>
      <c r="AXM243">
        <v>2726515</v>
      </c>
      <c r="AXN243">
        <v>3015</v>
      </c>
      <c r="AXO243">
        <v>904317</v>
      </c>
      <c r="AXP243">
        <v>1</v>
      </c>
      <c r="AXQ243" s="1" t="s">
        <v>1281</v>
      </c>
      <c r="AXR243">
        <v>0</v>
      </c>
      <c r="AXS243">
        <v>0</v>
      </c>
      <c r="AYF243">
        <v>32.119999999999997</v>
      </c>
      <c r="AYG243">
        <v>24974.13</v>
      </c>
      <c r="AYH243">
        <v>1130</v>
      </c>
      <c r="AYI243">
        <v>22101</v>
      </c>
      <c r="AYJ243">
        <v>1</v>
      </c>
      <c r="AYL243">
        <v>70</v>
      </c>
      <c r="AYM243">
        <v>6.19</v>
      </c>
      <c r="AYP243">
        <v>327.77</v>
      </c>
      <c r="AYQ243">
        <v>942499.4</v>
      </c>
      <c r="AYR243">
        <v>18850</v>
      </c>
      <c r="AYS243">
        <v>50000</v>
      </c>
      <c r="AYT243">
        <v>1</v>
      </c>
      <c r="AYU243" s="1" t="s">
        <v>1281</v>
      </c>
      <c r="AYV243">
        <v>360</v>
      </c>
      <c r="AYW243">
        <v>1.91</v>
      </c>
      <c r="AYX243" s="1" t="s">
        <v>1281</v>
      </c>
      <c r="AYY243" s="1" t="s">
        <v>1281</v>
      </c>
      <c r="AYZ243">
        <v>23.43</v>
      </c>
      <c r="AZA243">
        <v>408374.9</v>
      </c>
      <c r="AZB243">
        <v>1210</v>
      </c>
      <c r="AZC243">
        <v>337500</v>
      </c>
      <c r="AZD243">
        <v>1</v>
      </c>
      <c r="AZF243">
        <v>130</v>
      </c>
      <c r="AZG243">
        <v>10.74</v>
      </c>
      <c r="AZJ243">
        <v>262.33</v>
      </c>
      <c r="AZK243">
        <v>1840965</v>
      </c>
      <c r="AZL243">
        <v>46000</v>
      </c>
      <c r="AZM243">
        <v>40021</v>
      </c>
      <c r="AZN243">
        <v>1</v>
      </c>
      <c r="AZP243">
        <v>180</v>
      </c>
      <c r="AZQ243">
        <v>0.39</v>
      </c>
      <c r="AZT243">
        <v>131.6</v>
      </c>
      <c r="AZU243">
        <v>556025.59999999998</v>
      </c>
      <c r="AZV243">
        <v>925</v>
      </c>
      <c r="AZW243">
        <v>601109</v>
      </c>
      <c r="AZX243">
        <v>1</v>
      </c>
      <c r="AZZ243">
        <v>70</v>
      </c>
      <c r="BAA243">
        <v>9.73</v>
      </c>
      <c r="BAD243">
        <v>17.309999999999999</v>
      </c>
      <c r="BAE243">
        <v>3264</v>
      </c>
      <c r="BAF243">
        <v>108.8</v>
      </c>
      <c r="BAG243">
        <v>30000</v>
      </c>
      <c r="BAH243">
        <v>1</v>
      </c>
      <c r="BAJ243">
        <v>0</v>
      </c>
      <c r="BAK243">
        <v>0</v>
      </c>
      <c r="BAN243">
        <v>109.98</v>
      </c>
      <c r="BAO243">
        <v>160715.9</v>
      </c>
      <c r="BAP243">
        <v>5900</v>
      </c>
      <c r="BAQ243">
        <v>27240</v>
      </c>
      <c r="BAR243">
        <v>1</v>
      </c>
      <c r="BAT243">
        <v>175</v>
      </c>
      <c r="BAU243">
        <v>2.97</v>
      </c>
      <c r="BAX243">
        <v>51.51</v>
      </c>
      <c r="BAY243">
        <v>56623.02</v>
      </c>
      <c r="BAZ243">
        <v>2780</v>
      </c>
      <c r="BBA243">
        <v>20368</v>
      </c>
      <c r="BBB243">
        <v>1</v>
      </c>
      <c r="BBD243">
        <v>290</v>
      </c>
      <c r="BBE243">
        <v>10.43</v>
      </c>
      <c r="BBH243">
        <v>292.73</v>
      </c>
      <c r="BBI243">
        <v>165439.9</v>
      </c>
      <c r="BBJ243">
        <v>6400</v>
      </c>
      <c r="BBK243">
        <v>25850</v>
      </c>
      <c r="BBL243">
        <v>1</v>
      </c>
      <c r="BBN243">
        <v>120</v>
      </c>
      <c r="BBO243">
        <v>1.87</v>
      </c>
      <c r="BBR243">
        <v>188.84</v>
      </c>
      <c r="BBS243">
        <v>970559.9</v>
      </c>
      <c r="BBT243">
        <v>6740</v>
      </c>
      <c r="BBU243">
        <v>144000</v>
      </c>
      <c r="BBV243">
        <v>1</v>
      </c>
      <c r="BBX243">
        <v>220</v>
      </c>
      <c r="BBY243">
        <v>3.26</v>
      </c>
      <c r="BCB243">
        <v>80.19</v>
      </c>
      <c r="BCC243">
        <v>68339.94</v>
      </c>
      <c r="BCD243">
        <v>2040</v>
      </c>
      <c r="BCE243">
        <v>33500</v>
      </c>
      <c r="BCF243">
        <v>1</v>
      </c>
      <c r="BCH243">
        <v>65</v>
      </c>
      <c r="BCI243">
        <v>3.19</v>
      </c>
      <c r="BCL243">
        <v>25.5</v>
      </c>
      <c r="BCM243">
        <v>12976.64</v>
      </c>
      <c r="BCN243">
        <v>1480</v>
      </c>
      <c r="BCO243">
        <v>8768</v>
      </c>
      <c r="BCP243">
        <v>1</v>
      </c>
      <c r="BCR243">
        <v>0</v>
      </c>
      <c r="BCS243">
        <v>0</v>
      </c>
      <c r="BCV243">
        <v>259.3</v>
      </c>
      <c r="BCW243">
        <v>35493.730000000003</v>
      </c>
      <c r="BCX243">
        <v>1334</v>
      </c>
      <c r="BCY243">
        <v>26607</v>
      </c>
      <c r="BCZ243">
        <v>1</v>
      </c>
      <c r="BDB243">
        <v>0</v>
      </c>
      <c r="BDC243">
        <v>0</v>
      </c>
      <c r="BDF243">
        <v>185.49</v>
      </c>
      <c r="BDG243">
        <v>209999.9</v>
      </c>
      <c r="BDH243">
        <v>14000</v>
      </c>
      <c r="BDI243">
        <v>15000</v>
      </c>
      <c r="BDJ243">
        <v>1</v>
      </c>
      <c r="BDL243">
        <v>390</v>
      </c>
      <c r="BDM243">
        <v>2.79</v>
      </c>
      <c r="BDP243">
        <v>211.15</v>
      </c>
      <c r="BDQ243">
        <v>88583.19</v>
      </c>
      <c r="BDR243">
        <v>1795</v>
      </c>
      <c r="BDS243">
        <v>49350</v>
      </c>
      <c r="BDT243">
        <v>1</v>
      </c>
      <c r="BDV243">
        <v>90</v>
      </c>
      <c r="BDW243">
        <v>5.01</v>
      </c>
      <c r="BDZ243">
        <v>100</v>
      </c>
      <c r="BEB243">
        <v>2.04</v>
      </c>
      <c r="BEC243">
        <v>1</v>
      </c>
      <c r="BED243">
        <v>1</v>
      </c>
      <c r="BEE243" s="1" t="s">
        <v>1281</v>
      </c>
      <c r="BEF243">
        <v>0</v>
      </c>
      <c r="BEG243">
        <v>0</v>
      </c>
      <c r="BEJ243">
        <v>160.13999999999999</v>
      </c>
      <c r="BEK243">
        <v>387999.9</v>
      </c>
      <c r="BEL243">
        <v>19400</v>
      </c>
      <c r="BEM243">
        <v>20000</v>
      </c>
      <c r="BEN243">
        <v>1</v>
      </c>
      <c r="BEP243">
        <v>250</v>
      </c>
      <c r="BEQ243">
        <v>1.29</v>
      </c>
    </row>
    <row r="244" spans="1:1499" x14ac:dyDescent="0.25">
      <c r="A244" s="2">
        <v>42309</v>
      </c>
      <c r="B244">
        <v>92.56</v>
      </c>
      <c r="C244">
        <v>1759576</v>
      </c>
      <c r="D244">
        <v>13902</v>
      </c>
      <c r="E244">
        <v>126570</v>
      </c>
      <c r="F244">
        <v>1</v>
      </c>
      <c r="H244">
        <v>0</v>
      </c>
      <c r="I244">
        <v>0</v>
      </c>
      <c r="L244">
        <v>100</v>
      </c>
      <c r="N244">
        <v>350</v>
      </c>
      <c r="O244">
        <v>1</v>
      </c>
      <c r="P244">
        <v>1</v>
      </c>
      <c r="R244">
        <v>0</v>
      </c>
      <c r="S244">
        <v>0</v>
      </c>
      <c r="V244">
        <v>100</v>
      </c>
      <c r="W244">
        <v>9764.7999999999993</v>
      </c>
      <c r="X244">
        <v>136</v>
      </c>
      <c r="Y244">
        <v>71800</v>
      </c>
      <c r="Z244">
        <v>1</v>
      </c>
      <c r="AB244">
        <v>0</v>
      </c>
      <c r="AC244">
        <v>0</v>
      </c>
      <c r="AF244">
        <v>100</v>
      </c>
      <c r="AG244">
        <v>1826</v>
      </c>
      <c r="AH244">
        <v>830</v>
      </c>
      <c r="AI244">
        <v>2200</v>
      </c>
      <c r="AJ244">
        <v>1</v>
      </c>
      <c r="AL244">
        <v>0</v>
      </c>
      <c r="AM244">
        <v>0</v>
      </c>
      <c r="AP244">
        <v>100</v>
      </c>
      <c r="AQ244">
        <v>119.6</v>
      </c>
      <c r="AR244">
        <v>26</v>
      </c>
      <c r="AS244">
        <v>4600</v>
      </c>
      <c r="AT244">
        <v>1</v>
      </c>
      <c r="AV244">
        <v>0</v>
      </c>
      <c r="AW244">
        <v>0</v>
      </c>
      <c r="BM244" s="1" t="s">
        <v>1281</v>
      </c>
      <c r="BN244" s="1" t="s">
        <v>1281</v>
      </c>
      <c r="BP244" s="1" t="s">
        <v>1281</v>
      </c>
      <c r="BW244" s="1" t="s">
        <v>1281</v>
      </c>
      <c r="BX244" s="1" t="s">
        <v>1281</v>
      </c>
      <c r="BZ244" s="1" t="s">
        <v>1281</v>
      </c>
      <c r="CG244" s="1" t="s">
        <v>1281</v>
      </c>
      <c r="CH244" s="1" t="s">
        <v>1281</v>
      </c>
      <c r="CJ244" s="1" t="s">
        <v>1281</v>
      </c>
      <c r="CN244">
        <v>100</v>
      </c>
      <c r="CP244">
        <v>20.260000000000002</v>
      </c>
      <c r="CQ244">
        <v>1</v>
      </c>
      <c r="CR244">
        <v>1</v>
      </c>
      <c r="CS244" s="1" t="s">
        <v>1281</v>
      </c>
      <c r="CT244">
        <v>0</v>
      </c>
      <c r="CU244">
        <v>0</v>
      </c>
      <c r="DA244" s="1" t="s">
        <v>1281</v>
      </c>
      <c r="DB244" s="1" t="s">
        <v>1281</v>
      </c>
      <c r="DD244" s="1" t="s">
        <v>1281</v>
      </c>
      <c r="DK244" s="1" t="s">
        <v>1281</v>
      </c>
      <c r="DL244" s="1" t="s">
        <v>1281</v>
      </c>
      <c r="DN244" s="1" t="s">
        <v>1281</v>
      </c>
      <c r="DU244" s="1" t="s">
        <v>1281</v>
      </c>
      <c r="DV244" s="1" t="s">
        <v>1281</v>
      </c>
      <c r="DX244" s="1" t="s">
        <v>1281</v>
      </c>
      <c r="EE244" s="1" t="s">
        <v>1281</v>
      </c>
      <c r="EF244" s="1" t="s">
        <v>1281</v>
      </c>
      <c r="EH244" s="1" t="s">
        <v>1281</v>
      </c>
      <c r="FF244">
        <v>3.97</v>
      </c>
      <c r="FG244">
        <v>74.13</v>
      </c>
      <c r="FH244">
        <v>0.55000000000000004</v>
      </c>
      <c r="FI244">
        <v>134897</v>
      </c>
      <c r="FJ244">
        <v>1</v>
      </c>
      <c r="FK244">
        <v>4492.5</v>
      </c>
      <c r="FL244">
        <v>0.01</v>
      </c>
      <c r="FM244">
        <v>1.0900000000000001</v>
      </c>
      <c r="FN244">
        <v>0</v>
      </c>
      <c r="FO244">
        <v>0.03</v>
      </c>
      <c r="FS244">
        <v>85</v>
      </c>
      <c r="FT244">
        <v>1</v>
      </c>
      <c r="FV244" s="1" t="s">
        <v>1281</v>
      </c>
      <c r="GC244" s="1" t="s">
        <v>1281</v>
      </c>
      <c r="GD244" s="1" t="s">
        <v>1281</v>
      </c>
      <c r="GF244" s="1" t="s">
        <v>1281</v>
      </c>
      <c r="GM244">
        <v>391521</v>
      </c>
      <c r="GN244">
        <v>1</v>
      </c>
      <c r="GP244" s="1" t="s">
        <v>1281</v>
      </c>
      <c r="GW244">
        <v>3633</v>
      </c>
      <c r="GX244">
        <v>1</v>
      </c>
      <c r="GZ244" s="1" t="s">
        <v>1281</v>
      </c>
      <c r="HG244" s="1" t="s">
        <v>1281</v>
      </c>
      <c r="HH244" s="1" t="s">
        <v>1281</v>
      </c>
      <c r="HJ244" s="1" t="s">
        <v>1281</v>
      </c>
      <c r="HQ244" s="1" t="s">
        <v>1281</v>
      </c>
      <c r="HR244" s="1" t="s">
        <v>1281</v>
      </c>
      <c r="HT244" s="1" t="s">
        <v>1281</v>
      </c>
      <c r="IA244" s="1" t="s">
        <v>1281</v>
      </c>
      <c r="IB244" s="1" t="s">
        <v>1281</v>
      </c>
      <c r="ID244" s="1" t="s">
        <v>1281</v>
      </c>
      <c r="IU244" s="1" t="s">
        <v>1281</v>
      </c>
      <c r="IV244" s="1" t="s">
        <v>1281</v>
      </c>
      <c r="IX244" s="1" t="s">
        <v>1281</v>
      </c>
      <c r="JE244" s="1" t="s">
        <v>1281</v>
      </c>
      <c r="JF244" s="1" t="s">
        <v>1281</v>
      </c>
      <c r="JH244" s="1" t="s">
        <v>1281</v>
      </c>
      <c r="JO244" s="1" t="s">
        <v>1281</v>
      </c>
      <c r="JP244" s="1" t="s">
        <v>1281</v>
      </c>
      <c r="JR244" s="1" t="s">
        <v>1281</v>
      </c>
      <c r="JY244">
        <v>0</v>
      </c>
      <c r="JZ244">
        <v>1</v>
      </c>
      <c r="KB244">
        <v>0</v>
      </c>
      <c r="KI244">
        <v>43982</v>
      </c>
      <c r="KJ244">
        <v>1</v>
      </c>
      <c r="KL244">
        <v>0</v>
      </c>
      <c r="MQ244" s="1" t="s">
        <v>1281</v>
      </c>
      <c r="MR244" s="1" t="s">
        <v>1281</v>
      </c>
      <c r="MT244" s="1" t="s">
        <v>1281</v>
      </c>
      <c r="NA244" s="1" t="s">
        <v>1281</v>
      </c>
      <c r="NB244" s="1" t="s">
        <v>1281</v>
      </c>
      <c r="ND244" s="1" t="s">
        <v>1281</v>
      </c>
      <c r="NK244" s="1" t="s">
        <v>1281</v>
      </c>
      <c r="NL244" s="1" t="s">
        <v>1281</v>
      </c>
      <c r="NN244" s="1" t="s">
        <v>1281</v>
      </c>
      <c r="OO244" s="1" t="s">
        <v>1281</v>
      </c>
      <c r="OP244" s="1" t="s">
        <v>1281</v>
      </c>
      <c r="OR244" s="1" t="s">
        <v>1281</v>
      </c>
      <c r="PI244" s="1" t="s">
        <v>1281</v>
      </c>
      <c r="PJ244" s="1" t="s">
        <v>1281</v>
      </c>
      <c r="PL244" s="1" t="s">
        <v>1281</v>
      </c>
      <c r="PS244" s="1" t="s">
        <v>1281</v>
      </c>
      <c r="PT244" s="1" t="s">
        <v>1281</v>
      </c>
      <c r="PV244" s="1" t="s">
        <v>1281</v>
      </c>
      <c r="RN244">
        <v>100</v>
      </c>
      <c r="RP244">
        <v>1.63</v>
      </c>
      <c r="RQ244">
        <v>1</v>
      </c>
      <c r="RR244">
        <v>1</v>
      </c>
      <c r="RT244">
        <v>0</v>
      </c>
      <c r="RU244">
        <v>0</v>
      </c>
      <c r="SK244" s="1" t="s">
        <v>1281</v>
      </c>
      <c r="SL244" s="1" t="s">
        <v>1281</v>
      </c>
      <c r="SN244" s="1" t="s">
        <v>1281</v>
      </c>
      <c r="SU244" s="1" t="s">
        <v>1281</v>
      </c>
      <c r="SV244" s="1" t="s">
        <v>1281</v>
      </c>
      <c r="SX244" s="1" t="s">
        <v>1281</v>
      </c>
      <c r="TE244" s="1" t="s">
        <v>1281</v>
      </c>
      <c r="TF244" s="1" t="s">
        <v>1281</v>
      </c>
      <c r="TH244" s="1" t="s">
        <v>1281</v>
      </c>
      <c r="TO244">
        <v>0</v>
      </c>
      <c r="TP244">
        <v>1</v>
      </c>
      <c r="TR244">
        <v>0</v>
      </c>
      <c r="TY244" s="1" t="s">
        <v>1281</v>
      </c>
      <c r="TZ244" s="1" t="s">
        <v>1281</v>
      </c>
      <c r="UB244" s="1" t="s">
        <v>1281</v>
      </c>
      <c r="US244" s="1" t="s">
        <v>1281</v>
      </c>
      <c r="UT244" s="1" t="s">
        <v>1281</v>
      </c>
      <c r="UV244" s="1" t="s">
        <v>1281</v>
      </c>
      <c r="VC244" s="1" t="s">
        <v>1281</v>
      </c>
      <c r="VD244" s="1" t="s">
        <v>1281</v>
      </c>
      <c r="VF244" s="1" t="s">
        <v>1281</v>
      </c>
      <c r="VM244" s="1" t="s">
        <v>1281</v>
      </c>
      <c r="VN244" s="1" t="s">
        <v>1281</v>
      </c>
      <c r="VP244" s="1" t="s">
        <v>1281</v>
      </c>
      <c r="VW244">
        <v>2509</v>
      </c>
      <c r="VX244">
        <v>1</v>
      </c>
      <c r="VZ244" s="1" t="s">
        <v>1281</v>
      </c>
      <c r="WG244">
        <v>136</v>
      </c>
      <c r="WH244">
        <v>1</v>
      </c>
      <c r="WJ244" s="1" t="s">
        <v>1281</v>
      </c>
      <c r="WQ244">
        <v>178831</v>
      </c>
      <c r="WR244">
        <v>1</v>
      </c>
      <c r="WT244" s="1" t="s">
        <v>1281</v>
      </c>
      <c r="XA244" s="1" t="s">
        <v>1281</v>
      </c>
      <c r="XB244" s="1" t="s">
        <v>1281</v>
      </c>
      <c r="XD244" s="1" t="s">
        <v>1281</v>
      </c>
      <c r="YE244" s="1" t="s">
        <v>1281</v>
      </c>
      <c r="YF244" s="1" t="s">
        <v>1281</v>
      </c>
      <c r="YY244" s="1" t="s">
        <v>1281</v>
      </c>
      <c r="YZ244" s="1" t="s">
        <v>1281</v>
      </c>
      <c r="ZI244" s="1" t="s">
        <v>1281</v>
      </c>
      <c r="ZJ244" s="1" t="s">
        <v>1281</v>
      </c>
      <c r="ZS244" s="1" t="s">
        <v>1281</v>
      </c>
      <c r="ZT244" s="1" t="s">
        <v>1281</v>
      </c>
      <c r="ADJ244" s="1" t="s">
        <v>1281</v>
      </c>
      <c r="ADK244">
        <v>0.12</v>
      </c>
      <c r="ADL244">
        <v>0.1</v>
      </c>
      <c r="ADM244">
        <v>71.56</v>
      </c>
      <c r="ADN244">
        <v>1.5</v>
      </c>
      <c r="ADO244">
        <v>47710</v>
      </c>
      <c r="ADP244">
        <v>1</v>
      </c>
      <c r="ADR244">
        <v>0</v>
      </c>
      <c r="ADS244">
        <v>0</v>
      </c>
      <c r="ADV244">
        <v>33.56</v>
      </c>
      <c r="ADW244">
        <v>41400</v>
      </c>
      <c r="ADX244">
        <v>800</v>
      </c>
      <c r="ADY244">
        <v>51750</v>
      </c>
      <c r="ADZ244">
        <v>1</v>
      </c>
      <c r="AEB244">
        <v>0</v>
      </c>
      <c r="AEC244">
        <v>0</v>
      </c>
      <c r="AEF244">
        <v>8.32</v>
      </c>
      <c r="AEG244">
        <v>2759.48</v>
      </c>
      <c r="AEH244">
        <v>101.5</v>
      </c>
      <c r="AEI244">
        <v>27187</v>
      </c>
      <c r="AEJ244">
        <v>1</v>
      </c>
      <c r="AEL244">
        <v>0</v>
      </c>
      <c r="AEM244">
        <v>0</v>
      </c>
      <c r="AEP244">
        <v>81.040000000000006</v>
      </c>
      <c r="AEQ244">
        <v>315899.90000000002</v>
      </c>
      <c r="AER244">
        <v>3510</v>
      </c>
      <c r="AES244">
        <v>90000</v>
      </c>
      <c r="AET244">
        <v>1</v>
      </c>
      <c r="AEV244">
        <v>180</v>
      </c>
      <c r="AEW244">
        <v>5.13</v>
      </c>
      <c r="AEZ244">
        <v>58.61</v>
      </c>
      <c r="AFA244">
        <v>3259999</v>
      </c>
      <c r="AFB244">
        <v>1630</v>
      </c>
      <c r="AFC244">
        <v>2000000</v>
      </c>
      <c r="AFD244">
        <v>1</v>
      </c>
      <c r="AFF244">
        <v>50.5</v>
      </c>
      <c r="AFG244">
        <v>3.1</v>
      </c>
      <c r="AFJ244">
        <v>13.13</v>
      </c>
      <c r="AFK244">
        <v>15093.11</v>
      </c>
      <c r="AFL244">
        <v>170</v>
      </c>
      <c r="AFM244">
        <v>88783</v>
      </c>
      <c r="AFN244">
        <v>1</v>
      </c>
      <c r="AFP244">
        <v>50</v>
      </c>
      <c r="AFQ244">
        <v>29.41</v>
      </c>
      <c r="AFT244">
        <v>46.18</v>
      </c>
      <c r="AFV244">
        <v>1501</v>
      </c>
      <c r="AFW244">
        <v>1</v>
      </c>
      <c r="AFX244">
        <v>1</v>
      </c>
      <c r="AFZ244">
        <v>0</v>
      </c>
      <c r="AGA244">
        <v>0</v>
      </c>
      <c r="AGD244">
        <v>85.64</v>
      </c>
      <c r="AGE244">
        <v>118039.9</v>
      </c>
      <c r="AGF244">
        <v>1300</v>
      </c>
      <c r="AGG244">
        <v>90800</v>
      </c>
      <c r="AGH244">
        <v>1</v>
      </c>
      <c r="AGJ244">
        <v>0</v>
      </c>
      <c r="AGK244">
        <v>0</v>
      </c>
      <c r="AHK244">
        <v>1</v>
      </c>
      <c r="AHL244">
        <v>1</v>
      </c>
      <c r="AHN244">
        <v>0</v>
      </c>
      <c r="AHZ244" s="1" t="s">
        <v>1281</v>
      </c>
      <c r="AIA244">
        <v>0.37</v>
      </c>
      <c r="AIB244">
        <v>163.85</v>
      </c>
      <c r="AIC244">
        <v>250240</v>
      </c>
      <c r="AID244">
        <v>3680</v>
      </c>
      <c r="AIE244">
        <v>68000</v>
      </c>
      <c r="AIF244">
        <v>1</v>
      </c>
      <c r="AIG244" s="1" t="s">
        <v>1281</v>
      </c>
      <c r="AIH244">
        <v>0</v>
      </c>
      <c r="AII244">
        <v>0</v>
      </c>
      <c r="AIK244" s="1" t="s">
        <v>1281</v>
      </c>
      <c r="AIL244">
        <v>803.85</v>
      </c>
      <c r="AIM244">
        <v>26.3</v>
      </c>
      <c r="AIN244">
        <v>2.7</v>
      </c>
      <c r="AIO244">
        <v>9741</v>
      </c>
      <c r="AIP244">
        <v>1</v>
      </c>
      <c r="AIQ244" s="1" t="s">
        <v>1281</v>
      </c>
      <c r="AIR244">
        <v>0.03</v>
      </c>
      <c r="AIS244">
        <v>0.96</v>
      </c>
      <c r="AIV244">
        <v>249.41</v>
      </c>
      <c r="AIW244">
        <v>32850</v>
      </c>
      <c r="AIX244">
        <v>1469.4</v>
      </c>
      <c r="AIY244">
        <v>11250</v>
      </c>
      <c r="AIZ244">
        <v>1</v>
      </c>
      <c r="AJB244">
        <v>100.64</v>
      </c>
      <c r="AJC244">
        <v>6.85</v>
      </c>
      <c r="AJF244">
        <v>51.87</v>
      </c>
      <c r="AJG244">
        <v>654499.9</v>
      </c>
      <c r="AJH244">
        <v>770</v>
      </c>
      <c r="AJI244">
        <v>850000</v>
      </c>
      <c r="AJJ244">
        <v>1</v>
      </c>
      <c r="AJL244">
        <v>90</v>
      </c>
      <c r="AJM244">
        <v>11.69</v>
      </c>
      <c r="AJP244">
        <v>96.42</v>
      </c>
      <c r="AJQ244">
        <v>749999.9</v>
      </c>
      <c r="AJR244">
        <v>12500</v>
      </c>
      <c r="AJS244">
        <v>60000</v>
      </c>
      <c r="AJT244">
        <v>1</v>
      </c>
      <c r="AJV244">
        <v>720</v>
      </c>
      <c r="AJW244">
        <v>5.76</v>
      </c>
      <c r="AJZ244">
        <v>5.64</v>
      </c>
      <c r="AKA244">
        <v>5341.92</v>
      </c>
      <c r="AKB244">
        <v>359</v>
      </c>
      <c r="AKC244">
        <v>14880</v>
      </c>
      <c r="AKD244">
        <v>1</v>
      </c>
      <c r="AKF244">
        <v>0</v>
      </c>
      <c r="AKG244">
        <v>0</v>
      </c>
      <c r="AKR244">
        <v>0</v>
      </c>
      <c r="AKS244">
        <v>0.03</v>
      </c>
      <c r="AKT244">
        <v>23.04</v>
      </c>
      <c r="AKU244">
        <v>41980</v>
      </c>
      <c r="AKV244">
        <v>2099</v>
      </c>
      <c r="AKW244">
        <v>20000</v>
      </c>
      <c r="AKX244">
        <v>1</v>
      </c>
      <c r="AKZ244">
        <v>200</v>
      </c>
      <c r="ALA244">
        <v>9.5299999999999994</v>
      </c>
      <c r="ALD244">
        <v>47.97</v>
      </c>
      <c r="ALE244">
        <v>100591.9</v>
      </c>
      <c r="ALF244">
        <v>1079</v>
      </c>
      <c r="ALG244">
        <v>93227</v>
      </c>
      <c r="ALH244">
        <v>1</v>
      </c>
      <c r="ALI244" s="1" t="s">
        <v>1281</v>
      </c>
      <c r="ALJ244">
        <v>0</v>
      </c>
      <c r="ALK244">
        <v>0</v>
      </c>
      <c r="ALL244" s="1" t="s">
        <v>1281</v>
      </c>
      <c r="ALM244" s="1" t="s">
        <v>1281</v>
      </c>
      <c r="ALN244">
        <v>154.93</v>
      </c>
      <c r="ALO244">
        <v>124499.9</v>
      </c>
      <c r="ALP244">
        <v>4150</v>
      </c>
      <c r="ALQ244">
        <v>30000</v>
      </c>
      <c r="ALR244">
        <v>1</v>
      </c>
      <c r="ALT244">
        <v>160</v>
      </c>
      <c r="ALU244">
        <v>3.86</v>
      </c>
      <c r="ALX244">
        <v>29.97</v>
      </c>
      <c r="ALY244">
        <v>2755.62</v>
      </c>
      <c r="ALZ244">
        <v>189</v>
      </c>
      <c r="AMA244">
        <v>14580</v>
      </c>
      <c r="AMB244">
        <v>1</v>
      </c>
      <c r="AMD244">
        <v>70</v>
      </c>
      <c r="AME244">
        <v>37.04</v>
      </c>
      <c r="AMH244">
        <v>345.46</v>
      </c>
      <c r="AMI244">
        <v>135.52000000000001</v>
      </c>
      <c r="AMJ244">
        <v>2.2000000000000002</v>
      </c>
      <c r="AMK244">
        <v>61600</v>
      </c>
      <c r="AML244">
        <v>1</v>
      </c>
      <c r="AMM244" s="1" t="s">
        <v>1281</v>
      </c>
      <c r="AMN244">
        <v>0.01</v>
      </c>
      <c r="AMO244">
        <v>0.45</v>
      </c>
      <c r="AMP244" s="1" t="s">
        <v>1281</v>
      </c>
      <c r="AMQ244" s="1" t="s">
        <v>1281</v>
      </c>
      <c r="AMR244">
        <v>83.06</v>
      </c>
      <c r="AMS244">
        <v>520</v>
      </c>
      <c r="AMT244">
        <v>1000</v>
      </c>
      <c r="AMU244">
        <v>520</v>
      </c>
      <c r="AMV244">
        <v>1</v>
      </c>
      <c r="AMX244">
        <v>50</v>
      </c>
      <c r="AMY244">
        <v>5</v>
      </c>
      <c r="ANB244">
        <v>5.39</v>
      </c>
      <c r="ANC244">
        <v>11664</v>
      </c>
      <c r="AND244">
        <v>108</v>
      </c>
      <c r="ANE244">
        <v>108000</v>
      </c>
      <c r="ANF244">
        <v>1</v>
      </c>
      <c r="ANH244">
        <v>0</v>
      </c>
      <c r="ANI244">
        <v>0</v>
      </c>
      <c r="ANL244">
        <v>296.94</v>
      </c>
      <c r="ANM244">
        <v>770906.5</v>
      </c>
      <c r="ANN244">
        <v>17400</v>
      </c>
      <c r="ANO244">
        <v>44305</v>
      </c>
      <c r="ANP244">
        <v>1</v>
      </c>
      <c r="ANR244">
        <v>500</v>
      </c>
      <c r="ANS244">
        <v>2.87</v>
      </c>
      <c r="ANV244">
        <v>171.8</v>
      </c>
      <c r="ANW244">
        <v>942699.9</v>
      </c>
      <c r="ANX244">
        <v>4285</v>
      </c>
      <c r="ANY244">
        <v>220000</v>
      </c>
      <c r="ANZ244">
        <v>1</v>
      </c>
      <c r="AOB244">
        <v>160</v>
      </c>
      <c r="AOC244">
        <v>3.73</v>
      </c>
      <c r="AOF244">
        <v>243.71</v>
      </c>
      <c r="AOG244">
        <v>106900.5</v>
      </c>
      <c r="AOH244">
        <v>10935</v>
      </c>
      <c r="AOI244">
        <v>9776</v>
      </c>
      <c r="AOJ244">
        <v>1</v>
      </c>
      <c r="AOL244">
        <v>450</v>
      </c>
      <c r="AOM244">
        <v>4.12</v>
      </c>
      <c r="AOP244">
        <v>7.38</v>
      </c>
      <c r="AOQ244">
        <v>7456.49</v>
      </c>
      <c r="AOR244">
        <v>128.69999999999999</v>
      </c>
      <c r="AOS244">
        <v>57937</v>
      </c>
      <c r="AOT244">
        <v>1</v>
      </c>
      <c r="AOV244">
        <v>0</v>
      </c>
      <c r="AOW244">
        <v>0</v>
      </c>
      <c r="AOZ244">
        <v>6.29</v>
      </c>
      <c r="APA244">
        <v>828</v>
      </c>
      <c r="APB244">
        <v>150</v>
      </c>
      <c r="APC244">
        <v>5520</v>
      </c>
      <c r="APD244">
        <v>1</v>
      </c>
      <c r="APF244">
        <v>25</v>
      </c>
      <c r="APG244">
        <v>16.670000000000002</v>
      </c>
      <c r="APJ244">
        <v>8.49</v>
      </c>
      <c r="APK244">
        <v>832</v>
      </c>
      <c r="APL244">
        <v>100</v>
      </c>
      <c r="APM244">
        <v>8320</v>
      </c>
      <c r="APN244">
        <v>1</v>
      </c>
      <c r="APP244">
        <v>25</v>
      </c>
      <c r="APQ244">
        <v>25</v>
      </c>
      <c r="APT244">
        <v>31.52</v>
      </c>
      <c r="APU244">
        <v>23911.439999999999</v>
      </c>
      <c r="APV244">
        <v>331</v>
      </c>
      <c r="APW244">
        <v>72240</v>
      </c>
      <c r="APX244">
        <v>1</v>
      </c>
      <c r="APZ244">
        <v>0</v>
      </c>
      <c r="AQA244">
        <v>0</v>
      </c>
      <c r="AQD244">
        <v>81.42</v>
      </c>
      <c r="AQE244">
        <v>77182.31</v>
      </c>
      <c r="AQF244">
        <v>2450</v>
      </c>
      <c r="AQG244">
        <v>31503</v>
      </c>
      <c r="AQH244">
        <v>1</v>
      </c>
      <c r="AQJ244">
        <v>75</v>
      </c>
      <c r="AQK244">
        <v>3.06</v>
      </c>
      <c r="AQN244">
        <v>75.13</v>
      </c>
      <c r="AQO244">
        <v>11587.86</v>
      </c>
      <c r="AQP244">
        <v>1620</v>
      </c>
      <c r="AQQ244">
        <v>7153</v>
      </c>
      <c r="AQR244">
        <v>1</v>
      </c>
      <c r="AQT244">
        <v>95</v>
      </c>
      <c r="AQU244">
        <v>5.86</v>
      </c>
      <c r="AQX244">
        <v>19.55</v>
      </c>
      <c r="AQY244">
        <v>27906.48</v>
      </c>
      <c r="AQZ244">
        <v>226</v>
      </c>
      <c r="ARA244">
        <v>123480</v>
      </c>
      <c r="ARB244">
        <v>1</v>
      </c>
      <c r="ARD244">
        <v>24</v>
      </c>
      <c r="ARE244">
        <v>10.62</v>
      </c>
      <c r="ARH244">
        <v>81.69</v>
      </c>
      <c r="ARI244">
        <v>9233.93</v>
      </c>
      <c r="ARJ244">
        <v>545</v>
      </c>
      <c r="ARK244">
        <v>16943</v>
      </c>
      <c r="ARL244">
        <v>1</v>
      </c>
      <c r="ARN244">
        <v>20</v>
      </c>
      <c r="ARO244">
        <v>3.67</v>
      </c>
      <c r="ARR244">
        <v>19.45</v>
      </c>
      <c r="ARS244">
        <v>58944.3</v>
      </c>
      <c r="ART244">
        <v>233</v>
      </c>
      <c r="ARU244">
        <v>252980</v>
      </c>
      <c r="ARV244">
        <v>1</v>
      </c>
      <c r="ARX244">
        <v>0</v>
      </c>
      <c r="ARY244">
        <v>0</v>
      </c>
      <c r="ASB244">
        <v>80.97</v>
      </c>
      <c r="ASC244">
        <v>64241.99</v>
      </c>
      <c r="ASD244">
        <v>4150</v>
      </c>
      <c r="ASE244">
        <v>15480</v>
      </c>
      <c r="ASF244">
        <v>1</v>
      </c>
      <c r="ASH244">
        <v>0</v>
      </c>
      <c r="ASI244">
        <v>0</v>
      </c>
      <c r="ASL244">
        <v>36</v>
      </c>
      <c r="ASM244">
        <v>44499.96</v>
      </c>
      <c r="ASN244">
        <v>4450</v>
      </c>
      <c r="ASO244">
        <v>10000</v>
      </c>
      <c r="ASP244">
        <v>1</v>
      </c>
      <c r="ASR244">
        <v>210</v>
      </c>
      <c r="ASS244">
        <v>4.72</v>
      </c>
      <c r="ASV244">
        <v>67.14</v>
      </c>
      <c r="ASW244">
        <v>143779.9</v>
      </c>
      <c r="ASX244">
        <v>9100</v>
      </c>
      <c r="ASY244">
        <v>15800</v>
      </c>
      <c r="ASZ244">
        <v>1</v>
      </c>
      <c r="ATA244" s="1" t="s">
        <v>1281</v>
      </c>
      <c r="ATB244">
        <v>150</v>
      </c>
      <c r="ATC244">
        <v>1.65</v>
      </c>
      <c r="ATD244" s="1" t="s">
        <v>1281</v>
      </c>
      <c r="ATE244" s="1" t="s">
        <v>1281</v>
      </c>
      <c r="ATF244">
        <v>25.99</v>
      </c>
      <c r="ATH244">
        <v>599</v>
      </c>
      <c r="ATI244">
        <v>1</v>
      </c>
      <c r="ATJ244">
        <v>1</v>
      </c>
      <c r="ATL244">
        <v>0</v>
      </c>
      <c r="ATM244">
        <v>0</v>
      </c>
      <c r="ATP244">
        <v>15.41</v>
      </c>
      <c r="ATQ244">
        <v>582704</v>
      </c>
      <c r="ATR244">
        <v>590</v>
      </c>
      <c r="ATS244">
        <v>987634</v>
      </c>
      <c r="ATT244">
        <v>1</v>
      </c>
      <c r="ATV244">
        <v>0</v>
      </c>
      <c r="ATW244">
        <v>0</v>
      </c>
      <c r="ATZ244">
        <v>44.65</v>
      </c>
      <c r="AUA244">
        <v>78021.31</v>
      </c>
      <c r="AUB244">
        <v>375</v>
      </c>
      <c r="AUC244">
        <v>208057</v>
      </c>
      <c r="AUD244">
        <v>1</v>
      </c>
      <c r="AUF244">
        <v>15</v>
      </c>
      <c r="AUG244">
        <v>4</v>
      </c>
      <c r="AUJ244">
        <v>70.31</v>
      </c>
      <c r="AUK244">
        <v>15903.44</v>
      </c>
      <c r="AUL244">
        <v>280</v>
      </c>
      <c r="AUM244">
        <v>56798</v>
      </c>
      <c r="AUN244">
        <v>1</v>
      </c>
      <c r="AUP244">
        <v>35</v>
      </c>
      <c r="AUQ244">
        <v>12.5</v>
      </c>
      <c r="AUT244">
        <v>122.02</v>
      </c>
      <c r="AUU244">
        <v>877.85</v>
      </c>
      <c r="AUV244">
        <v>533</v>
      </c>
      <c r="AUW244">
        <v>1647</v>
      </c>
      <c r="AUX244">
        <v>1</v>
      </c>
      <c r="AUZ244">
        <v>25</v>
      </c>
      <c r="AVA244">
        <v>4.6900000000000004</v>
      </c>
      <c r="AVL244">
        <v>0.03</v>
      </c>
      <c r="AVM244">
        <v>0.23</v>
      </c>
      <c r="AVQ244">
        <v>5500</v>
      </c>
      <c r="AVR244">
        <v>1</v>
      </c>
      <c r="AVT244">
        <v>0</v>
      </c>
      <c r="AWF244" s="1" t="s">
        <v>1281</v>
      </c>
      <c r="AWG244" s="1" t="s">
        <v>1281</v>
      </c>
      <c r="AWK244">
        <v>94500</v>
      </c>
      <c r="AWL244">
        <v>1</v>
      </c>
      <c r="AWN244">
        <v>0</v>
      </c>
      <c r="AWR244">
        <v>54.68</v>
      </c>
      <c r="AWS244">
        <v>5560</v>
      </c>
      <c r="AWT244">
        <v>1112</v>
      </c>
      <c r="AWU244">
        <v>5000</v>
      </c>
      <c r="AWV244">
        <v>1</v>
      </c>
      <c r="AWX244">
        <v>50</v>
      </c>
      <c r="AWY244">
        <v>4.5</v>
      </c>
      <c r="AXB244">
        <v>41.06</v>
      </c>
      <c r="AXC244">
        <v>91897.75</v>
      </c>
      <c r="AXD244">
        <v>582</v>
      </c>
      <c r="AXE244">
        <v>157900</v>
      </c>
      <c r="AXF244">
        <v>1</v>
      </c>
      <c r="AXH244">
        <v>0</v>
      </c>
      <c r="AXI244">
        <v>0</v>
      </c>
      <c r="AXL244">
        <v>135.81</v>
      </c>
      <c r="AXM244">
        <v>2726515</v>
      </c>
      <c r="AXN244">
        <v>3015</v>
      </c>
      <c r="AXO244">
        <v>904317</v>
      </c>
      <c r="AXP244">
        <v>1</v>
      </c>
      <c r="AXQ244" s="1" t="s">
        <v>1281</v>
      </c>
      <c r="AXR244">
        <v>0</v>
      </c>
      <c r="AXS244">
        <v>0</v>
      </c>
      <c r="AYF244">
        <v>32.119999999999997</v>
      </c>
      <c r="AYG244">
        <v>24974.13</v>
      </c>
      <c r="AYH244">
        <v>1130</v>
      </c>
      <c r="AYI244">
        <v>22101</v>
      </c>
      <c r="AYJ244">
        <v>1</v>
      </c>
      <c r="AYL244">
        <v>70</v>
      </c>
      <c r="AYM244">
        <v>6.19</v>
      </c>
      <c r="AYP244">
        <v>327.77</v>
      </c>
      <c r="AYQ244">
        <v>942499.4</v>
      </c>
      <c r="AYR244">
        <v>18850</v>
      </c>
      <c r="AYS244">
        <v>50000</v>
      </c>
      <c r="AYT244">
        <v>1</v>
      </c>
      <c r="AYU244" s="1" t="s">
        <v>1281</v>
      </c>
      <c r="AYV244">
        <v>360</v>
      </c>
      <c r="AYW244">
        <v>1.91</v>
      </c>
      <c r="AYX244" s="1" t="s">
        <v>1281</v>
      </c>
      <c r="AYY244" s="1" t="s">
        <v>1281</v>
      </c>
      <c r="AYZ244">
        <v>23.43</v>
      </c>
      <c r="AZA244">
        <v>408374.9</v>
      </c>
      <c r="AZB244">
        <v>1210</v>
      </c>
      <c r="AZC244">
        <v>337500</v>
      </c>
      <c r="AZD244">
        <v>1</v>
      </c>
      <c r="AZF244">
        <v>130</v>
      </c>
      <c r="AZG244">
        <v>10.74</v>
      </c>
      <c r="AZJ244">
        <v>262.33</v>
      </c>
      <c r="AZK244">
        <v>1840965</v>
      </c>
      <c r="AZL244">
        <v>46000</v>
      </c>
      <c r="AZM244">
        <v>40021</v>
      </c>
      <c r="AZN244">
        <v>1</v>
      </c>
      <c r="AZP244">
        <v>180</v>
      </c>
      <c r="AZQ244">
        <v>0.39</v>
      </c>
      <c r="AZT244">
        <v>131.6</v>
      </c>
      <c r="AZU244">
        <v>556025.59999999998</v>
      </c>
      <c r="AZV244">
        <v>925</v>
      </c>
      <c r="AZW244">
        <v>601109</v>
      </c>
      <c r="AZX244">
        <v>1</v>
      </c>
      <c r="AZZ244">
        <v>70</v>
      </c>
      <c r="BAA244">
        <v>9.73</v>
      </c>
      <c r="BAD244">
        <v>17.309999999999999</v>
      </c>
      <c r="BAE244">
        <v>3264</v>
      </c>
      <c r="BAF244">
        <v>108.8</v>
      </c>
      <c r="BAG244">
        <v>30000</v>
      </c>
      <c r="BAH244">
        <v>1</v>
      </c>
      <c r="BAJ244">
        <v>0</v>
      </c>
      <c r="BAK244">
        <v>0</v>
      </c>
      <c r="BAN244">
        <v>109.98</v>
      </c>
      <c r="BAO244">
        <v>160715.9</v>
      </c>
      <c r="BAP244">
        <v>5900</v>
      </c>
      <c r="BAQ244">
        <v>27240</v>
      </c>
      <c r="BAR244">
        <v>1</v>
      </c>
      <c r="BAT244">
        <v>175</v>
      </c>
      <c r="BAU244">
        <v>2.97</v>
      </c>
      <c r="BAX244">
        <v>51.51</v>
      </c>
      <c r="BAY244">
        <v>56623.02</v>
      </c>
      <c r="BAZ244">
        <v>2780</v>
      </c>
      <c r="BBA244">
        <v>20368</v>
      </c>
      <c r="BBB244">
        <v>1</v>
      </c>
      <c r="BBD244">
        <v>290</v>
      </c>
      <c r="BBE244">
        <v>10.43</v>
      </c>
      <c r="BBH244">
        <v>292.73</v>
      </c>
      <c r="BBI244">
        <v>165439.9</v>
      </c>
      <c r="BBJ244">
        <v>6400</v>
      </c>
      <c r="BBK244">
        <v>25850</v>
      </c>
      <c r="BBL244">
        <v>1</v>
      </c>
      <c r="BBN244">
        <v>120</v>
      </c>
      <c r="BBO244">
        <v>1.87</v>
      </c>
      <c r="BBR244">
        <v>188.84</v>
      </c>
      <c r="BBS244">
        <v>970559.9</v>
      </c>
      <c r="BBT244">
        <v>6740</v>
      </c>
      <c r="BBU244">
        <v>144000</v>
      </c>
      <c r="BBV244">
        <v>1</v>
      </c>
      <c r="BBX244">
        <v>220</v>
      </c>
      <c r="BBY244">
        <v>3.26</v>
      </c>
      <c r="BCB244">
        <v>80.19</v>
      </c>
      <c r="BCC244">
        <v>68339.94</v>
      </c>
      <c r="BCD244">
        <v>2040</v>
      </c>
      <c r="BCE244">
        <v>33500</v>
      </c>
      <c r="BCF244">
        <v>1</v>
      </c>
      <c r="BCH244">
        <v>65</v>
      </c>
      <c r="BCI244">
        <v>3.19</v>
      </c>
      <c r="BCL244">
        <v>25.5</v>
      </c>
      <c r="BCM244">
        <v>12976.64</v>
      </c>
      <c r="BCN244">
        <v>1480</v>
      </c>
      <c r="BCO244">
        <v>8768</v>
      </c>
      <c r="BCP244">
        <v>1</v>
      </c>
      <c r="BCR244">
        <v>0</v>
      </c>
      <c r="BCS244">
        <v>0</v>
      </c>
      <c r="BCV244">
        <v>259.3</v>
      </c>
      <c r="BCW244">
        <v>35493.730000000003</v>
      </c>
      <c r="BCX244">
        <v>1334</v>
      </c>
      <c r="BCY244">
        <v>26607</v>
      </c>
      <c r="BCZ244">
        <v>1</v>
      </c>
      <c r="BDB244">
        <v>0</v>
      </c>
      <c r="BDC244">
        <v>0</v>
      </c>
      <c r="BDF244">
        <v>185.49</v>
      </c>
      <c r="BDG244">
        <v>209999.9</v>
      </c>
      <c r="BDH244">
        <v>14000</v>
      </c>
      <c r="BDI244">
        <v>15000</v>
      </c>
      <c r="BDJ244">
        <v>1</v>
      </c>
      <c r="BDL244">
        <v>390</v>
      </c>
      <c r="BDM244">
        <v>2.79</v>
      </c>
      <c r="BDP244">
        <v>211.15</v>
      </c>
      <c r="BDQ244">
        <v>88583.19</v>
      </c>
      <c r="BDR244">
        <v>1795</v>
      </c>
      <c r="BDS244">
        <v>49350</v>
      </c>
      <c r="BDT244">
        <v>1</v>
      </c>
      <c r="BDV244">
        <v>90</v>
      </c>
      <c r="BDW244">
        <v>5.01</v>
      </c>
      <c r="BDZ244">
        <v>100</v>
      </c>
      <c r="BEB244">
        <v>2.04</v>
      </c>
      <c r="BEC244">
        <v>1</v>
      </c>
      <c r="BED244">
        <v>1</v>
      </c>
      <c r="BEE244" s="1" t="s">
        <v>1281</v>
      </c>
      <c r="BEF244">
        <v>0</v>
      </c>
      <c r="BEG244">
        <v>0</v>
      </c>
      <c r="BEJ244">
        <v>160.13999999999999</v>
      </c>
      <c r="BEK244">
        <v>387999.9</v>
      </c>
      <c r="BEL244">
        <v>19400</v>
      </c>
      <c r="BEM244">
        <v>20000</v>
      </c>
      <c r="BEN244">
        <v>1</v>
      </c>
      <c r="BEP244">
        <v>250</v>
      </c>
      <c r="BEQ244">
        <v>1.29</v>
      </c>
    </row>
    <row r="245" spans="1:1499" x14ac:dyDescent="0.25">
      <c r="A245" s="2">
        <v>42339</v>
      </c>
      <c r="B245">
        <v>92.56</v>
      </c>
      <c r="C245">
        <v>1759576</v>
      </c>
      <c r="D245">
        <v>13902</v>
      </c>
      <c r="E245">
        <v>126570</v>
      </c>
      <c r="F245">
        <v>1</v>
      </c>
      <c r="H245">
        <v>0</v>
      </c>
      <c r="I245">
        <v>0</v>
      </c>
      <c r="L245">
        <v>100</v>
      </c>
      <c r="N245">
        <v>350</v>
      </c>
      <c r="O245">
        <v>1</v>
      </c>
      <c r="P245">
        <v>1</v>
      </c>
      <c r="R245">
        <v>0</v>
      </c>
      <c r="S245">
        <v>0</v>
      </c>
      <c r="V245">
        <v>100</v>
      </c>
      <c r="W245">
        <v>9764.7999999999993</v>
      </c>
      <c r="X245">
        <v>136</v>
      </c>
      <c r="Y245">
        <v>71800</v>
      </c>
      <c r="Z245">
        <v>1</v>
      </c>
      <c r="AB245">
        <v>0</v>
      </c>
      <c r="AC245">
        <v>0</v>
      </c>
      <c r="AF245">
        <v>100</v>
      </c>
      <c r="AG245">
        <v>1826</v>
      </c>
      <c r="AH245">
        <v>830</v>
      </c>
      <c r="AI245">
        <v>2200</v>
      </c>
      <c r="AJ245">
        <v>1</v>
      </c>
      <c r="AL245">
        <v>0</v>
      </c>
      <c r="AM245">
        <v>0</v>
      </c>
      <c r="AP245">
        <v>100</v>
      </c>
      <c r="AQ245">
        <v>119.6</v>
      </c>
      <c r="AR245">
        <v>26</v>
      </c>
      <c r="AS245">
        <v>4600</v>
      </c>
      <c r="AT245">
        <v>1</v>
      </c>
      <c r="AV245">
        <v>0</v>
      </c>
      <c r="AW245">
        <v>0</v>
      </c>
      <c r="BM245" s="1" t="s">
        <v>1281</v>
      </c>
      <c r="BN245" s="1" t="s">
        <v>1281</v>
      </c>
      <c r="BP245" s="1" t="s">
        <v>1281</v>
      </c>
      <c r="BW245" s="1" t="s">
        <v>1281</v>
      </c>
      <c r="BX245" s="1" t="s">
        <v>1281</v>
      </c>
      <c r="BZ245" s="1" t="s">
        <v>1281</v>
      </c>
      <c r="CG245" s="1" t="s">
        <v>1281</v>
      </c>
      <c r="CH245" s="1" t="s">
        <v>1281</v>
      </c>
      <c r="CJ245" s="1" t="s">
        <v>1281</v>
      </c>
      <c r="CN245">
        <v>100</v>
      </c>
      <c r="CP245">
        <v>20.260000000000002</v>
      </c>
      <c r="CQ245">
        <v>1</v>
      </c>
      <c r="CR245">
        <v>1</v>
      </c>
      <c r="CS245" s="1" t="s">
        <v>1281</v>
      </c>
      <c r="CT245">
        <v>0</v>
      </c>
      <c r="CU245">
        <v>0</v>
      </c>
      <c r="DA245" s="1" t="s">
        <v>1281</v>
      </c>
      <c r="DB245" s="1" t="s">
        <v>1281</v>
      </c>
      <c r="DD245" s="1" t="s">
        <v>1281</v>
      </c>
      <c r="DK245" s="1" t="s">
        <v>1281</v>
      </c>
      <c r="DL245" s="1" t="s">
        <v>1281</v>
      </c>
      <c r="DN245" s="1" t="s">
        <v>1281</v>
      </c>
      <c r="DU245" s="1" t="s">
        <v>1281</v>
      </c>
      <c r="DV245" s="1" t="s">
        <v>1281</v>
      </c>
      <c r="DX245" s="1" t="s">
        <v>1281</v>
      </c>
      <c r="EE245" s="1" t="s">
        <v>1281</v>
      </c>
      <c r="EF245" s="1" t="s">
        <v>1281</v>
      </c>
      <c r="EH245" s="1" t="s">
        <v>1281</v>
      </c>
      <c r="FF245">
        <v>3.86</v>
      </c>
      <c r="FG245">
        <v>72.17</v>
      </c>
      <c r="FH245">
        <v>0.54</v>
      </c>
      <c r="FI245">
        <v>134897</v>
      </c>
      <c r="FJ245">
        <v>1</v>
      </c>
      <c r="FK245">
        <v>8434.4</v>
      </c>
      <c r="FL245">
        <v>0.01</v>
      </c>
      <c r="FM245">
        <v>1.1200000000000001</v>
      </c>
      <c r="FN245">
        <v>0</v>
      </c>
      <c r="FO245">
        <v>0.03</v>
      </c>
      <c r="FS245">
        <v>85</v>
      </c>
      <c r="FT245">
        <v>1</v>
      </c>
      <c r="FV245" s="1" t="s">
        <v>1281</v>
      </c>
      <c r="GC245" s="1" t="s">
        <v>1281</v>
      </c>
      <c r="GD245" s="1" t="s">
        <v>1281</v>
      </c>
      <c r="GF245" s="1" t="s">
        <v>1281</v>
      </c>
      <c r="GM245">
        <v>391521</v>
      </c>
      <c r="GN245">
        <v>1</v>
      </c>
      <c r="GP245" s="1" t="s">
        <v>1281</v>
      </c>
      <c r="GW245">
        <v>3633</v>
      </c>
      <c r="GX245">
        <v>1</v>
      </c>
      <c r="GZ245" s="1" t="s">
        <v>1281</v>
      </c>
      <c r="HG245" s="1" t="s">
        <v>1281</v>
      </c>
      <c r="HH245" s="1" t="s">
        <v>1281</v>
      </c>
      <c r="HJ245" s="1" t="s">
        <v>1281</v>
      </c>
      <c r="HQ245" s="1" t="s">
        <v>1281</v>
      </c>
      <c r="HR245" s="1" t="s">
        <v>1281</v>
      </c>
      <c r="HT245" s="1" t="s">
        <v>1281</v>
      </c>
      <c r="IA245" s="1" t="s">
        <v>1281</v>
      </c>
      <c r="IB245" s="1" t="s">
        <v>1281</v>
      </c>
      <c r="ID245" s="1" t="s">
        <v>1281</v>
      </c>
      <c r="IU245" s="1" t="s">
        <v>1281</v>
      </c>
      <c r="IV245" s="1" t="s">
        <v>1281</v>
      </c>
      <c r="IX245" s="1" t="s">
        <v>1281</v>
      </c>
      <c r="JE245" s="1" t="s">
        <v>1281</v>
      </c>
      <c r="JF245" s="1" t="s">
        <v>1281</v>
      </c>
      <c r="JH245" s="1" t="s">
        <v>1281</v>
      </c>
      <c r="JO245" s="1" t="s">
        <v>1281</v>
      </c>
      <c r="JP245" s="1" t="s">
        <v>1281</v>
      </c>
      <c r="JR245" s="1" t="s">
        <v>1281</v>
      </c>
      <c r="JY245">
        <v>0</v>
      </c>
      <c r="JZ245">
        <v>1</v>
      </c>
      <c r="KB245">
        <v>0</v>
      </c>
      <c r="KI245">
        <v>43982</v>
      </c>
      <c r="KJ245">
        <v>1</v>
      </c>
      <c r="KL245">
        <v>0</v>
      </c>
      <c r="MQ245" s="1" t="s">
        <v>1281</v>
      </c>
      <c r="MR245" s="1" t="s">
        <v>1281</v>
      </c>
      <c r="MT245" s="1" t="s">
        <v>1281</v>
      </c>
      <c r="NA245" s="1" t="s">
        <v>1281</v>
      </c>
      <c r="NB245" s="1" t="s">
        <v>1281</v>
      </c>
      <c r="ND245" s="1" t="s">
        <v>1281</v>
      </c>
      <c r="NK245" s="1" t="s">
        <v>1281</v>
      </c>
      <c r="NL245" s="1" t="s">
        <v>1281</v>
      </c>
      <c r="NN245" s="1" t="s">
        <v>1281</v>
      </c>
      <c r="OO245" s="1" t="s">
        <v>1281</v>
      </c>
      <c r="OP245" s="1" t="s">
        <v>1281</v>
      </c>
      <c r="OR245" s="1" t="s">
        <v>1281</v>
      </c>
      <c r="PI245" s="1" t="s">
        <v>1281</v>
      </c>
      <c r="PJ245" s="1" t="s">
        <v>1281</v>
      </c>
      <c r="PL245" s="1" t="s">
        <v>1281</v>
      </c>
      <c r="PS245" s="1" t="s">
        <v>1281</v>
      </c>
      <c r="PT245" s="1" t="s">
        <v>1281</v>
      </c>
      <c r="PV245" s="1" t="s">
        <v>1281</v>
      </c>
      <c r="RN245">
        <v>100</v>
      </c>
      <c r="RP245">
        <v>1.63</v>
      </c>
      <c r="RQ245">
        <v>1</v>
      </c>
      <c r="RR245">
        <v>1</v>
      </c>
      <c r="RT245">
        <v>0</v>
      </c>
      <c r="RU245">
        <v>0</v>
      </c>
      <c r="SK245" s="1" t="s">
        <v>1281</v>
      </c>
      <c r="SL245" s="1" t="s">
        <v>1281</v>
      </c>
      <c r="SN245" s="1" t="s">
        <v>1281</v>
      </c>
      <c r="SU245" s="1" t="s">
        <v>1281</v>
      </c>
      <c r="SV245" s="1" t="s">
        <v>1281</v>
      </c>
      <c r="SX245" s="1" t="s">
        <v>1281</v>
      </c>
      <c r="TE245" s="1" t="s">
        <v>1281</v>
      </c>
      <c r="TF245" s="1" t="s">
        <v>1281</v>
      </c>
      <c r="TH245" s="1" t="s">
        <v>1281</v>
      </c>
      <c r="TO245">
        <v>0</v>
      </c>
      <c r="TP245">
        <v>1</v>
      </c>
      <c r="TR245">
        <v>0</v>
      </c>
      <c r="TY245" s="1" t="s">
        <v>1281</v>
      </c>
      <c r="TZ245" s="1" t="s">
        <v>1281</v>
      </c>
      <c r="UB245" s="1" t="s">
        <v>1281</v>
      </c>
      <c r="US245" s="1" t="s">
        <v>1281</v>
      </c>
      <c r="UT245" s="1" t="s">
        <v>1281</v>
      </c>
      <c r="UV245" s="1" t="s">
        <v>1281</v>
      </c>
      <c r="VC245" s="1" t="s">
        <v>1281</v>
      </c>
      <c r="VD245" s="1" t="s">
        <v>1281</v>
      </c>
      <c r="VF245" s="1" t="s">
        <v>1281</v>
      </c>
      <c r="VM245" s="1" t="s">
        <v>1281</v>
      </c>
      <c r="VN245" s="1" t="s">
        <v>1281</v>
      </c>
      <c r="VP245" s="1" t="s">
        <v>1281</v>
      </c>
      <c r="VW245">
        <v>2509</v>
      </c>
      <c r="VX245">
        <v>1</v>
      </c>
      <c r="VZ245" s="1" t="s">
        <v>1281</v>
      </c>
      <c r="WG245">
        <v>136</v>
      </c>
      <c r="WH245">
        <v>1</v>
      </c>
      <c r="WJ245" s="1" t="s">
        <v>1281</v>
      </c>
      <c r="WQ245">
        <v>178831</v>
      </c>
      <c r="WR245">
        <v>1</v>
      </c>
      <c r="WT245" s="1" t="s">
        <v>1281</v>
      </c>
      <c r="XA245" s="1" t="s">
        <v>1281</v>
      </c>
      <c r="XB245" s="1" t="s">
        <v>1281</v>
      </c>
      <c r="XD245" s="1" t="s">
        <v>1281</v>
      </c>
      <c r="YE245" s="1" t="s">
        <v>1281</v>
      </c>
      <c r="YF245" s="1" t="s">
        <v>1281</v>
      </c>
      <c r="YY245" s="1" t="s">
        <v>1281</v>
      </c>
      <c r="YZ245" s="1" t="s">
        <v>1281</v>
      </c>
      <c r="ZI245" s="1" t="s">
        <v>1281</v>
      </c>
      <c r="ZJ245" s="1" t="s">
        <v>1281</v>
      </c>
      <c r="ZS245" s="1" t="s">
        <v>1281</v>
      </c>
      <c r="ZT245" s="1" t="s">
        <v>1281</v>
      </c>
      <c r="ADJ245" s="1" t="s">
        <v>1281</v>
      </c>
      <c r="ADK245">
        <v>0.12</v>
      </c>
      <c r="ADL245">
        <v>0.1</v>
      </c>
      <c r="ADM245">
        <v>71.56</v>
      </c>
      <c r="ADN245">
        <v>1.5</v>
      </c>
      <c r="ADO245">
        <v>47710</v>
      </c>
      <c r="ADP245">
        <v>1</v>
      </c>
      <c r="ADR245">
        <v>0</v>
      </c>
      <c r="ADS245">
        <v>0</v>
      </c>
      <c r="ADV245">
        <v>33.56</v>
      </c>
      <c r="ADW245">
        <v>41400</v>
      </c>
      <c r="ADX245">
        <v>800</v>
      </c>
      <c r="ADY245">
        <v>51750</v>
      </c>
      <c r="ADZ245">
        <v>1</v>
      </c>
      <c r="AEB245">
        <v>0</v>
      </c>
      <c r="AEC245">
        <v>0</v>
      </c>
      <c r="AEF245">
        <v>8.32</v>
      </c>
      <c r="AEG245">
        <v>2759.48</v>
      </c>
      <c r="AEH245">
        <v>101.5</v>
      </c>
      <c r="AEI245">
        <v>27187</v>
      </c>
      <c r="AEJ245">
        <v>1</v>
      </c>
      <c r="AEL245">
        <v>0</v>
      </c>
      <c r="AEM245">
        <v>0</v>
      </c>
      <c r="AEP245">
        <v>81.040000000000006</v>
      </c>
      <c r="AEQ245">
        <v>315899.90000000002</v>
      </c>
      <c r="AER245">
        <v>3510</v>
      </c>
      <c r="AES245">
        <v>90000</v>
      </c>
      <c r="AET245">
        <v>1</v>
      </c>
      <c r="AEV245">
        <v>180</v>
      </c>
      <c r="AEW245">
        <v>5.13</v>
      </c>
      <c r="AEZ245">
        <v>58.61</v>
      </c>
      <c r="AFA245">
        <v>3259999</v>
      </c>
      <c r="AFB245">
        <v>1630</v>
      </c>
      <c r="AFC245">
        <v>2000000</v>
      </c>
      <c r="AFD245">
        <v>1</v>
      </c>
      <c r="AFF245">
        <v>50.5</v>
      </c>
      <c r="AFG245">
        <v>3.1</v>
      </c>
      <c r="AFJ245">
        <v>13.13</v>
      </c>
      <c r="AFK245">
        <v>15093.11</v>
      </c>
      <c r="AFL245">
        <v>170</v>
      </c>
      <c r="AFM245">
        <v>88783</v>
      </c>
      <c r="AFN245">
        <v>1</v>
      </c>
      <c r="AFP245">
        <v>50</v>
      </c>
      <c r="AFQ245">
        <v>29.41</v>
      </c>
      <c r="AFT245">
        <v>46.18</v>
      </c>
      <c r="AFV245">
        <v>1501</v>
      </c>
      <c r="AFW245">
        <v>1</v>
      </c>
      <c r="AFX245">
        <v>1</v>
      </c>
      <c r="AFZ245">
        <v>0</v>
      </c>
      <c r="AGA245">
        <v>0</v>
      </c>
      <c r="AGD245">
        <v>85.64</v>
      </c>
      <c r="AGE245">
        <v>118039.9</v>
      </c>
      <c r="AGF245">
        <v>1300</v>
      </c>
      <c r="AGG245">
        <v>90800</v>
      </c>
      <c r="AGH245">
        <v>1</v>
      </c>
      <c r="AGJ245">
        <v>0</v>
      </c>
      <c r="AGK245">
        <v>0</v>
      </c>
      <c r="AHK245">
        <v>1</v>
      </c>
      <c r="AHL245">
        <v>1</v>
      </c>
      <c r="AHN245">
        <v>0</v>
      </c>
      <c r="AHZ245" s="1" t="s">
        <v>1281</v>
      </c>
      <c r="AIA245">
        <v>0.37</v>
      </c>
      <c r="AIB245">
        <v>163.85</v>
      </c>
      <c r="AIC245">
        <v>250240</v>
      </c>
      <c r="AID245">
        <v>3680</v>
      </c>
      <c r="AIE245">
        <v>68000</v>
      </c>
      <c r="AIF245">
        <v>1</v>
      </c>
      <c r="AIG245" s="1" t="s">
        <v>1281</v>
      </c>
      <c r="AIH245">
        <v>0</v>
      </c>
      <c r="AII245">
        <v>0</v>
      </c>
      <c r="AIK245" s="1" t="s">
        <v>1281</v>
      </c>
      <c r="AIL245">
        <v>803.85</v>
      </c>
      <c r="AIM245">
        <v>26.3</v>
      </c>
      <c r="AIN245">
        <v>2.7</v>
      </c>
      <c r="AIO245">
        <v>9741</v>
      </c>
      <c r="AIP245">
        <v>1</v>
      </c>
      <c r="AIQ245" s="1" t="s">
        <v>1281</v>
      </c>
      <c r="AIR245">
        <v>0.03</v>
      </c>
      <c r="AIS245">
        <v>0.96</v>
      </c>
      <c r="AIV245">
        <v>249.41</v>
      </c>
      <c r="AIW245">
        <v>32850</v>
      </c>
      <c r="AIX245">
        <v>1469.4</v>
      </c>
      <c r="AIY245">
        <v>11250</v>
      </c>
      <c r="AIZ245">
        <v>1</v>
      </c>
      <c r="AJB245">
        <v>100.64</v>
      </c>
      <c r="AJC245">
        <v>6.85</v>
      </c>
      <c r="AJF245">
        <v>51.87</v>
      </c>
      <c r="AJG245">
        <v>654499.9</v>
      </c>
      <c r="AJH245">
        <v>770</v>
      </c>
      <c r="AJI245">
        <v>850000</v>
      </c>
      <c r="AJJ245">
        <v>1</v>
      </c>
      <c r="AJL245">
        <v>90</v>
      </c>
      <c r="AJM245">
        <v>11.69</v>
      </c>
      <c r="AJP245">
        <v>96.42</v>
      </c>
      <c r="AJQ245">
        <v>749999.9</v>
      </c>
      <c r="AJR245">
        <v>12500</v>
      </c>
      <c r="AJS245">
        <v>60000</v>
      </c>
      <c r="AJT245">
        <v>1</v>
      </c>
      <c r="AJV245">
        <v>720</v>
      </c>
      <c r="AJW245">
        <v>5.76</v>
      </c>
      <c r="AJZ245">
        <v>5.64</v>
      </c>
      <c r="AKA245">
        <v>5341.92</v>
      </c>
      <c r="AKB245">
        <v>359</v>
      </c>
      <c r="AKC245">
        <v>14880</v>
      </c>
      <c r="AKD245">
        <v>1</v>
      </c>
      <c r="AKF245">
        <v>0</v>
      </c>
      <c r="AKG245">
        <v>0</v>
      </c>
      <c r="AKR245">
        <v>0</v>
      </c>
      <c r="AKS245">
        <v>0.03</v>
      </c>
      <c r="AKT245">
        <v>23.04</v>
      </c>
      <c r="AKU245">
        <v>41980</v>
      </c>
      <c r="AKV245">
        <v>2099</v>
      </c>
      <c r="AKW245">
        <v>20000</v>
      </c>
      <c r="AKX245">
        <v>1</v>
      </c>
      <c r="AKZ245">
        <v>200</v>
      </c>
      <c r="ALA245">
        <v>9.5299999999999994</v>
      </c>
      <c r="ALD245">
        <v>47.97</v>
      </c>
      <c r="ALE245">
        <v>100591.9</v>
      </c>
      <c r="ALF245">
        <v>1079</v>
      </c>
      <c r="ALG245">
        <v>93227</v>
      </c>
      <c r="ALH245">
        <v>1</v>
      </c>
      <c r="ALI245" s="1" t="s">
        <v>1281</v>
      </c>
      <c r="ALJ245">
        <v>0</v>
      </c>
      <c r="ALK245">
        <v>0</v>
      </c>
      <c r="ALL245" s="1" t="s">
        <v>1281</v>
      </c>
      <c r="ALM245" s="1" t="s">
        <v>1281</v>
      </c>
      <c r="ALN245">
        <v>154.93</v>
      </c>
      <c r="ALO245">
        <v>124499.9</v>
      </c>
      <c r="ALP245">
        <v>4150</v>
      </c>
      <c r="ALQ245">
        <v>30000</v>
      </c>
      <c r="ALR245">
        <v>1</v>
      </c>
      <c r="ALT245">
        <v>160</v>
      </c>
      <c r="ALU245">
        <v>3.86</v>
      </c>
      <c r="ALX245">
        <v>29.97</v>
      </c>
      <c r="ALY245">
        <v>2755.62</v>
      </c>
      <c r="ALZ245">
        <v>189</v>
      </c>
      <c r="AMA245">
        <v>14580</v>
      </c>
      <c r="AMB245">
        <v>1</v>
      </c>
      <c r="AMD245">
        <v>70</v>
      </c>
      <c r="AME245">
        <v>37.04</v>
      </c>
      <c r="AMH245">
        <v>345.46</v>
      </c>
      <c r="AMI245">
        <v>135.52000000000001</v>
      </c>
      <c r="AMJ245">
        <v>2.2000000000000002</v>
      </c>
      <c r="AMK245">
        <v>61600</v>
      </c>
      <c r="AML245">
        <v>1</v>
      </c>
      <c r="AMM245" s="1" t="s">
        <v>1281</v>
      </c>
      <c r="AMN245">
        <v>0.01</v>
      </c>
      <c r="AMO245">
        <v>0.45</v>
      </c>
      <c r="AMP245" s="1" t="s">
        <v>1281</v>
      </c>
      <c r="AMQ245" s="1" t="s">
        <v>1281</v>
      </c>
      <c r="AMR245">
        <v>83.06</v>
      </c>
      <c r="AMS245">
        <v>520</v>
      </c>
      <c r="AMT245">
        <v>1000</v>
      </c>
      <c r="AMU245">
        <v>520</v>
      </c>
      <c r="AMV245">
        <v>1</v>
      </c>
      <c r="AMX245">
        <v>50</v>
      </c>
      <c r="AMY245">
        <v>5</v>
      </c>
      <c r="ANB245">
        <v>5.39</v>
      </c>
      <c r="ANC245">
        <v>11664</v>
      </c>
      <c r="AND245">
        <v>108</v>
      </c>
      <c r="ANE245">
        <v>108000</v>
      </c>
      <c r="ANF245">
        <v>1</v>
      </c>
      <c r="ANH245">
        <v>0</v>
      </c>
      <c r="ANI245">
        <v>0</v>
      </c>
      <c r="ANL245">
        <v>296.94</v>
      </c>
      <c r="ANM245">
        <v>770906.5</v>
      </c>
      <c r="ANN245">
        <v>17400</v>
      </c>
      <c r="ANO245">
        <v>44305</v>
      </c>
      <c r="ANP245">
        <v>1</v>
      </c>
      <c r="ANR245">
        <v>500</v>
      </c>
      <c r="ANS245">
        <v>2.87</v>
      </c>
      <c r="ANV245">
        <v>171.8</v>
      </c>
      <c r="ANW245">
        <v>942699.9</v>
      </c>
      <c r="ANX245">
        <v>4285</v>
      </c>
      <c r="ANY245">
        <v>220000</v>
      </c>
      <c r="ANZ245">
        <v>1</v>
      </c>
      <c r="AOB245">
        <v>160</v>
      </c>
      <c r="AOC245">
        <v>3.73</v>
      </c>
      <c r="AOF245">
        <v>243.71</v>
      </c>
      <c r="AOG245">
        <v>106900.5</v>
      </c>
      <c r="AOH245">
        <v>10935</v>
      </c>
      <c r="AOI245">
        <v>9776</v>
      </c>
      <c r="AOJ245">
        <v>1</v>
      </c>
      <c r="AOL245">
        <v>450</v>
      </c>
      <c r="AOM245">
        <v>4.12</v>
      </c>
      <c r="AOP245">
        <v>7.38</v>
      </c>
      <c r="AOQ245">
        <v>7456.49</v>
      </c>
      <c r="AOR245">
        <v>128.69999999999999</v>
      </c>
      <c r="AOS245">
        <v>57937</v>
      </c>
      <c r="AOT245">
        <v>1</v>
      </c>
      <c r="AOV245">
        <v>0</v>
      </c>
      <c r="AOW245">
        <v>0</v>
      </c>
      <c r="AOZ245">
        <v>6.29</v>
      </c>
      <c r="APA245">
        <v>828</v>
      </c>
      <c r="APB245">
        <v>150</v>
      </c>
      <c r="APC245">
        <v>5520</v>
      </c>
      <c r="APD245">
        <v>1</v>
      </c>
      <c r="APF245">
        <v>25</v>
      </c>
      <c r="APG245">
        <v>16.670000000000002</v>
      </c>
      <c r="APJ245">
        <v>8.49</v>
      </c>
      <c r="APK245">
        <v>832</v>
      </c>
      <c r="APL245">
        <v>100</v>
      </c>
      <c r="APM245">
        <v>8320</v>
      </c>
      <c r="APN245">
        <v>1</v>
      </c>
      <c r="APP245">
        <v>25</v>
      </c>
      <c r="APQ245">
        <v>25</v>
      </c>
      <c r="APT245">
        <v>31.52</v>
      </c>
      <c r="APU245">
        <v>23911.439999999999</v>
      </c>
      <c r="APV245">
        <v>331</v>
      </c>
      <c r="APW245">
        <v>72240</v>
      </c>
      <c r="APX245">
        <v>1</v>
      </c>
      <c r="APZ245">
        <v>0</v>
      </c>
      <c r="AQA245">
        <v>0</v>
      </c>
      <c r="AQD245">
        <v>81.42</v>
      </c>
      <c r="AQE245">
        <v>77182.31</v>
      </c>
      <c r="AQF245">
        <v>2450</v>
      </c>
      <c r="AQG245">
        <v>31503</v>
      </c>
      <c r="AQH245">
        <v>1</v>
      </c>
      <c r="AQJ245">
        <v>75</v>
      </c>
      <c r="AQK245">
        <v>3.06</v>
      </c>
      <c r="AQN245">
        <v>75.13</v>
      </c>
      <c r="AQO245">
        <v>11587.86</v>
      </c>
      <c r="AQP245">
        <v>1620</v>
      </c>
      <c r="AQQ245">
        <v>7153</v>
      </c>
      <c r="AQR245">
        <v>1</v>
      </c>
      <c r="AQT245">
        <v>95</v>
      </c>
      <c r="AQU245">
        <v>5.86</v>
      </c>
      <c r="AQX245">
        <v>19.55</v>
      </c>
      <c r="AQY245">
        <v>27906.48</v>
      </c>
      <c r="AQZ245">
        <v>226</v>
      </c>
      <c r="ARA245">
        <v>123480</v>
      </c>
      <c r="ARB245">
        <v>1</v>
      </c>
      <c r="ARD245">
        <v>24</v>
      </c>
      <c r="ARE245">
        <v>10.62</v>
      </c>
      <c r="ARH245">
        <v>81.69</v>
      </c>
      <c r="ARI245">
        <v>9233.93</v>
      </c>
      <c r="ARJ245">
        <v>545</v>
      </c>
      <c r="ARK245">
        <v>16943</v>
      </c>
      <c r="ARL245">
        <v>1</v>
      </c>
      <c r="ARN245">
        <v>20</v>
      </c>
      <c r="ARO245">
        <v>3.67</v>
      </c>
      <c r="ARR245">
        <v>19.45</v>
      </c>
      <c r="ARS245">
        <v>58944.3</v>
      </c>
      <c r="ART245">
        <v>233</v>
      </c>
      <c r="ARU245">
        <v>252980</v>
      </c>
      <c r="ARV245">
        <v>1</v>
      </c>
      <c r="ARX245">
        <v>0</v>
      </c>
      <c r="ARY245">
        <v>0</v>
      </c>
      <c r="ASB245">
        <v>80.97</v>
      </c>
      <c r="ASC245">
        <v>64241.99</v>
      </c>
      <c r="ASD245">
        <v>4150</v>
      </c>
      <c r="ASE245">
        <v>15480</v>
      </c>
      <c r="ASF245">
        <v>1</v>
      </c>
      <c r="ASH245">
        <v>0</v>
      </c>
      <c r="ASI245">
        <v>0</v>
      </c>
      <c r="ASL245">
        <v>36</v>
      </c>
      <c r="ASM245">
        <v>44499.96</v>
      </c>
      <c r="ASN245">
        <v>4450</v>
      </c>
      <c r="ASO245">
        <v>10000</v>
      </c>
      <c r="ASP245">
        <v>1</v>
      </c>
      <c r="ASR245">
        <v>210</v>
      </c>
      <c r="ASS245">
        <v>4.72</v>
      </c>
      <c r="ASV245">
        <v>67.14</v>
      </c>
      <c r="ASW245">
        <v>143779.9</v>
      </c>
      <c r="ASX245">
        <v>9100</v>
      </c>
      <c r="ASY245">
        <v>15800</v>
      </c>
      <c r="ASZ245">
        <v>1</v>
      </c>
      <c r="ATA245" s="1" t="s">
        <v>1281</v>
      </c>
      <c r="ATB245">
        <v>150</v>
      </c>
      <c r="ATC245">
        <v>1.65</v>
      </c>
      <c r="ATD245" s="1" t="s">
        <v>1281</v>
      </c>
      <c r="ATE245" s="1" t="s">
        <v>1281</v>
      </c>
      <c r="ATF245">
        <v>25.99</v>
      </c>
      <c r="ATH245">
        <v>599</v>
      </c>
      <c r="ATI245">
        <v>1</v>
      </c>
      <c r="ATJ245">
        <v>1</v>
      </c>
      <c r="ATL245">
        <v>0</v>
      </c>
      <c r="ATM245">
        <v>0</v>
      </c>
      <c r="ATP245">
        <v>15.41</v>
      </c>
      <c r="ATQ245">
        <v>582704</v>
      </c>
      <c r="ATR245">
        <v>590</v>
      </c>
      <c r="ATS245">
        <v>987634</v>
      </c>
      <c r="ATT245">
        <v>1</v>
      </c>
      <c r="ATV245">
        <v>0</v>
      </c>
      <c r="ATW245">
        <v>0</v>
      </c>
      <c r="ATZ245">
        <v>44.65</v>
      </c>
      <c r="AUA245">
        <v>78021.31</v>
      </c>
      <c r="AUB245">
        <v>375</v>
      </c>
      <c r="AUC245">
        <v>208057</v>
      </c>
      <c r="AUD245">
        <v>1</v>
      </c>
      <c r="AUF245">
        <v>15</v>
      </c>
      <c r="AUG245">
        <v>4</v>
      </c>
      <c r="AUJ245">
        <v>70.31</v>
      </c>
      <c r="AUK245">
        <v>15903.44</v>
      </c>
      <c r="AUL245">
        <v>280</v>
      </c>
      <c r="AUM245">
        <v>56798</v>
      </c>
      <c r="AUN245">
        <v>1</v>
      </c>
      <c r="AUP245">
        <v>35</v>
      </c>
      <c r="AUQ245">
        <v>12.5</v>
      </c>
      <c r="AUT245">
        <v>122.02</v>
      </c>
      <c r="AUU245">
        <v>877.85</v>
      </c>
      <c r="AUV245">
        <v>533</v>
      </c>
      <c r="AUW245">
        <v>1647</v>
      </c>
      <c r="AUX245">
        <v>1</v>
      </c>
      <c r="AUZ245">
        <v>25</v>
      </c>
      <c r="AVA245">
        <v>4.6900000000000004</v>
      </c>
      <c r="AVL245">
        <v>0.02</v>
      </c>
      <c r="AVM245">
        <v>0.22</v>
      </c>
      <c r="AVQ245">
        <v>5500</v>
      </c>
      <c r="AVR245">
        <v>1</v>
      </c>
      <c r="AVT245">
        <v>0</v>
      </c>
      <c r="AWF245" s="1" t="s">
        <v>1281</v>
      </c>
      <c r="AWG245" s="1" t="s">
        <v>1281</v>
      </c>
      <c r="AWK245">
        <v>94500</v>
      </c>
      <c r="AWL245">
        <v>1</v>
      </c>
      <c r="AWN245">
        <v>0</v>
      </c>
      <c r="AWR245">
        <v>54.68</v>
      </c>
      <c r="AWS245">
        <v>5560</v>
      </c>
      <c r="AWT245">
        <v>1112</v>
      </c>
      <c r="AWU245">
        <v>5000</v>
      </c>
      <c r="AWV245">
        <v>1</v>
      </c>
      <c r="AWX245">
        <v>50</v>
      </c>
      <c r="AWY245">
        <v>4.5</v>
      </c>
      <c r="AXB245">
        <v>41.06</v>
      </c>
      <c r="AXC245">
        <v>91897.75</v>
      </c>
      <c r="AXD245">
        <v>582</v>
      </c>
      <c r="AXE245">
        <v>157900</v>
      </c>
      <c r="AXF245">
        <v>1</v>
      </c>
      <c r="AXH245">
        <v>0</v>
      </c>
      <c r="AXI245">
        <v>0</v>
      </c>
      <c r="AXL245">
        <v>135.81</v>
      </c>
      <c r="AXM245">
        <v>2726515</v>
      </c>
      <c r="AXN245">
        <v>3015</v>
      </c>
      <c r="AXO245">
        <v>904317</v>
      </c>
      <c r="AXP245">
        <v>1</v>
      </c>
      <c r="AXQ245" s="1" t="s">
        <v>1281</v>
      </c>
      <c r="AXR245">
        <v>0</v>
      </c>
      <c r="AXS245">
        <v>0</v>
      </c>
      <c r="AYF245">
        <v>32.119999999999997</v>
      </c>
      <c r="AYG245">
        <v>24974.13</v>
      </c>
      <c r="AYH245">
        <v>1130</v>
      </c>
      <c r="AYI245">
        <v>22101</v>
      </c>
      <c r="AYJ245">
        <v>1</v>
      </c>
      <c r="AYL245">
        <v>70</v>
      </c>
      <c r="AYM245">
        <v>6.19</v>
      </c>
      <c r="AYP245">
        <v>327.77</v>
      </c>
      <c r="AYQ245">
        <v>942499.4</v>
      </c>
      <c r="AYR245">
        <v>18850</v>
      </c>
      <c r="AYS245">
        <v>50000</v>
      </c>
      <c r="AYT245">
        <v>1</v>
      </c>
      <c r="AYU245" s="1" t="s">
        <v>1281</v>
      </c>
      <c r="AYV245">
        <v>360</v>
      </c>
      <c r="AYW245">
        <v>1.91</v>
      </c>
      <c r="AYX245" s="1" t="s">
        <v>1281</v>
      </c>
      <c r="AYY245" s="1" t="s">
        <v>1281</v>
      </c>
      <c r="AYZ245">
        <v>23.43</v>
      </c>
      <c r="AZA245">
        <v>408374.9</v>
      </c>
      <c r="AZB245">
        <v>1210</v>
      </c>
      <c r="AZC245">
        <v>337500</v>
      </c>
      <c r="AZD245">
        <v>1</v>
      </c>
      <c r="AZF245">
        <v>130</v>
      </c>
      <c r="AZG245">
        <v>10.74</v>
      </c>
      <c r="AZJ245">
        <v>262.33</v>
      </c>
      <c r="AZK245">
        <v>1840965</v>
      </c>
      <c r="AZL245">
        <v>46000</v>
      </c>
      <c r="AZM245">
        <v>40021</v>
      </c>
      <c r="AZN245">
        <v>1</v>
      </c>
      <c r="AZP245">
        <v>180</v>
      </c>
      <c r="AZQ245">
        <v>0.39</v>
      </c>
      <c r="AZT245">
        <v>131.6</v>
      </c>
      <c r="AZU245">
        <v>556025.59999999998</v>
      </c>
      <c r="AZV245">
        <v>925</v>
      </c>
      <c r="AZW245">
        <v>601109</v>
      </c>
      <c r="AZX245">
        <v>1</v>
      </c>
      <c r="AZZ245">
        <v>70</v>
      </c>
      <c r="BAA245">
        <v>9.73</v>
      </c>
      <c r="BAD245">
        <v>17.309999999999999</v>
      </c>
      <c r="BAE245">
        <v>3264</v>
      </c>
      <c r="BAF245">
        <v>108.8</v>
      </c>
      <c r="BAG245">
        <v>30000</v>
      </c>
      <c r="BAH245">
        <v>1</v>
      </c>
      <c r="BAJ245">
        <v>0</v>
      </c>
      <c r="BAK245">
        <v>0</v>
      </c>
      <c r="BAN245">
        <v>109.98</v>
      </c>
      <c r="BAO245">
        <v>160715.9</v>
      </c>
      <c r="BAP245">
        <v>5900</v>
      </c>
      <c r="BAQ245">
        <v>27240</v>
      </c>
      <c r="BAR245">
        <v>1</v>
      </c>
      <c r="BAT245">
        <v>175</v>
      </c>
      <c r="BAU245">
        <v>2.97</v>
      </c>
      <c r="BAX245">
        <v>51.51</v>
      </c>
      <c r="BAY245">
        <v>56623.02</v>
      </c>
      <c r="BAZ245">
        <v>2780</v>
      </c>
      <c r="BBA245">
        <v>20368</v>
      </c>
      <c r="BBB245">
        <v>1</v>
      </c>
      <c r="BBD245">
        <v>290</v>
      </c>
      <c r="BBE245">
        <v>10.43</v>
      </c>
      <c r="BBH245">
        <v>292.73</v>
      </c>
      <c r="BBI245">
        <v>165439.9</v>
      </c>
      <c r="BBJ245">
        <v>6400</v>
      </c>
      <c r="BBK245">
        <v>25850</v>
      </c>
      <c r="BBL245">
        <v>1</v>
      </c>
      <c r="BBN245">
        <v>120</v>
      </c>
      <c r="BBO245">
        <v>1.87</v>
      </c>
      <c r="BBR245">
        <v>188.84</v>
      </c>
      <c r="BBS245">
        <v>970559.9</v>
      </c>
      <c r="BBT245">
        <v>6740</v>
      </c>
      <c r="BBU245">
        <v>144000</v>
      </c>
      <c r="BBV245">
        <v>1</v>
      </c>
      <c r="BBX245">
        <v>220</v>
      </c>
      <c r="BBY245">
        <v>3.26</v>
      </c>
      <c r="BCB245">
        <v>80.19</v>
      </c>
      <c r="BCC245">
        <v>68339.94</v>
      </c>
      <c r="BCD245">
        <v>2040</v>
      </c>
      <c r="BCE245">
        <v>33500</v>
      </c>
      <c r="BCF245">
        <v>1</v>
      </c>
      <c r="BCH245">
        <v>65</v>
      </c>
      <c r="BCI245">
        <v>3.19</v>
      </c>
      <c r="BCL245">
        <v>25.5</v>
      </c>
      <c r="BCM245">
        <v>12976.64</v>
      </c>
      <c r="BCN245">
        <v>1480</v>
      </c>
      <c r="BCO245">
        <v>8768</v>
      </c>
      <c r="BCP245">
        <v>1</v>
      </c>
      <c r="BCR245">
        <v>0</v>
      </c>
      <c r="BCS245">
        <v>0</v>
      </c>
      <c r="BCV245">
        <v>259.3</v>
      </c>
      <c r="BCW245">
        <v>35493.730000000003</v>
      </c>
      <c r="BCX245">
        <v>1334</v>
      </c>
      <c r="BCY245">
        <v>26607</v>
      </c>
      <c r="BCZ245">
        <v>1</v>
      </c>
      <c r="BDB245">
        <v>0</v>
      </c>
      <c r="BDC245">
        <v>0</v>
      </c>
      <c r="BDF245">
        <v>185.49</v>
      </c>
      <c r="BDG245">
        <v>209999.9</v>
      </c>
      <c r="BDH245">
        <v>14000</v>
      </c>
      <c r="BDI245">
        <v>15000</v>
      </c>
      <c r="BDJ245">
        <v>1</v>
      </c>
      <c r="BDL245">
        <v>390</v>
      </c>
      <c r="BDM245">
        <v>2.79</v>
      </c>
      <c r="BDP245">
        <v>211.15</v>
      </c>
      <c r="BDQ245">
        <v>88583.19</v>
      </c>
      <c r="BDR245">
        <v>1795</v>
      </c>
      <c r="BDS245">
        <v>49350</v>
      </c>
      <c r="BDT245">
        <v>1</v>
      </c>
      <c r="BDV245">
        <v>90</v>
      </c>
      <c r="BDW245">
        <v>5.01</v>
      </c>
      <c r="BDZ245">
        <v>100</v>
      </c>
      <c r="BEB245">
        <v>2.04</v>
      </c>
      <c r="BEC245">
        <v>1</v>
      </c>
      <c r="BED245">
        <v>1</v>
      </c>
      <c r="BEE245" s="1" t="s">
        <v>1281</v>
      </c>
      <c r="BEF245">
        <v>0</v>
      </c>
      <c r="BEG245">
        <v>0</v>
      </c>
      <c r="BEJ245">
        <v>160.13999999999999</v>
      </c>
      <c r="BEK245">
        <v>387999.9</v>
      </c>
      <c r="BEL245">
        <v>19400</v>
      </c>
      <c r="BEM245">
        <v>20000</v>
      </c>
      <c r="BEN245">
        <v>1</v>
      </c>
      <c r="BEP245">
        <v>250</v>
      </c>
      <c r="BEQ245">
        <v>1.29</v>
      </c>
    </row>
    <row r="246" spans="1:1499" x14ac:dyDescent="0.25">
      <c r="A246" s="2">
        <v>42370</v>
      </c>
      <c r="B246">
        <v>92.56</v>
      </c>
      <c r="C246">
        <v>1759576</v>
      </c>
      <c r="D246">
        <v>13902</v>
      </c>
      <c r="E246">
        <v>126570</v>
      </c>
      <c r="F246">
        <v>1</v>
      </c>
      <c r="H246">
        <v>0</v>
      </c>
      <c r="I246">
        <v>0</v>
      </c>
      <c r="L246">
        <v>100</v>
      </c>
      <c r="N246">
        <v>350</v>
      </c>
      <c r="O246">
        <v>1</v>
      </c>
      <c r="P246">
        <v>1</v>
      </c>
      <c r="R246">
        <v>0</v>
      </c>
      <c r="S246">
        <v>0</v>
      </c>
      <c r="V246">
        <v>100</v>
      </c>
      <c r="W246">
        <v>9764.7999999999993</v>
      </c>
      <c r="X246">
        <v>136</v>
      </c>
      <c r="Y246">
        <v>71800</v>
      </c>
      <c r="Z246">
        <v>1</v>
      </c>
      <c r="AB246">
        <v>0</v>
      </c>
      <c r="AC246">
        <v>0</v>
      </c>
      <c r="AF246">
        <v>100</v>
      </c>
      <c r="AG246">
        <v>1826</v>
      </c>
      <c r="AH246">
        <v>830</v>
      </c>
      <c r="AI246">
        <v>2200</v>
      </c>
      <c r="AJ246">
        <v>1</v>
      </c>
      <c r="AL246">
        <v>0</v>
      </c>
      <c r="AM246">
        <v>0</v>
      </c>
      <c r="AP246">
        <v>100</v>
      </c>
      <c r="AQ246">
        <v>119.6</v>
      </c>
      <c r="AR246">
        <v>26</v>
      </c>
      <c r="AS246">
        <v>4600</v>
      </c>
      <c r="AT246">
        <v>1</v>
      </c>
      <c r="AV246">
        <v>0</v>
      </c>
      <c r="AW246">
        <v>0</v>
      </c>
      <c r="BM246" s="1" t="s">
        <v>1281</v>
      </c>
      <c r="BN246" s="1" t="s">
        <v>1281</v>
      </c>
      <c r="BP246" s="1" t="s">
        <v>1281</v>
      </c>
      <c r="BW246" s="1" t="s">
        <v>1281</v>
      </c>
      <c r="BX246" s="1" t="s">
        <v>1281</v>
      </c>
      <c r="BZ246" s="1" t="s">
        <v>1281</v>
      </c>
      <c r="CG246" s="1" t="s">
        <v>1281</v>
      </c>
      <c r="CH246" s="1" t="s">
        <v>1281</v>
      </c>
      <c r="CJ246" s="1" t="s">
        <v>1281</v>
      </c>
      <c r="CN246">
        <v>100</v>
      </c>
      <c r="CP246">
        <v>20.260000000000002</v>
      </c>
      <c r="CQ246">
        <v>1</v>
      </c>
      <c r="CR246">
        <v>1</v>
      </c>
      <c r="CS246" s="1" t="s">
        <v>1281</v>
      </c>
      <c r="CT246">
        <v>0</v>
      </c>
      <c r="CU246">
        <v>0</v>
      </c>
      <c r="DA246" s="1" t="s">
        <v>1281</v>
      </c>
      <c r="DB246" s="1" t="s">
        <v>1281</v>
      </c>
      <c r="DD246" s="1" t="s">
        <v>1281</v>
      </c>
      <c r="DK246" s="1" t="s">
        <v>1281</v>
      </c>
      <c r="DL246" s="1" t="s">
        <v>1281</v>
      </c>
      <c r="DN246" s="1" t="s">
        <v>1281</v>
      </c>
      <c r="DU246" s="1" t="s">
        <v>1281</v>
      </c>
      <c r="DV246" s="1" t="s">
        <v>1281</v>
      </c>
      <c r="DX246" s="1" t="s">
        <v>1281</v>
      </c>
      <c r="EE246" s="1" t="s">
        <v>1281</v>
      </c>
      <c r="EF246" s="1" t="s">
        <v>1281</v>
      </c>
      <c r="EH246" s="1" t="s">
        <v>1281</v>
      </c>
      <c r="FF246">
        <v>3.73</v>
      </c>
      <c r="FG246">
        <v>69.67</v>
      </c>
      <c r="FH246">
        <v>0.52</v>
      </c>
      <c r="FI246">
        <v>134897</v>
      </c>
      <c r="FJ246">
        <v>1</v>
      </c>
      <c r="FK246">
        <v>2854.1</v>
      </c>
      <c r="FL246">
        <v>0.01</v>
      </c>
      <c r="FM246">
        <v>1.1599999999999999</v>
      </c>
      <c r="FN246">
        <v>0</v>
      </c>
      <c r="FO246">
        <v>0.03</v>
      </c>
      <c r="FS246">
        <v>85</v>
      </c>
      <c r="FT246">
        <v>1</v>
      </c>
      <c r="FV246" s="1" t="s">
        <v>1281</v>
      </c>
      <c r="GC246" s="1" t="s">
        <v>1281</v>
      </c>
      <c r="GD246" s="1" t="s">
        <v>1281</v>
      </c>
      <c r="GF246" s="1" t="s">
        <v>1281</v>
      </c>
      <c r="GM246">
        <v>391521</v>
      </c>
      <c r="GN246">
        <v>1</v>
      </c>
      <c r="GP246" s="1" t="s">
        <v>1281</v>
      </c>
      <c r="GW246">
        <v>3633</v>
      </c>
      <c r="GX246">
        <v>1</v>
      </c>
      <c r="GZ246" s="1" t="s">
        <v>1281</v>
      </c>
      <c r="HG246" s="1" t="s">
        <v>1281</v>
      </c>
      <c r="HH246" s="1" t="s">
        <v>1281</v>
      </c>
      <c r="HJ246" s="1" t="s">
        <v>1281</v>
      </c>
      <c r="HQ246" s="1" t="s">
        <v>1281</v>
      </c>
      <c r="HR246" s="1" t="s">
        <v>1281</v>
      </c>
      <c r="HT246" s="1" t="s">
        <v>1281</v>
      </c>
      <c r="IA246" s="1" t="s">
        <v>1281</v>
      </c>
      <c r="IB246" s="1" t="s">
        <v>1281</v>
      </c>
      <c r="ID246" s="1" t="s">
        <v>1281</v>
      </c>
      <c r="IU246" s="1" t="s">
        <v>1281</v>
      </c>
      <c r="IV246" s="1" t="s">
        <v>1281</v>
      </c>
      <c r="IX246" s="1" t="s">
        <v>1281</v>
      </c>
      <c r="JE246" s="1" t="s">
        <v>1281</v>
      </c>
      <c r="JF246" s="1" t="s">
        <v>1281</v>
      </c>
      <c r="JH246" s="1" t="s">
        <v>1281</v>
      </c>
      <c r="JO246" s="1" t="s">
        <v>1281</v>
      </c>
      <c r="JP246" s="1" t="s">
        <v>1281</v>
      </c>
      <c r="JR246" s="1" t="s">
        <v>1281</v>
      </c>
      <c r="JY246">
        <v>0</v>
      </c>
      <c r="JZ246">
        <v>1</v>
      </c>
      <c r="KB246">
        <v>0</v>
      </c>
      <c r="KI246">
        <v>43982</v>
      </c>
      <c r="KJ246">
        <v>1</v>
      </c>
      <c r="KL246">
        <v>0</v>
      </c>
      <c r="MQ246" s="1" t="s">
        <v>1281</v>
      </c>
      <c r="MR246" s="1" t="s">
        <v>1281</v>
      </c>
      <c r="MT246" s="1" t="s">
        <v>1281</v>
      </c>
      <c r="NA246" s="1" t="s">
        <v>1281</v>
      </c>
      <c r="NB246" s="1" t="s">
        <v>1281</v>
      </c>
      <c r="ND246" s="1" t="s">
        <v>1281</v>
      </c>
      <c r="NK246" s="1" t="s">
        <v>1281</v>
      </c>
      <c r="NL246" s="1" t="s">
        <v>1281</v>
      </c>
      <c r="NN246" s="1" t="s">
        <v>1281</v>
      </c>
      <c r="OO246" s="1" t="s">
        <v>1281</v>
      </c>
      <c r="OP246" s="1" t="s">
        <v>1281</v>
      </c>
      <c r="OR246" s="1" t="s">
        <v>1281</v>
      </c>
      <c r="PI246" s="1" t="s">
        <v>1281</v>
      </c>
      <c r="PJ246" s="1" t="s">
        <v>1281</v>
      </c>
      <c r="PL246" s="1" t="s">
        <v>1281</v>
      </c>
      <c r="PS246" s="1" t="s">
        <v>1281</v>
      </c>
      <c r="PT246" s="1" t="s">
        <v>1281</v>
      </c>
      <c r="PV246" s="1" t="s">
        <v>1281</v>
      </c>
      <c r="RN246">
        <v>100</v>
      </c>
      <c r="RP246">
        <v>1.63</v>
      </c>
      <c r="RQ246">
        <v>1</v>
      </c>
      <c r="RR246">
        <v>1</v>
      </c>
      <c r="RT246">
        <v>0</v>
      </c>
      <c r="RU246">
        <v>0</v>
      </c>
      <c r="SK246" s="1" t="s">
        <v>1281</v>
      </c>
      <c r="SL246" s="1" t="s">
        <v>1281</v>
      </c>
      <c r="SN246" s="1" t="s">
        <v>1281</v>
      </c>
      <c r="SU246" s="1" t="s">
        <v>1281</v>
      </c>
      <c r="SV246" s="1" t="s">
        <v>1281</v>
      </c>
      <c r="SX246" s="1" t="s">
        <v>1281</v>
      </c>
      <c r="TE246" s="1" t="s">
        <v>1281</v>
      </c>
      <c r="TF246" s="1" t="s">
        <v>1281</v>
      </c>
      <c r="TH246" s="1" t="s">
        <v>1281</v>
      </c>
      <c r="TO246">
        <v>0</v>
      </c>
      <c r="TP246">
        <v>1</v>
      </c>
      <c r="TR246">
        <v>0</v>
      </c>
      <c r="TY246" s="1" t="s">
        <v>1281</v>
      </c>
      <c r="TZ246" s="1" t="s">
        <v>1281</v>
      </c>
      <c r="UB246" s="1" t="s">
        <v>1281</v>
      </c>
      <c r="US246" s="1" t="s">
        <v>1281</v>
      </c>
      <c r="UT246" s="1" t="s">
        <v>1281</v>
      </c>
      <c r="UV246" s="1" t="s">
        <v>1281</v>
      </c>
      <c r="VC246" s="1" t="s">
        <v>1281</v>
      </c>
      <c r="VD246" s="1" t="s">
        <v>1281</v>
      </c>
      <c r="VF246" s="1" t="s">
        <v>1281</v>
      </c>
      <c r="VM246" s="1" t="s">
        <v>1281</v>
      </c>
      <c r="VN246" s="1" t="s">
        <v>1281</v>
      </c>
      <c r="VP246" s="1" t="s">
        <v>1281</v>
      </c>
      <c r="VW246">
        <v>2509</v>
      </c>
      <c r="VX246">
        <v>1</v>
      </c>
      <c r="VZ246" s="1" t="s">
        <v>1281</v>
      </c>
      <c r="WG246">
        <v>136</v>
      </c>
      <c r="WH246">
        <v>1</v>
      </c>
      <c r="WJ246" s="1" t="s">
        <v>1281</v>
      </c>
      <c r="WQ246">
        <v>178831</v>
      </c>
      <c r="WR246">
        <v>1</v>
      </c>
      <c r="WT246" s="1" t="s">
        <v>1281</v>
      </c>
      <c r="XA246" s="1" t="s">
        <v>1281</v>
      </c>
      <c r="XB246" s="1" t="s">
        <v>1281</v>
      </c>
      <c r="XD246" s="1" t="s">
        <v>1281</v>
      </c>
      <c r="YE246" s="1" t="s">
        <v>1281</v>
      </c>
      <c r="YF246" s="1" t="s">
        <v>1281</v>
      </c>
      <c r="YY246" s="1" t="s">
        <v>1281</v>
      </c>
      <c r="YZ246" s="1" t="s">
        <v>1281</v>
      </c>
      <c r="ZI246" s="1" t="s">
        <v>1281</v>
      </c>
      <c r="ZJ246" s="1" t="s">
        <v>1281</v>
      </c>
      <c r="ZS246" s="1" t="s">
        <v>1281</v>
      </c>
      <c r="ZT246" s="1" t="s">
        <v>1281</v>
      </c>
      <c r="ADJ246" s="1" t="s">
        <v>1281</v>
      </c>
      <c r="ADK246">
        <v>0.12</v>
      </c>
      <c r="ADL246">
        <v>0.1</v>
      </c>
      <c r="ADM246">
        <v>71.56</v>
      </c>
      <c r="ADN246">
        <v>1.5</v>
      </c>
      <c r="ADO246">
        <v>47710</v>
      </c>
      <c r="ADP246">
        <v>1</v>
      </c>
      <c r="ADR246">
        <v>0</v>
      </c>
      <c r="ADS246">
        <v>0</v>
      </c>
      <c r="ADV246">
        <v>33.56</v>
      </c>
      <c r="ADW246">
        <v>41400</v>
      </c>
      <c r="ADX246">
        <v>800</v>
      </c>
      <c r="ADY246">
        <v>51750</v>
      </c>
      <c r="ADZ246">
        <v>1</v>
      </c>
      <c r="AEB246">
        <v>0</v>
      </c>
      <c r="AEC246">
        <v>0</v>
      </c>
      <c r="AEF246">
        <v>8.32</v>
      </c>
      <c r="AEG246">
        <v>2759.48</v>
      </c>
      <c r="AEH246">
        <v>101.5</v>
      </c>
      <c r="AEI246">
        <v>27187</v>
      </c>
      <c r="AEJ246">
        <v>1</v>
      </c>
      <c r="AEL246">
        <v>0</v>
      </c>
      <c r="AEM246">
        <v>0</v>
      </c>
      <c r="AEP246">
        <v>81.040000000000006</v>
      </c>
      <c r="AEQ246">
        <v>315899.90000000002</v>
      </c>
      <c r="AER246">
        <v>3510</v>
      </c>
      <c r="AES246">
        <v>90000</v>
      </c>
      <c r="AET246">
        <v>1</v>
      </c>
      <c r="AEV246">
        <v>180</v>
      </c>
      <c r="AEW246">
        <v>5.13</v>
      </c>
      <c r="AEZ246">
        <v>58.61</v>
      </c>
      <c r="AFA246">
        <v>3259999</v>
      </c>
      <c r="AFB246">
        <v>1630</v>
      </c>
      <c r="AFC246">
        <v>2000000</v>
      </c>
      <c r="AFD246">
        <v>1</v>
      </c>
      <c r="AFF246">
        <v>50.5</v>
      </c>
      <c r="AFG246">
        <v>3.1</v>
      </c>
      <c r="AFJ246">
        <v>13.13</v>
      </c>
      <c r="AFK246">
        <v>15093.11</v>
      </c>
      <c r="AFL246">
        <v>170</v>
      </c>
      <c r="AFM246">
        <v>88783</v>
      </c>
      <c r="AFN246">
        <v>1</v>
      </c>
      <c r="AFP246">
        <v>50</v>
      </c>
      <c r="AFQ246">
        <v>29.41</v>
      </c>
      <c r="AFT246">
        <v>46.18</v>
      </c>
      <c r="AFV246">
        <v>1501</v>
      </c>
      <c r="AFW246">
        <v>1</v>
      </c>
      <c r="AFX246">
        <v>1</v>
      </c>
      <c r="AFZ246">
        <v>0</v>
      </c>
      <c r="AGA246">
        <v>0</v>
      </c>
      <c r="AGD246">
        <v>85.64</v>
      </c>
      <c r="AGE246">
        <v>118039.9</v>
      </c>
      <c r="AGF246">
        <v>1300</v>
      </c>
      <c r="AGG246">
        <v>90800</v>
      </c>
      <c r="AGH246">
        <v>1</v>
      </c>
      <c r="AGJ246">
        <v>0</v>
      </c>
      <c r="AGK246">
        <v>0</v>
      </c>
      <c r="AHK246">
        <v>1</v>
      </c>
      <c r="AHL246">
        <v>1</v>
      </c>
      <c r="AHN246">
        <v>0</v>
      </c>
      <c r="AHZ246" s="1" t="s">
        <v>1281</v>
      </c>
      <c r="AIA246">
        <v>0.36</v>
      </c>
      <c r="AIB246">
        <v>163.85</v>
      </c>
      <c r="AIC246">
        <v>250240</v>
      </c>
      <c r="AID246">
        <v>3680</v>
      </c>
      <c r="AIE246">
        <v>68000</v>
      </c>
      <c r="AIF246">
        <v>1</v>
      </c>
      <c r="AIG246" s="1" t="s">
        <v>1281</v>
      </c>
      <c r="AIH246">
        <v>0</v>
      </c>
      <c r="AII246">
        <v>0</v>
      </c>
      <c r="AIK246" s="1" t="s">
        <v>1281</v>
      </c>
      <c r="AIL246">
        <v>803.85</v>
      </c>
      <c r="AIM246">
        <v>26.3</v>
      </c>
      <c r="AIN246">
        <v>2.7</v>
      </c>
      <c r="AIO246">
        <v>9741</v>
      </c>
      <c r="AIP246">
        <v>1</v>
      </c>
      <c r="AIQ246" s="1" t="s">
        <v>1281</v>
      </c>
      <c r="AIR246">
        <v>0.03</v>
      </c>
      <c r="AIS246">
        <v>0.96</v>
      </c>
      <c r="AIV246">
        <v>249.41</v>
      </c>
      <c r="AIW246">
        <v>32850</v>
      </c>
      <c r="AIX246">
        <v>1469.4</v>
      </c>
      <c r="AIY246">
        <v>11250</v>
      </c>
      <c r="AIZ246">
        <v>1</v>
      </c>
      <c r="AJB246">
        <v>100.64</v>
      </c>
      <c r="AJC246">
        <v>6.85</v>
      </c>
      <c r="AJF246">
        <v>51.87</v>
      </c>
      <c r="AJG246">
        <v>654499.9</v>
      </c>
      <c r="AJH246">
        <v>770</v>
      </c>
      <c r="AJI246">
        <v>850000</v>
      </c>
      <c r="AJJ246">
        <v>1</v>
      </c>
      <c r="AJL246">
        <v>90</v>
      </c>
      <c r="AJM246">
        <v>11.69</v>
      </c>
      <c r="AJP246">
        <v>96.42</v>
      </c>
      <c r="AJQ246">
        <v>749999.9</v>
      </c>
      <c r="AJR246">
        <v>12500</v>
      </c>
      <c r="AJS246">
        <v>60000</v>
      </c>
      <c r="AJT246">
        <v>1</v>
      </c>
      <c r="AJV246">
        <v>720</v>
      </c>
      <c r="AJW246">
        <v>5.76</v>
      </c>
      <c r="AJZ246">
        <v>5.64</v>
      </c>
      <c r="AKA246">
        <v>5341.92</v>
      </c>
      <c r="AKB246">
        <v>359</v>
      </c>
      <c r="AKC246">
        <v>14880</v>
      </c>
      <c r="AKD246">
        <v>1</v>
      </c>
      <c r="AKF246">
        <v>0</v>
      </c>
      <c r="AKG246">
        <v>0</v>
      </c>
      <c r="AKR246">
        <v>0</v>
      </c>
      <c r="AKS246">
        <v>0.03</v>
      </c>
      <c r="AKT246">
        <v>23.04</v>
      </c>
      <c r="AKU246">
        <v>41980</v>
      </c>
      <c r="AKV246">
        <v>2099</v>
      </c>
      <c r="AKW246">
        <v>20000</v>
      </c>
      <c r="AKX246">
        <v>1</v>
      </c>
      <c r="AKZ246">
        <v>200</v>
      </c>
      <c r="ALA246">
        <v>9.5299999999999994</v>
      </c>
      <c r="ALD246">
        <v>47.97</v>
      </c>
      <c r="ALE246">
        <v>100591.9</v>
      </c>
      <c r="ALF246">
        <v>1079</v>
      </c>
      <c r="ALG246">
        <v>93227</v>
      </c>
      <c r="ALH246">
        <v>1</v>
      </c>
      <c r="ALI246" s="1" t="s">
        <v>1281</v>
      </c>
      <c r="ALJ246">
        <v>0</v>
      </c>
      <c r="ALK246">
        <v>0</v>
      </c>
      <c r="ALL246" s="1" t="s">
        <v>1281</v>
      </c>
      <c r="ALM246" s="1" t="s">
        <v>1281</v>
      </c>
      <c r="ALN246">
        <v>154.93</v>
      </c>
      <c r="ALO246">
        <v>124499.9</v>
      </c>
      <c r="ALP246">
        <v>4150</v>
      </c>
      <c r="ALQ246">
        <v>30000</v>
      </c>
      <c r="ALR246">
        <v>1</v>
      </c>
      <c r="ALT246">
        <v>160</v>
      </c>
      <c r="ALU246">
        <v>3.86</v>
      </c>
      <c r="ALX246">
        <v>29.97</v>
      </c>
      <c r="ALY246">
        <v>2755.62</v>
      </c>
      <c r="ALZ246">
        <v>189</v>
      </c>
      <c r="AMA246">
        <v>14580</v>
      </c>
      <c r="AMB246">
        <v>1</v>
      </c>
      <c r="AMD246">
        <v>70</v>
      </c>
      <c r="AME246">
        <v>37.04</v>
      </c>
      <c r="AMH246">
        <v>345.46</v>
      </c>
      <c r="AMI246">
        <v>135.52000000000001</v>
      </c>
      <c r="AMJ246">
        <v>2.2000000000000002</v>
      </c>
      <c r="AMK246">
        <v>61600</v>
      </c>
      <c r="AML246">
        <v>1</v>
      </c>
      <c r="AMM246" s="1" t="s">
        <v>1281</v>
      </c>
      <c r="AMN246">
        <v>0.01</v>
      </c>
      <c r="AMO246">
        <v>0.45</v>
      </c>
      <c r="AMP246" s="1" t="s">
        <v>1281</v>
      </c>
      <c r="AMQ246" s="1" t="s">
        <v>1281</v>
      </c>
      <c r="AMR246">
        <v>83.06</v>
      </c>
      <c r="AMS246">
        <v>520</v>
      </c>
      <c r="AMT246">
        <v>1000</v>
      </c>
      <c r="AMU246">
        <v>520</v>
      </c>
      <c r="AMV246">
        <v>1</v>
      </c>
      <c r="AMX246">
        <v>50</v>
      </c>
      <c r="AMY246">
        <v>5</v>
      </c>
      <c r="ANB246">
        <v>5.39</v>
      </c>
      <c r="ANC246">
        <v>11664</v>
      </c>
      <c r="AND246">
        <v>108</v>
      </c>
      <c r="ANE246">
        <v>108000</v>
      </c>
      <c r="ANF246">
        <v>1</v>
      </c>
      <c r="ANH246">
        <v>0</v>
      </c>
      <c r="ANI246">
        <v>0</v>
      </c>
      <c r="ANL246">
        <v>296.94</v>
      </c>
      <c r="ANM246">
        <v>770906.5</v>
      </c>
      <c r="ANN246">
        <v>17400</v>
      </c>
      <c r="ANO246">
        <v>44305</v>
      </c>
      <c r="ANP246">
        <v>1</v>
      </c>
      <c r="ANR246">
        <v>500</v>
      </c>
      <c r="ANS246">
        <v>2.87</v>
      </c>
      <c r="ANV246">
        <v>171.8</v>
      </c>
      <c r="ANW246">
        <v>942699.9</v>
      </c>
      <c r="ANX246">
        <v>4285</v>
      </c>
      <c r="ANY246">
        <v>220000</v>
      </c>
      <c r="ANZ246">
        <v>1</v>
      </c>
      <c r="AOB246">
        <v>160</v>
      </c>
      <c r="AOC246">
        <v>3.73</v>
      </c>
      <c r="AOF246">
        <v>243.71</v>
      </c>
      <c r="AOG246">
        <v>106900.5</v>
      </c>
      <c r="AOH246">
        <v>10935</v>
      </c>
      <c r="AOI246">
        <v>9776</v>
      </c>
      <c r="AOJ246">
        <v>1</v>
      </c>
      <c r="AOL246">
        <v>450</v>
      </c>
      <c r="AOM246">
        <v>4.12</v>
      </c>
      <c r="AOP246">
        <v>7.38</v>
      </c>
      <c r="AOQ246">
        <v>7456.49</v>
      </c>
      <c r="AOR246">
        <v>128.69999999999999</v>
      </c>
      <c r="AOS246">
        <v>57937</v>
      </c>
      <c r="AOT246">
        <v>1</v>
      </c>
      <c r="AOV246">
        <v>0</v>
      </c>
      <c r="AOW246">
        <v>0</v>
      </c>
      <c r="AOZ246">
        <v>6.29</v>
      </c>
      <c r="APA246">
        <v>828</v>
      </c>
      <c r="APB246">
        <v>150</v>
      </c>
      <c r="APC246">
        <v>5520</v>
      </c>
      <c r="APD246">
        <v>1</v>
      </c>
      <c r="APF246">
        <v>25</v>
      </c>
      <c r="APG246">
        <v>16.670000000000002</v>
      </c>
      <c r="APJ246">
        <v>8.49</v>
      </c>
      <c r="APK246">
        <v>832</v>
      </c>
      <c r="APL246">
        <v>100</v>
      </c>
      <c r="APM246">
        <v>8320</v>
      </c>
      <c r="APN246">
        <v>1</v>
      </c>
      <c r="APP246">
        <v>25</v>
      </c>
      <c r="APQ246">
        <v>25</v>
      </c>
      <c r="APT246">
        <v>31.52</v>
      </c>
      <c r="APU246">
        <v>23911.439999999999</v>
      </c>
      <c r="APV246">
        <v>331</v>
      </c>
      <c r="APW246">
        <v>72240</v>
      </c>
      <c r="APX246">
        <v>1</v>
      </c>
      <c r="APZ246">
        <v>0</v>
      </c>
      <c r="AQA246">
        <v>0</v>
      </c>
      <c r="AQD246">
        <v>81.42</v>
      </c>
      <c r="AQE246">
        <v>77182.31</v>
      </c>
      <c r="AQF246">
        <v>2450</v>
      </c>
      <c r="AQG246">
        <v>31503</v>
      </c>
      <c r="AQH246">
        <v>1</v>
      </c>
      <c r="AQJ246">
        <v>75</v>
      </c>
      <c r="AQK246">
        <v>3.06</v>
      </c>
      <c r="AQN246">
        <v>75.13</v>
      </c>
      <c r="AQO246">
        <v>11587.86</v>
      </c>
      <c r="AQP246">
        <v>1620</v>
      </c>
      <c r="AQQ246">
        <v>7153</v>
      </c>
      <c r="AQR246">
        <v>1</v>
      </c>
      <c r="AQT246">
        <v>95</v>
      </c>
      <c r="AQU246">
        <v>5.86</v>
      </c>
      <c r="AQX246">
        <v>19.55</v>
      </c>
      <c r="AQY246">
        <v>27906.48</v>
      </c>
      <c r="AQZ246">
        <v>226</v>
      </c>
      <c r="ARA246">
        <v>123480</v>
      </c>
      <c r="ARB246">
        <v>1</v>
      </c>
      <c r="ARD246">
        <v>24</v>
      </c>
      <c r="ARE246">
        <v>10.62</v>
      </c>
      <c r="ARH246">
        <v>81.69</v>
      </c>
      <c r="ARI246">
        <v>9233.93</v>
      </c>
      <c r="ARJ246">
        <v>545</v>
      </c>
      <c r="ARK246">
        <v>16943</v>
      </c>
      <c r="ARL246">
        <v>1</v>
      </c>
      <c r="ARN246">
        <v>20</v>
      </c>
      <c r="ARO246">
        <v>3.67</v>
      </c>
      <c r="ARR246">
        <v>19.45</v>
      </c>
      <c r="ARS246">
        <v>58944.3</v>
      </c>
      <c r="ART246">
        <v>233</v>
      </c>
      <c r="ARU246">
        <v>252980</v>
      </c>
      <c r="ARV246">
        <v>1</v>
      </c>
      <c r="ARX246">
        <v>0</v>
      </c>
      <c r="ARY246">
        <v>0</v>
      </c>
      <c r="ASB246">
        <v>80.97</v>
      </c>
      <c r="ASC246">
        <v>64241.99</v>
      </c>
      <c r="ASD246">
        <v>4150</v>
      </c>
      <c r="ASE246">
        <v>15480</v>
      </c>
      <c r="ASF246">
        <v>1</v>
      </c>
      <c r="ASH246">
        <v>0</v>
      </c>
      <c r="ASI246">
        <v>0</v>
      </c>
      <c r="ASL246">
        <v>36</v>
      </c>
      <c r="ASM246">
        <v>44499.96</v>
      </c>
      <c r="ASN246">
        <v>4450</v>
      </c>
      <c r="ASO246">
        <v>10000</v>
      </c>
      <c r="ASP246">
        <v>1</v>
      </c>
      <c r="ASR246">
        <v>210</v>
      </c>
      <c r="ASS246">
        <v>4.72</v>
      </c>
      <c r="ASV246">
        <v>67.14</v>
      </c>
      <c r="ASW246">
        <v>143779.9</v>
      </c>
      <c r="ASX246">
        <v>9100</v>
      </c>
      <c r="ASY246">
        <v>15800</v>
      </c>
      <c r="ASZ246">
        <v>1</v>
      </c>
      <c r="ATA246" s="1" t="s">
        <v>1281</v>
      </c>
      <c r="ATB246">
        <v>150</v>
      </c>
      <c r="ATC246">
        <v>1.65</v>
      </c>
      <c r="ATD246" s="1" t="s">
        <v>1281</v>
      </c>
      <c r="ATE246" s="1" t="s">
        <v>1281</v>
      </c>
      <c r="ATF246">
        <v>25.99</v>
      </c>
      <c r="ATH246">
        <v>599</v>
      </c>
      <c r="ATI246">
        <v>1</v>
      </c>
      <c r="ATJ246">
        <v>1</v>
      </c>
      <c r="ATL246">
        <v>0</v>
      </c>
      <c r="ATM246">
        <v>0</v>
      </c>
      <c r="ATP246">
        <v>15.41</v>
      </c>
      <c r="ATQ246">
        <v>582704</v>
      </c>
      <c r="ATR246">
        <v>590</v>
      </c>
      <c r="ATS246">
        <v>987634</v>
      </c>
      <c r="ATT246">
        <v>1</v>
      </c>
      <c r="ATV246">
        <v>0</v>
      </c>
      <c r="ATW246">
        <v>0</v>
      </c>
      <c r="ATZ246">
        <v>44.65</v>
      </c>
      <c r="AUA246">
        <v>78021.31</v>
      </c>
      <c r="AUB246">
        <v>375</v>
      </c>
      <c r="AUC246">
        <v>208057</v>
      </c>
      <c r="AUD246">
        <v>1</v>
      </c>
      <c r="AUF246">
        <v>15</v>
      </c>
      <c r="AUG246">
        <v>4</v>
      </c>
      <c r="AUJ246">
        <v>70.31</v>
      </c>
      <c r="AUK246">
        <v>15903.44</v>
      </c>
      <c r="AUL246">
        <v>280</v>
      </c>
      <c r="AUM246">
        <v>56798</v>
      </c>
      <c r="AUN246">
        <v>1</v>
      </c>
      <c r="AUP246">
        <v>35</v>
      </c>
      <c r="AUQ246">
        <v>12.5</v>
      </c>
      <c r="AUT246">
        <v>122.02</v>
      </c>
      <c r="AUU246">
        <v>877.85</v>
      </c>
      <c r="AUV246">
        <v>533</v>
      </c>
      <c r="AUW246">
        <v>1647</v>
      </c>
      <c r="AUX246">
        <v>1</v>
      </c>
      <c r="AUZ246">
        <v>25</v>
      </c>
      <c r="AVA246">
        <v>4.6900000000000004</v>
      </c>
      <c r="AVL246">
        <v>0.12</v>
      </c>
      <c r="AVM246">
        <v>0.2</v>
      </c>
      <c r="AVQ246">
        <v>5500</v>
      </c>
      <c r="AVR246">
        <v>1</v>
      </c>
      <c r="AVT246">
        <v>0</v>
      </c>
      <c r="AWF246" s="1" t="s">
        <v>1281</v>
      </c>
      <c r="AWG246" s="1" t="s">
        <v>1281</v>
      </c>
      <c r="AWK246">
        <v>94500</v>
      </c>
      <c r="AWL246">
        <v>1</v>
      </c>
      <c r="AWN246">
        <v>0</v>
      </c>
      <c r="AWR246">
        <v>54.68</v>
      </c>
      <c r="AWS246">
        <v>5560</v>
      </c>
      <c r="AWT246">
        <v>1112</v>
      </c>
      <c r="AWU246">
        <v>5000</v>
      </c>
      <c r="AWV246">
        <v>1</v>
      </c>
      <c r="AWX246">
        <v>50</v>
      </c>
      <c r="AWY246">
        <v>4.5</v>
      </c>
      <c r="AXB246">
        <v>41.06</v>
      </c>
      <c r="AXC246">
        <v>91897.75</v>
      </c>
      <c r="AXD246">
        <v>582</v>
      </c>
      <c r="AXE246">
        <v>157900</v>
      </c>
      <c r="AXF246">
        <v>1</v>
      </c>
      <c r="AXH246">
        <v>0</v>
      </c>
      <c r="AXI246">
        <v>0</v>
      </c>
      <c r="AXL246">
        <v>135.81</v>
      </c>
      <c r="AXM246">
        <v>2726515</v>
      </c>
      <c r="AXN246">
        <v>3015</v>
      </c>
      <c r="AXO246">
        <v>904317</v>
      </c>
      <c r="AXP246">
        <v>1</v>
      </c>
      <c r="AXQ246" s="1" t="s">
        <v>1281</v>
      </c>
      <c r="AXR246">
        <v>0</v>
      </c>
      <c r="AXS246">
        <v>0</v>
      </c>
      <c r="AYF246">
        <v>32.119999999999997</v>
      </c>
      <c r="AYG246">
        <v>24974.13</v>
      </c>
      <c r="AYH246">
        <v>1130</v>
      </c>
      <c r="AYI246">
        <v>22101</v>
      </c>
      <c r="AYJ246">
        <v>1</v>
      </c>
      <c r="AYL246">
        <v>70</v>
      </c>
      <c r="AYM246">
        <v>6.19</v>
      </c>
      <c r="AYP246">
        <v>327.77</v>
      </c>
      <c r="AYQ246">
        <v>942499.4</v>
      </c>
      <c r="AYR246">
        <v>18850</v>
      </c>
      <c r="AYS246">
        <v>50000</v>
      </c>
      <c r="AYT246">
        <v>1</v>
      </c>
      <c r="AYU246" s="1" t="s">
        <v>1281</v>
      </c>
      <c r="AYV246">
        <v>360</v>
      </c>
      <c r="AYW246">
        <v>1.91</v>
      </c>
      <c r="AYX246" s="1" t="s">
        <v>1281</v>
      </c>
      <c r="AYY246" s="1" t="s">
        <v>1281</v>
      </c>
      <c r="AYZ246">
        <v>23.43</v>
      </c>
      <c r="AZA246">
        <v>408374.9</v>
      </c>
      <c r="AZB246">
        <v>1210</v>
      </c>
      <c r="AZC246">
        <v>337500</v>
      </c>
      <c r="AZD246">
        <v>1</v>
      </c>
      <c r="AZF246">
        <v>130</v>
      </c>
      <c r="AZG246">
        <v>10.74</v>
      </c>
      <c r="AZJ246">
        <v>262.33</v>
      </c>
      <c r="AZK246">
        <v>1840965</v>
      </c>
      <c r="AZL246">
        <v>46000</v>
      </c>
      <c r="AZM246">
        <v>40021</v>
      </c>
      <c r="AZN246">
        <v>1</v>
      </c>
      <c r="AZP246">
        <v>180</v>
      </c>
      <c r="AZQ246">
        <v>0.39</v>
      </c>
      <c r="AZT246">
        <v>131.6</v>
      </c>
      <c r="AZU246">
        <v>556025.59999999998</v>
      </c>
      <c r="AZV246">
        <v>925</v>
      </c>
      <c r="AZW246">
        <v>601109</v>
      </c>
      <c r="AZX246">
        <v>1</v>
      </c>
      <c r="AZZ246">
        <v>70</v>
      </c>
      <c r="BAA246">
        <v>9.73</v>
      </c>
      <c r="BAD246">
        <v>17.309999999999999</v>
      </c>
      <c r="BAE246">
        <v>3264</v>
      </c>
      <c r="BAF246">
        <v>108.8</v>
      </c>
      <c r="BAG246">
        <v>30000</v>
      </c>
      <c r="BAH246">
        <v>1</v>
      </c>
      <c r="BAJ246">
        <v>0</v>
      </c>
      <c r="BAK246">
        <v>0</v>
      </c>
      <c r="BAN246">
        <v>109.98</v>
      </c>
      <c r="BAO246">
        <v>160715.9</v>
      </c>
      <c r="BAP246">
        <v>5900</v>
      </c>
      <c r="BAQ246">
        <v>27240</v>
      </c>
      <c r="BAR246">
        <v>1</v>
      </c>
      <c r="BAT246">
        <v>175</v>
      </c>
      <c r="BAU246">
        <v>2.97</v>
      </c>
      <c r="BAX246">
        <v>51.51</v>
      </c>
      <c r="BAY246">
        <v>56623.02</v>
      </c>
      <c r="BAZ246">
        <v>2780</v>
      </c>
      <c r="BBA246">
        <v>20368</v>
      </c>
      <c r="BBB246">
        <v>1</v>
      </c>
      <c r="BBD246">
        <v>290</v>
      </c>
      <c r="BBE246">
        <v>10.43</v>
      </c>
      <c r="BBH246">
        <v>292.73</v>
      </c>
      <c r="BBI246">
        <v>165439.9</v>
      </c>
      <c r="BBJ246">
        <v>6400</v>
      </c>
      <c r="BBK246">
        <v>25850</v>
      </c>
      <c r="BBL246">
        <v>1</v>
      </c>
      <c r="BBN246">
        <v>120</v>
      </c>
      <c r="BBO246">
        <v>1.87</v>
      </c>
      <c r="BBR246">
        <v>188.84</v>
      </c>
      <c r="BBS246">
        <v>970559.9</v>
      </c>
      <c r="BBT246">
        <v>6740</v>
      </c>
      <c r="BBU246">
        <v>144000</v>
      </c>
      <c r="BBV246">
        <v>1</v>
      </c>
      <c r="BBX246">
        <v>220</v>
      </c>
      <c r="BBY246">
        <v>3.26</v>
      </c>
      <c r="BCB246">
        <v>80.19</v>
      </c>
      <c r="BCC246">
        <v>68339.94</v>
      </c>
      <c r="BCD246">
        <v>2040</v>
      </c>
      <c r="BCE246">
        <v>33500</v>
      </c>
      <c r="BCF246">
        <v>1</v>
      </c>
      <c r="BCH246">
        <v>65</v>
      </c>
      <c r="BCI246">
        <v>3.19</v>
      </c>
      <c r="BCL246">
        <v>25.5</v>
      </c>
      <c r="BCM246">
        <v>12976.64</v>
      </c>
      <c r="BCN246">
        <v>1480</v>
      </c>
      <c r="BCO246">
        <v>8768</v>
      </c>
      <c r="BCP246">
        <v>1</v>
      </c>
      <c r="BCR246">
        <v>0</v>
      </c>
      <c r="BCS246">
        <v>0</v>
      </c>
      <c r="BCV246">
        <v>259.3</v>
      </c>
      <c r="BCW246">
        <v>35493.730000000003</v>
      </c>
      <c r="BCX246">
        <v>1334</v>
      </c>
      <c r="BCY246">
        <v>26607</v>
      </c>
      <c r="BCZ246">
        <v>1</v>
      </c>
      <c r="BDB246">
        <v>0</v>
      </c>
      <c r="BDC246">
        <v>0</v>
      </c>
      <c r="BDF246">
        <v>185.49</v>
      </c>
      <c r="BDG246">
        <v>209999.9</v>
      </c>
      <c r="BDH246">
        <v>14000</v>
      </c>
      <c r="BDI246">
        <v>15000</v>
      </c>
      <c r="BDJ246">
        <v>1</v>
      </c>
      <c r="BDL246">
        <v>390</v>
      </c>
      <c r="BDM246">
        <v>2.79</v>
      </c>
      <c r="BDP246">
        <v>211.15</v>
      </c>
      <c r="BDQ246">
        <v>88583.19</v>
      </c>
      <c r="BDR246">
        <v>1795</v>
      </c>
      <c r="BDS246">
        <v>49350</v>
      </c>
      <c r="BDT246">
        <v>1</v>
      </c>
      <c r="BDV246">
        <v>90</v>
      </c>
      <c r="BDW246">
        <v>5.01</v>
      </c>
      <c r="BDZ246">
        <v>100</v>
      </c>
      <c r="BEB246">
        <v>2.04</v>
      </c>
      <c r="BEC246">
        <v>1</v>
      </c>
      <c r="BED246">
        <v>1</v>
      </c>
      <c r="BEE246" s="1" t="s">
        <v>1281</v>
      </c>
      <c r="BEF246">
        <v>0</v>
      </c>
      <c r="BEG246">
        <v>0</v>
      </c>
      <c r="BEJ246">
        <v>160.13999999999999</v>
      </c>
      <c r="BEK246">
        <v>387999.9</v>
      </c>
      <c r="BEL246">
        <v>19400</v>
      </c>
      <c r="BEM246">
        <v>20000</v>
      </c>
      <c r="BEN246">
        <v>1</v>
      </c>
      <c r="BEP246">
        <v>250</v>
      </c>
      <c r="BEQ246">
        <v>1.29</v>
      </c>
    </row>
    <row r="247" spans="1:1499" x14ac:dyDescent="0.25">
      <c r="A247" s="2">
        <v>42401</v>
      </c>
      <c r="B247">
        <v>92.56</v>
      </c>
      <c r="C247">
        <v>1759576</v>
      </c>
      <c r="D247">
        <v>13902</v>
      </c>
      <c r="E247">
        <v>126570</v>
      </c>
      <c r="F247">
        <v>1</v>
      </c>
      <c r="H247">
        <v>0</v>
      </c>
      <c r="I247">
        <v>0</v>
      </c>
      <c r="L247">
        <v>100</v>
      </c>
      <c r="N247">
        <v>350</v>
      </c>
      <c r="O247">
        <v>1</v>
      </c>
      <c r="P247">
        <v>1</v>
      </c>
      <c r="R247">
        <v>0</v>
      </c>
      <c r="S247">
        <v>0</v>
      </c>
      <c r="V247">
        <v>100</v>
      </c>
      <c r="W247">
        <v>9764.7999999999993</v>
      </c>
      <c r="X247">
        <v>136</v>
      </c>
      <c r="Y247">
        <v>71800</v>
      </c>
      <c r="Z247">
        <v>1</v>
      </c>
      <c r="AB247">
        <v>0</v>
      </c>
      <c r="AC247">
        <v>0</v>
      </c>
      <c r="AF247">
        <v>100</v>
      </c>
      <c r="AG247">
        <v>1826</v>
      </c>
      <c r="AH247">
        <v>830</v>
      </c>
      <c r="AI247">
        <v>2200</v>
      </c>
      <c r="AJ247">
        <v>1</v>
      </c>
      <c r="AL247">
        <v>0</v>
      </c>
      <c r="AM247">
        <v>0</v>
      </c>
      <c r="AP247">
        <v>100</v>
      </c>
      <c r="AQ247">
        <v>119.6</v>
      </c>
      <c r="AR247">
        <v>26</v>
      </c>
      <c r="AS247">
        <v>4600</v>
      </c>
      <c r="AT247">
        <v>1</v>
      </c>
      <c r="AV247">
        <v>0</v>
      </c>
      <c r="AW247">
        <v>0</v>
      </c>
      <c r="BM247" s="1" t="s">
        <v>1281</v>
      </c>
      <c r="BN247" s="1" t="s">
        <v>1281</v>
      </c>
      <c r="BP247" s="1" t="s">
        <v>1281</v>
      </c>
      <c r="BW247" s="1" t="s">
        <v>1281</v>
      </c>
      <c r="BX247" s="1" t="s">
        <v>1281</v>
      </c>
      <c r="BZ247" s="1" t="s">
        <v>1281</v>
      </c>
      <c r="CG247" s="1" t="s">
        <v>1281</v>
      </c>
      <c r="CH247" s="1" t="s">
        <v>1281</v>
      </c>
      <c r="CJ247" s="1" t="s">
        <v>1281</v>
      </c>
      <c r="CN247">
        <v>100</v>
      </c>
      <c r="CP247">
        <v>20.260000000000002</v>
      </c>
      <c r="CQ247">
        <v>1</v>
      </c>
      <c r="CR247">
        <v>1</v>
      </c>
      <c r="CS247" s="1" t="s">
        <v>1281</v>
      </c>
      <c r="CT247">
        <v>0</v>
      </c>
      <c r="CU247">
        <v>0</v>
      </c>
      <c r="DA247" s="1" t="s">
        <v>1281</v>
      </c>
      <c r="DB247" s="1" t="s">
        <v>1281</v>
      </c>
      <c r="DD247" s="1" t="s">
        <v>1281</v>
      </c>
      <c r="DK247" s="1" t="s">
        <v>1281</v>
      </c>
      <c r="DL247" s="1" t="s">
        <v>1281</v>
      </c>
      <c r="DN247" s="1" t="s">
        <v>1281</v>
      </c>
      <c r="DU247" s="1" t="s">
        <v>1281</v>
      </c>
      <c r="DV247" s="1" t="s">
        <v>1281</v>
      </c>
      <c r="DX247" s="1" t="s">
        <v>1281</v>
      </c>
      <c r="EE247" s="1" t="s">
        <v>1281</v>
      </c>
      <c r="EF247" s="1" t="s">
        <v>1281</v>
      </c>
      <c r="EH247" s="1" t="s">
        <v>1281</v>
      </c>
      <c r="FF247">
        <v>3.01</v>
      </c>
      <c r="FG247">
        <v>56.32</v>
      </c>
      <c r="FH247">
        <v>0.42</v>
      </c>
      <c r="FI247">
        <v>134897</v>
      </c>
      <c r="FJ247">
        <v>1</v>
      </c>
      <c r="FK247">
        <v>3817.5</v>
      </c>
      <c r="FL247">
        <v>0.01</v>
      </c>
      <c r="FM247">
        <v>1.44</v>
      </c>
      <c r="FN247">
        <v>0</v>
      </c>
      <c r="FO247">
        <v>0.03</v>
      </c>
      <c r="FS247">
        <v>85</v>
      </c>
      <c r="FT247">
        <v>1</v>
      </c>
      <c r="FV247" s="1" t="s">
        <v>1281</v>
      </c>
      <c r="GC247" s="1" t="s">
        <v>1281</v>
      </c>
      <c r="GD247" s="1" t="s">
        <v>1281</v>
      </c>
      <c r="GF247" s="1" t="s">
        <v>1281</v>
      </c>
      <c r="GM247">
        <v>391521</v>
      </c>
      <c r="GN247">
        <v>1</v>
      </c>
      <c r="GP247" s="1" t="s">
        <v>1281</v>
      </c>
      <c r="GW247">
        <v>3633</v>
      </c>
      <c r="GX247">
        <v>1</v>
      </c>
      <c r="GZ247" s="1" t="s">
        <v>1281</v>
      </c>
      <c r="HG247" s="1" t="s">
        <v>1281</v>
      </c>
      <c r="HH247" s="1" t="s">
        <v>1281</v>
      </c>
      <c r="HJ247" s="1" t="s">
        <v>1281</v>
      </c>
      <c r="HQ247" s="1" t="s">
        <v>1281</v>
      </c>
      <c r="HR247" s="1" t="s">
        <v>1281</v>
      </c>
      <c r="HT247" s="1" t="s">
        <v>1281</v>
      </c>
      <c r="IA247" s="1" t="s">
        <v>1281</v>
      </c>
      <c r="IB247" s="1" t="s">
        <v>1281</v>
      </c>
      <c r="ID247" s="1" t="s">
        <v>1281</v>
      </c>
      <c r="IU247" s="1" t="s">
        <v>1281</v>
      </c>
      <c r="IV247" s="1" t="s">
        <v>1281</v>
      </c>
      <c r="IX247" s="1" t="s">
        <v>1281</v>
      </c>
      <c r="JE247" s="1" t="s">
        <v>1281</v>
      </c>
      <c r="JF247" s="1" t="s">
        <v>1281</v>
      </c>
      <c r="JH247" s="1" t="s">
        <v>1281</v>
      </c>
      <c r="JO247" s="1" t="s">
        <v>1281</v>
      </c>
      <c r="JP247" s="1" t="s">
        <v>1281</v>
      </c>
      <c r="JR247" s="1" t="s">
        <v>1281</v>
      </c>
      <c r="JY247">
        <v>0</v>
      </c>
      <c r="JZ247">
        <v>1</v>
      </c>
      <c r="KB247">
        <v>0</v>
      </c>
      <c r="KI247">
        <v>43982</v>
      </c>
      <c r="KJ247">
        <v>1</v>
      </c>
      <c r="KL247">
        <v>0</v>
      </c>
      <c r="MQ247" s="1" t="s">
        <v>1281</v>
      </c>
      <c r="MR247" s="1" t="s">
        <v>1281</v>
      </c>
      <c r="MT247" s="1" t="s">
        <v>1281</v>
      </c>
      <c r="NA247" s="1" t="s">
        <v>1281</v>
      </c>
      <c r="NB247" s="1" t="s">
        <v>1281</v>
      </c>
      <c r="ND247" s="1" t="s">
        <v>1281</v>
      </c>
      <c r="NK247" s="1" t="s">
        <v>1281</v>
      </c>
      <c r="NL247" s="1" t="s">
        <v>1281</v>
      </c>
      <c r="NN247" s="1" t="s">
        <v>1281</v>
      </c>
      <c r="OO247" s="1" t="s">
        <v>1281</v>
      </c>
      <c r="OP247" s="1" t="s">
        <v>1281</v>
      </c>
      <c r="OR247" s="1" t="s">
        <v>1281</v>
      </c>
      <c r="PI247" s="1" t="s">
        <v>1281</v>
      </c>
      <c r="PJ247" s="1" t="s">
        <v>1281</v>
      </c>
      <c r="PL247" s="1" t="s">
        <v>1281</v>
      </c>
      <c r="PS247" s="1" t="s">
        <v>1281</v>
      </c>
      <c r="PT247" s="1" t="s">
        <v>1281</v>
      </c>
      <c r="PV247" s="1" t="s">
        <v>1281</v>
      </c>
      <c r="RN247">
        <v>100</v>
      </c>
      <c r="RP247">
        <v>1.63</v>
      </c>
      <c r="RQ247">
        <v>1</v>
      </c>
      <c r="RR247">
        <v>1</v>
      </c>
      <c r="RT247">
        <v>0</v>
      </c>
      <c r="RU247">
        <v>0</v>
      </c>
      <c r="SK247" s="1" t="s">
        <v>1281</v>
      </c>
      <c r="SL247" s="1" t="s">
        <v>1281</v>
      </c>
      <c r="SN247" s="1" t="s">
        <v>1281</v>
      </c>
      <c r="SU247" s="1" t="s">
        <v>1281</v>
      </c>
      <c r="SV247" s="1" t="s">
        <v>1281</v>
      </c>
      <c r="SX247" s="1" t="s">
        <v>1281</v>
      </c>
      <c r="TE247" s="1" t="s">
        <v>1281</v>
      </c>
      <c r="TF247" s="1" t="s">
        <v>1281</v>
      </c>
      <c r="TH247" s="1" t="s">
        <v>1281</v>
      </c>
      <c r="TO247">
        <v>0</v>
      </c>
      <c r="TP247">
        <v>1</v>
      </c>
      <c r="TR247">
        <v>0</v>
      </c>
      <c r="TY247" s="1" t="s">
        <v>1281</v>
      </c>
      <c r="TZ247" s="1" t="s">
        <v>1281</v>
      </c>
      <c r="UB247" s="1" t="s">
        <v>1281</v>
      </c>
      <c r="US247" s="1" t="s">
        <v>1281</v>
      </c>
      <c r="UT247" s="1" t="s">
        <v>1281</v>
      </c>
      <c r="UV247" s="1" t="s">
        <v>1281</v>
      </c>
      <c r="VC247" s="1" t="s">
        <v>1281</v>
      </c>
      <c r="VD247" s="1" t="s">
        <v>1281</v>
      </c>
      <c r="VF247" s="1" t="s">
        <v>1281</v>
      </c>
      <c r="VM247" s="1" t="s">
        <v>1281</v>
      </c>
      <c r="VN247" s="1" t="s">
        <v>1281</v>
      </c>
      <c r="VP247" s="1" t="s">
        <v>1281</v>
      </c>
      <c r="VW247">
        <v>2509</v>
      </c>
      <c r="VX247">
        <v>1</v>
      </c>
      <c r="VZ247" s="1" t="s">
        <v>1281</v>
      </c>
      <c r="WG247">
        <v>136</v>
      </c>
      <c r="WH247">
        <v>1</v>
      </c>
      <c r="WJ247" s="1" t="s">
        <v>1281</v>
      </c>
      <c r="WQ247">
        <v>178831</v>
      </c>
      <c r="WR247">
        <v>1</v>
      </c>
      <c r="WT247" s="1" t="s">
        <v>1281</v>
      </c>
      <c r="XA247" s="1" t="s">
        <v>1281</v>
      </c>
      <c r="XB247" s="1" t="s">
        <v>1281</v>
      </c>
      <c r="XD247" s="1" t="s">
        <v>1281</v>
      </c>
      <c r="YE247" s="1" t="s">
        <v>1281</v>
      </c>
      <c r="YF247" s="1" t="s">
        <v>1281</v>
      </c>
      <c r="YY247" s="1" t="s">
        <v>1281</v>
      </c>
      <c r="YZ247" s="1" t="s">
        <v>1281</v>
      </c>
      <c r="ZI247" s="1" t="s">
        <v>1281</v>
      </c>
      <c r="ZJ247" s="1" t="s">
        <v>1281</v>
      </c>
      <c r="ZS247" s="1" t="s">
        <v>1281</v>
      </c>
      <c r="ZT247" s="1" t="s">
        <v>1281</v>
      </c>
      <c r="ADJ247" s="1" t="s">
        <v>1281</v>
      </c>
      <c r="ADK247">
        <v>-0.17</v>
      </c>
      <c r="ADL247">
        <v>0.1</v>
      </c>
      <c r="ADM247">
        <v>71.56</v>
      </c>
      <c r="ADN247">
        <v>1.5</v>
      </c>
      <c r="ADO247">
        <v>47710</v>
      </c>
      <c r="ADP247">
        <v>1</v>
      </c>
      <c r="ADR247">
        <v>0</v>
      </c>
      <c r="ADS247">
        <v>0</v>
      </c>
      <c r="ADV247">
        <v>33.56</v>
      </c>
      <c r="ADW247">
        <v>41400</v>
      </c>
      <c r="ADX247">
        <v>800</v>
      </c>
      <c r="ADY247">
        <v>51750</v>
      </c>
      <c r="ADZ247">
        <v>1</v>
      </c>
      <c r="AEB247">
        <v>0</v>
      </c>
      <c r="AEC247">
        <v>0</v>
      </c>
      <c r="AEF247">
        <v>8.32</v>
      </c>
      <c r="AEG247">
        <v>2759.48</v>
      </c>
      <c r="AEH247">
        <v>101.5</v>
      </c>
      <c r="AEI247">
        <v>27187</v>
      </c>
      <c r="AEJ247">
        <v>1</v>
      </c>
      <c r="AEL247">
        <v>0</v>
      </c>
      <c r="AEM247">
        <v>0</v>
      </c>
      <c r="AEP247">
        <v>81.040000000000006</v>
      </c>
      <c r="AEQ247">
        <v>315899.90000000002</v>
      </c>
      <c r="AER247">
        <v>3510</v>
      </c>
      <c r="AES247">
        <v>90000</v>
      </c>
      <c r="AET247">
        <v>1</v>
      </c>
      <c r="AEV247">
        <v>180</v>
      </c>
      <c r="AEW247">
        <v>5.13</v>
      </c>
      <c r="AEZ247">
        <v>58.61</v>
      </c>
      <c r="AFA247">
        <v>3259999</v>
      </c>
      <c r="AFB247">
        <v>1630</v>
      </c>
      <c r="AFC247">
        <v>2000000</v>
      </c>
      <c r="AFD247">
        <v>1</v>
      </c>
      <c r="AFF247">
        <v>50.5</v>
      </c>
      <c r="AFG247">
        <v>3.1</v>
      </c>
      <c r="AFJ247">
        <v>13.13</v>
      </c>
      <c r="AFK247">
        <v>15093.11</v>
      </c>
      <c r="AFL247">
        <v>170</v>
      </c>
      <c r="AFM247">
        <v>88783</v>
      </c>
      <c r="AFN247">
        <v>1</v>
      </c>
      <c r="AFP247">
        <v>50</v>
      </c>
      <c r="AFQ247">
        <v>29.41</v>
      </c>
      <c r="AFT247">
        <v>46.18</v>
      </c>
      <c r="AFV247">
        <v>1501</v>
      </c>
      <c r="AFW247">
        <v>1</v>
      </c>
      <c r="AFX247">
        <v>1</v>
      </c>
      <c r="AFZ247">
        <v>0</v>
      </c>
      <c r="AGA247">
        <v>0</v>
      </c>
      <c r="AGD247">
        <v>85.64</v>
      </c>
      <c r="AGE247">
        <v>118039.9</v>
      </c>
      <c r="AGF247">
        <v>1300</v>
      </c>
      <c r="AGG247">
        <v>90800</v>
      </c>
      <c r="AGH247">
        <v>1</v>
      </c>
      <c r="AGJ247">
        <v>0</v>
      </c>
      <c r="AGK247">
        <v>0</v>
      </c>
      <c r="AHK247">
        <v>1</v>
      </c>
      <c r="AHL247">
        <v>1</v>
      </c>
      <c r="AHN247">
        <v>0</v>
      </c>
      <c r="AHZ247" s="1" t="s">
        <v>1281</v>
      </c>
      <c r="AIA247">
        <v>0.36</v>
      </c>
      <c r="AIB247">
        <v>163.85</v>
      </c>
      <c r="AIC247">
        <v>250240</v>
      </c>
      <c r="AID247">
        <v>3680</v>
      </c>
      <c r="AIE247">
        <v>68000</v>
      </c>
      <c r="AIF247">
        <v>1</v>
      </c>
      <c r="AIG247" s="1" t="s">
        <v>1281</v>
      </c>
      <c r="AIH247">
        <v>0</v>
      </c>
      <c r="AII247">
        <v>0</v>
      </c>
      <c r="AIK247" s="1" t="s">
        <v>1281</v>
      </c>
      <c r="AIL247">
        <v>803.85</v>
      </c>
      <c r="AIM247">
        <v>26.3</v>
      </c>
      <c r="AIN247">
        <v>2.7</v>
      </c>
      <c r="AIO247">
        <v>9741</v>
      </c>
      <c r="AIP247">
        <v>1</v>
      </c>
      <c r="AIQ247" s="1" t="s">
        <v>1281</v>
      </c>
      <c r="AIR247">
        <v>0.03</v>
      </c>
      <c r="AIS247">
        <v>0.96</v>
      </c>
      <c r="AIV247">
        <v>249.41</v>
      </c>
      <c r="AIW247">
        <v>32850</v>
      </c>
      <c r="AIX247">
        <v>1469.4</v>
      </c>
      <c r="AIY247">
        <v>11250</v>
      </c>
      <c r="AIZ247">
        <v>1</v>
      </c>
      <c r="AJB247">
        <v>100.64</v>
      </c>
      <c r="AJC247">
        <v>6.85</v>
      </c>
      <c r="AJF247">
        <v>51.87</v>
      </c>
      <c r="AJG247">
        <v>654499.9</v>
      </c>
      <c r="AJH247">
        <v>770</v>
      </c>
      <c r="AJI247">
        <v>850000</v>
      </c>
      <c r="AJJ247">
        <v>1</v>
      </c>
      <c r="AJL247">
        <v>90</v>
      </c>
      <c r="AJM247">
        <v>11.69</v>
      </c>
      <c r="AJP247">
        <v>96.42</v>
      </c>
      <c r="AJQ247">
        <v>749999.9</v>
      </c>
      <c r="AJR247">
        <v>12500</v>
      </c>
      <c r="AJS247">
        <v>60000</v>
      </c>
      <c r="AJT247">
        <v>1</v>
      </c>
      <c r="AJV247">
        <v>720</v>
      </c>
      <c r="AJW247">
        <v>5.76</v>
      </c>
      <c r="AJZ247">
        <v>5.64</v>
      </c>
      <c r="AKA247">
        <v>5341.92</v>
      </c>
      <c r="AKB247">
        <v>359</v>
      </c>
      <c r="AKC247">
        <v>14880</v>
      </c>
      <c r="AKD247">
        <v>1</v>
      </c>
      <c r="AKF247">
        <v>0</v>
      </c>
      <c r="AKG247">
        <v>0</v>
      </c>
      <c r="AKR247">
        <v>0</v>
      </c>
      <c r="AKS247">
        <v>0.03</v>
      </c>
      <c r="AKT247">
        <v>23.04</v>
      </c>
      <c r="AKU247">
        <v>41980</v>
      </c>
      <c r="AKV247">
        <v>2099</v>
      </c>
      <c r="AKW247">
        <v>20000</v>
      </c>
      <c r="AKX247">
        <v>1</v>
      </c>
      <c r="AKZ247">
        <v>200</v>
      </c>
      <c r="ALA247">
        <v>9.5299999999999994</v>
      </c>
      <c r="ALD247">
        <v>47.97</v>
      </c>
      <c r="ALE247">
        <v>100591.9</v>
      </c>
      <c r="ALF247">
        <v>1079</v>
      </c>
      <c r="ALG247">
        <v>93227</v>
      </c>
      <c r="ALH247">
        <v>1</v>
      </c>
      <c r="ALI247" s="1" t="s">
        <v>1281</v>
      </c>
      <c r="ALJ247">
        <v>0</v>
      </c>
      <c r="ALK247">
        <v>0</v>
      </c>
      <c r="ALL247" s="1" t="s">
        <v>1281</v>
      </c>
      <c r="ALM247" s="1" t="s">
        <v>1281</v>
      </c>
      <c r="ALN247">
        <v>154.93</v>
      </c>
      <c r="ALO247">
        <v>124499.9</v>
      </c>
      <c r="ALP247">
        <v>4150</v>
      </c>
      <c r="ALQ247">
        <v>30000</v>
      </c>
      <c r="ALR247">
        <v>1</v>
      </c>
      <c r="ALT247">
        <v>160</v>
      </c>
      <c r="ALU247">
        <v>3.86</v>
      </c>
      <c r="ALX247">
        <v>29.97</v>
      </c>
      <c r="ALY247">
        <v>2755.62</v>
      </c>
      <c r="ALZ247">
        <v>189</v>
      </c>
      <c r="AMA247">
        <v>14580</v>
      </c>
      <c r="AMB247">
        <v>1</v>
      </c>
      <c r="AMD247">
        <v>70</v>
      </c>
      <c r="AME247">
        <v>37.04</v>
      </c>
      <c r="AMH247">
        <v>345.46</v>
      </c>
      <c r="AMI247">
        <v>135.52000000000001</v>
      </c>
      <c r="AMJ247">
        <v>2.2000000000000002</v>
      </c>
      <c r="AMK247">
        <v>61600</v>
      </c>
      <c r="AML247">
        <v>1</v>
      </c>
      <c r="AMM247" s="1" t="s">
        <v>1281</v>
      </c>
      <c r="AMN247">
        <v>0.01</v>
      </c>
      <c r="AMO247">
        <v>0.45</v>
      </c>
      <c r="AMP247" s="1" t="s">
        <v>1281</v>
      </c>
      <c r="AMQ247" s="1" t="s">
        <v>1281</v>
      </c>
      <c r="AMR247">
        <v>83.06</v>
      </c>
      <c r="AMS247">
        <v>520</v>
      </c>
      <c r="AMT247">
        <v>1000</v>
      </c>
      <c r="AMU247">
        <v>520</v>
      </c>
      <c r="AMV247">
        <v>1</v>
      </c>
      <c r="AMX247">
        <v>50</v>
      </c>
      <c r="AMY247">
        <v>5</v>
      </c>
      <c r="ANB247">
        <v>5.39</v>
      </c>
      <c r="ANC247">
        <v>11664</v>
      </c>
      <c r="AND247">
        <v>108</v>
      </c>
      <c r="ANE247">
        <v>108000</v>
      </c>
      <c r="ANF247">
        <v>1</v>
      </c>
      <c r="ANH247">
        <v>0</v>
      </c>
      <c r="ANI247">
        <v>0</v>
      </c>
      <c r="ANL247">
        <v>296.94</v>
      </c>
      <c r="ANM247">
        <v>770906.5</v>
      </c>
      <c r="ANN247">
        <v>17400</v>
      </c>
      <c r="ANO247">
        <v>44305</v>
      </c>
      <c r="ANP247">
        <v>1</v>
      </c>
      <c r="ANR247">
        <v>500</v>
      </c>
      <c r="ANS247">
        <v>2.87</v>
      </c>
      <c r="ANV247">
        <v>171.8</v>
      </c>
      <c r="ANW247">
        <v>942699.9</v>
      </c>
      <c r="ANX247">
        <v>4285</v>
      </c>
      <c r="ANY247">
        <v>220000</v>
      </c>
      <c r="ANZ247">
        <v>1</v>
      </c>
      <c r="AOB247">
        <v>160</v>
      </c>
      <c r="AOC247">
        <v>3.73</v>
      </c>
      <c r="AOF247">
        <v>243.71</v>
      </c>
      <c r="AOG247">
        <v>106900.5</v>
      </c>
      <c r="AOH247">
        <v>10935</v>
      </c>
      <c r="AOI247">
        <v>9776</v>
      </c>
      <c r="AOJ247">
        <v>1</v>
      </c>
      <c r="AOL247">
        <v>450</v>
      </c>
      <c r="AOM247">
        <v>4.12</v>
      </c>
      <c r="AOP247">
        <v>7.38</v>
      </c>
      <c r="AOQ247">
        <v>7456.49</v>
      </c>
      <c r="AOR247">
        <v>128.69999999999999</v>
      </c>
      <c r="AOS247">
        <v>57937</v>
      </c>
      <c r="AOT247">
        <v>1</v>
      </c>
      <c r="AOV247">
        <v>0</v>
      </c>
      <c r="AOW247">
        <v>0</v>
      </c>
      <c r="AOZ247">
        <v>6.29</v>
      </c>
      <c r="APA247">
        <v>828</v>
      </c>
      <c r="APB247">
        <v>150</v>
      </c>
      <c r="APC247">
        <v>5520</v>
      </c>
      <c r="APD247">
        <v>1</v>
      </c>
      <c r="APF247">
        <v>25</v>
      </c>
      <c r="APG247">
        <v>16.670000000000002</v>
      </c>
      <c r="APJ247">
        <v>8.49</v>
      </c>
      <c r="APK247">
        <v>832</v>
      </c>
      <c r="APL247">
        <v>100</v>
      </c>
      <c r="APM247">
        <v>8320</v>
      </c>
      <c r="APN247">
        <v>1</v>
      </c>
      <c r="APP247">
        <v>25</v>
      </c>
      <c r="APQ247">
        <v>25</v>
      </c>
      <c r="APT247">
        <v>31.52</v>
      </c>
      <c r="APU247">
        <v>23911.439999999999</v>
      </c>
      <c r="APV247">
        <v>331</v>
      </c>
      <c r="APW247">
        <v>72240</v>
      </c>
      <c r="APX247">
        <v>1</v>
      </c>
      <c r="APZ247">
        <v>0</v>
      </c>
      <c r="AQA247">
        <v>0</v>
      </c>
      <c r="AQD247">
        <v>81.42</v>
      </c>
      <c r="AQE247">
        <v>77182.31</v>
      </c>
      <c r="AQF247">
        <v>2450</v>
      </c>
      <c r="AQG247">
        <v>31503</v>
      </c>
      <c r="AQH247">
        <v>1</v>
      </c>
      <c r="AQJ247">
        <v>75</v>
      </c>
      <c r="AQK247">
        <v>3.06</v>
      </c>
      <c r="AQN247">
        <v>75.13</v>
      </c>
      <c r="AQO247">
        <v>11587.86</v>
      </c>
      <c r="AQP247">
        <v>1620</v>
      </c>
      <c r="AQQ247">
        <v>7153</v>
      </c>
      <c r="AQR247">
        <v>1</v>
      </c>
      <c r="AQT247">
        <v>95</v>
      </c>
      <c r="AQU247">
        <v>5.86</v>
      </c>
      <c r="AQX247">
        <v>19.55</v>
      </c>
      <c r="AQY247">
        <v>27906.48</v>
      </c>
      <c r="AQZ247">
        <v>226</v>
      </c>
      <c r="ARA247">
        <v>123480</v>
      </c>
      <c r="ARB247">
        <v>1</v>
      </c>
      <c r="ARD247">
        <v>24</v>
      </c>
      <c r="ARE247">
        <v>10.62</v>
      </c>
      <c r="ARH247">
        <v>81.69</v>
      </c>
      <c r="ARI247">
        <v>9233.93</v>
      </c>
      <c r="ARJ247">
        <v>545</v>
      </c>
      <c r="ARK247">
        <v>16943</v>
      </c>
      <c r="ARL247">
        <v>1</v>
      </c>
      <c r="ARN247">
        <v>20</v>
      </c>
      <c r="ARO247">
        <v>3.67</v>
      </c>
      <c r="ARR247">
        <v>19.45</v>
      </c>
      <c r="ARS247">
        <v>58944.3</v>
      </c>
      <c r="ART247">
        <v>233</v>
      </c>
      <c r="ARU247">
        <v>252980</v>
      </c>
      <c r="ARV247">
        <v>1</v>
      </c>
      <c r="ARX247">
        <v>0</v>
      </c>
      <c r="ARY247">
        <v>0</v>
      </c>
      <c r="ASB247">
        <v>80.97</v>
      </c>
      <c r="ASC247">
        <v>64241.99</v>
      </c>
      <c r="ASD247">
        <v>4150</v>
      </c>
      <c r="ASE247">
        <v>15480</v>
      </c>
      <c r="ASF247">
        <v>1</v>
      </c>
      <c r="ASH247">
        <v>0</v>
      </c>
      <c r="ASI247">
        <v>0</v>
      </c>
      <c r="ASL247">
        <v>36</v>
      </c>
      <c r="ASM247">
        <v>44499.96</v>
      </c>
      <c r="ASN247">
        <v>4450</v>
      </c>
      <c r="ASO247">
        <v>10000</v>
      </c>
      <c r="ASP247">
        <v>1</v>
      </c>
      <c r="ASR247">
        <v>210</v>
      </c>
      <c r="ASS247">
        <v>4.72</v>
      </c>
      <c r="ASV247">
        <v>67.14</v>
      </c>
      <c r="ASW247">
        <v>143779.9</v>
      </c>
      <c r="ASX247">
        <v>9100</v>
      </c>
      <c r="ASY247">
        <v>15800</v>
      </c>
      <c r="ASZ247">
        <v>1</v>
      </c>
      <c r="ATA247" s="1" t="s">
        <v>1281</v>
      </c>
      <c r="ATB247">
        <v>150</v>
      </c>
      <c r="ATC247">
        <v>1.65</v>
      </c>
      <c r="ATD247" s="1" t="s">
        <v>1281</v>
      </c>
      <c r="ATE247" s="1" t="s">
        <v>1281</v>
      </c>
      <c r="ATF247">
        <v>25.99</v>
      </c>
      <c r="ATH247">
        <v>599</v>
      </c>
      <c r="ATI247">
        <v>1</v>
      </c>
      <c r="ATJ247">
        <v>1</v>
      </c>
      <c r="ATL247">
        <v>0</v>
      </c>
      <c r="ATM247">
        <v>0</v>
      </c>
      <c r="ATP247">
        <v>15.41</v>
      </c>
      <c r="ATQ247">
        <v>582704</v>
      </c>
      <c r="ATR247">
        <v>590</v>
      </c>
      <c r="ATS247">
        <v>987634</v>
      </c>
      <c r="ATT247">
        <v>1</v>
      </c>
      <c r="ATV247">
        <v>0</v>
      </c>
      <c r="ATW247">
        <v>0</v>
      </c>
      <c r="ATZ247">
        <v>44.65</v>
      </c>
      <c r="AUA247">
        <v>78021.31</v>
      </c>
      <c r="AUB247">
        <v>375</v>
      </c>
      <c r="AUC247">
        <v>208057</v>
      </c>
      <c r="AUD247">
        <v>1</v>
      </c>
      <c r="AUF247">
        <v>15</v>
      </c>
      <c r="AUG247">
        <v>4</v>
      </c>
      <c r="AUJ247">
        <v>70.31</v>
      </c>
      <c r="AUK247">
        <v>15903.44</v>
      </c>
      <c r="AUL247">
        <v>280</v>
      </c>
      <c r="AUM247">
        <v>56798</v>
      </c>
      <c r="AUN247">
        <v>1</v>
      </c>
      <c r="AUP247">
        <v>35</v>
      </c>
      <c r="AUQ247">
        <v>12.5</v>
      </c>
      <c r="AUT247">
        <v>122.02</v>
      </c>
      <c r="AUU247">
        <v>877.85</v>
      </c>
      <c r="AUV247">
        <v>533</v>
      </c>
      <c r="AUW247">
        <v>1647</v>
      </c>
      <c r="AUX247">
        <v>1</v>
      </c>
      <c r="AUZ247">
        <v>25</v>
      </c>
      <c r="AVA247">
        <v>4.6900000000000004</v>
      </c>
      <c r="AVL247">
        <v>0.12</v>
      </c>
      <c r="AVM247">
        <v>0.2</v>
      </c>
      <c r="AVQ247">
        <v>5500</v>
      </c>
      <c r="AVR247">
        <v>1</v>
      </c>
      <c r="AVT247">
        <v>0</v>
      </c>
      <c r="AWF247" s="1" t="s">
        <v>1281</v>
      </c>
      <c r="AWG247" s="1" t="s">
        <v>1281</v>
      </c>
      <c r="AWK247">
        <v>94500</v>
      </c>
      <c r="AWL247">
        <v>1</v>
      </c>
      <c r="AWN247">
        <v>0</v>
      </c>
      <c r="AWR247">
        <v>54.68</v>
      </c>
      <c r="AWS247">
        <v>5560</v>
      </c>
      <c r="AWT247">
        <v>1112</v>
      </c>
      <c r="AWU247">
        <v>5000</v>
      </c>
      <c r="AWV247">
        <v>1</v>
      </c>
      <c r="AWX247">
        <v>50</v>
      </c>
      <c r="AWY247">
        <v>4.5</v>
      </c>
      <c r="AXB247">
        <v>41.06</v>
      </c>
      <c r="AXC247">
        <v>91897.75</v>
      </c>
      <c r="AXD247">
        <v>582</v>
      </c>
      <c r="AXE247">
        <v>157900</v>
      </c>
      <c r="AXF247">
        <v>1</v>
      </c>
      <c r="AXH247">
        <v>0</v>
      </c>
      <c r="AXI247">
        <v>0</v>
      </c>
      <c r="AXL247">
        <v>135.81</v>
      </c>
      <c r="AXM247">
        <v>2726515</v>
      </c>
      <c r="AXN247">
        <v>3015</v>
      </c>
      <c r="AXO247">
        <v>904317</v>
      </c>
      <c r="AXP247">
        <v>1</v>
      </c>
      <c r="AXQ247" s="1" t="s">
        <v>1281</v>
      </c>
      <c r="AXR247">
        <v>0</v>
      </c>
      <c r="AXS247">
        <v>0</v>
      </c>
      <c r="AYF247">
        <v>32.119999999999997</v>
      </c>
      <c r="AYG247">
        <v>24974.13</v>
      </c>
      <c r="AYH247">
        <v>1130</v>
      </c>
      <c r="AYI247">
        <v>22101</v>
      </c>
      <c r="AYJ247">
        <v>1</v>
      </c>
      <c r="AYL247">
        <v>70</v>
      </c>
      <c r="AYM247">
        <v>6.19</v>
      </c>
      <c r="AYP247">
        <v>327.77</v>
      </c>
      <c r="AYQ247">
        <v>942499.4</v>
      </c>
      <c r="AYR247">
        <v>18850</v>
      </c>
      <c r="AYS247">
        <v>50000</v>
      </c>
      <c r="AYT247">
        <v>1</v>
      </c>
      <c r="AYU247" s="1" t="s">
        <v>1281</v>
      </c>
      <c r="AYV247">
        <v>360</v>
      </c>
      <c r="AYW247">
        <v>1.91</v>
      </c>
      <c r="AYX247" s="1" t="s">
        <v>1281</v>
      </c>
      <c r="AYY247" s="1" t="s">
        <v>1281</v>
      </c>
      <c r="AYZ247">
        <v>23.43</v>
      </c>
      <c r="AZA247">
        <v>408374.9</v>
      </c>
      <c r="AZB247">
        <v>1210</v>
      </c>
      <c r="AZC247">
        <v>337500</v>
      </c>
      <c r="AZD247">
        <v>1</v>
      </c>
      <c r="AZF247">
        <v>130</v>
      </c>
      <c r="AZG247">
        <v>10.74</v>
      </c>
      <c r="AZJ247">
        <v>262.33</v>
      </c>
      <c r="AZK247">
        <v>1840965</v>
      </c>
      <c r="AZL247">
        <v>46000</v>
      </c>
      <c r="AZM247">
        <v>40021</v>
      </c>
      <c r="AZN247">
        <v>1</v>
      </c>
      <c r="AZP247">
        <v>180</v>
      </c>
      <c r="AZQ247">
        <v>0.39</v>
      </c>
      <c r="AZT247">
        <v>131.6</v>
      </c>
      <c r="AZU247">
        <v>556025.59999999998</v>
      </c>
      <c r="AZV247">
        <v>925</v>
      </c>
      <c r="AZW247">
        <v>601109</v>
      </c>
      <c r="AZX247">
        <v>1</v>
      </c>
      <c r="AZZ247">
        <v>70</v>
      </c>
      <c r="BAA247">
        <v>9.73</v>
      </c>
      <c r="BAD247">
        <v>17.309999999999999</v>
      </c>
      <c r="BAE247">
        <v>3264</v>
      </c>
      <c r="BAF247">
        <v>108.8</v>
      </c>
      <c r="BAG247">
        <v>30000</v>
      </c>
      <c r="BAH247">
        <v>1</v>
      </c>
      <c r="BAJ247">
        <v>0</v>
      </c>
      <c r="BAK247">
        <v>0</v>
      </c>
      <c r="BAN247">
        <v>109.98</v>
      </c>
      <c r="BAO247">
        <v>160715.9</v>
      </c>
      <c r="BAP247">
        <v>5900</v>
      </c>
      <c r="BAQ247">
        <v>27240</v>
      </c>
      <c r="BAR247">
        <v>1</v>
      </c>
      <c r="BAT247">
        <v>175</v>
      </c>
      <c r="BAU247">
        <v>2.97</v>
      </c>
      <c r="BAX247">
        <v>51.51</v>
      </c>
      <c r="BAY247">
        <v>56623.02</v>
      </c>
      <c r="BAZ247">
        <v>2780</v>
      </c>
      <c r="BBA247">
        <v>20368</v>
      </c>
      <c r="BBB247">
        <v>1</v>
      </c>
      <c r="BBD247">
        <v>290</v>
      </c>
      <c r="BBE247">
        <v>10.43</v>
      </c>
      <c r="BBH247">
        <v>292.73</v>
      </c>
      <c r="BBI247">
        <v>165439.9</v>
      </c>
      <c r="BBJ247">
        <v>6400</v>
      </c>
      <c r="BBK247">
        <v>25850</v>
      </c>
      <c r="BBL247">
        <v>1</v>
      </c>
      <c r="BBN247">
        <v>120</v>
      </c>
      <c r="BBO247">
        <v>1.87</v>
      </c>
      <c r="BBR247">
        <v>188.84</v>
      </c>
      <c r="BBS247">
        <v>970559.9</v>
      </c>
      <c r="BBT247">
        <v>6740</v>
      </c>
      <c r="BBU247">
        <v>144000</v>
      </c>
      <c r="BBV247">
        <v>1</v>
      </c>
      <c r="BBX247">
        <v>220</v>
      </c>
      <c r="BBY247">
        <v>3.26</v>
      </c>
      <c r="BCB247">
        <v>80.19</v>
      </c>
      <c r="BCC247">
        <v>68339.94</v>
      </c>
      <c r="BCD247">
        <v>2040</v>
      </c>
      <c r="BCE247">
        <v>33500</v>
      </c>
      <c r="BCF247">
        <v>1</v>
      </c>
      <c r="BCH247">
        <v>65</v>
      </c>
      <c r="BCI247">
        <v>3.19</v>
      </c>
      <c r="BCL247">
        <v>25.5</v>
      </c>
      <c r="BCM247">
        <v>12976.64</v>
      </c>
      <c r="BCN247">
        <v>1480</v>
      </c>
      <c r="BCO247">
        <v>8768</v>
      </c>
      <c r="BCP247">
        <v>1</v>
      </c>
      <c r="BCR247">
        <v>0</v>
      </c>
      <c r="BCS247">
        <v>0</v>
      </c>
      <c r="BCV247">
        <v>259.3</v>
      </c>
      <c r="BCW247">
        <v>35493.730000000003</v>
      </c>
      <c r="BCX247">
        <v>1334</v>
      </c>
      <c r="BCY247">
        <v>26607</v>
      </c>
      <c r="BCZ247">
        <v>1</v>
      </c>
      <c r="BDB247">
        <v>0</v>
      </c>
      <c r="BDC247">
        <v>0</v>
      </c>
      <c r="BDF247">
        <v>185.49</v>
      </c>
      <c r="BDG247">
        <v>209999.9</v>
      </c>
      <c r="BDH247">
        <v>14000</v>
      </c>
      <c r="BDI247">
        <v>15000</v>
      </c>
      <c r="BDJ247">
        <v>1</v>
      </c>
      <c r="BDL247">
        <v>390</v>
      </c>
      <c r="BDM247">
        <v>2.79</v>
      </c>
      <c r="BDP247">
        <v>211.15</v>
      </c>
      <c r="BDQ247">
        <v>88583.19</v>
      </c>
      <c r="BDR247">
        <v>1795</v>
      </c>
      <c r="BDS247">
        <v>49350</v>
      </c>
      <c r="BDT247">
        <v>1</v>
      </c>
      <c r="BDV247">
        <v>90</v>
      </c>
      <c r="BDW247">
        <v>5.01</v>
      </c>
      <c r="BDZ247">
        <v>100</v>
      </c>
      <c r="BEB247">
        <v>2.04</v>
      </c>
      <c r="BEC247">
        <v>1</v>
      </c>
      <c r="BED247">
        <v>1</v>
      </c>
      <c r="BEE247" s="1" t="s">
        <v>1281</v>
      </c>
      <c r="BEF247">
        <v>0</v>
      </c>
      <c r="BEG247">
        <v>0</v>
      </c>
      <c r="BEJ247">
        <v>160.13999999999999</v>
      </c>
      <c r="BEK247">
        <v>387999.9</v>
      </c>
      <c r="BEL247">
        <v>19400</v>
      </c>
      <c r="BEM247">
        <v>20000</v>
      </c>
      <c r="BEN247">
        <v>1</v>
      </c>
      <c r="BEP247">
        <v>250</v>
      </c>
      <c r="BEQ247">
        <v>1.29</v>
      </c>
    </row>
    <row r="248" spans="1:1499" x14ac:dyDescent="0.25">
      <c r="A248" s="2">
        <v>42430</v>
      </c>
      <c r="B248">
        <v>92.56</v>
      </c>
      <c r="C248">
        <v>1759576</v>
      </c>
      <c r="D248">
        <v>13902</v>
      </c>
      <c r="E248">
        <v>126570</v>
      </c>
      <c r="F248">
        <v>1</v>
      </c>
      <c r="H248">
        <v>0</v>
      </c>
      <c r="I248">
        <v>0</v>
      </c>
      <c r="L248">
        <v>100</v>
      </c>
      <c r="N248">
        <v>350</v>
      </c>
      <c r="O248">
        <v>1</v>
      </c>
      <c r="P248">
        <v>1</v>
      </c>
      <c r="R248">
        <v>0</v>
      </c>
      <c r="S248">
        <v>0</v>
      </c>
      <c r="V248">
        <v>100</v>
      </c>
      <c r="W248">
        <v>9764.7999999999993</v>
      </c>
      <c r="X248">
        <v>136</v>
      </c>
      <c r="Y248">
        <v>71800</v>
      </c>
      <c r="Z248">
        <v>1</v>
      </c>
      <c r="AB248">
        <v>0</v>
      </c>
      <c r="AC248">
        <v>0</v>
      </c>
      <c r="AF248">
        <v>100</v>
      </c>
      <c r="AG248">
        <v>1826</v>
      </c>
      <c r="AH248">
        <v>830</v>
      </c>
      <c r="AI248">
        <v>2200</v>
      </c>
      <c r="AJ248">
        <v>1</v>
      </c>
      <c r="AL248">
        <v>0</v>
      </c>
      <c r="AM248">
        <v>0</v>
      </c>
      <c r="AP248">
        <v>100</v>
      </c>
      <c r="AQ248">
        <v>119.6</v>
      </c>
      <c r="AR248">
        <v>26</v>
      </c>
      <c r="AS248">
        <v>4600</v>
      </c>
      <c r="AT248">
        <v>1</v>
      </c>
      <c r="AV248">
        <v>0</v>
      </c>
      <c r="AW248">
        <v>0</v>
      </c>
      <c r="BM248" s="1" t="s">
        <v>1281</v>
      </c>
      <c r="BN248" s="1" t="s">
        <v>1281</v>
      </c>
      <c r="BP248" s="1" t="s">
        <v>1281</v>
      </c>
      <c r="BW248" s="1" t="s">
        <v>1281</v>
      </c>
      <c r="BX248" s="1" t="s">
        <v>1281</v>
      </c>
      <c r="BZ248" s="1" t="s">
        <v>1281</v>
      </c>
      <c r="CG248" s="1" t="s">
        <v>1281</v>
      </c>
      <c r="CH248" s="1" t="s">
        <v>1281</v>
      </c>
      <c r="CJ248" s="1" t="s">
        <v>1281</v>
      </c>
      <c r="CN248">
        <v>100</v>
      </c>
      <c r="CP248">
        <v>20.260000000000002</v>
      </c>
      <c r="CQ248">
        <v>1</v>
      </c>
      <c r="CR248">
        <v>1</v>
      </c>
      <c r="CS248" s="1" t="s">
        <v>1281</v>
      </c>
      <c r="CT248">
        <v>0</v>
      </c>
      <c r="CU248">
        <v>0</v>
      </c>
      <c r="DA248" s="1" t="s">
        <v>1281</v>
      </c>
      <c r="DB248" s="1" t="s">
        <v>1281</v>
      </c>
      <c r="DD248" s="1" t="s">
        <v>1281</v>
      </c>
      <c r="DK248" s="1" t="s">
        <v>1281</v>
      </c>
      <c r="DL248" s="1" t="s">
        <v>1281</v>
      </c>
      <c r="DN248" s="1" t="s">
        <v>1281</v>
      </c>
      <c r="DU248" s="1" t="s">
        <v>1281</v>
      </c>
      <c r="DV248" s="1" t="s">
        <v>1281</v>
      </c>
      <c r="DX248" s="1" t="s">
        <v>1281</v>
      </c>
      <c r="EE248" s="1" t="s">
        <v>1281</v>
      </c>
      <c r="EF248" s="1" t="s">
        <v>1281</v>
      </c>
      <c r="EH248" s="1" t="s">
        <v>1281</v>
      </c>
      <c r="FF248">
        <v>3.61</v>
      </c>
      <c r="FG248">
        <v>67.45</v>
      </c>
      <c r="FH248">
        <v>0.5</v>
      </c>
      <c r="FI248">
        <v>134897</v>
      </c>
      <c r="FJ248">
        <v>1</v>
      </c>
      <c r="FK248">
        <v>3438.8</v>
      </c>
      <c r="FL248">
        <v>0.01</v>
      </c>
      <c r="FM248">
        <v>1.2</v>
      </c>
      <c r="FN248" s="1" t="s">
        <v>1281</v>
      </c>
      <c r="FO248">
        <v>0.03</v>
      </c>
      <c r="FS248">
        <v>85</v>
      </c>
      <c r="FT248">
        <v>1</v>
      </c>
      <c r="FV248" s="1" t="s">
        <v>1281</v>
      </c>
      <c r="GC248" s="1" t="s">
        <v>1281</v>
      </c>
      <c r="GD248" s="1" t="s">
        <v>1281</v>
      </c>
      <c r="GF248" s="1" t="s">
        <v>1281</v>
      </c>
      <c r="GM248">
        <v>391521</v>
      </c>
      <c r="GN248">
        <v>1</v>
      </c>
      <c r="GP248" s="1" t="s">
        <v>1281</v>
      </c>
      <c r="GW248">
        <v>3633</v>
      </c>
      <c r="GX248">
        <v>1</v>
      </c>
      <c r="GZ248" s="1" t="s">
        <v>1281</v>
      </c>
      <c r="HG248" s="1" t="s">
        <v>1281</v>
      </c>
      <c r="HH248" s="1" t="s">
        <v>1281</v>
      </c>
      <c r="HJ248" s="1" t="s">
        <v>1281</v>
      </c>
      <c r="HQ248" s="1" t="s">
        <v>1281</v>
      </c>
      <c r="HR248" s="1" t="s">
        <v>1281</v>
      </c>
      <c r="HT248" s="1" t="s">
        <v>1281</v>
      </c>
      <c r="IA248" s="1" t="s">
        <v>1281</v>
      </c>
      <c r="IB248" s="1" t="s">
        <v>1281</v>
      </c>
      <c r="ID248" s="1" t="s">
        <v>1281</v>
      </c>
      <c r="IU248" s="1" t="s">
        <v>1281</v>
      </c>
      <c r="IV248" s="1" t="s">
        <v>1281</v>
      </c>
      <c r="IX248" s="1" t="s">
        <v>1281</v>
      </c>
      <c r="JE248" s="1" t="s">
        <v>1281</v>
      </c>
      <c r="JF248" s="1" t="s">
        <v>1281</v>
      </c>
      <c r="JH248" s="1" t="s">
        <v>1281</v>
      </c>
      <c r="JO248" s="1" t="s">
        <v>1281</v>
      </c>
      <c r="JP248" s="1" t="s">
        <v>1281</v>
      </c>
      <c r="JR248" s="1" t="s">
        <v>1281</v>
      </c>
      <c r="JY248">
        <v>0</v>
      </c>
      <c r="JZ248">
        <v>1</v>
      </c>
      <c r="KB248">
        <v>0</v>
      </c>
      <c r="KI248">
        <v>43982</v>
      </c>
      <c r="KJ248">
        <v>1</v>
      </c>
      <c r="KL248">
        <v>0</v>
      </c>
      <c r="MQ248" s="1" t="s">
        <v>1281</v>
      </c>
      <c r="MR248" s="1" t="s">
        <v>1281</v>
      </c>
      <c r="MT248" s="1" t="s">
        <v>1281</v>
      </c>
      <c r="NA248" s="1" t="s">
        <v>1281</v>
      </c>
      <c r="NB248" s="1" t="s">
        <v>1281</v>
      </c>
      <c r="ND248" s="1" t="s">
        <v>1281</v>
      </c>
      <c r="NK248" s="1" t="s">
        <v>1281</v>
      </c>
      <c r="NL248" s="1" t="s">
        <v>1281</v>
      </c>
      <c r="NN248" s="1" t="s">
        <v>1281</v>
      </c>
      <c r="OO248" s="1" t="s">
        <v>1281</v>
      </c>
      <c r="OP248" s="1" t="s">
        <v>1281</v>
      </c>
      <c r="OR248" s="1" t="s">
        <v>1281</v>
      </c>
      <c r="PI248" s="1" t="s">
        <v>1281</v>
      </c>
      <c r="PJ248" s="1" t="s">
        <v>1281</v>
      </c>
      <c r="PL248" s="1" t="s">
        <v>1281</v>
      </c>
      <c r="PS248" s="1" t="s">
        <v>1281</v>
      </c>
      <c r="PT248" s="1" t="s">
        <v>1281</v>
      </c>
      <c r="PV248" s="1" t="s">
        <v>1281</v>
      </c>
      <c r="RN248">
        <v>100</v>
      </c>
      <c r="RP248">
        <v>1.63</v>
      </c>
      <c r="RQ248">
        <v>1</v>
      </c>
      <c r="RR248">
        <v>1</v>
      </c>
      <c r="RT248">
        <v>0</v>
      </c>
      <c r="RU248">
        <v>0</v>
      </c>
      <c r="SK248" s="1" t="s">
        <v>1281</v>
      </c>
      <c r="SL248" s="1" t="s">
        <v>1281</v>
      </c>
      <c r="SN248" s="1" t="s">
        <v>1281</v>
      </c>
      <c r="SU248" s="1" t="s">
        <v>1281</v>
      </c>
      <c r="SV248" s="1" t="s">
        <v>1281</v>
      </c>
      <c r="SX248" s="1" t="s">
        <v>1281</v>
      </c>
      <c r="TE248" s="1" t="s">
        <v>1281</v>
      </c>
      <c r="TF248" s="1" t="s">
        <v>1281</v>
      </c>
      <c r="TH248" s="1" t="s">
        <v>1281</v>
      </c>
      <c r="TO248">
        <v>0</v>
      </c>
      <c r="TP248">
        <v>1</v>
      </c>
      <c r="TR248">
        <v>0</v>
      </c>
      <c r="TY248" s="1" t="s">
        <v>1281</v>
      </c>
      <c r="TZ248" s="1" t="s">
        <v>1281</v>
      </c>
      <c r="UB248" s="1" t="s">
        <v>1281</v>
      </c>
      <c r="US248" s="1" t="s">
        <v>1281</v>
      </c>
      <c r="UT248" s="1" t="s">
        <v>1281</v>
      </c>
      <c r="UV248" s="1" t="s">
        <v>1281</v>
      </c>
      <c r="VC248" s="1" t="s">
        <v>1281</v>
      </c>
      <c r="VD248" s="1" t="s">
        <v>1281</v>
      </c>
      <c r="VF248" s="1" t="s">
        <v>1281</v>
      </c>
      <c r="VM248" s="1" t="s">
        <v>1281</v>
      </c>
      <c r="VN248" s="1" t="s">
        <v>1281</v>
      </c>
      <c r="VP248" s="1" t="s">
        <v>1281</v>
      </c>
      <c r="VW248">
        <v>2509</v>
      </c>
      <c r="VX248">
        <v>1</v>
      </c>
      <c r="VZ248" s="1" t="s">
        <v>1281</v>
      </c>
      <c r="WG248">
        <v>136</v>
      </c>
      <c r="WH248">
        <v>1</v>
      </c>
      <c r="WJ248" s="1" t="s">
        <v>1281</v>
      </c>
      <c r="WQ248">
        <v>178831</v>
      </c>
      <c r="WR248">
        <v>1</v>
      </c>
      <c r="WT248" s="1" t="s">
        <v>1281</v>
      </c>
      <c r="XA248" s="1" t="s">
        <v>1281</v>
      </c>
      <c r="XB248" s="1" t="s">
        <v>1281</v>
      </c>
      <c r="XD248" s="1" t="s">
        <v>1281</v>
      </c>
      <c r="YE248" s="1" t="s">
        <v>1281</v>
      </c>
      <c r="YF248" s="1" t="s">
        <v>1281</v>
      </c>
      <c r="YY248" s="1" t="s">
        <v>1281</v>
      </c>
      <c r="YZ248" s="1" t="s">
        <v>1281</v>
      </c>
      <c r="ZI248" s="1" t="s">
        <v>1281</v>
      </c>
      <c r="ZJ248" s="1" t="s">
        <v>1281</v>
      </c>
      <c r="ZS248" s="1" t="s">
        <v>1281</v>
      </c>
      <c r="ZT248" s="1" t="s">
        <v>1281</v>
      </c>
      <c r="ADJ248" s="1" t="s">
        <v>1281</v>
      </c>
      <c r="ADK248">
        <v>-0.17</v>
      </c>
      <c r="ADL248">
        <v>0.1</v>
      </c>
      <c r="ADM248">
        <v>71.56</v>
      </c>
      <c r="ADN248">
        <v>1.5</v>
      </c>
      <c r="ADO248">
        <v>47710</v>
      </c>
      <c r="ADP248">
        <v>1</v>
      </c>
      <c r="ADR248">
        <v>0</v>
      </c>
      <c r="ADS248">
        <v>0</v>
      </c>
      <c r="ADV248">
        <v>33.56</v>
      </c>
      <c r="ADW248">
        <v>41400</v>
      </c>
      <c r="ADX248">
        <v>800</v>
      </c>
      <c r="ADY248">
        <v>51750</v>
      </c>
      <c r="ADZ248">
        <v>1</v>
      </c>
      <c r="AEB248">
        <v>0</v>
      </c>
      <c r="AEC248">
        <v>0</v>
      </c>
      <c r="AEF248">
        <v>8.32</v>
      </c>
      <c r="AEG248">
        <v>2759.48</v>
      </c>
      <c r="AEH248">
        <v>101.5</v>
      </c>
      <c r="AEI248">
        <v>27187</v>
      </c>
      <c r="AEJ248">
        <v>1</v>
      </c>
      <c r="AEL248">
        <v>0</v>
      </c>
      <c r="AEM248">
        <v>0</v>
      </c>
      <c r="AEP248">
        <v>81.040000000000006</v>
      </c>
      <c r="AEQ248">
        <v>315899.90000000002</v>
      </c>
      <c r="AER248">
        <v>3510</v>
      </c>
      <c r="AES248">
        <v>90000</v>
      </c>
      <c r="AET248">
        <v>1</v>
      </c>
      <c r="AEV248">
        <v>180</v>
      </c>
      <c r="AEW248">
        <v>5.13</v>
      </c>
      <c r="AEZ248">
        <v>58.61</v>
      </c>
      <c r="AFA248">
        <v>3259999</v>
      </c>
      <c r="AFB248">
        <v>1630</v>
      </c>
      <c r="AFC248">
        <v>2000000</v>
      </c>
      <c r="AFD248">
        <v>1</v>
      </c>
      <c r="AFF248">
        <v>50.5</v>
      </c>
      <c r="AFG248">
        <v>3.1</v>
      </c>
      <c r="AFJ248">
        <v>13.13</v>
      </c>
      <c r="AFK248">
        <v>15093.11</v>
      </c>
      <c r="AFL248">
        <v>170</v>
      </c>
      <c r="AFM248">
        <v>88783</v>
      </c>
      <c r="AFN248">
        <v>1</v>
      </c>
      <c r="AFP248">
        <v>50</v>
      </c>
      <c r="AFQ248">
        <v>29.41</v>
      </c>
      <c r="AFT248">
        <v>46.18</v>
      </c>
      <c r="AFV248">
        <v>1501</v>
      </c>
      <c r="AFW248">
        <v>1</v>
      </c>
      <c r="AFX248">
        <v>1</v>
      </c>
      <c r="AFZ248">
        <v>0</v>
      </c>
      <c r="AGA248">
        <v>0</v>
      </c>
      <c r="AGD248">
        <v>85.64</v>
      </c>
      <c r="AGE248">
        <v>118039.9</v>
      </c>
      <c r="AGF248">
        <v>1300</v>
      </c>
      <c r="AGG248">
        <v>90800</v>
      </c>
      <c r="AGH248">
        <v>1</v>
      </c>
      <c r="AGJ248">
        <v>0</v>
      </c>
      <c r="AGK248">
        <v>0</v>
      </c>
      <c r="AHK248">
        <v>1</v>
      </c>
      <c r="AHL248">
        <v>1</v>
      </c>
      <c r="AHN248">
        <v>0</v>
      </c>
      <c r="AHZ248" s="1" t="s">
        <v>1281</v>
      </c>
      <c r="AIA248">
        <v>0.23</v>
      </c>
      <c r="AIB248">
        <v>163.85</v>
      </c>
      <c r="AIC248">
        <v>250240</v>
      </c>
      <c r="AID248">
        <v>3680</v>
      </c>
      <c r="AIE248">
        <v>68000</v>
      </c>
      <c r="AIF248">
        <v>1</v>
      </c>
      <c r="AIG248" s="1" t="s">
        <v>1281</v>
      </c>
      <c r="AIH248">
        <v>0</v>
      </c>
      <c r="AII248">
        <v>0</v>
      </c>
      <c r="AIK248" s="1" t="s">
        <v>1281</v>
      </c>
      <c r="AIL248">
        <v>803.85</v>
      </c>
      <c r="AIM248">
        <v>26.3</v>
      </c>
      <c r="AIN248">
        <v>2.7</v>
      </c>
      <c r="AIO248">
        <v>9741</v>
      </c>
      <c r="AIP248">
        <v>1</v>
      </c>
      <c r="AIQ248" s="1" t="s">
        <v>1281</v>
      </c>
      <c r="AIR248">
        <v>0.03</v>
      </c>
      <c r="AIS248">
        <v>0.96</v>
      </c>
      <c r="AIV248">
        <v>249.41</v>
      </c>
      <c r="AIW248">
        <v>32850</v>
      </c>
      <c r="AIX248">
        <v>1469.4</v>
      </c>
      <c r="AIY248">
        <v>11250</v>
      </c>
      <c r="AIZ248">
        <v>1</v>
      </c>
      <c r="AJB248">
        <v>100.64</v>
      </c>
      <c r="AJC248">
        <v>6.85</v>
      </c>
      <c r="AJF248">
        <v>51.87</v>
      </c>
      <c r="AJG248">
        <v>654499.9</v>
      </c>
      <c r="AJH248">
        <v>770</v>
      </c>
      <c r="AJI248">
        <v>850000</v>
      </c>
      <c r="AJJ248">
        <v>1</v>
      </c>
      <c r="AJL248">
        <v>90</v>
      </c>
      <c r="AJM248">
        <v>11.69</v>
      </c>
      <c r="AJP248">
        <v>96.42</v>
      </c>
      <c r="AJQ248">
        <v>749999.9</v>
      </c>
      <c r="AJR248">
        <v>12500</v>
      </c>
      <c r="AJS248">
        <v>60000</v>
      </c>
      <c r="AJT248">
        <v>1</v>
      </c>
      <c r="AJV248">
        <v>720</v>
      </c>
      <c r="AJW248">
        <v>5.76</v>
      </c>
      <c r="AJZ248">
        <v>5.64</v>
      </c>
      <c r="AKA248">
        <v>5341.92</v>
      </c>
      <c r="AKB248">
        <v>359</v>
      </c>
      <c r="AKC248">
        <v>14880</v>
      </c>
      <c r="AKD248">
        <v>1</v>
      </c>
      <c r="AKF248">
        <v>0</v>
      </c>
      <c r="AKG248">
        <v>0</v>
      </c>
      <c r="AKR248" s="1" t="s">
        <v>1281</v>
      </c>
      <c r="AKS248">
        <v>0.03</v>
      </c>
      <c r="AKT248">
        <v>23.04</v>
      </c>
      <c r="AKU248">
        <v>41980</v>
      </c>
      <c r="AKV248">
        <v>2099</v>
      </c>
      <c r="AKW248">
        <v>20000</v>
      </c>
      <c r="AKX248">
        <v>1</v>
      </c>
      <c r="AKZ248">
        <v>200</v>
      </c>
      <c r="ALA248">
        <v>9.5299999999999994</v>
      </c>
      <c r="ALD248">
        <v>47.97</v>
      </c>
      <c r="ALE248">
        <v>100591.9</v>
      </c>
      <c r="ALF248">
        <v>1079</v>
      </c>
      <c r="ALG248">
        <v>93227</v>
      </c>
      <c r="ALH248">
        <v>1</v>
      </c>
      <c r="ALI248" s="1" t="s">
        <v>1281</v>
      </c>
      <c r="ALJ248">
        <v>0</v>
      </c>
      <c r="ALK248">
        <v>0</v>
      </c>
      <c r="ALL248" s="1" t="s">
        <v>1281</v>
      </c>
      <c r="ALM248" s="1" t="s">
        <v>1281</v>
      </c>
      <c r="ALN248">
        <v>154.93</v>
      </c>
      <c r="ALO248">
        <v>124499.9</v>
      </c>
      <c r="ALP248">
        <v>4150</v>
      </c>
      <c r="ALQ248">
        <v>30000</v>
      </c>
      <c r="ALR248">
        <v>1</v>
      </c>
      <c r="ALT248">
        <v>160</v>
      </c>
      <c r="ALU248">
        <v>3.86</v>
      </c>
      <c r="ALX248">
        <v>29.97</v>
      </c>
      <c r="ALY248">
        <v>2755.62</v>
      </c>
      <c r="ALZ248">
        <v>189</v>
      </c>
      <c r="AMA248">
        <v>14580</v>
      </c>
      <c r="AMB248">
        <v>1</v>
      </c>
      <c r="AMD248">
        <v>70</v>
      </c>
      <c r="AME248">
        <v>37.04</v>
      </c>
      <c r="AMH248">
        <v>345.46</v>
      </c>
      <c r="AMI248">
        <v>135.52000000000001</v>
      </c>
      <c r="AMJ248">
        <v>2.2000000000000002</v>
      </c>
      <c r="AMK248">
        <v>61600</v>
      </c>
      <c r="AML248">
        <v>1</v>
      </c>
      <c r="AMM248" s="1" t="s">
        <v>1281</v>
      </c>
      <c r="AMN248">
        <v>0.01</v>
      </c>
      <c r="AMO248">
        <v>0.45</v>
      </c>
      <c r="AMP248" s="1" t="s">
        <v>1281</v>
      </c>
      <c r="AMQ248" s="1" t="s">
        <v>1281</v>
      </c>
      <c r="AMR248">
        <v>83.06</v>
      </c>
      <c r="AMS248">
        <v>520</v>
      </c>
      <c r="AMT248">
        <v>1000</v>
      </c>
      <c r="AMU248">
        <v>520</v>
      </c>
      <c r="AMV248">
        <v>1</v>
      </c>
      <c r="AMX248">
        <v>50</v>
      </c>
      <c r="AMY248">
        <v>5</v>
      </c>
      <c r="ANB248">
        <v>5.39</v>
      </c>
      <c r="ANC248">
        <v>11664</v>
      </c>
      <c r="AND248">
        <v>108</v>
      </c>
      <c r="ANE248">
        <v>108000</v>
      </c>
      <c r="ANF248">
        <v>1</v>
      </c>
      <c r="ANH248">
        <v>0</v>
      </c>
      <c r="ANI248">
        <v>0</v>
      </c>
      <c r="ANL248">
        <v>296.94</v>
      </c>
      <c r="ANM248">
        <v>770906.5</v>
      </c>
      <c r="ANN248">
        <v>17400</v>
      </c>
      <c r="ANO248">
        <v>44305</v>
      </c>
      <c r="ANP248">
        <v>1</v>
      </c>
      <c r="ANR248">
        <v>500</v>
      </c>
      <c r="ANS248">
        <v>2.87</v>
      </c>
      <c r="ANV248">
        <v>171.8</v>
      </c>
      <c r="ANW248">
        <v>942699.9</v>
      </c>
      <c r="ANX248">
        <v>4285</v>
      </c>
      <c r="ANY248">
        <v>220000</v>
      </c>
      <c r="ANZ248">
        <v>1</v>
      </c>
      <c r="AOB248">
        <v>160</v>
      </c>
      <c r="AOC248">
        <v>3.73</v>
      </c>
      <c r="AOF248">
        <v>243.71</v>
      </c>
      <c r="AOG248">
        <v>106900.5</v>
      </c>
      <c r="AOH248">
        <v>10935</v>
      </c>
      <c r="AOI248">
        <v>9776</v>
      </c>
      <c r="AOJ248">
        <v>1</v>
      </c>
      <c r="AOL248">
        <v>450</v>
      </c>
      <c r="AOM248">
        <v>4.12</v>
      </c>
      <c r="AOP248">
        <v>7.38</v>
      </c>
      <c r="AOQ248">
        <v>7456.49</v>
      </c>
      <c r="AOR248">
        <v>128.69999999999999</v>
      </c>
      <c r="AOS248">
        <v>57937</v>
      </c>
      <c r="AOT248">
        <v>1</v>
      </c>
      <c r="AOV248">
        <v>0</v>
      </c>
      <c r="AOW248">
        <v>0</v>
      </c>
      <c r="AOZ248">
        <v>6.29</v>
      </c>
      <c r="APA248">
        <v>828</v>
      </c>
      <c r="APB248">
        <v>150</v>
      </c>
      <c r="APC248">
        <v>5520</v>
      </c>
      <c r="APD248">
        <v>1</v>
      </c>
      <c r="APF248">
        <v>25</v>
      </c>
      <c r="APG248">
        <v>16.670000000000002</v>
      </c>
      <c r="APJ248">
        <v>8.49</v>
      </c>
      <c r="APK248">
        <v>832</v>
      </c>
      <c r="APL248">
        <v>100</v>
      </c>
      <c r="APM248">
        <v>8320</v>
      </c>
      <c r="APN248">
        <v>1</v>
      </c>
      <c r="APP248">
        <v>25</v>
      </c>
      <c r="APQ248">
        <v>25</v>
      </c>
      <c r="APT248">
        <v>31.52</v>
      </c>
      <c r="APU248">
        <v>23911.439999999999</v>
      </c>
      <c r="APV248">
        <v>331</v>
      </c>
      <c r="APW248">
        <v>72240</v>
      </c>
      <c r="APX248">
        <v>1</v>
      </c>
      <c r="APZ248">
        <v>0</v>
      </c>
      <c r="AQA248">
        <v>0</v>
      </c>
      <c r="AQD248">
        <v>81.42</v>
      </c>
      <c r="AQE248">
        <v>77182.31</v>
      </c>
      <c r="AQF248">
        <v>2450</v>
      </c>
      <c r="AQG248">
        <v>31503</v>
      </c>
      <c r="AQH248">
        <v>1</v>
      </c>
      <c r="AQJ248">
        <v>75</v>
      </c>
      <c r="AQK248">
        <v>3.06</v>
      </c>
      <c r="AQN248">
        <v>75.13</v>
      </c>
      <c r="AQO248">
        <v>11587.86</v>
      </c>
      <c r="AQP248">
        <v>1620</v>
      </c>
      <c r="AQQ248">
        <v>7153</v>
      </c>
      <c r="AQR248">
        <v>1</v>
      </c>
      <c r="AQT248">
        <v>95</v>
      </c>
      <c r="AQU248">
        <v>5.86</v>
      </c>
      <c r="AQX248">
        <v>19.55</v>
      </c>
      <c r="AQY248">
        <v>27906.48</v>
      </c>
      <c r="AQZ248">
        <v>226</v>
      </c>
      <c r="ARA248">
        <v>123480</v>
      </c>
      <c r="ARB248">
        <v>1</v>
      </c>
      <c r="ARD248">
        <v>24</v>
      </c>
      <c r="ARE248">
        <v>10.62</v>
      </c>
      <c r="ARH248">
        <v>81.69</v>
      </c>
      <c r="ARI248">
        <v>9233.93</v>
      </c>
      <c r="ARJ248">
        <v>545</v>
      </c>
      <c r="ARK248">
        <v>16943</v>
      </c>
      <c r="ARL248">
        <v>1</v>
      </c>
      <c r="ARN248">
        <v>20</v>
      </c>
      <c r="ARO248">
        <v>3.67</v>
      </c>
      <c r="ARR248">
        <v>19.45</v>
      </c>
      <c r="ARS248">
        <v>58944.3</v>
      </c>
      <c r="ART248">
        <v>233</v>
      </c>
      <c r="ARU248">
        <v>252980</v>
      </c>
      <c r="ARV248">
        <v>1</v>
      </c>
      <c r="ARX248">
        <v>0</v>
      </c>
      <c r="ARY248">
        <v>0</v>
      </c>
      <c r="ASB248">
        <v>80.97</v>
      </c>
      <c r="ASC248">
        <v>64241.99</v>
      </c>
      <c r="ASD248">
        <v>4150</v>
      </c>
      <c r="ASE248">
        <v>15480</v>
      </c>
      <c r="ASF248">
        <v>1</v>
      </c>
      <c r="ASH248">
        <v>0</v>
      </c>
      <c r="ASI248">
        <v>0</v>
      </c>
      <c r="ASL248">
        <v>36</v>
      </c>
      <c r="ASM248">
        <v>44499.96</v>
      </c>
      <c r="ASN248">
        <v>4450</v>
      </c>
      <c r="ASO248">
        <v>10000</v>
      </c>
      <c r="ASP248">
        <v>1</v>
      </c>
      <c r="ASR248">
        <v>210</v>
      </c>
      <c r="ASS248">
        <v>4.72</v>
      </c>
      <c r="ASV248">
        <v>67.14</v>
      </c>
      <c r="ASW248">
        <v>143779.9</v>
      </c>
      <c r="ASX248">
        <v>9100</v>
      </c>
      <c r="ASY248">
        <v>15800</v>
      </c>
      <c r="ASZ248">
        <v>1</v>
      </c>
      <c r="ATA248" s="1" t="s">
        <v>1281</v>
      </c>
      <c r="ATB248">
        <v>150</v>
      </c>
      <c r="ATC248">
        <v>1.65</v>
      </c>
      <c r="ATD248" s="1" t="s">
        <v>1281</v>
      </c>
      <c r="ATE248" s="1" t="s">
        <v>1281</v>
      </c>
      <c r="ATF248">
        <v>25.99</v>
      </c>
      <c r="ATH248">
        <v>599</v>
      </c>
      <c r="ATI248">
        <v>1</v>
      </c>
      <c r="ATJ248">
        <v>1</v>
      </c>
      <c r="ATL248">
        <v>0</v>
      </c>
      <c r="ATM248">
        <v>0</v>
      </c>
      <c r="ATP248">
        <v>15.41</v>
      </c>
      <c r="ATQ248">
        <v>582704</v>
      </c>
      <c r="ATR248">
        <v>590</v>
      </c>
      <c r="ATS248">
        <v>987634</v>
      </c>
      <c r="ATT248">
        <v>1</v>
      </c>
      <c r="ATV248">
        <v>0</v>
      </c>
      <c r="ATW248">
        <v>0</v>
      </c>
      <c r="ATZ248">
        <v>44.65</v>
      </c>
      <c r="AUA248">
        <v>78021.31</v>
      </c>
      <c r="AUB248">
        <v>375</v>
      </c>
      <c r="AUC248">
        <v>208057</v>
      </c>
      <c r="AUD248">
        <v>1</v>
      </c>
      <c r="AUF248">
        <v>15</v>
      </c>
      <c r="AUG248">
        <v>4</v>
      </c>
      <c r="AUJ248">
        <v>70.31</v>
      </c>
      <c r="AUK248">
        <v>15903.44</v>
      </c>
      <c r="AUL248">
        <v>280</v>
      </c>
      <c r="AUM248">
        <v>56798</v>
      </c>
      <c r="AUN248">
        <v>1</v>
      </c>
      <c r="AUP248">
        <v>35</v>
      </c>
      <c r="AUQ248">
        <v>12.5</v>
      </c>
      <c r="AUT248">
        <v>122.02</v>
      </c>
      <c r="AUU248">
        <v>877.85</v>
      </c>
      <c r="AUV248">
        <v>533</v>
      </c>
      <c r="AUW248">
        <v>1647</v>
      </c>
      <c r="AUX248">
        <v>1</v>
      </c>
      <c r="AUZ248">
        <v>25</v>
      </c>
      <c r="AVA248">
        <v>4.6900000000000004</v>
      </c>
      <c r="AVL248">
        <v>0.12</v>
      </c>
      <c r="AVM248">
        <v>0.2</v>
      </c>
      <c r="AVQ248">
        <v>5500</v>
      </c>
      <c r="AVR248">
        <v>1</v>
      </c>
      <c r="AVT248">
        <v>0</v>
      </c>
      <c r="AWF248" s="1" t="s">
        <v>1281</v>
      </c>
      <c r="AWG248" s="1" t="s">
        <v>1281</v>
      </c>
      <c r="AWK248">
        <v>94500</v>
      </c>
      <c r="AWL248">
        <v>1</v>
      </c>
      <c r="AWN248">
        <v>0</v>
      </c>
      <c r="AWR248">
        <v>54.68</v>
      </c>
      <c r="AWS248">
        <v>5560</v>
      </c>
      <c r="AWT248">
        <v>1112</v>
      </c>
      <c r="AWU248">
        <v>5000</v>
      </c>
      <c r="AWV248">
        <v>1</v>
      </c>
      <c r="AWX248">
        <v>50</v>
      </c>
      <c r="AWY248">
        <v>4.5</v>
      </c>
      <c r="AXB248">
        <v>41.06</v>
      </c>
      <c r="AXC248">
        <v>91897.75</v>
      </c>
      <c r="AXD248">
        <v>582</v>
      </c>
      <c r="AXE248">
        <v>157900</v>
      </c>
      <c r="AXF248">
        <v>1</v>
      </c>
      <c r="AXH248">
        <v>0</v>
      </c>
      <c r="AXI248">
        <v>0</v>
      </c>
      <c r="AXL248">
        <v>135.81</v>
      </c>
      <c r="AXM248">
        <v>2726515</v>
      </c>
      <c r="AXN248">
        <v>3015</v>
      </c>
      <c r="AXO248">
        <v>904317</v>
      </c>
      <c r="AXP248">
        <v>1</v>
      </c>
      <c r="AXQ248" s="1" t="s">
        <v>1281</v>
      </c>
      <c r="AXR248">
        <v>0</v>
      </c>
      <c r="AXS248">
        <v>0</v>
      </c>
      <c r="AYF248">
        <v>32.119999999999997</v>
      </c>
      <c r="AYG248">
        <v>24974.13</v>
      </c>
      <c r="AYH248">
        <v>1130</v>
      </c>
      <c r="AYI248">
        <v>22101</v>
      </c>
      <c r="AYJ248">
        <v>1</v>
      </c>
      <c r="AYL248">
        <v>70</v>
      </c>
      <c r="AYM248">
        <v>6.19</v>
      </c>
      <c r="AYP248">
        <v>327.77</v>
      </c>
      <c r="AYQ248">
        <v>942499.4</v>
      </c>
      <c r="AYR248">
        <v>18850</v>
      </c>
      <c r="AYS248">
        <v>50000</v>
      </c>
      <c r="AYT248">
        <v>1</v>
      </c>
      <c r="AYU248" s="1" t="s">
        <v>1281</v>
      </c>
      <c r="AYV248">
        <v>360</v>
      </c>
      <c r="AYW248">
        <v>1.91</v>
      </c>
      <c r="AYX248" s="1" t="s">
        <v>1281</v>
      </c>
      <c r="AYY248" s="1" t="s">
        <v>1281</v>
      </c>
      <c r="AYZ248">
        <v>23.43</v>
      </c>
      <c r="AZA248">
        <v>408374.9</v>
      </c>
      <c r="AZB248">
        <v>1210</v>
      </c>
      <c r="AZC248">
        <v>337500</v>
      </c>
      <c r="AZD248">
        <v>1</v>
      </c>
      <c r="AZF248">
        <v>130</v>
      </c>
      <c r="AZG248">
        <v>10.74</v>
      </c>
      <c r="AZJ248">
        <v>262.33</v>
      </c>
      <c r="AZK248">
        <v>1840965</v>
      </c>
      <c r="AZL248">
        <v>46000</v>
      </c>
      <c r="AZM248">
        <v>40021</v>
      </c>
      <c r="AZN248">
        <v>1</v>
      </c>
      <c r="AZP248">
        <v>180</v>
      </c>
      <c r="AZQ248">
        <v>0.39</v>
      </c>
      <c r="AZT248">
        <v>131.6</v>
      </c>
      <c r="AZU248">
        <v>556025.59999999998</v>
      </c>
      <c r="AZV248">
        <v>925</v>
      </c>
      <c r="AZW248">
        <v>601109</v>
      </c>
      <c r="AZX248">
        <v>1</v>
      </c>
      <c r="AZZ248">
        <v>70</v>
      </c>
      <c r="BAA248">
        <v>9.73</v>
      </c>
      <c r="BAD248">
        <v>17.309999999999999</v>
      </c>
      <c r="BAE248">
        <v>3264</v>
      </c>
      <c r="BAF248">
        <v>108.8</v>
      </c>
      <c r="BAG248">
        <v>30000</v>
      </c>
      <c r="BAH248">
        <v>1</v>
      </c>
      <c r="BAJ248">
        <v>0</v>
      </c>
      <c r="BAK248">
        <v>0</v>
      </c>
      <c r="BAN248">
        <v>109.98</v>
      </c>
      <c r="BAO248">
        <v>160715.9</v>
      </c>
      <c r="BAP248">
        <v>5900</v>
      </c>
      <c r="BAQ248">
        <v>27240</v>
      </c>
      <c r="BAR248">
        <v>1</v>
      </c>
      <c r="BAT248">
        <v>175</v>
      </c>
      <c r="BAU248">
        <v>2.97</v>
      </c>
      <c r="BAX248">
        <v>51.51</v>
      </c>
      <c r="BAY248">
        <v>56623.02</v>
      </c>
      <c r="BAZ248">
        <v>2780</v>
      </c>
      <c r="BBA248">
        <v>20368</v>
      </c>
      <c r="BBB248">
        <v>1</v>
      </c>
      <c r="BBD248">
        <v>290</v>
      </c>
      <c r="BBE248">
        <v>10.43</v>
      </c>
      <c r="BBH248">
        <v>292.73</v>
      </c>
      <c r="BBI248">
        <v>165439.9</v>
      </c>
      <c r="BBJ248">
        <v>6400</v>
      </c>
      <c r="BBK248">
        <v>25850</v>
      </c>
      <c r="BBL248">
        <v>1</v>
      </c>
      <c r="BBN248">
        <v>120</v>
      </c>
      <c r="BBO248">
        <v>1.87</v>
      </c>
      <c r="BBR248">
        <v>188.84</v>
      </c>
      <c r="BBS248">
        <v>970559.9</v>
      </c>
      <c r="BBT248">
        <v>6740</v>
      </c>
      <c r="BBU248">
        <v>144000</v>
      </c>
      <c r="BBV248">
        <v>1</v>
      </c>
      <c r="BBX248">
        <v>220</v>
      </c>
      <c r="BBY248">
        <v>3.26</v>
      </c>
      <c r="BCB248">
        <v>80.19</v>
      </c>
      <c r="BCC248">
        <v>68339.94</v>
      </c>
      <c r="BCD248">
        <v>2040</v>
      </c>
      <c r="BCE248">
        <v>33500</v>
      </c>
      <c r="BCF248">
        <v>1</v>
      </c>
      <c r="BCH248">
        <v>65</v>
      </c>
      <c r="BCI248">
        <v>3.19</v>
      </c>
      <c r="BCL248">
        <v>25.5</v>
      </c>
      <c r="BCM248">
        <v>12976.64</v>
      </c>
      <c r="BCN248">
        <v>1480</v>
      </c>
      <c r="BCO248">
        <v>8768</v>
      </c>
      <c r="BCP248">
        <v>1</v>
      </c>
      <c r="BCR248">
        <v>0</v>
      </c>
      <c r="BCS248">
        <v>0</v>
      </c>
      <c r="BCV248">
        <v>259.3</v>
      </c>
      <c r="BCW248">
        <v>35493.730000000003</v>
      </c>
      <c r="BCX248">
        <v>1334</v>
      </c>
      <c r="BCY248">
        <v>26607</v>
      </c>
      <c r="BCZ248">
        <v>1</v>
      </c>
      <c r="BDB248">
        <v>0</v>
      </c>
      <c r="BDC248">
        <v>0</v>
      </c>
      <c r="BDF248">
        <v>185.49</v>
      </c>
      <c r="BDG248">
        <v>209999.9</v>
      </c>
      <c r="BDH248">
        <v>14000</v>
      </c>
      <c r="BDI248">
        <v>15000</v>
      </c>
      <c r="BDJ248">
        <v>1</v>
      </c>
      <c r="BDL248">
        <v>390</v>
      </c>
      <c r="BDM248">
        <v>2.79</v>
      </c>
      <c r="BDP248">
        <v>211.15</v>
      </c>
      <c r="BDQ248">
        <v>88583.19</v>
      </c>
      <c r="BDR248">
        <v>1795</v>
      </c>
      <c r="BDS248">
        <v>49350</v>
      </c>
      <c r="BDT248">
        <v>1</v>
      </c>
      <c r="BDV248">
        <v>90</v>
      </c>
      <c r="BDW248">
        <v>5.01</v>
      </c>
      <c r="BDZ248">
        <v>100</v>
      </c>
      <c r="BEB248">
        <v>2.04</v>
      </c>
      <c r="BEC248">
        <v>1</v>
      </c>
      <c r="BED248">
        <v>1</v>
      </c>
      <c r="BEE248" s="1" t="s">
        <v>1281</v>
      </c>
      <c r="BEF248">
        <v>0</v>
      </c>
      <c r="BEG248">
        <v>0</v>
      </c>
      <c r="BEJ248">
        <v>160.13999999999999</v>
      </c>
      <c r="BEK248">
        <v>387999.9</v>
      </c>
      <c r="BEL248">
        <v>19400</v>
      </c>
      <c r="BEM248">
        <v>20000</v>
      </c>
      <c r="BEN248">
        <v>1</v>
      </c>
      <c r="BEP248">
        <v>250</v>
      </c>
      <c r="BEQ248">
        <v>1.29</v>
      </c>
    </row>
    <row r="249" spans="1:1499" x14ac:dyDescent="0.25">
      <c r="A249" s="2">
        <v>42461</v>
      </c>
      <c r="B249">
        <v>92.56</v>
      </c>
      <c r="C249">
        <v>1759576</v>
      </c>
      <c r="D249">
        <v>13902</v>
      </c>
      <c r="E249">
        <v>126570</v>
      </c>
      <c r="F249">
        <v>1</v>
      </c>
      <c r="H249">
        <v>0</v>
      </c>
      <c r="I249">
        <v>0</v>
      </c>
      <c r="L249">
        <v>100</v>
      </c>
      <c r="N249">
        <v>350</v>
      </c>
      <c r="O249">
        <v>1</v>
      </c>
      <c r="P249">
        <v>1</v>
      </c>
      <c r="R249">
        <v>0</v>
      </c>
      <c r="S249">
        <v>0</v>
      </c>
      <c r="V249">
        <v>100</v>
      </c>
      <c r="W249">
        <v>9764.7999999999993</v>
      </c>
      <c r="X249">
        <v>136</v>
      </c>
      <c r="Y249">
        <v>71800</v>
      </c>
      <c r="Z249">
        <v>1</v>
      </c>
      <c r="AB249">
        <v>0</v>
      </c>
      <c r="AC249">
        <v>0</v>
      </c>
      <c r="AF249">
        <v>100</v>
      </c>
      <c r="AG249">
        <v>1826</v>
      </c>
      <c r="AH249">
        <v>830</v>
      </c>
      <c r="AI249">
        <v>2200</v>
      </c>
      <c r="AJ249">
        <v>1</v>
      </c>
      <c r="AL249">
        <v>0</v>
      </c>
      <c r="AM249">
        <v>0</v>
      </c>
      <c r="AP249">
        <v>100</v>
      </c>
      <c r="AQ249">
        <v>119.6</v>
      </c>
      <c r="AR249">
        <v>26</v>
      </c>
      <c r="AS249">
        <v>4600</v>
      </c>
      <c r="AT249">
        <v>1</v>
      </c>
      <c r="AV249">
        <v>0</v>
      </c>
      <c r="AW249">
        <v>0</v>
      </c>
      <c r="BM249" s="1" t="s">
        <v>1281</v>
      </c>
      <c r="BN249" s="1" t="s">
        <v>1281</v>
      </c>
      <c r="BP249" s="1" t="s">
        <v>1281</v>
      </c>
      <c r="BW249" s="1" t="s">
        <v>1281</v>
      </c>
      <c r="BX249" s="1" t="s">
        <v>1281</v>
      </c>
      <c r="BZ249" s="1" t="s">
        <v>1281</v>
      </c>
      <c r="CG249" s="1" t="s">
        <v>1281</v>
      </c>
      <c r="CH249" s="1" t="s">
        <v>1281</v>
      </c>
      <c r="CJ249" s="1" t="s">
        <v>1281</v>
      </c>
      <c r="CN249">
        <v>100</v>
      </c>
      <c r="CP249">
        <v>20.260000000000002</v>
      </c>
      <c r="CQ249">
        <v>1</v>
      </c>
      <c r="CR249">
        <v>1</v>
      </c>
      <c r="CS249" s="1" t="s">
        <v>1281</v>
      </c>
      <c r="CT249">
        <v>0</v>
      </c>
      <c r="CU249">
        <v>0</v>
      </c>
      <c r="DA249" s="1" t="s">
        <v>1281</v>
      </c>
      <c r="DB249" s="1" t="s">
        <v>1281</v>
      </c>
      <c r="DD249" s="1" t="s">
        <v>1281</v>
      </c>
      <c r="DK249" s="1" t="s">
        <v>1281</v>
      </c>
      <c r="DL249" s="1" t="s">
        <v>1281</v>
      </c>
      <c r="DN249" s="1" t="s">
        <v>1281</v>
      </c>
      <c r="DU249" s="1" t="s">
        <v>1281</v>
      </c>
      <c r="DV249" s="1" t="s">
        <v>1281</v>
      </c>
      <c r="DX249" s="1" t="s">
        <v>1281</v>
      </c>
      <c r="EE249" s="1" t="s">
        <v>1281</v>
      </c>
      <c r="EF249" s="1" t="s">
        <v>1281</v>
      </c>
      <c r="EH249" s="1" t="s">
        <v>1281</v>
      </c>
      <c r="FF249">
        <v>3.81</v>
      </c>
      <c r="FG249">
        <v>71.23</v>
      </c>
      <c r="FH249">
        <v>0.53</v>
      </c>
      <c r="FI249">
        <v>134897</v>
      </c>
      <c r="FJ249">
        <v>1</v>
      </c>
      <c r="FK249">
        <v>4347.2</v>
      </c>
      <c r="FL249">
        <v>0.01</v>
      </c>
      <c r="FM249">
        <v>2.1</v>
      </c>
      <c r="FN249">
        <v>0</v>
      </c>
      <c r="FO249">
        <v>0.04</v>
      </c>
      <c r="FS249">
        <v>85</v>
      </c>
      <c r="FT249">
        <v>1</v>
      </c>
      <c r="FV249" s="1" t="s">
        <v>1281</v>
      </c>
      <c r="GC249" s="1" t="s">
        <v>1281</v>
      </c>
      <c r="GD249" s="1" t="s">
        <v>1281</v>
      </c>
      <c r="GF249" s="1" t="s">
        <v>1281</v>
      </c>
      <c r="GM249">
        <v>391521</v>
      </c>
      <c r="GN249">
        <v>1</v>
      </c>
      <c r="GP249" s="1" t="s">
        <v>1281</v>
      </c>
      <c r="GW249">
        <v>3633</v>
      </c>
      <c r="GX249">
        <v>1</v>
      </c>
      <c r="GZ249" s="1" t="s">
        <v>1281</v>
      </c>
      <c r="HG249" s="1" t="s">
        <v>1281</v>
      </c>
      <c r="HH249" s="1" t="s">
        <v>1281</v>
      </c>
      <c r="HJ249" s="1" t="s">
        <v>1281</v>
      </c>
      <c r="HQ249" s="1" t="s">
        <v>1281</v>
      </c>
      <c r="HR249" s="1" t="s">
        <v>1281</v>
      </c>
      <c r="HT249" s="1" t="s">
        <v>1281</v>
      </c>
      <c r="IA249" s="1" t="s">
        <v>1281</v>
      </c>
      <c r="IB249" s="1" t="s">
        <v>1281</v>
      </c>
      <c r="ID249" s="1" t="s">
        <v>1281</v>
      </c>
      <c r="IU249" s="1" t="s">
        <v>1281</v>
      </c>
      <c r="IV249" s="1" t="s">
        <v>1281</v>
      </c>
      <c r="IX249" s="1" t="s">
        <v>1281</v>
      </c>
      <c r="JE249" s="1" t="s">
        <v>1281</v>
      </c>
      <c r="JF249" s="1" t="s">
        <v>1281</v>
      </c>
      <c r="JH249" s="1" t="s">
        <v>1281</v>
      </c>
      <c r="JO249" s="1" t="s">
        <v>1281</v>
      </c>
      <c r="JP249" s="1" t="s">
        <v>1281</v>
      </c>
      <c r="JR249" s="1" t="s">
        <v>1281</v>
      </c>
      <c r="JY249">
        <v>0</v>
      </c>
      <c r="JZ249">
        <v>1</v>
      </c>
      <c r="KB249">
        <v>0</v>
      </c>
      <c r="KI249">
        <v>43982</v>
      </c>
      <c r="KJ249">
        <v>1</v>
      </c>
      <c r="KL249">
        <v>0</v>
      </c>
      <c r="MQ249" s="1" t="s">
        <v>1281</v>
      </c>
      <c r="MR249" s="1" t="s">
        <v>1281</v>
      </c>
      <c r="MT249" s="1" t="s">
        <v>1281</v>
      </c>
      <c r="NA249" s="1" t="s">
        <v>1281</v>
      </c>
      <c r="NB249" s="1" t="s">
        <v>1281</v>
      </c>
      <c r="ND249" s="1" t="s">
        <v>1281</v>
      </c>
      <c r="NK249" s="1" t="s">
        <v>1281</v>
      </c>
      <c r="NL249" s="1" t="s">
        <v>1281</v>
      </c>
      <c r="NN249" s="1" t="s">
        <v>1281</v>
      </c>
      <c r="OO249" s="1" t="s">
        <v>1281</v>
      </c>
      <c r="OP249" s="1" t="s">
        <v>1281</v>
      </c>
      <c r="OR249" s="1" t="s">
        <v>1281</v>
      </c>
      <c r="PI249" s="1" t="s">
        <v>1281</v>
      </c>
      <c r="PJ249" s="1" t="s">
        <v>1281</v>
      </c>
      <c r="PL249" s="1" t="s">
        <v>1281</v>
      </c>
      <c r="PS249" s="1" t="s">
        <v>1281</v>
      </c>
      <c r="PT249" s="1" t="s">
        <v>1281</v>
      </c>
      <c r="PV249" s="1" t="s">
        <v>1281</v>
      </c>
      <c r="RN249">
        <v>100</v>
      </c>
      <c r="RP249">
        <v>1.63</v>
      </c>
      <c r="RQ249">
        <v>1</v>
      </c>
      <c r="RR249">
        <v>1</v>
      </c>
      <c r="RT249">
        <v>0</v>
      </c>
      <c r="RU249">
        <v>0</v>
      </c>
      <c r="SK249" s="1" t="s">
        <v>1281</v>
      </c>
      <c r="SL249" s="1" t="s">
        <v>1281</v>
      </c>
      <c r="SN249" s="1" t="s">
        <v>1281</v>
      </c>
      <c r="SU249" s="1" t="s">
        <v>1281</v>
      </c>
      <c r="SV249" s="1" t="s">
        <v>1281</v>
      </c>
      <c r="SX249" s="1" t="s">
        <v>1281</v>
      </c>
      <c r="TE249" s="1" t="s">
        <v>1281</v>
      </c>
      <c r="TF249" s="1" t="s">
        <v>1281</v>
      </c>
      <c r="TH249" s="1" t="s">
        <v>1281</v>
      </c>
      <c r="TO249">
        <v>0</v>
      </c>
      <c r="TP249">
        <v>1</v>
      </c>
      <c r="TR249">
        <v>0</v>
      </c>
      <c r="TY249" s="1" t="s">
        <v>1281</v>
      </c>
      <c r="TZ249" s="1" t="s">
        <v>1281</v>
      </c>
      <c r="UB249" s="1" t="s">
        <v>1281</v>
      </c>
      <c r="US249" s="1" t="s">
        <v>1281</v>
      </c>
      <c r="UT249" s="1" t="s">
        <v>1281</v>
      </c>
      <c r="UV249" s="1" t="s">
        <v>1281</v>
      </c>
      <c r="VC249" s="1" t="s">
        <v>1281</v>
      </c>
      <c r="VD249" s="1" t="s">
        <v>1281</v>
      </c>
      <c r="VF249" s="1" t="s">
        <v>1281</v>
      </c>
      <c r="VM249" s="1" t="s">
        <v>1281</v>
      </c>
      <c r="VN249" s="1" t="s">
        <v>1281</v>
      </c>
      <c r="VP249" s="1" t="s">
        <v>1281</v>
      </c>
      <c r="VW249">
        <v>2509</v>
      </c>
      <c r="VX249">
        <v>1</v>
      </c>
      <c r="VZ249" s="1" t="s">
        <v>1281</v>
      </c>
      <c r="WG249">
        <v>136</v>
      </c>
      <c r="WH249">
        <v>1</v>
      </c>
      <c r="WJ249" s="1" t="s">
        <v>1281</v>
      </c>
      <c r="WQ249">
        <v>178831</v>
      </c>
      <c r="WR249">
        <v>1</v>
      </c>
      <c r="WT249" s="1" t="s">
        <v>1281</v>
      </c>
      <c r="XA249" s="1" t="s">
        <v>1281</v>
      </c>
      <c r="XB249" s="1" t="s">
        <v>1281</v>
      </c>
      <c r="XD249" s="1" t="s">
        <v>1281</v>
      </c>
      <c r="YE249" s="1" t="s">
        <v>1281</v>
      </c>
      <c r="YF249" s="1" t="s">
        <v>1281</v>
      </c>
      <c r="YY249" s="1" t="s">
        <v>1281</v>
      </c>
      <c r="YZ249" s="1" t="s">
        <v>1281</v>
      </c>
      <c r="ZI249" s="1" t="s">
        <v>1281</v>
      </c>
      <c r="ZJ249" s="1" t="s">
        <v>1281</v>
      </c>
      <c r="ZS249" s="1" t="s">
        <v>1281</v>
      </c>
      <c r="ZT249" s="1" t="s">
        <v>1281</v>
      </c>
      <c r="ADJ249" s="1" t="s">
        <v>1281</v>
      </c>
      <c r="ADK249">
        <v>-0.17</v>
      </c>
      <c r="ADL249">
        <v>0.1</v>
      </c>
      <c r="ADM249">
        <v>71.56</v>
      </c>
      <c r="ADN249">
        <v>1.5</v>
      </c>
      <c r="ADO249">
        <v>47710</v>
      </c>
      <c r="ADP249">
        <v>1</v>
      </c>
      <c r="ADR249">
        <v>0</v>
      </c>
      <c r="ADS249">
        <v>0</v>
      </c>
      <c r="ADV249">
        <v>33.56</v>
      </c>
      <c r="ADW249">
        <v>41400</v>
      </c>
      <c r="ADX249">
        <v>800</v>
      </c>
      <c r="ADY249">
        <v>51750</v>
      </c>
      <c r="ADZ249">
        <v>1</v>
      </c>
      <c r="AEB249">
        <v>0</v>
      </c>
      <c r="AEC249">
        <v>0</v>
      </c>
      <c r="AEF249">
        <v>8.32</v>
      </c>
      <c r="AEG249">
        <v>2759.48</v>
      </c>
      <c r="AEH249">
        <v>101.5</v>
      </c>
      <c r="AEI249">
        <v>27187</v>
      </c>
      <c r="AEJ249">
        <v>1</v>
      </c>
      <c r="AEL249">
        <v>0</v>
      </c>
      <c r="AEM249">
        <v>0</v>
      </c>
      <c r="AEP249">
        <v>81.040000000000006</v>
      </c>
      <c r="AEQ249">
        <v>315899.90000000002</v>
      </c>
      <c r="AER249">
        <v>3510</v>
      </c>
      <c r="AES249">
        <v>90000</v>
      </c>
      <c r="AET249">
        <v>1</v>
      </c>
      <c r="AEV249">
        <v>180</v>
      </c>
      <c r="AEW249">
        <v>5.13</v>
      </c>
      <c r="AEZ249">
        <v>58.61</v>
      </c>
      <c r="AFA249">
        <v>3259999</v>
      </c>
      <c r="AFB249">
        <v>1630</v>
      </c>
      <c r="AFC249">
        <v>2000000</v>
      </c>
      <c r="AFD249">
        <v>1</v>
      </c>
      <c r="AFF249">
        <v>50.5</v>
      </c>
      <c r="AFG249">
        <v>3.1</v>
      </c>
      <c r="AFJ249">
        <v>13.13</v>
      </c>
      <c r="AFK249">
        <v>15093.11</v>
      </c>
      <c r="AFL249">
        <v>170</v>
      </c>
      <c r="AFM249">
        <v>88783</v>
      </c>
      <c r="AFN249">
        <v>1</v>
      </c>
      <c r="AFP249">
        <v>50</v>
      </c>
      <c r="AFQ249">
        <v>29.41</v>
      </c>
      <c r="AFT249">
        <v>46.18</v>
      </c>
      <c r="AFV249">
        <v>1501</v>
      </c>
      <c r="AFW249">
        <v>1</v>
      </c>
      <c r="AFX249">
        <v>1</v>
      </c>
      <c r="AFZ249">
        <v>0</v>
      </c>
      <c r="AGA249">
        <v>0</v>
      </c>
      <c r="AGD249">
        <v>85.64</v>
      </c>
      <c r="AGE249">
        <v>118039.9</v>
      </c>
      <c r="AGF249">
        <v>1300</v>
      </c>
      <c r="AGG249">
        <v>90800</v>
      </c>
      <c r="AGH249">
        <v>1</v>
      </c>
      <c r="AGJ249">
        <v>0</v>
      </c>
      <c r="AGK249">
        <v>0</v>
      </c>
      <c r="AHK249">
        <v>1</v>
      </c>
      <c r="AHL249">
        <v>1</v>
      </c>
      <c r="AHN249">
        <v>0</v>
      </c>
      <c r="AHZ249" s="1" t="s">
        <v>1281</v>
      </c>
      <c r="AIA249">
        <v>0.23</v>
      </c>
      <c r="AIB249">
        <v>163.85</v>
      </c>
      <c r="AIC249">
        <v>250240</v>
      </c>
      <c r="AID249">
        <v>3680</v>
      </c>
      <c r="AIE249">
        <v>68000</v>
      </c>
      <c r="AIF249">
        <v>1</v>
      </c>
      <c r="AIG249" s="1" t="s">
        <v>1281</v>
      </c>
      <c r="AIH249">
        <v>0</v>
      </c>
      <c r="AII249">
        <v>0</v>
      </c>
      <c r="AIK249" s="1" t="s">
        <v>1281</v>
      </c>
      <c r="AIL249">
        <v>803.85</v>
      </c>
      <c r="AIM249">
        <v>26.3</v>
      </c>
      <c r="AIN249">
        <v>2.7</v>
      </c>
      <c r="AIO249">
        <v>9741</v>
      </c>
      <c r="AIP249">
        <v>1</v>
      </c>
      <c r="AIQ249" s="1" t="s">
        <v>1281</v>
      </c>
      <c r="AIR249">
        <v>0.03</v>
      </c>
      <c r="AIS249">
        <v>0.96</v>
      </c>
      <c r="AIV249">
        <v>249.41</v>
      </c>
      <c r="AIW249">
        <v>32850</v>
      </c>
      <c r="AIX249">
        <v>1469.4</v>
      </c>
      <c r="AIY249">
        <v>11250</v>
      </c>
      <c r="AIZ249">
        <v>1</v>
      </c>
      <c r="AJB249">
        <v>100.64</v>
      </c>
      <c r="AJC249">
        <v>6.85</v>
      </c>
      <c r="AJF249">
        <v>51.87</v>
      </c>
      <c r="AJG249">
        <v>654499.9</v>
      </c>
      <c r="AJH249">
        <v>770</v>
      </c>
      <c r="AJI249">
        <v>850000</v>
      </c>
      <c r="AJJ249">
        <v>1</v>
      </c>
      <c r="AJL249">
        <v>90</v>
      </c>
      <c r="AJM249">
        <v>11.69</v>
      </c>
      <c r="AJP249">
        <v>96.42</v>
      </c>
      <c r="AJQ249">
        <v>749999.9</v>
      </c>
      <c r="AJR249">
        <v>12500</v>
      </c>
      <c r="AJS249">
        <v>60000</v>
      </c>
      <c r="AJT249">
        <v>1</v>
      </c>
      <c r="AJV249">
        <v>720</v>
      </c>
      <c r="AJW249">
        <v>5.76</v>
      </c>
      <c r="AJZ249">
        <v>5.64</v>
      </c>
      <c r="AKA249">
        <v>5341.92</v>
      </c>
      <c r="AKB249">
        <v>359</v>
      </c>
      <c r="AKC249">
        <v>14880</v>
      </c>
      <c r="AKD249">
        <v>1</v>
      </c>
      <c r="AKF249">
        <v>0</v>
      </c>
      <c r="AKG249">
        <v>0</v>
      </c>
      <c r="AKR249">
        <v>0</v>
      </c>
      <c r="AKS249">
        <v>0.04</v>
      </c>
      <c r="AKT249">
        <v>23.04</v>
      </c>
      <c r="AKU249">
        <v>41980</v>
      </c>
      <c r="AKV249">
        <v>2099</v>
      </c>
      <c r="AKW249">
        <v>20000</v>
      </c>
      <c r="AKX249">
        <v>1</v>
      </c>
      <c r="AKZ249">
        <v>200</v>
      </c>
      <c r="ALA249">
        <v>9.5299999999999994</v>
      </c>
      <c r="ALD249">
        <v>47.97</v>
      </c>
      <c r="ALE249">
        <v>100591.9</v>
      </c>
      <c r="ALF249">
        <v>1079</v>
      </c>
      <c r="ALG249">
        <v>93227</v>
      </c>
      <c r="ALH249">
        <v>1</v>
      </c>
      <c r="ALI249" s="1" t="s">
        <v>1281</v>
      </c>
      <c r="ALJ249">
        <v>0</v>
      </c>
      <c r="ALK249">
        <v>0</v>
      </c>
      <c r="ALL249" s="1" t="s">
        <v>1281</v>
      </c>
      <c r="ALM249" s="1" t="s">
        <v>1281</v>
      </c>
      <c r="ALN249">
        <v>154.93</v>
      </c>
      <c r="ALO249">
        <v>124499.9</v>
      </c>
      <c r="ALP249">
        <v>4150</v>
      </c>
      <c r="ALQ249">
        <v>30000</v>
      </c>
      <c r="ALR249">
        <v>1</v>
      </c>
      <c r="ALT249">
        <v>160</v>
      </c>
      <c r="ALU249">
        <v>3.86</v>
      </c>
      <c r="ALX249">
        <v>29.97</v>
      </c>
      <c r="ALY249">
        <v>2755.62</v>
      </c>
      <c r="ALZ249">
        <v>189</v>
      </c>
      <c r="AMA249">
        <v>14580</v>
      </c>
      <c r="AMB249">
        <v>1</v>
      </c>
      <c r="AMD249">
        <v>70</v>
      </c>
      <c r="AME249">
        <v>37.04</v>
      </c>
      <c r="AMH249">
        <v>345.46</v>
      </c>
      <c r="AMI249">
        <v>135.52000000000001</v>
      </c>
      <c r="AMJ249">
        <v>2.2000000000000002</v>
      </c>
      <c r="AMK249">
        <v>61600</v>
      </c>
      <c r="AML249">
        <v>1</v>
      </c>
      <c r="AMM249" s="1" t="s">
        <v>1281</v>
      </c>
      <c r="AMN249">
        <v>0.01</v>
      </c>
      <c r="AMO249">
        <v>0.45</v>
      </c>
      <c r="AMP249" s="1" t="s">
        <v>1281</v>
      </c>
      <c r="AMQ249" s="1" t="s">
        <v>1281</v>
      </c>
      <c r="AMR249">
        <v>83.06</v>
      </c>
      <c r="AMS249">
        <v>520</v>
      </c>
      <c r="AMT249">
        <v>1000</v>
      </c>
      <c r="AMU249">
        <v>520</v>
      </c>
      <c r="AMV249">
        <v>1</v>
      </c>
      <c r="AMX249">
        <v>50</v>
      </c>
      <c r="AMY249">
        <v>5</v>
      </c>
      <c r="ANB249">
        <v>5.39</v>
      </c>
      <c r="ANC249">
        <v>11664</v>
      </c>
      <c r="AND249">
        <v>108</v>
      </c>
      <c r="ANE249">
        <v>108000</v>
      </c>
      <c r="ANF249">
        <v>1</v>
      </c>
      <c r="ANH249">
        <v>0</v>
      </c>
      <c r="ANI249">
        <v>0</v>
      </c>
      <c r="ANL249">
        <v>296.94</v>
      </c>
      <c r="ANM249">
        <v>770906.5</v>
      </c>
      <c r="ANN249">
        <v>17400</v>
      </c>
      <c r="ANO249">
        <v>44305</v>
      </c>
      <c r="ANP249">
        <v>1</v>
      </c>
      <c r="ANR249">
        <v>500</v>
      </c>
      <c r="ANS249">
        <v>2.87</v>
      </c>
      <c r="ANV249">
        <v>171.8</v>
      </c>
      <c r="ANW249">
        <v>942699.9</v>
      </c>
      <c r="ANX249">
        <v>4285</v>
      </c>
      <c r="ANY249">
        <v>220000</v>
      </c>
      <c r="ANZ249">
        <v>1</v>
      </c>
      <c r="AOB249">
        <v>160</v>
      </c>
      <c r="AOC249">
        <v>3.73</v>
      </c>
      <c r="AOF249">
        <v>243.71</v>
      </c>
      <c r="AOG249">
        <v>106900.5</v>
      </c>
      <c r="AOH249">
        <v>10935</v>
      </c>
      <c r="AOI249">
        <v>9776</v>
      </c>
      <c r="AOJ249">
        <v>1</v>
      </c>
      <c r="AOL249">
        <v>450</v>
      </c>
      <c r="AOM249">
        <v>4.12</v>
      </c>
      <c r="AOP249">
        <v>7.38</v>
      </c>
      <c r="AOQ249">
        <v>7456.49</v>
      </c>
      <c r="AOR249">
        <v>128.69999999999999</v>
      </c>
      <c r="AOS249">
        <v>57937</v>
      </c>
      <c r="AOT249">
        <v>1</v>
      </c>
      <c r="AOV249">
        <v>0</v>
      </c>
      <c r="AOW249">
        <v>0</v>
      </c>
      <c r="AOZ249">
        <v>6.29</v>
      </c>
      <c r="APA249">
        <v>828</v>
      </c>
      <c r="APB249">
        <v>150</v>
      </c>
      <c r="APC249">
        <v>5520</v>
      </c>
      <c r="APD249">
        <v>1</v>
      </c>
      <c r="APF249">
        <v>25</v>
      </c>
      <c r="APG249">
        <v>16.670000000000002</v>
      </c>
      <c r="APJ249">
        <v>8.49</v>
      </c>
      <c r="APK249">
        <v>832</v>
      </c>
      <c r="APL249">
        <v>100</v>
      </c>
      <c r="APM249">
        <v>8320</v>
      </c>
      <c r="APN249">
        <v>1</v>
      </c>
      <c r="APP249">
        <v>25</v>
      </c>
      <c r="APQ249">
        <v>25</v>
      </c>
      <c r="APT249">
        <v>31.52</v>
      </c>
      <c r="APU249">
        <v>23911.439999999999</v>
      </c>
      <c r="APV249">
        <v>331</v>
      </c>
      <c r="APW249">
        <v>72240</v>
      </c>
      <c r="APX249">
        <v>1</v>
      </c>
      <c r="APZ249">
        <v>0</v>
      </c>
      <c r="AQA249">
        <v>0</v>
      </c>
      <c r="AQD249">
        <v>81.42</v>
      </c>
      <c r="AQE249">
        <v>77182.31</v>
      </c>
      <c r="AQF249">
        <v>2450</v>
      </c>
      <c r="AQG249">
        <v>31503</v>
      </c>
      <c r="AQH249">
        <v>1</v>
      </c>
      <c r="AQJ249">
        <v>75</v>
      </c>
      <c r="AQK249">
        <v>3.06</v>
      </c>
      <c r="AQN249">
        <v>75.13</v>
      </c>
      <c r="AQO249">
        <v>11587.86</v>
      </c>
      <c r="AQP249">
        <v>1620</v>
      </c>
      <c r="AQQ249">
        <v>7153</v>
      </c>
      <c r="AQR249">
        <v>1</v>
      </c>
      <c r="AQT249">
        <v>95</v>
      </c>
      <c r="AQU249">
        <v>5.86</v>
      </c>
      <c r="AQX249">
        <v>19.55</v>
      </c>
      <c r="AQY249">
        <v>27906.48</v>
      </c>
      <c r="AQZ249">
        <v>226</v>
      </c>
      <c r="ARA249">
        <v>123480</v>
      </c>
      <c r="ARB249">
        <v>1</v>
      </c>
      <c r="ARD249">
        <v>24</v>
      </c>
      <c r="ARE249">
        <v>10.62</v>
      </c>
      <c r="ARH249">
        <v>81.69</v>
      </c>
      <c r="ARI249">
        <v>9233.93</v>
      </c>
      <c r="ARJ249">
        <v>545</v>
      </c>
      <c r="ARK249">
        <v>16943</v>
      </c>
      <c r="ARL249">
        <v>1</v>
      </c>
      <c r="ARN249">
        <v>20</v>
      </c>
      <c r="ARO249">
        <v>3.67</v>
      </c>
      <c r="ARR249">
        <v>19.45</v>
      </c>
      <c r="ARS249">
        <v>58944.3</v>
      </c>
      <c r="ART249">
        <v>233</v>
      </c>
      <c r="ARU249">
        <v>252980</v>
      </c>
      <c r="ARV249">
        <v>1</v>
      </c>
      <c r="ARX249">
        <v>0</v>
      </c>
      <c r="ARY249">
        <v>0</v>
      </c>
      <c r="ASB249">
        <v>80.97</v>
      </c>
      <c r="ASC249">
        <v>64241.99</v>
      </c>
      <c r="ASD249">
        <v>4150</v>
      </c>
      <c r="ASE249">
        <v>15480</v>
      </c>
      <c r="ASF249">
        <v>1</v>
      </c>
      <c r="ASH249">
        <v>0</v>
      </c>
      <c r="ASI249">
        <v>0</v>
      </c>
      <c r="ASL249">
        <v>36</v>
      </c>
      <c r="ASM249">
        <v>44499.96</v>
      </c>
      <c r="ASN249">
        <v>4450</v>
      </c>
      <c r="ASO249">
        <v>10000</v>
      </c>
      <c r="ASP249">
        <v>1</v>
      </c>
      <c r="ASR249">
        <v>210</v>
      </c>
      <c r="ASS249">
        <v>4.72</v>
      </c>
      <c r="ASV249">
        <v>67.14</v>
      </c>
      <c r="ASW249">
        <v>143779.9</v>
      </c>
      <c r="ASX249">
        <v>9100</v>
      </c>
      <c r="ASY249">
        <v>15800</v>
      </c>
      <c r="ASZ249">
        <v>1</v>
      </c>
      <c r="ATA249" s="1" t="s">
        <v>1281</v>
      </c>
      <c r="ATB249">
        <v>150</v>
      </c>
      <c r="ATC249">
        <v>1.65</v>
      </c>
      <c r="ATD249" s="1" t="s">
        <v>1281</v>
      </c>
      <c r="ATE249" s="1" t="s">
        <v>1281</v>
      </c>
      <c r="ATF249">
        <v>25.99</v>
      </c>
      <c r="ATH249">
        <v>599</v>
      </c>
      <c r="ATI249">
        <v>1</v>
      </c>
      <c r="ATJ249">
        <v>1</v>
      </c>
      <c r="ATL249">
        <v>0</v>
      </c>
      <c r="ATM249">
        <v>0</v>
      </c>
      <c r="ATP249">
        <v>15.41</v>
      </c>
      <c r="ATQ249">
        <v>582704</v>
      </c>
      <c r="ATR249">
        <v>590</v>
      </c>
      <c r="ATS249">
        <v>987634</v>
      </c>
      <c r="ATT249">
        <v>1</v>
      </c>
      <c r="ATV249">
        <v>0</v>
      </c>
      <c r="ATW249">
        <v>0</v>
      </c>
      <c r="ATZ249">
        <v>44.65</v>
      </c>
      <c r="AUA249">
        <v>78021.31</v>
      </c>
      <c r="AUB249">
        <v>375</v>
      </c>
      <c r="AUC249">
        <v>208057</v>
      </c>
      <c r="AUD249">
        <v>1</v>
      </c>
      <c r="AUF249">
        <v>15</v>
      </c>
      <c r="AUG249">
        <v>4</v>
      </c>
      <c r="AUJ249">
        <v>70.31</v>
      </c>
      <c r="AUK249">
        <v>15903.44</v>
      </c>
      <c r="AUL249">
        <v>280</v>
      </c>
      <c r="AUM249">
        <v>56798</v>
      </c>
      <c r="AUN249">
        <v>1</v>
      </c>
      <c r="AUP249">
        <v>35</v>
      </c>
      <c r="AUQ249">
        <v>12.5</v>
      </c>
      <c r="AUT249">
        <v>122.02</v>
      </c>
      <c r="AUU249">
        <v>877.85</v>
      </c>
      <c r="AUV249">
        <v>533</v>
      </c>
      <c r="AUW249">
        <v>1647</v>
      </c>
      <c r="AUX249">
        <v>1</v>
      </c>
      <c r="AUZ249">
        <v>25</v>
      </c>
      <c r="AVA249">
        <v>4.6900000000000004</v>
      </c>
      <c r="AVL249">
        <v>0.02</v>
      </c>
      <c r="AVM249">
        <v>0.04</v>
      </c>
      <c r="AVQ249">
        <v>5500</v>
      </c>
      <c r="AVR249">
        <v>1</v>
      </c>
      <c r="AVT249">
        <v>0</v>
      </c>
      <c r="AWF249" s="1" t="s">
        <v>1281</v>
      </c>
      <c r="AWG249" s="1" t="s">
        <v>1281</v>
      </c>
      <c r="AWK249">
        <v>94500</v>
      </c>
      <c r="AWL249">
        <v>1</v>
      </c>
      <c r="AWN249">
        <v>0</v>
      </c>
      <c r="AWR249">
        <v>54.68</v>
      </c>
      <c r="AWS249">
        <v>5560</v>
      </c>
      <c r="AWT249">
        <v>1112</v>
      </c>
      <c r="AWU249">
        <v>5000</v>
      </c>
      <c r="AWV249">
        <v>1</v>
      </c>
      <c r="AWX249">
        <v>50</v>
      </c>
      <c r="AWY249">
        <v>4.5</v>
      </c>
      <c r="AXB249">
        <v>41.06</v>
      </c>
      <c r="AXC249">
        <v>91897.75</v>
      </c>
      <c r="AXD249">
        <v>582</v>
      </c>
      <c r="AXE249">
        <v>157900</v>
      </c>
      <c r="AXF249">
        <v>1</v>
      </c>
      <c r="AXH249">
        <v>0</v>
      </c>
      <c r="AXI249">
        <v>0</v>
      </c>
      <c r="AXL249">
        <v>135.81</v>
      </c>
      <c r="AXM249">
        <v>2726515</v>
      </c>
      <c r="AXN249">
        <v>3015</v>
      </c>
      <c r="AXO249">
        <v>904317</v>
      </c>
      <c r="AXP249">
        <v>1</v>
      </c>
      <c r="AXQ249" s="1" t="s">
        <v>1281</v>
      </c>
      <c r="AXR249">
        <v>0</v>
      </c>
      <c r="AXS249">
        <v>0</v>
      </c>
      <c r="AYF249">
        <v>32.119999999999997</v>
      </c>
      <c r="AYG249">
        <v>24974.13</v>
      </c>
      <c r="AYH249">
        <v>1130</v>
      </c>
      <c r="AYI249">
        <v>22101</v>
      </c>
      <c r="AYJ249">
        <v>1</v>
      </c>
      <c r="AYL249">
        <v>70</v>
      </c>
      <c r="AYM249">
        <v>6.19</v>
      </c>
      <c r="AYP249">
        <v>327.77</v>
      </c>
      <c r="AYQ249">
        <v>942499.4</v>
      </c>
      <c r="AYR249">
        <v>18850</v>
      </c>
      <c r="AYS249">
        <v>50000</v>
      </c>
      <c r="AYT249">
        <v>1</v>
      </c>
      <c r="AYU249" s="1" t="s">
        <v>1281</v>
      </c>
      <c r="AYV249">
        <v>360</v>
      </c>
      <c r="AYW249">
        <v>1.91</v>
      </c>
      <c r="AYX249" s="1" t="s">
        <v>1281</v>
      </c>
      <c r="AYY249" s="1" t="s">
        <v>1281</v>
      </c>
      <c r="AYZ249">
        <v>23.43</v>
      </c>
      <c r="AZA249">
        <v>408374.9</v>
      </c>
      <c r="AZB249">
        <v>1210</v>
      </c>
      <c r="AZC249">
        <v>337500</v>
      </c>
      <c r="AZD249">
        <v>1</v>
      </c>
      <c r="AZF249">
        <v>130</v>
      </c>
      <c r="AZG249">
        <v>10.74</v>
      </c>
      <c r="AZJ249">
        <v>262.33</v>
      </c>
      <c r="AZK249">
        <v>1840965</v>
      </c>
      <c r="AZL249">
        <v>46000</v>
      </c>
      <c r="AZM249">
        <v>40021</v>
      </c>
      <c r="AZN249">
        <v>1</v>
      </c>
      <c r="AZP249">
        <v>180</v>
      </c>
      <c r="AZQ249">
        <v>0.39</v>
      </c>
      <c r="AZT249">
        <v>131.6</v>
      </c>
      <c r="AZU249">
        <v>556025.59999999998</v>
      </c>
      <c r="AZV249">
        <v>925</v>
      </c>
      <c r="AZW249">
        <v>601109</v>
      </c>
      <c r="AZX249">
        <v>1</v>
      </c>
      <c r="AZZ249">
        <v>70</v>
      </c>
      <c r="BAA249">
        <v>9.73</v>
      </c>
      <c r="BAD249">
        <v>17.309999999999999</v>
      </c>
      <c r="BAE249">
        <v>3264</v>
      </c>
      <c r="BAF249">
        <v>108.8</v>
      </c>
      <c r="BAG249">
        <v>30000</v>
      </c>
      <c r="BAH249">
        <v>1</v>
      </c>
      <c r="BAJ249">
        <v>0</v>
      </c>
      <c r="BAK249">
        <v>0</v>
      </c>
      <c r="BAN249">
        <v>109.98</v>
      </c>
      <c r="BAO249">
        <v>160715.9</v>
      </c>
      <c r="BAP249">
        <v>5900</v>
      </c>
      <c r="BAQ249">
        <v>27240</v>
      </c>
      <c r="BAR249">
        <v>1</v>
      </c>
      <c r="BAT249">
        <v>175</v>
      </c>
      <c r="BAU249">
        <v>2.97</v>
      </c>
      <c r="BAX249">
        <v>51.51</v>
      </c>
      <c r="BAY249">
        <v>56623.02</v>
      </c>
      <c r="BAZ249">
        <v>2780</v>
      </c>
      <c r="BBA249">
        <v>20368</v>
      </c>
      <c r="BBB249">
        <v>1</v>
      </c>
      <c r="BBD249">
        <v>290</v>
      </c>
      <c r="BBE249">
        <v>10.43</v>
      </c>
      <c r="BBH249">
        <v>292.73</v>
      </c>
      <c r="BBI249">
        <v>165439.9</v>
      </c>
      <c r="BBJ249">
        <v>6400</v>
      </c>
      <c r="BBK249">
        <v>25850</v>
      </c>
      <c r="BBL249">
        <v>1</v>
      </c>
      <c r="BBN249">
        <v>120</v>
      </c>
      <c r="BBO249">
        <v>1.87</v>
      </c>
      <c r="BBR249">
        <v>188.84</v>
      </c>
      <c r="BBS249">
        <v>970559.9</v>
      </c>
      <c r="BBT249">
        <v>6740</v>
      </c>
      <c r="BBU249">
        <v>144000</v>
      </c>
      <c r="BBV249">
        <v>1</v>
      </c>
      <c r="BBX249">
        <v>220</v>
      </c>
      <c r="BBY249">
        <v>3.26</v>
      </c>
      <c r="BCB249">
        <v>80.19</v>
      </c>
      <c r="BCC249">
        <v>68339.94</v>
      </c>
      <c r="BCD249">
        <v>2040</v>
      </c>
      <c r="BCE249">
        <v>33500</v>
      </c>
      <c r="BCF249">
        <v>1</v>
      </c>
      <c r="BCH249">
        <v>65</v>
      </c>
      <c r="BCI249">
        <v>3.19</v>
      </c>
      <c r="BCL249">
        <v>25.5</v>
      </c>
      <c r="BCM249">
        <v>12976.64</v>
      </c>
      <c r="BCN249">
        <v>1480</v>
      </c>
      <c r="BCO249">
        <v>8768</v>
      </c>
      <c r="BCP249">
        <v>1</v>
      </c>
      <c r="BCR249">
        <v>0</v>
      </c>
      <c r="BCS249">
        <v>0</v>
      </c>
      <c r="BCV249">
        <v>259.3</v>
      </c>
      <c r="BCW249">
        <v>35493.730000000003</v>
      </c>
      <c r="BCX249">
        <v>1334</v>
      </c>
      <c r="BCY249">
        <v>26607</v>
      </c>
      <c r="BCZ249">
        <v>1</v>
      </c>
      <c r="BDB249">
        <v>0</v>
      </c>
      <c r="BDC249">
        <v>0</v>
      </c>
      <c r="BDF249">
        <v>185.49</v>
      </c>
      <c r="BDG249">
        <v>209999.9</v>
      </c>
      <c r="BDH249">
        <v>14000</v>
      </c>
      <c r="BDI249">
        <v>15000</v>
      </c>
      <c r="BDJ249">
        <v>1</v>
      </c>
      <c r="BDL249">
        <v>390</v>
      </c>
      <c r="BDM249">
        <v>2.79</v>
      </c>
      <c r="BDP249">
        <v>211.15</v>
      </c>
      <c r="BDQ249">
        <v>88583.19</v>
      </c>
      <c r="BDR249">
        <v>1795</v>
      </c>
      <c r="BDS249">
        <v>49350</v>
      </c>
      <c r="BDT249">
        <v>1</v>
      </c>
      <c r="BDV249">
        <v>90</v>
      </c>
      <c r="BDW249">
        <v>5.01</v>
      </c>
      <c r="BDZ249">
        <v>100</v>
      </c>
      <c r="BEB249">
        <v>2.04</v>
      </c>
      <c r="BEC249">
        <v>1</v>
      </c>
      <c r="BED249">
        <v>1</v>
      </c>
      <c r="BEE249" s="1" t="s">
        <v>1281</v>
      </c>
      <c r="BEF249">
        <v>0</v>
      </c>
      <c r="BEG249">
        <v>0</v>
      </c>
      <c r="BEJ249">
        <v>160.13999999999999</v>
      </c>
      <c r="BEK249">
        <v>387999.9</v>
      </c>
      <c r="BEL249">
        <v>19400</v>
      </c>
      <c r="BEM249">
        <v>20000</v>
      </c>
      <c r="BEN249">
        <v>1</v>
      </c>
      <c r="BEP249">
        <v>250</v>
      </c>
      <c r="BEQ249">
        <v>1.29</v>
      </c>
    </row>
    <row r="250" spans="1:1499" x14ac:dyDescent="0.25">
      <c r="A250" s="2">
        <v>42491</v>
      </c>
      <c r="B250">
        <v>92.56</v>
      </c>
      <c r="C250">
        <v>1759576</v>
      </c>
      <c r="D250">
        <v>13902</v>
      </c>
      <c r="E250">
        <v>126570</v>
      </c>
      <c r="F250">
        <v>1</v>
      </c>
      <c r="H250">
        <v>0</v>
      </c>
      <c r="I250">
        <v>0</v>
      </c>
      <c r="L250">
        <v>100</v>
      </c>
      <c r="N250">
        <v>350</v>
      </c>
      <c r="O250">
        <v>1</v>
      </c>
      <c r="P250">
        <v>1</v>
      </c>
      <c r="R250">
        <v>0</v>
      </c>
      <c r="S250">
        <v>0</v>
      </c>
      <c r="V250">
        <v>100</v>
      </c>
      <c r="W250">
        <v>9764.7999999999993</v>
      </c>
      <c r="X250">
        <v>136</v>
      </c>
      <c r="Y250">
        <v>71800</v>
      </c>
      <c r="Z250">
        <v>1</v>
      </c>
      <c r="AB250">
        <v>0</v>
      </c>
      <c r="AC250">
        <v>0</v>
      </c>
      <c r="AF250">
        <v>100</v>
      </c>
      <c r="AG250">
        <v>1826</v>
      </c>
      <c r="AH250">
        <v>830</v>
      </c>
      <c r="AI250">
        <v>2200</v>
      </c>
      <c r="AJ250">
        <v>1</v>
      </c>
      <c r="AL250">
        <v>0</v>
      </c>
      <c r="AM250">
        <v>0</v>
      </c>
      <c r="AP250">
        <v>100</v>
      </c>
      <c r="AQ250">
        <v>119.6</v>
      </c>
      <c r="AR250">
        <v>26</v>
      </c>
      <c r="AS250">
        <v>4600</v>
      </c>
      <c r="AT250">
        <v>1</v>
      </c>
      <c r="AV250">
        <v>0</v>
      </c>
      <c r="AW250">
        <v>0</v>
      </c>
      <c r="BM250" s="1" t="s">
        <v>1281</v>
      </c>
      <c r="BN250" s="1" t="s">
        <v>1281</v>
      </c>
      <c r="BP250" s="1" t="s">
        <v>1281</v>
      </c>
      <c r="BW250" s="1" t="s">
        <v>1281</v>
      </c>
      <c r="BX250" s="1" t="s">
        <v>1281</v>
      </c>
      <c r="BZ250" s="1" t="s">
        <v>1281</v>
      </c>
      <c r="CG250" s="1" t="s">
        <v>1281</v>
      </c>
      <c r="CH250" s="1" t="s">
        <v>1281</v>
      </c>
      <c r="CJ250" s="1" t="s">
        <v>1281</v>
      </c>
      <c r="CN250">
        <v>100</v>
      </c>
      <c r="CP250">
        <v>20.260000000000002</v>
      </c>
      <c r="CQ250">
        <v>1</v>
      </c>
      <c r="CR250">
        <v>1</v>
      </c>
      <c r="CS250" s="1" t="s">
        <v>1281</v>
      </c>
      <c r="CT250">
        <v>0</v>
      </c>
      <c r="CU250">
        <v>0</v>
      </c>
      <c r="DA250" s="1" t="s">
        <v>1281</v>
      </c>
      <c r="DB250" s="1" t="s">
        <v>1281</v>
      </c>
      <c r="DD250" s="1" t="s">
        <v>1281</v>
      </c>
      <c r="DK250" s="1" t="s">
        <v>1281</v>
      </c>
      <c r="DL250" s="1" t="s">
        <v>1281</v>
      </c>
      <c r="DN250" s="1" t="s">
        <v>1281</v>
      </c>
      <c r="DU250" s="1" t="s">
        <v>1281</v>
      </c>
      <c r="DV250" s="1" t="s">
        <v>1281</v>
      </c>
      <c r="DX250" s="1" t="s">
        <v>1281</v>
      </c>
      <c r="EE250" s="1" t="s">
        <v>1281</v>
      </c>
      <c r="EF250" s="1" t="s">
        <v>1281</v>
      </c>
      <c r="EH250" s="1" t="s">
        <v>1281</v>
      </c>
      <c r="FF250">
        <v>3.82</v>
      </c>
      <c r="FG250">
        <v>71.430000000000007</v>
      </c>
      <c r="FH250">
        <v>0.53</v>
      </c>
      <c r="FI250">
        <v>134897</v>
      </c>
      <c r="FJ250">
        <v>1</v>
      </c>
      <c r="FK250">
        <v>22882</v>
      </c>
      <c r="FL250">
        <v>0.01</v>
      </c>
      <c r="FM250">
        <v>2.1</v>
      </c>
      <c r="FN250">
        <v>0</v>
      </c>
      <c r="FO250">
        <v>0.04</v>
      </c>
      <c r="FS250">
        <v>85</v>
      </c>
      <c r="FT250">
        <v>1</v>
      </c>
      <c r="FV250" s="1" t="s">
        <v>1281</v>
      </c>
      <c r="GC250" s="1" t="s">
        <v>1281</v>
      </c>
      <c r="GD250" s="1" t="s">
        <v>1281</v>
      </c>
      <c r="GF250" s="1" t="s">
        <v>1281</v>
      </c>
      <c r="GM250">
        <v>391521</v>
      </c>
      <c r="GN250">
        <v>1</v>
      </c>
      <c r="GP250" s="1" t="s">
        <v>1281</v>
      </c>
      <c r="GW250">
        <v>3633</v>
      </c>
      <c r="GX250">
        <v>1</v>
      </c>
      <c r="GZ250" s="1" t="s">
        <v>1281</v>
      </c>
      <c r="HG250" s="1" t="s">
        <v>1281</v>
      </c>
      <c r="HH250" s="1" t="s">
        <v>1281</v>
      </c>
      <c r="HJ250" s="1" t="s">
        <v>1281</v>
      </c>
      <c r="HQ250" s="1" t="s">
        <v>1281</v>
      </c>
      <c r="HR250" s="1" t="s">
        <v>1281</v>
      </c>
      <c r="HT250" s="1" t="s">
        <v>1281</v>
      </c>
      <c r="IA250" s="1" t="s">
        <v>1281</v>
      </c>
      <c r="IB250" s="1" t="s">
        <v>1281</v>
      </c>
      <c r="ID250" s="1" t="s">
        <v>1281</v>
      </c>
      <c r="IU250" s="1" t="s">
        <v>1281</v>
      </c>
      <c r="IV250" s="1" t="s">
        <v>1281</v>
      </c>
      <c r="IX250" s="1" t="s">
        <v>1281</v>
      </c>
      <c r="JE250" s="1" t="s">
        <v>1281</v>
      </c>
      <c r="JF250" s="1" t="s">
        <v>1281</v>
      </c>
      <c r="JH250" s="1" t="s">
        <v>1281</v>
      </c>
      <c r="JO250" s="1" t="s">
        <v>1281</v>
      </c>
      <c r="JP250" s="1" t="s">
        <v>1281</v>
      </c>
      <c r="JR250" s="1" t="s">
        <v>1281</v>
      </c>
      <c r="JY250">
        <v>0</v>
      </c>
      <c r="JZ250">
        <v>1</v>
      </c>
      <c r="KB250">
        <v>0</v>
      </c>
      <c r="KI250">
        <v>43982</v>
      </c>
      <c r="KJ250">
        <v>1</v>
      </c>
      <c r="KL250">
        <v>0</v>
      </c>
      <c r="MQ250" s="1" t="s">
        <v>1281</v>
      </c>
      <c r="MR250" s="1" t="s">
        <v>1281</v>
      </c>
      <c r="MT250" s="1" t="s">
        <v>1281</v>
      </c>
      <c r="NA250" s="1" t="s">
        <v>1281</v>
      </c>
      <c r="NB250" s="1" t="s">
        <v>1281</v>
      </c>
      <c r="ND250" s="1" t="s">
        <v>1281</v>
      </c>
      <c r="NK250" s="1" t="s">
        <v>1281</v>
      </c>
      <c r="NL250" s="1" t="s">
        <v>1281</v>
      </c>
      <c r="NN250" s="1" t="s">
        <v>1281</v>
      </c>
      <c r="OO250" s="1" t="s">
        <v>1281</v>
      </c>
      <c r="OP250" s="1" t="s">
        <v>1281</v>
      </c>
      <c r="OR250" s="1" t="s">
        <v>1281</v>
      </c>
      <c r="PI250" s="1" t="s">
        <v>1281</v>
      </c>
      <c r="PJ250" s="1" t="s">
        <v>1281</v>
      </c>
      <c r="PL250" s="1" t="s">
        <v>1281</v>
      </c>
      <c r="PS250" s="1" t="s">
        <v>1281</v>
      </c>
      <c r="PT250" s="1" t="s">
        <v>1281</v>
      </c>
      <c r="PV250" s="1" t="s">
        <v>1281</v>
      </c>
      <c r="RN250">
        <v>100</v>
      </c>
      <c r="RP250">
        <v>1.63</v>
      </c>
      <c r="RQ250">
        <v>1</v>
      </c>
      <c r="RR250">
        <v>1</v>
      </c>
      <c r="RT250">
        <v>0</v>
      </c>
      <c r="RU250">
        <v>0</v>
      </c>
      <c r="SK250" s="1" t="s">
        <v>1281</v>
      </c>
      <c r="SL250" s="1" t="s">
        <v>1281</v>
      </c>
      <c r="SN250" s="1" t="s">
        <v>1281</v>
      </c>
      <c r="SU250" s="1" t="s">
        <v>1281</v>
      </c>
      <c r="SV250" s="1" t="s">
        <v>1281</v>
      </c>
      <c r="SX250" s="1" t="s">
        <v>1281</v>
      </c>
      <c r="TE250" s="1" t="s">
        <v>1281</v>
      </c>
      <c r="TF250" s="1" t="s">
        <v>1281</v>
      </c>
      <c r="TH250" s="1" t="s">
        <v>1281</v>
      </c>
      <c r="TO250">
        <v>0</v>
      </c>
      <c r="TP250">
        <v>1</v>
      </c>
      <c r="TR250">
        <v>0</v>
      </c>
      <c r="TY250" s="1" t="s">
        <v>1281</v>
      </c>
      <c r="TZ250" s="1" t="s">
        <v>1281</v>
      </c>
      <c r="UB250" s="1" t="s">
        <v>1281</v>
      </c>
      <c r="US250" s="1" t="s">
        <v>1281</v>
      </c>
      <c r="UT250" s="1" t="s">
        <v>1281</v>
      </c>
      <c r="UV250" s="1" t="s">
        <v>1281</v>
      </c>
      <c r="VC250" s="1" t="s">
        <v>1281</v>
      </c>
      <c r="VD250" s="1" t="s">
        <v>1281</v>
      </c>
      <c r="VF250" s="1" t="s">
        <v>1281</v>
      </c>
      <c r="VM250" s="1" t="s">
        <v>1281</v>
      </c>
      <c r="VN250" s="1" t="s">
        <v>1281</v>
      </c>
      <c r="VP250" s="1" t="s">
        <v>1281</v>
      </c>
      <c r="VW250">
        <v>2509</v>
      </c>
      <c r="VX250">
        <v>1</v>
      </c>
      <c r="VZ250" s="1" t="s">
        <v>1281</v>
      </c>
      <c r="WG250">
        <v>136</v>
      </c>
      <c r="WH250">
        <v>1</v>
      </c>
      <c r="WJ250" s="1" t="s">
        <v>1281</v>
      </c>
      <c r="WQ250">
        <v>178831</v>
      </c>
      <c r="WR250">
        <v>1</v>
      </c>
      <c r="WT250" s="1" t="s">
        <v>1281</v>
      </c>
      <c r="XA250" s="1" t="s">
        <v>1281</v>
      </c>
      <c r="XB250" s="1" t="s">
        <v>1281</v>
      </c>
      <c r="XD250" s="1" t="s">
        <v>1281</v>
      </c>
      <c r="YE250" s="1" t="s">
        <v>1281</v>
      </c>
      <c r="YF250" s="1" t="s">
        <v>1281</v>
      </c>
      <c r="YY250" s="1" t="s">
        <v>1281</v>
      </c>
      <c r="YZ250" s="1" t="s">
        <v>1281</v>
      </c>
      <c r="ZI250" s="1" t="s">
        <v>1281</v>
      </c>
      <c r="ZJ250" s="1" t="s">
        <v>1281</v>
      </c>
      <c r="ZS250" s="1" t="s">
        <v>1281</v>
      </c>
      <c r="ZT250" s="1" t="s">
        <v>1281</v>
      </c>
      <c r="ADJ250" s="1" t="s">
        <v>1281</v>
      </c>
      <c r="ADK250">
        <v>-0.17</v>
      </c>
      <c r="ADL250">
        <v>0.1</v>
      </c>
      <c r="ADM250">
        <v>71.56</v>
      </c>
      <c r="ADN250">
        <v>1.5</v>
      </c>
      <c r="ADO250">
        <v>47710</v>
      </c>
      <c r="ADP250">
        <v>1</v>
      </c>
      <c r="ADR250">
        <v>0</v>
      </c>
      <c r="ADS250">
        <v>0</v>
      </c>
      <c r="ADV250">
        <v>33.56</v>
      </c>
      <c r="ADW250">
        <v>41400</v>
      </c>
      <c r="ADX250">
        <v>800</v>
      </c>
      <c r="ADY250">
        <v>51750</v>
      </c>
      <c r="ADZ250">
        <v>1</v>
      </c>
      <c r="AEB250">
        <v>0</v>
      </c>
      <c r="AEC250">
        <v>0</v>
      </c>
      <c r="AEF250">
        <v>8.32</v>
      </c>
      <c r="AEG250">
        <v>2759.48</v>
      </c>
      <c r="AEH250">
        <v>101.5</v>
      </c>
      <c r="AEI250">
        <v>27187</v>
      </c>
      <c r="AEJ250">
        <v>1</v>
      </c>
      <c r="AEL250">
        <v>0</v>
      </c>
      <c r="AEM250">
        <v>0</v>
      </c>
      <c r="AEP250">
        <v>81.040000000000006</v>
      </c>
      <c r="AEQ250">
        <v>315899.90000000002</v>
      </c>
      <c r="AER250">
        <v>3510</v>
      </c>
      <c r="AES250">
        <v>90000</v>
      </c>
      <c r="AET250">
        <v>1</v>
      </c>
      <c r="AEV250">
        <v>180</v>
      </c>
      <c r="AEW250">
        <v>5.13</v>
      </c>
      <c r="AEZ250">
        <v>58.61</v>
      </c>
      <c r="AFA250">
        <v>3259999</v>
      </c>
      <c r="AFB250">
        <v>1630</v>
      </c>
      <c r="AFC250">
        <v>2000000</v>
      </c>
      <c r="AFD250">
        <v>1</v>
      </c>
      <c r="AFF250">
        <v>50.5</v>
      </c>
      <c r="AFG250">
        <v>3.1</v>
      </c>
      <c r="AFJ250">
        <v>13.13</v>
      </c>
      <c r="AFK250">
        <v>15093.11</v>
      </c>
      <c r="AFL250">
        <v>170</v>
      </c>
      <c r="AFM250">
        <v>88783</v>
      </c>
      <c r="AFN250">
        <v>1</v>
      </c>
      <c r="AFP250">
        <v>50</v>
      </c>
      <c r="AFQ250">
        <v>29.41</v>
      </c>
      <c r="AFT250">
        <v>46.18</v>
      </c>
      <c r="AFV250">
        <v>1501</v>
      </c>
      <c r="AFW250">
        <v>1</v>
      </c>
      <c r="AFX250">
        <v>1</v>
      </c>
      <c r="AFZ250">
        <v>0</v>
      </c>
      <c r="AGA250">
        <v>0</v>
      </c>
      <c r="AGD250">
        <v>85.64</v>
      </c>
      <c r="AGE250">
        <v>118039.9</v>
      </c>
      <c r="AGF250">
        <v>1300</v>
      </c>
      <c r="AGG250">
        <v>90800</v>
      </c>
      <c r="AGH250">
        <v>1</v>
      </c>
      <c r="AGJ250">
        <v>0</v>
      </c>
      <c r="AGK250">
        <v>0</v>
      </c>
      <c r="AHK250">
        <v>1</v>
      </c>
      <c r="AHL250">
        <v>1</v>
      </c>
      <c r="AHN250">
        <v>0</v>
      </c>
      <c r="AHZ250" s="1" t="s">
        <v>1281</v>
      </c>
      <c r="AIA250">
        <v>0.23</v>
      </c>
      <c r="AIB250">
        <v>163.85</v>
      </c>
      <c r="AIC250">
        <v>250240</v>
      </c>
      <c r="AID250">
        <v>3680</v>
      </c>
      <c r="AIE250">
        <v>68000</v>
      </c>
      <c r="AIF250">
        <v>1</v>
      </c>
      <c r="AIG250" s="1" t="s">
        <v>1281</v>
      </c>
      <c r="AIH250">
        <v>0</v>
      </c>
      <c r="AII250">
        <v>0</v>
      </c>
      <c r="AIK250" s="1" t="s">
        <v>1281</v>
      </c>
      <c r="AIL250">
        <v>803.85</v>
      </c>
      <c r="AIM250">
        <v>26.3</v>
      </c>
      <c r="AIN250">
        <v>2.7</v>
      </c>
      <c r="AIO250">
        <v>9741</v>
      </c>
      <c r="AIP250">
        <v>1</v>
      </c>
      <c r="AIQ250" s="1" t="s">
        <v>1281</v>
      </c>
      <c r="AIR250">
        <v>0.03</v>
      </c>
      <c r="AIS250">
        <v>0.96</v>
      </c>
      <c r="AIV250">
        <v>249.41</v>
      </c>
      <c r="AIW250">
        <v>32850</v>
      </c>
      <c r="AIX250">
        <v>1469.4</v>
      </c>
      <c r="AIY250">
        <v>11250</v>
      </c>
      <c r="AIZ250">
        <v>1</v>
      </c>
      <c r="AJB250">
        <v>100.64</v>
      </c>
      <c r="AJC250">
        <v>6.85</v>
      </c>
      <c r="AJF250">
        <v>51.87</v>
      </c>
      <c r="AJG250">
        <v>654499.9</v>
      </c>
      <c r="AJH250">
        <v>770</v>
      </c>
      <c r="AJI250">
        <v>850000</v>
      </c>
      <c r="AJJ250">
        <v>1</v>
      </c>
      <c r="AJL250">
        <v>90</v>
      </c>
      <c r="AJM250">
        <v>11.69</v>
      </c>
      <c r="AJP250">
        <v>96.42</v>
      </c>
      <c r="AJQ250">
        <v>749999.9</v>
      </c>
      <c r="AJR250">
        <v>12500</v>
      </c>
      <c r="AJS250">
        <v>60000</v>
      </c>
      <c r="AJT250">
        <v>1</v>
      </c>
      <c r="AJV250">
        <v>720</v>
      </c>
      <c r="AJW250">
        <v>5.76</v>
      </c>
      <c r="AJZ250">
        <v>5.64</v>
      </c>
      <c r="AKA250">
        <v>5341.92</v>
      </c>
      <c r="AKB250">
        <v>359</v>
      </c>
      <c r="AKC250">
        <v>14880</v>
      </c>
      <c r="AKD250">
        <v>1</v>
      </c>
      <c r="AKF250">
        <v>0</v>
      </c>
      <c r="AKG250">
        <v>0</v>
      </c>
      <c r="AKR250">
        <v>0</v>
      </c>
      <c r="AKS250">
        <v>0.04</v>
      </c>
      <c r="AKT250">
        <v>23.04</v>
      </c>
      <c r="AKU250">
        <v>41980</v>
      </c>
      <c r="AKV250">
        <v>2099</v>
      </c>
      <c r="AKW250">
        <v>20000</v>
      </c>
      <c r="AKX250">
        <v>1</v>
      </c>
      <c r="AKZ250">
        <v>200</v>
      </c>
      <c r="ALA250">
        <v>9.5299999999999994</v>
      </c>
      <c r="ALD250">
        <v>47.97</v>
      </c>
      <c r="ALE250">
        <v>100591.9</v>
      </c>
      <c r="ALF250">
        <v>1079</v>
      </c>
      <c r="ALG250">
        <v>93227</v>
      </c>
      <c r="ALH250">
        <v>1</v>
      </c>
      <c r="ALI250" s="1" t="s">
        <v>1281</v>
      </c>
      <c r="ALJ250">
        <v>0</v>
      </c>
      <c r="ALK250">
        <v>0</v>
      </c>
      <c r="ALL250" s="1" t="s">
        <v>1281</v>
      </c>
      <c r="ALM250" s="1" t="s">
        <v>1281</v>
      </c>
      <c r="ALN250">
        <v>154.93</v>
      </c>
      <c r="ALO250">
        <v>124499.9</v>
      </c>
      <c r="ALP250">
        <v>4150</v>
      </c>
      <c r="ALQ250">
        <v>30000</v>
      </c>
      <c r="ALR250">
        <v>1</v>
      </c>
      <c r="ALT250">
        <v>160</v>
      </c>
      <c r="ALU250">
        <v>3.86</v>
      </c>
      <c r="ALX250">
        <v>29.97</v>
      </c>
      <c r="ALY250">
        <v>2755.62</v>
      </c>
      <c r="ALZ250">
        <v>189</v>
      </c>
      <c r="AMA250">
        <v>14580</v>
      </c>
      <c r="AMB250">
        <v>1</v>
      </c>
      <c r="AMD250">
        <v>70</v>
      </c>
      <c r="AME250">
        <v>37.04</v>
      </c>
      <c r="AMH250">
        <v>345.46</v>
      </c>
      <c r="AMI250">
        <v>135.52000000000001</v>
      </c>
      <c r="AMJ250">
        <v>2.2000000000000002</v>
      </c>
      <c r="AMK250">
        <v>61600</v>
      </c>
      <c r="AML250">
        <v>1</v>
      </c>
      <c r="AMM250" s="1" t="s">
        <v>1281</v>
      </c>
      <c r="AMN250">
        <v>0.01</v>
      </c>
      <c r="AMO250">
        <v>0.45</v>
      </c>
      <c r="AMP250" s="1" t="s">
        <v>1281</v>
      </c>
      <c r="AMQ250" s="1" t="s">
        <v>1281</v>
      </c>
      <c r="AMR250">
        <v>83.06</v>
      </c>
      <c r="AMS250">
        <v>520</v>
      </c>
      <c r="AMT250">
        <v>1000</v>
      </c>
      <c r="AMU250">
        <v>520</v>
      </c>
      <c r="AMV250">
        <v>1</v>
      </c>
      <c r="AMX250">
        <v>50</v>
      </c>
      <c r="AMY250">
        <v>5</v>
      </c>
      <c r="ANB250">
        <v>5.39</v>
      </c>
      <c r="ANC250">
        <v>11664</v>
      </c>
      <c r="AND250">
        <v>108</v>
      </c>
      <c r="ANE250">
        <v>108000</v>
      </c>
      <c r="ANF250">
        <v>1</v>
      </c>
      <c r="ANH250">
        <v>0</v>
      </c>
      <c r="ANI250">
        <v>0</v>
      </c>
      <c r="ANL250">
        <v>296.94</v>
      </c>
      <c r="ANM250">
        <v>770906.5</v>
      </c>
      <c r="ANN250">
        <v>17400</v>
      </c>
      <c r="ANO250">
        <v>44305</v>
      </c>
      <c r="ANP250">
        <v>1</v>
      </c>
      <c r="ANR250">
        <v>500</v>
      </c>
      <c r="ANS250">
        <v>2.87</v>
      </c>
      <c r="ANV250">
        <v>171.8</v>
      </c>
      <c r="ANW250">
        <v>942699.9</v>
      </c>
      <c r="ANX250">
        <v>4285</v>
      </c>
      <c r="ANY250">
        <v>220000</v>
      </c>
      <c r="ANZ250">
        <v>1</v>
      </c>
      <c r="AOB250">
        <v>160</v>
      </c>
      <c r="AOC250">
        <v>3.73</v>
      </c>
      <c r="AOF250">
        <v>243.71</v>
      </c>
      <c r="AOG250">
        <v>106900.5</v>
      </c>
      <c r="AOH250">
        <v>10935</v>
      </c>
      <c r="AOI250">
        <v>9776</v>
      </c>
      <c r="AOJ250">
        <v>1</v>
      </c>
      <c r="AOL250">
        <v>450</v>
      </c>
      <c r="AOM250">
        <v>4.12</v>
      </c>
      <c r="AOP250">
        <v>7.38</v>
      </c>
      <c r="AOQ250">
        <v>7456.49</v>
      </c>
      <c r="AOR250">
        <v>128.69999999999999</v>
      </c>
      <c r="AOS250">
        <v>57937</v>
      </c>
      <c r="AOT250">
        <v>1</v>
      </c>
      <c r="AOV250">
        <v>0</v>
      </c>
      <c r="AOW250">
        <v>0</v>
      </c>
      <c r="AOZ250">
        <v>6.29</v>
      </c>
      <c r="APA250">
        <v>828</v>
      </c>
      <c r="APB250">
        <v>150</v>
      </c>
      <c r="APC250">
        <v>5520</v>
      </c>
      <c r="APD250">
        <v>1</v>
      </c>
      <c r="APF250">
        <v>25</v>
      </c>
      <c r="APG250">
        <v>16.670000000000002</v>
      </c>
      <c r="APJ250">
        <v>8.49</v>
      </c>
      <c r="APK250">
        <v>832</v>
      </c>
      <c r="APL250">
        <v>100</v>
      </c>
      <c r="APM250">
        <v>8320</v>
      </c>
      <c r="APN250">
        <v>1</v>
      </c>
      <c r="APP250">
        <v>25</v>
      </c>
      <c r="APQ250">
        <v>25</v>
      </c>
      <c r="APT250">
        <v>31.52</v>
      </c>
      <c r="APU250">
        <v>23911.439999999999</v>
      </c>
      <c r="APV250">
        <v>331</v>
      </c>
      <c r="APW250">
        <v>72240</v>
      </c>
      <c r="APX250">
        <v>1</v>
      </c>
      <c r="APZ250">
        <v>0</v>
      </c>
      <c r="AQA250">
        <v>0</v>
      </c>
      <c r="AQD250">
        <v>81.42</v>
      </c>
      <c r="AQE250">
        <v>77182.31</v>
      </c>
      <c r="AQF250">
        <v>2450</v>
      </c>
      <c r="AQG250">
        <v>31503</v>
      </c>
      <c r="AQH250">
        <v>1</v>
      </c>
      <c r="AQJ250">
        <v>75</v>
      </c>
      <c r="AQK250">
        <v>3.06</v>
      </c>
      <c r="AQN250">
        <v>75.13</v>
      </c>
      <c r="AQO250">
        <v>11587.86</v>
      </c>
      <c r="AQP250">
        <v>1620</v>
      </c>
      <c r="AQQ250">
        <v>7153</v>
      </c>
      <c r="AQR250">
        <v>1</v>
      </c>
      <c r="AQT250">
        <v>95</v>
      </c>
      <c r="AQU250">
        <v>5.86</v>
      </c>
      <c r="AQX250">
        <v>19.55</v>
      </c>
      <c r="AQY250">
        <v>27906.48</v>
      </c>
      <c r="AQZ250">
        <v>226</v>
      </c>
      <c r="ARA250">
        <v>123480</v>
      </c>
      <c r="ARB250">
        <v>1</v>
      </c>
      <c r="ARD250">
        <v>24</v>
      </c>
      <c r="ARE250">
        <v>10.62</v>
      </c>
      <c r="ARH250">
        <v>81.69</v>
      </c>
      <c r="ARI250">
        <v>9233.93</v>
      </c>
      <c r="ARJ250">
        <v>545</v>
      </c>
      <c r="ARK250">
        <v>16943</v>
      </c>
      <c r="ARL250">
        <v>1</v>
      </c>
      <c r="ARN250">
        <v>20</v>
      </c>
      <c r="ARO250">
        <v>3.67</v>
      </c>
      <c r="ARR250">
        <v>19.45</v>
      </c>
      <c r="ARS250">
        <v>58944.3</v>
      </c>
      <c r="ART250">
        <v>233</v>
      </c>
      <c r="ARU250">
        <v>252980</v>
      </c>
      <c r="ARV250">
        <v>1</v>
      </c>
      <c r="ARX250">
        <v>0</v>
      </c>
      <c r="ARY250">
        <v>0</v>
      </c>
      <c r="ASB250">
        <v>80.97</v>
      </c>
      <c r="ASC250">
        <v>64241.99</v>
      </c>
      <c r="ASD250">
        <v>4150</v>
      </c>
      <c r="ASE250">
        <v>15480</v>
      </c>
      <c r="ASF250">
        <v>1</v>
      </c>
      <c r="ASH250">
        <v>0</v>
      </c>
      <c r="ASI250">
        <v>0</v>
      </c>
      <c r="ASL250">
        <v>36</v>
      </c>
      <c r="ASM250">
        <v>44499.96</v>
      </c>
      <c r="ASN250">
        <v>4450</v>
      </c>
      <c r="ASO250">
        <v>10000</v>
      </c>
      <c r="ASP250">
        <v>1</v>
      </c>
      <c r="ASR250">
        <v>210</v>
      </c>
      <c r="ASS250">
        <v>4.72</v>
      </c>
      <c r="ASV250">
        <v>67.14</v>
      </c>
      <c r="ASW250">
        <v>143779.9</v>
      </c>
      <c r="ASX250">
        <v>9100</v>
      </c>
      <c r="ASY250">
        <v>15800</v>
      </c>
      <c r="ASZ250">
        <v>1</v>
      </c>
      <c r="ATA250" s="1" t="s">
        <v>1281</v>
      </c>
      <c r="ATB250">
        <v>150</v>
      </c>
      <c r="ATC250">
        <v>1.65</v>
      </c>
      <c r="ATD250" s="1" t="s">
        <v>1281</v>
      </c>
      <c r="ATE250" s="1" t="s">
        <v>1281</v>
      </c>
      <c r="ATF250">
        <v>25.99</v>
      </c>
      <c r="ATH250">
        <v>599</v>
      </c>
      <c r="ATI250">
        <v>1</v>
      </c>
      <c r="ATJ250">
        <v>1</v>
      </c>
      <c r="ATL250">
        <v>0</v>
      </c>
      <c r="ATM250">
        <v>0</v>
      </c>
      <c r="ATP250">
        <v>15.41</v>
      </c>
      <c r="ATQ250">
        <v>582704</v>
      </c>
      <c r="ATR250">
        <v>590</v>
      </c>
      <c r="ATS250">
        <v>987634</v>
      </c>
      <c r="ATT250">
        <v>1</v>
      </c>
      <c r="ATV250">
        <v>0</v>
      </c>
      <c r="ATW250">
        <v>0</v>
      </c>
      <c r="ATZ250">
        <v>44.65</v>
      </c>
      <c r="AUA250">
        <v>78021.31</v>
      </c>
      <c r="AUB250">
        <v>375</v>
      </c>
      <c r="AUC250">
        <v>208057</v>
      </c>
      <c r="AUD250">
        <v>1</v>
      </c>
      <c r="AUF250">
        <v>15</v>
      </c>
      <c r="AUG250">
        <v>4</v>
      </c>
      <c r="AUJ250">
        <v>70.31</v>
      </c>
      <c r="AUK250">
        <v>15903.44</v>
      </c>
      <c r="AUL250">
        <v>280</v>
      </c>
      <c r="AUM250">
        <v>56798</v>
      </c>
      <c r="AUN250">
        <v>1</v>
      </c>
      <c r="AUP250">
        <v>35</v>
      </c>
      <c r="AUQ250">
        <v>12.5</v>
      </c>
      <c r="AUT250">
        <v>122.02</v>
      </c>
      <c r="AUU250">
        <v>877.85</v>
      </c>
      <c r="AUV250">
        <v>533</v>
      </c>
      <c r="AUW250">
        <v>1647</v>
      </c>
      <c r="AUX250">
        <v>1</v>
      </c>
      <c r="AUZ250">
        <v>25</v>
      </c>
      <c r="AVA250">
        <v>4.6900000000000004</v>
      </c>
      <c r="AVL250">
        <v>0.02</v>
      </c>
      <c r="AVM250">
        <v>0.04</v>
      </c>
      <c r="AVQ250">
        <v>5500</v>
      </c>
      <c r="AVR250">
        <v>1</v>
      </c>
      <c r="AVT250">
        <v>0</v>
      </c>
      <c r="AWF250" s="1" t="s">
        <v>1281</v>
      </c>
      <c r="AWG250" s="1" t="s">
        <v>1281</v>
      </c>
      <c r="AWK250">
        <v>94500</v>
      </c>
      <c r="AWL250">
        <v>1</v>
      </c>
      <c r="AWN250">
        <v>0</v>
      </c>
      <c r="AWR250">
        <v>54.68</v>
      </c>
      <c r="AWS250">
        <v>5560</v>
      </c>
      <c r="AWT250">
        <v>1112</v>
      </c>
      <c r="AWU250">
        <v>5000</v>
      </c>
      <c r="AWV250">
        <v>1</v>
      </c>
      <c r="AWX250">
        <v>50</v>
      </c>
      <c r="AWY250">
        <v>4.5</v>
      </c>
      <c r="AXB250">
        <v>41.06</v>
      </c>
      <c r="AXC250">
        <v>91897.75</v>
      </c>
      <c r="AXD250">
        <v>582</v>
      </c>
      <c r="AXE250">
        <v>157900</v>
      </c>
      <c r="AXF250">
        <v>1</v>
      </c>
      <c r="AXH250">
        <v>0</v>
      </c>
      <c r="AXI250">
        <v>0</v>
      </c>
      <c r="AXL250">
        <v>135.81</v>
      </c>
      <c r="AXM250">
        <v>2726515</v>
      </c>
      <c r="AXN250">
        <v>3015</v>
      </c>
      <c r="AXO250">
        <v>904317</v>
      </c>
      <c r="AXP250">
        <v>1</v>
      </c>
      <c r="AXQ250" s="1" t="s">
        <v>1281</v>
      </c>
      <c r="AXR250">
        <v>0</v>
      </c>
      <c r="AXS250">
        <v>0</v>
      </c>
      <c r="AYF250">
        <v>32.119999999999997</v>
      </c>
      <c r="AYG250">
        <v>24974.13</v>
      </c>
      <c r="AYH250">
        <v>1130</v>
      </c>
      <c r="AYI250">
        <v>22101</v>
      </c>
      <c r="AYJ250">
        <v>1</v>
      </c>
      <c r="AYL250">
        <v>70</v>
      </c>
      <c r="AYM250">
        <v>6.19</v>
      </c>
      <c r="AYP250">
        <v>327.77</v>
      </c>
      <c r="AYQ250">
        <v>942499.4</v>
      </c>
      <c r="AYR250">
        <v>18850</v>
      </c>
      <c r="AYS250">
        <v>50000</v>
      </c>
      <c r="AYT250">
        <v>1</v>
      </c>
      <c r="AYU250" s="1" t="s">
        <v>1281</v>
      </c>
      <c r="AYV250">
        <v>360</v>
      </c>
      <c r="AYW250">
        <v>1.91</v>
      </c>
      <c r="AYX250" s="1" t="s">
        <v>1281</v>
      </c>
      <c r="AYY250" s="1" t="s">
        <v>1281</v>
      </c>
      <c r="AYZ250">
        <v>23.43</v>
      </c>
      <c r="AZA250">
        <v>408374.9</v>
      </c>
      <c r="AZB250">
        <v>1210</v>
      </c>
      <c r="AZC250">
        <v>337500</v>
      </c>
      <c r="AZD250">
        <v>1</v>
      </c>
      <c r="AZF250">
        <v>130</v>
      </c>
      <c r="AZG250">
        <v>10.74</v>
      </c>
      <c r="AZJ250">
        <v>262.33</v>
      </c>
      <c r="AZK250">
        <v>1840965</v>
      </c>
      <c r="AZL250">
        <v>46000</v>
      </c>
      <c r="AZM250">
        <v>40021</v>
      </c>
      <c r="AZN250">
        <v>1</v>
      </c>
      <c r="AZP250">
        <v>180</v>
      </c>
      <c r="AZQ250">
        <v>0.39</v>
      </c>
      <c r="AZT250">
        <v>131.6</v>
      </c>
      <c r="AZU250">
        <v>556025.59999999998</v>
      </c>
      <c r="AZV250">
        <v>925</v>
      </c>
      <c r="AZW250">
        <v>601109</v>
      </c>
      <c r="AZX250">
        <v>1</v>
      </c>
      <c r="AZZ250">
        <v>70</v>
      </c>
      <c r="BAA250">
        <v>9.73</v>
      </c>
      <c r="BAD250">
        <v>17.309999999999999</v>
      </c>
      <c r="BAE250">
        <v>3264</v>
      </c>
      <c r="BAF250">
        <v>108.8</v>
      </c>
      <c r="BAG250">
        <v>30000</v>
      </c>
      <c r="BAH250">
        <v>1</v>
      </c>
      <c r="BAJ250">
        <v>0</v>
      </c>
      <c r="BAK250">
        <v>0</v>
      </c>
      <c r="BAN250">
        <v>109.98</v>
      </c>
      <c r="BAO250">
        <v>160715.9</v>
      </c>
      <c r="BAP250">
        <v>5900</v>
      </c>
      <c r="BAQ250">
        <v>27240</v>
      </c>
      <c r="BAR250">
        <v>1</v>
      </c>
      <c r="BAT250">
        <v>175</v>
      </c>
      <c r="BAU250">
        <v>2.97</v>
      </c>
      <c r="BAX250">
        <v>51.51</v>
      </c>
      <c r="BAY250">
        <v>56623.02</v>
      </c>
      <c r="BAZ250">
        <v>2780</v>
      </c>
      <c r="BBA250">
        <v>20368</v>
      </c>
      <c r="BBB250">
        <v>1</v>
      </c>
      <c r="BBD250">
        <v>290</v>
      </c>
      <c r="BBE250">
        <v>10.43</v>
      </c>
      <c r="BBH250">
        <v>292.73</v>
      </c>
      <c r="BBI250">
        <v>165439.9</v>
      </c>
      <c r="BBJ250">
        <v>6400</v>
      </c>
      <c r="BBK250">
        <v>25850</v>
      </c>
      <c r="BBL250">
        <v>1</v>
      </c>
      <c r="BBN250">
        <v>120</v>
      </c>
      <c r="BBO250">
        <v>1.87</v>
      </c>
      <c r="BBR250">
        <v>188.84</v>
      </c>
      <c r="BBS250">
        <v>970559.9</v>
      </c>
      <c r="BBT250">
        <v>6740</v>
      </c>
      <c r="BBU250">
        <v>144000</v>
      </c>
      <c r="BBV250">
        <v>1</v>
      </c>
      <c r="BBX250">
        <v>220</v>
      </c>
      <c r="BBY250">
        <v>3.26</v>
      </c>
      <c r="BCB250">
        <v>80.19</v>
      </c>
      <c r="BCC250">
        <v>68339.94</v>
      </c>
      <c r="BCD250">
        <v>2040</v>
      </c>
      <c r="BCE250">
        <v>33500</v>
      </c>
      <c r="BCF250">
        <v>1</v>
      </c>
      <c r="BCH250">
        <v>65</v>
      </c>
      <c r="BCI250">
        <v>3.19</v>
      </c>
      <c r="BCL250">
        <v>25.5</v>
      </c>
      <c r="BCM250">
        <v>12976.64</v>
      </c>
      <c r="BCN250">
        <v>1480</v>
      </c>
      <c r="BCO250">
        <v>8768</v>
      </c>
      <c r="BCP250">
        <v>1</v>
      </c>
      <c r="BCR250">
        <v>0</v>
      </c>
      <c r="BCS250">
        <v>0</v>
      </c>
      <c r="BCV250">
        <v>259.3</v>
      </c>
      <c r="BCW250">
        <v>35493.730000000003</v>
      </c>
      <c r="BCX250">
        <v>1334</v>
      </c>
      <c r="BCY250">
        <v>26607</v>
      </c>
      <c r="BCZ250">
        <v>1</v>
      </c>
      <c r="BDB250">
        <v>0</v>
      </c>
      <c r="BDC250">
        <v>0</v>
      </c>
      <c r="BDF250">
        <v>185.49</v>
      </c>
      <c r="BDG250">
        <v>209999.9</v>
      </c>
      <c r="BDH250">
        <v>14000</v>
      </c>
      <c r="BDI250">
        <v>15000</v>
      </c>
      <c r="BDJ250">
        <v>1</v>
      </c>
      <c r="BDL250">
        <v>390</v>
      </c>
      <c r="BDM250">
        <v>2.79</v>
      </c>
      <c r="BDP250">
        <v>211.15</v>
      </c>
      <c r="BDQ250">
        <v>88583.19</v>
      </c>
      <c r="BDR250">
        <v>1795</v>
      </c>
      <c r="BDS250">
        <v>49350</v>
      </c>
      <c r="BDT250">
        <v>1</v>
      </c>
      <c r="BDV250">
        <v>90</v>
      </c>
      <c r="BDW250">
        <v>5.01</v>
      </c>
      <c r="BDZ250">
        <v>100</v>
      </c>
      <c r="BEB250">
        <v>2.04</v>
      </c>
      <c r="BEC250">
        <v>1</v>
      </c>
      <c r="BED250">
        <v>1</v>
      </c>
      <c r="BEE250" s="1" t="s">
        <v>1281</v>
      </c>
      <c r="BEF250">
        <v>0</v>
      </c>
      <c r="BEG250">
        <v>0</v>
      </c>
      <c r="BEJ250">
        <v>160.13999999999999</v>
      </c>
      <c r="BEK250">
        <v>387999.9</v>
      </c>
      <c r="BEL250">
        <v>19400</v>
      </c>
      <c r="BEM250">
        <v>20000</v>
      </c>
      <c r="BEN250">
        <v>1</v>
      </c>
      <c r="BEP250">
        <v>250</v>
      </c>
      <c r="BEQ250">
        <v>1.29</v>
      </c>
    </row>
    <row r="251" spans="1:1499" x14ac:dyDescent="0.25">
      <c r="A251" s="2">
        <v>42522</v>
      </c>
      <c r="B251">
        <v>92.56</v>
      </c>
      <c r="C251">
        <v>1759576</v>
      </c>
      <c r="D251">
        <v>13902</v>
      </c>
      <c r="E251">
        <v>126570</v>
      </c>
      <c r="F251">
        <v>1</v>
      </c>
      <c r="H251">
        <v>0</v>
      </c>
      <c r="I251">
        <v>0</v>
      </c>
      <c r="L251">
        <v>100</v>
      </c>
      <c r="N251">
        <v>350</v>
      </c>
      <c r="O251">
        <v>1</v>
      </c>
      <c r="P251">
        <v>1</v>
      </c>
      <c r="R251">
        <v>0</v>
      </c>
      <c r="S251">
        <v>0</v>
      </c>
      <c r="V251">
        <v>100</v>
      </c>
      <c r="W251">
        <v>9764.7999999999993</v>
      </c>
      <c r="X251">
        <v>136</v>
      </c>
      <c r="Y251">
        <v>71800</v>
      </c>
      <c r="Z251">
        <v>1</v>
      </c>
      <c r="AB251">
        <v>0</v>
      </c>
      <c r="AC251">
        <v>0</v>
      </c>
      <c r="AF251">
        <v>100</v>
      </c>
      <c r="AG251">
        <v>1826</v>
      </c>
      <c r="AH251">
        <v>830</v>
      </c>
      <c r="AI251">
        <v>2200</v>
      </c>
      <c r="AJ251">
        <v>1</v>
      </c>
      <c r="AL251">
        <v>0</v>
      </c>
      <c r="AM251">
        <v>0</v>
      </c>
      <c r="AP251">
        <v>100</v>
      </c>
      <c r="AQ251">
        <v>119.6</v>
      </c>
      <c r="AR251">
        <v>26</v>
      </c>
      <c r="AS251">
        <v>4600</v>
      </c>
      <c r="AT251">
        <v>1</v>
      </c>
      <c r="AV251">
        <v>0</v>
      </c>
      <c r="AW251">
        <v>0</v>
      </c>
      <c r="BM251" s="1" t="s">
        <v>1281</v>
      </c>
      <c r="BN251" s="1" t="s">
        <v>1281</v>
      </c>
      <c r="BP251" s="1" t="s">
        <v>1281</v>
      </c>
      <c r="BW251" s="1" t="s">
        <v>1281</v>
      </c>
      <c r="BX251" s="1" t="s">
        <v>1281</v>
      </c>
      <c r="BZ251" s="1" t="s">
        <v>1281</v>
      </c>
      <c r="CG251" s="1" t="s">
        <v>1281</v>
      </c>
      <c r="CH251" s="1" t="s">
        <v>1281</v>
      </c>
      <c r="CJ251" s="1" t="s">
        <v>1281</v>
      </c>
      <c r="CN251">
        <v>100</v>
      </c>
      <c r="CP251">
        <v>20.260000000000002</v>
      </c>
      <c r="CQ251">
        <v>1</v>
      </c>
      <c r="CR251">
        <v>1</v>
      </c>
      <c r="CS251" s="1" t="s">
        <v>1281</v>
      </c>
      <c r="CT251">
        <v>0</v>
      </c>
      <c r="CU251">
        <v>0</v>
      </c>
      <c r="DA251" s="1" t="s">
        <v>1281</v>
      </c>
      <c r="DB251" s="1" t="s">
        <v>1281</v>
      </c>
      <c r="DD251" s="1" t="s">
        <v>1281</v>
      </c>
      <c r="DK251" s="1" t="s">
        <v>1281</v>
      </c>
      <c r="DL251" s="1" t="s">
        <v>1281</v>
      </c>
      <c r="DN251" s="1" t="s">
        <v>1281</v>
      </c>
      <c r="DU251" s="1" t="s">
        <v>1281</v>
      </c>
      <c r="DV251" s="1" t="s">
        <v>1281</v>
      </c>
      <c r="DX251" s="1" t="s">
        <v>1281</v>
      </c>
      <c r="EE251" s="1" t="s">
        <v>1281</v>
      </c>
      <c r="EF251" s="1" t="s">
        <v>1281</v>
      </c>
      <c r="EH251" s="1" t="s">
        <v>1281</v>
      </c>
      <c r="FF251">
        <v>3.73</v>
      </c>
      <c r="FG251">
        <v>68.260000000000005</v>
      </c>
      <c r="FH251">
        <v>0.51</v>
      </c>
      <c r="FI251">
        <v>134897</v>
      </c>
      <c r="FJ251">
        <v>1</v>
      </c>
      <c r="FK251">
        <v>3557</v>
      </c>
      <c r="FL251">
        <v>0.01</v>
      </c>
      <c r="FM251">
        <v>2.19</v>
      </c>
      <c r="FN251">
        <v>0</v>
      </c>
      <c r="FO251">
        <v>0.04</v>
      </c>
      <c r="FS251">
        <v>85</v>
      </c>
      <c r="FT251">
        <v>1</v>
      </c>
      <c r="FV251" s="1" t="s">
        <v>1281</v>
      </c>
      <c r="GC251" s="1" t="s">
        <v>1281</v>
      </c>
      <c r="GD251" s="1" t="s">
        <v>1281</v>
      </c>
      <c r="GF251" s="1" t="s">
        <v>1281</v>
      </c>
      <c r="GM251">
        <v>391521</v>
      </c>
      <c r="GN251">
        <v>1</v>
      </c>
      <c r="GP251" s="1" t="s">
        <v>1281</v>
      </c>
      <c r="GW251">
        <v>3633</v>
      </c>
      <c r="GX251">
        <v>1</v>
      </c>
      <c r="GZ251" s="1" t="s">
        <v>1281</v>
      </c>
      <c r="HG251" s="1" t="s">
        <v>1281</v>
      </c>
      <c r="HH251" s="1" t="s">
        <v>1281</v>
      </c>
      <c r="HJ251" s="1" t="s">
        <v>1281</v>
      </c>
      <c r="HQ251" s="1" t="s">
        <v>1281</v>
      </c>
      <c r="HR251" s="1" t="s">
        <v>1281</v>
      </c>
      <c r="HT251" s="1" t="s">
        <v>1281</v>
      </c>
      <c r="IA251" s="1" t="s">
        <v>1281</v>
      </c>
      <c r="IB251" s="1" t="s">
        <v>1281</v>
      </c>
      <c r="ID251" s="1" t="s">
        <v>1281</v>
      </c>
      <c r="IU251" s="1" t="s">
        <v>1281</v>
      </c>
      <c r="IV251" s="1" t="s">
        <v>1281</v>
      </c>
      <c r="IX251" s="1" t="s">
        <v>1281</v>
      </c>
      <c r="JE251" s="1" t="s">
        <v>1281</v>
      </c>
      <c r="JF251" s="1" t="s">
        <v>1281</v>
      </c>
      <c r="JH251" s="1" t="s">
        <v>1281</v>
      </c>
      <c r="JO251" s="1" t="s">
        <v>1281</v>
      </c>
      <c r="JP251" s="1" t="s">
        <v>1281</v>
      </c>
      <c r="JR251" s="1" t="s">
        <v>1281</v>
      </c>
      <c r="JY251">
        <v>0</v>
      </c>
      <c r="JZ251">
        <v>1</v>
      </c>
      <c r="KB251">
        <v>0</v>
      </c>
      <c r="KI251">
        <v>43982</v>
      </c>
      <c r="KJ251">
        <v>1</v>
      </c>
      <c r="KL251">
        <v>0</v>
      </c>
      <c r="MQ251" s="1" t="s">
        <v>1281</v>
      </c>
      <c r="MR251" s="1" t="s">
        <v>1281</v>
      </c>
      <c r="MT251" s="1" t="s">
        <v>1281</v>
      </c>
      <c r="NA251" s="1" t="s">
        <v>1281</v>
      </c>
      <c r="NB251" s="1" t="s">
        <v>1281</v>
      </c>
      <c r="ND251" s="1" t="s">
        <v>1281</v>
      </c>
      <c r="NK251" s="1" t="s">
        <v>1281</v>
      </c>
      <c r="NL251" s="1" t="s">
        <v>1281</v>
      </c>
      <c r="NN251" s="1" t="s">
        <v>1281</v>
      </c>
      <c r="OO251" s="1" t="s">
        <v>1281</v>
      </c>
      <c r="OP251" s="1" t="s">
        <v>1281</v>
      </c>
      <c r="OR251" s="1" t="s">
        <v>1281</v>
      </c>
      <c r="PI251" s="1" t="s">
        <v>1281</v>
      </c>
      <c r="PJ251" s="1" t="s">
        <v>1281</v>
      </c>
      <c r="PL251" s="1" t="s">
        <v>1281</v>
      </c>
      <c r="PS251" s="1" t="s">
        <v>1281</v>
      </c>
      <c r="PT251" s="1" t="s">
        <v>1281</v>
      </c>
      <c r="PV251" s="1" t="s">
        <v>1281</v>
      </c>
      <c r="RN251">
        <v>100</v>
      </c>
      <c r="RP251">
        <v>1.63</v>
      </c>
      <c r="RQ251">
        <v>1</v>
      </c>
      <c r="RR251">
        <v>1</v>
      </c>
      <c r="RT251">
        <v>0</v>
      </c>
      <c r="RU251">
        <v>0</v>
      </c>
      <c r="SK251" s="1" t="s">
        <v>1281</v>
      </c>
      <c r="SL251" s="1" t="s">
        <v>1281</v>
      </c>
      <c r="SN251" s="1" t="s">
        <v>1281</v>
      </c>
      <c r="SU251" s="1" t="s">
        <v>1281</v>
      </c>
      <c r="SV251" s="1" t="s">
        <v>1281</v>
      </c>
      <c r="SX251" s="1" t="s">
        <v>1281</v>
      </c>
      <c r="TE251" s="1" t="s">
        <v>1281</v>
      </c>
      <c r="TF251" s="1" t="s">
        <v>1281</v>
      </c>
      <c r="TH251" s="1" t="s">
        <v>1281</v>
      </c>
      <c r="TO251">
        <v>0</v>
      </c>
      <c r="TP251">
        <v>1</v>
      </c>
      <c r="TR251">
        <v>0</v>
      </c>
      <c r="TY251" s="1" t="s">
        <v>1281</v>
      </c>
      <c r="TZ251" s="1" t="s">
        <v>1281</v>
      </c>
      <c r="UB251" s="1" t="s">
        <v>1281</v>
      </c>
      <c r="US251" s="1" t="s">
        <v>1281</v>
      </c>
      <c r="UT251" s="1" t="s">
        <v>1281</v>
      </c>
      <c r="UV251" s="1" t="s">
        <v>1281</v>
      </c>
      <c r="VC251" s="1" t="s">
        <v>1281</v>
      </c>
      <c r="VD251" s="1" t="s">
        <v>1281</v>
      </c>
      <c r="VF251" s="1" t="s">
        <v>1281</v>
      </c>
      <c r="VM251" s="1" t="s">
        <v>1281</v>
      </c>
      <c r="VN251" s="1" t="s">
        <v>1281</v>
      </c>
      <c r="VP251" s="1" t="s">
        <v>1281</v>
      </c>
      <c r="VW251">
        <v>2509</v>
      </c>
      <c r="VX251">
        <v>1</v>
      </c>
      <c r="VZ251" s="1" t="s">
        <v>1281</v>
      </c>
      <c r="WG251">
        <v>136</v>
      </c>
      <c r="WH251">
        <v>1</v>
      </c>
      <c r="WJ251" s="1" t="s">
        <v>1281</v>
      </c>
      <c r="WQ251">
        <v>178831</v>
      </c>
      <c r="WR251">
        <v>1</v>
      </c>
      <c r="WT251" s="1" t="s">
        <v>1281</v>
      </c>
      <c r="XA251" s="1" t="s">
        <v>1281</v>
      </c>
      <c r="XB251" s="1" t="s">
        <v>1281</v>
      </c>
      <c r="XD251" s="1" t="s">
        <v>1281</v>
      </c>
      <c r="YE251" s="1" t="s">
        <v>1281</v>
      </c>
      <c r="YF251" s="1" t="s">
        <v>1281</v>
      </c>
      <c r="YY251" s="1" t="s">
        <v>1281</v>
      </c>
      <c r="YZ251" s="1" t="s">
        <v>1281</v>
      </c>
      <c r="ZI251" s="1" t="s">
        <v>1281</v>
      </c>
      <c r="ZJ251" s="1" t="s">
        <v>1281</v>
      </c>
      <c r="ZS251" s="1" t="s">
        <v>1281</v>
      </c>
      <c r="ZT251" s="1" t="s">
        <v>1281</v>
      </c>
      <c r="ADJ251" s="1" t="s">
        <v>1281</v>
      </c>
      <c r="ADK251">
        <v>-0.17</v>
      </c>
      <c r="ADL251">
        <v>0.1</v>
      </c>
      <c r="ADM251">
        <v>71.56</v>
      </c>
      <c r="ADN251">
        <v>1.5</v>
      </c>
      <c r="ADO251">
        <v>47710</v>
      </c>
      <c r="ADP251">
        <v>1</v>
      </c>
      <c r="ADR251">
        <v>0</v>
      </c>
      <c r="ADS251">
        <v>0</v>
      </c>
      <c r="ADV251">
        <v>33.56</v>
      </c>
      <c r="ADW251">
        <v>41400</v>
      </c>
      <c r="ADX251">
        <v>800</v>
      </c>
      <c r="ADY251">
        <v>51750</v>
      </c>
      <c r="ADZ251">
        <v>1</v>
      </c>
      <c r="AEB251">
        <v>0</v>
      </c>
      <c r="AEC251">
        <v>0</v>
      </c>
      <c r="AEF251">
        <v>8.32</v>
      </c>
      <c r="AEG251">
        <v>2759.48</v>
      </c>
      <c r="AEH251">
        <v>101.5</v>
      </c>
      <c r="AEI251">
        <v>27187</v>
      </c>
      <c r="AEJ251">
        <v>1</v>
      </c>
      <c r="AEL251">
        <v>0</v>
      </c>
      <c r="AEM251">
        <v>0</v>
      </c>
      <c r="AEP251">
        <v>81.040000000000006</v>
      </c>
      <c r="AEQ251">
        <v>315899.90000000002</v>
      </c>
      <c r="AER251">
        <v>3510</v>
      </c>
      <c r="AES251">
        <v>90000</v>
      </c>
      <c r="AET251">
        <v>1</v>
      </c>
      <c r="AEV251">
        <v>180</v>
      </c>
      <c r="AEW251">
        <v>5.13</v>
      </c>
      <c r="AEZ251">
        <v>58.61</v>
      </c>
      <c r="AFA251">
        <v>3259999</v>
      </c>
      <c r="AFB251">
        <v>1630</v>
      </c>
      <c r="AFC251">
        <v>2000000</v>
      </c>
      <c r="AFD251">
        <v>1</v>
      </c>
      <c r="AFF251">
        <v>50.5</v>
      </c>
      <c r="AFG251">
        <v>3.1</v>
      </c>
      <c r="AFJ251">
        <v>13.13</v>
      </c>
      <c r="AFK251">
        <v>15093.11</v>
      </c>
      <c r="AFL251">
        <v>170</v>
      </c>
      <c r="AFM251">
        <v>88783</v>
      </c>
      <c r="AFN251">
        <v>1</v>
      </c>
      <c r="AFP251">
        <v>50</v>
      </c>
      <c r="AFQ251">
        <v>29.41</v>
      </c>
      <c r="AFT251">
        <v>46.18</v>
      </c>
      <c r="AFV251">
        <v>1501</v>
      </c>
      <c r="AFW251">
        <v>1</v>
      </c>
      <c r="AFX251">
        <v>1</v>
      </c>
      <c r="AFZ251">
        <v>0</v>
      </c>
      <c r="AGA251">
        <v>0</v>
      </c>
      <c r="AGD251">
        <v>85.64</v>
      </c>
      <c r="AGE251">
        <v>118039.9</v>
      </c>
      <c r="AGF251">
        <v>1300</v>
      </c>
      <c r="AGG251">
        <v>90800</v>
      </c>
      <c r="AGH251">
        <v>1</v>
      </c>
      <c r="AGJ251">
        <v>0</v>
      </c>
      <c r="AGK251">
        <v>0</v>
      </c>
      <c r="AHK251">
        <v>1</v>
      </c>
      <c r="AHL251">
        <v>1</v>
      </c>
      <c r="AHN251">
        <v>0</v>
      </c>
      <c r="AHZ251" s="1" t="s">
        <v>1281</v>
      </c>
      <c r="AIA251">
        <v>0.21</v>
      </c>
      <c r="AIB251">
        <v>163.85</v>
      </c>
      <c r="AIC251">
        <v>250240</v>
      </c>
      <c r="AID251">
        <v>3680</v>
      </c>
      <c r="AIE251">
        <v>68000</v>
      </c>
      <c r="AIF251">
        <v>1</v>
      </c>
      <c r="AIG251" s="1" t="s">
        <v>1281</v>
      </c>
      <c r="AIH251">
        <v>0</v>
      </c>
      <c r="AII251">
        <v>0</v>
      </c>
      <c r="AIK251" s="1" t="s">
        <v>1281</v>
      </c>
      <c r="AIL251">
        <v>803.85</v>
      </c>
      <c r="AIM251">
        <v>26.3</v>
      </c>
      <c r="AIN251">
        <v>2.7</v>
      </c>
      <c r="AIO251">
        <v>9741</v>
      </c>
      <c r="AIP251">
        <v>1</v>
      </c>
      <c r="AIQ251" s="1" t="s">
        <v>1281</v>
      </c>
      <c r="AIR251">
        <v>0.03</v>
      </c>
      <c r="AIS251">
        <v>0.96</v>
      </c>
      <c r="AIV251">
        <v>249.41</v>
      </c>
      <c r="AIW251">
        <v>32850</v>
      </c>
      <c r="AIX251">
        <v>1469.4</v>
      </c>
      <c r="AIY251">
        <v>11250</v>
      </c>
      <c r="AIZ251">
        <v>1</v>
      </c>
      <c r="AJB251">
        <v>100.64</v>
      </c>
      <c r="AJC251">
        <v>6.85</v>
      </c>
      <c r="AJF251">
        <v>51.87</v>
      </c>
      <c r="AJG251">
        <v>654499.9</v>
      </c>
      <c r="AJH251">
        <v>770</v>
      </c>
      <c r="AJI251">
        <v>850000</v>
      </c>
      <c r="AJJ251">
        <v>1</v>
      </c>
      <c r="AJL251">
        <v>90</v>
      </c>
      <c r="AJM251">
        <v>11.69</v>
      </c>
      <c r="AJP251">
        <v>96.42</v>
      </c>
      <c r="AJQ251">
        <v>749999.9</v>
      </c>
      <c r="AJR251">
        <v>12500</v>
      </c>
      <c r="AJS251">
        <v>60000</v>
      </c>
      <c r="AJT251">
        <v>1</v>
      </c>
      <c r="AJV251">
        <v>720</v>
      </c>
      <c r="AJW251">
        <v>5.76</v>
      </c>
      <c r="AJZ251">
        <v>5.64</v>
      </c>
      <c r="AKA251">
        <v>5341.92</v>
      </c>
      <c r="AKB251">
        <v>359</v>
      </c>
      <c r="AKC251">
        <v>14880</v>
      </c>
      <c r="AKD251">
        <v>1</v>
      </c>
      <c r="AKF251">
        <v>0</v>
      </c>
      <c r="AKG251">
        <v>0</v>
      </c>
      <c r="AKR251">
        <v>0</v>
      </c>
      <c r="AKS251">
        <v>0.04</v>
      </c>
      <c r="AKT251">
        <v>23.04</v>
      </c>
      <c r="AKU251">
        <v>41980</v>
      </c>
      <c r="AKV251">
        <v>2099</v>
      </c>
      <c r="AKW251">
        <v>20000</v>
      </c>
      <c r="AKX251">
        <v>1</v>
      </c>
      <c r="AKZ251">
        <v>200</v>
      </c>
      <c r="ALA251">
        <v>9.5299999999999994</v>
      </c>
      <c r="ALD251">
        <v>47.97</v>
      </c>
      <c r="ALE251">
        <v>100591.9</v>
      </c>
      <c r="ALF251">
        <v>1079</v>
      </c>
      <c r="ALG251">
        <v>93227</v>
      </c>
      <c r="ALH251">
        <v>1</v>
      </c>
      <c r="ALI251" s="1" t="s">
        <v>1281</v>
      </c>
      <c r="ALJ251">
        <v>0</v>
      </c>
      <c r="ALK251">
        <v>0</v>
      </c>
      <c r="ALL251" s="1" t="s">
        <v>1281</v>
      </c>
      <c r="ALM251" s="1" t="s">
        <v>1281</v>
      </c>
      <c r="ALN251">
        <v>154.93</v>
      </c>
      <c r="ALO251">
        <v>124499.9</v>
      </c>
      <c r="ALP251">
        <v>4150</v>
      </c>
      <c r="ALQ251">
        <v>30000</v>
      </c>
      <c r="ALR251">
        <v>1</v>
      </c>
      <c r="ALT251">
        <v>160</v>
      </c>
      <c r="ALU251">
        <v>3.86</v>
      </c>
      <c r="ALX251">
        <v>29.97</v>
      </c>
      <c r="ALY251">
        <v>2755.62</v>
      </c>
      <c r="ALZ251">
        <v>189</v>
      </c>
      <c r="AMA251">
        <v>14580</v>
      </c>
      <c r="AMB251">
        <v>1</v>
      </c>
      <c r="AMD251">
        <v>70</v>
      </c>
      <c r="AME251">
        <v>37.04</v>
      </c>
      <c r="AMH251">
        <v>345.46</v>
      </c>
      <c r="AMI251">
        <v>135.52000000000001</v>
      </c>
      <c r="AMJ251">
        <v>2.2000000000000002</v>
      </c>
      <c r="AMK251">
        <v>61600</v>
      </c>
      <c r="AML251">
        <v>1</v>
      </c>
      <c r="AMM251" s="1" t="s">
        <v>1281</v>
      </c>
      <c r="AMN251">
        <v>0.01</v>
      </c>
      <c r="AMO251">
        <v>0.45</v>
      </c>
      <c r="AMP251" s="1" t="s">
        <v>1281</v>
      </c>
      <c r="AMQ251" s="1" t="s">
        <v>1281</v>
      </c>
      <c r="AMR251">
        <v>83.06</v>
      </c>
      <c r="AMS251">
        <v>520</v>
      </c>
      <c r="AMT251">
        <v>1000</v>
      </c>
      <c r="AMU251">
        <v>520</v>
      </c>
      <c r="AMV251">
        <v>1</v>
      </c>
      <c r="AMX251">
        <v>50</v>
      </c>
      <c r="AMY251">
        <v>5</v>
      </c>
      <c r="ANB251">
        <v>5.39</v>
      </c>
      <c r="ANC251">
        <v>11664</v>
      </c>
      <c r="AND251">
        <v>108</v>
      </c>
      <c r="ANE251">
        <v>108000</v>
      </c>
      <c r="ANF251">
        <v>1</v>
      </c>
      <c r="ANH251">
        <v>0</v>
      </c>
      <c r="ANI251">
        <v>0</v>
      </c>
      <c r="ANL251">
        <v>296.94</v>
      </c>
      <c r="ANM251">
        <v>770906.5</v>
      </c>
      <c r="ANN251">
        <v>17400</v>
      </c>
      <c r="ANO251">
        <v>44305</v>
      </c>
      <c r="ANP251">
        <v>1</v>
      </c>
      <c r="ANR251">
        <v>500</v>
      </c>
      <c r="ANS251">
        <v>2.87</v>
      </c>
      <c r="ANV251">
        <v>171.8</v>
      </c>
      <c r="ANW251">
        <v>942699.9</v>
      </c>
      <c r="ANX251">
        <v>4285</v>
      </c>
      <c r="ANY251">
        <v>220000</v>
      </c>
      <c r="ANZ251">
        <v>1</v>
      </c>
      <c r="AOB251">
        <v>160</v>
      </c>
      <c r="AOC251">
        <v>3.73</v>
      </c>
      <c r="AOF251">
        <v>243.71</v>
      </c>
      <c r="AOG251">
        <v>106900.5</v>
      </c>
      <c r="AOH251">
        <v>10935</v>
      </c>
      <c r="AOI251">
        <v>9776</v>
      </c>
      <c r="AOJ251">
        <v>1</v>
      </c>
      <c r="AOL251">
        <v>450</v>
      </c>
      <c r="AOM251">
        <v>4.12</v>
      </c>
      <c r="AOP251">
        <v>7.38</v>
      </c>
      <c r="AOQ251">
        <v>7456.49</v>
      </c>
      <c r="AOR251">
        <v>128.69999999999999</v>
      </c>
      <c r="AOS251">
        <v>57937</v>
      </c>
      <c r="AOT251">
        <v>1</v>
      </c>
      <c r="AOV251">
        <v>0</v>
      </c>
      <c r="AOW251">
        <v>0</v>
      </c>
      <c r="AOZ251">
        <v>6.29</v>
      </c>
      <c r="APA251">
        <v>828</v>
      </c>
      <c r="APB251">
        <v>150</v>
      </c>
      <c r="APC251">
        <v>5520</v>
      </c>
      <c r="APD251">
        <v>1</v>
      </c>
      <c r="APF251">
        <v>25</v>
      </c>
      <c r="APG251">
        <v>16.670000000000002</v>
      </c>
      <c r="APJ251">
        <v>8.49</v>
      </c>
      <c r="APK251">
        <v>832</v>
      </c>
      <c r="APL251">
        <v>100</v>
      </c>
      <c r="APM251">
        <v>8320</v>
      </c>
      <c r="APN251">
        <v>1</v>
      </c>
      <c r="APP251">
        <v>25</v>
      </c>
      <c r="APQ251">
        <v>25</v>
      </c>
      <c r="APT251">
        <v>31.52</v>
      </c>
      <c r="APU251">
        <v>23911.439999999999</v>
      </c>
      <c r="APV251">
        <v>331</v>
      </c>
      <c r="APW251">
        <v>72240</v>
      </c>
      <c r="APX251">
        <v>1</v>
      </c>
      <c r="APZ251">
        <v>0</v>
      </c>
      <c r="AQA251">
        <v>0</v>
      </c>
      <c r="AQD251">
        <v>81.42</v>
      </c>
      <c r="AQE251">
        <v>77182.31</v>
      </c>
      <c r="AQF251">
        <v>2450</v>
      </c>
      <c r="AQG251">
        <v>31503</v>
      </c>
      <c r="AQH251">
        <v>1</v>
      </c>
      <c r="AQJ251">
        <v>75</v>
      </c>
      <c r="AQK251">
        <v>3.06</v>
      </c>
      <c r="AQN251">
        <v>75.13</v>
      </c>
      <c r="AQO251">
        <v>11587.86</v>
      </c>
      <c r="AQP251">
        <v>1620</v>
      </c>
      <c r="AQQ251">
        <v>7153</v>
      </c>
      <c r="AQR251">
        <v>1</v>
      </c>
      <c r="AQT251">
        <v>95</v>
      </c>
      <c r="AQU251">
        <v>5.86</v>
      </c>
      <c r="AQX251">
        <v>19.55</v>
      </c>
      <c r="AQY251">
        <v>27906.48</v>
      </c>
      <c r="AQZ251">
        <v>226</v>
      </c>
      <c r="ARA251">
        <v>123480</v>
      </c>
      <c r="ARB251">
        <v>1</v>
      </c>
      <c r="ARD251">
        <v>24</v>
      </c>
      <c r="ARE251">
        <v>10.62</v>
      </c>
      <c r="ARH251">
        <v>81.69</v>
      </c>
      <c r="ARI251">
        <v>9233.93</v>
      </c>
      <c r="ARJ251">
        <v>545</v>
      </c>
      <c r="ARK251">
        <v>16943</v>
      </c>
      <c r="ARL251">
        <v>1</v>
      </c>
      <c r="ARN251">
        <v>20</v>
      </c>
      <c r="ARO251">
        <v>3.67</v>
      </c>
      <c r="ARR251">
        <v>19.45</v>
      </c>
      <c r="ARS251">
        <v>58944.3</v>
      </c>
      <c r="ART251">
        <v>233</v>
      </c>
      <c r="ARU251">
        <v>252980</v>
      </c>
      <c r="ARV251">
        <v>1</v>
      </c>
      <c r="ARX251">
        <v>0</v>
      </c>
      <c r="ARY251">
        <v>0</v>
      </c>
      <c r="ASB251">
        <v>80.97</v>
      </c>
      <c r="ASC251">
        <v>64241.99</v>
      </c>
      <c r="ASD251">
        <v>4150</v>
      </c>
      <c r="ASE251">
        <v>15480</v>
      </c>
      <c r="ASF251">
        <v>1</v>
      </c>
      <c r="ASH251">
        <v>0</v>
      </c>
      <c r="ASI251">
        <v>0</v>
      </c>
      <c r="ASL251">
        <v>36</v>
      </c>
      <c r="ASM251">
        <v>44499.96</v>
      </c>
      <c r="ASN251">
        <v>4450</v>
      </c>
      <c r="ASO251">
        <v>10000</v>
      </c>
      <c r="ASP251">
        <v>1</v>
      </c>
      <c r="ASR251">
        <v>210</v>
      </c>
      <c r="ASS251">
        <v>4.72</v>
      </c>
      <c r="ASV251">
        <v>67.14</v>
      </c>
      <c r="ASW251">
        <v>143779.9</v>
      </c>
      <c r="ASX251">
        <v>9100</v>
      </c>
      <c r="ASY251">
        <v>15800</v>
      </c>
      <c r="ASZ251">
        <v>1</v>
      </c>
      <c r="ATA251" s="1" t="s">
        <v>1281</v>
      </c>
      <c r="ATB251">
        <v>150</v>
      </c>
      <c r="ATC251">
        <v>1.65</v>
      </c>
      <c r="ATD251" s="1" t="s">
        <v>1281</v>
      </c>
      <c r="ATE251" s="1" t="s">
        <v>1281</v>
      </c>
      <c r="ATF251">
        <v>25.99</v>
      </c>
      <c r="ATH251">
        <v>599</v>
      </c>
      <c r="ATI251">
        <v>1</v>
      </c>
      <c r="ATJ251">
        <v>1</v>
      </c>
      <c r="ATL251">
        <v>0</v>
      </c>
      <c r="ATM251">
        <v>0</v>
      </c>
      <c r="ATP251">
        <v>15.41</v>
      </c>
      <c r="ATQ251">
        <v>582704</v>
      </c>
      <c r="ATR251">
        <v>590</v>
      </c>
      <c r="ATS251">
        <v>987634</v>
      </c>
      <c r="ATT251">
        <v>1</v>
      </c>
      <c r="ATV251">
        <v>0</v>
      </c>
      <c r="ATW251">
        <v>0</v>
      </c>
      <c r="ATZ251">
        <v>44.65</v>
      </c>
      <c r="AUA251">
        <v>78021.31</v>
      </c>
      <c r="AUB251">
        <v>375</v>
      </c>
      <c r="AUC251">
        <v>208057</v>
      </c>
      <c r="AUD251">
        <v>1</v>
      </c>
      <c r="AUF251">
        <v>15</v>
      </c>
      <c r="AUG251">
        <v>4</v>
      </c>
      <c r="AUJ251">
        <v>70.31</v>
      </c>
      <c r="AUK251">
        <v>15903.44</v>
      </c>
      <c r="AUL251">
        <v>280</v>
      </c>
      <c r="AUM251">
        <v>56798</v>
      </c>
      <c r="AUN251">
        <v>1</v>
      </c>
      <c r="AUP251">
        <v>35</v>
      </c>
      <c r="AUQ251">
        <v>12.5</v>
      </c>
      <c r="AUT251">
        <v>122.02</v>
      </c>
      <c r="AUU251">
        <v>877.85</v>
      </c>
      <c r="AUV251">
        <v>533</v>
      </c>
      <c r="AUW251">
        <v>1647</v>
      </c>
      <c r="AUX251">
        <v>1</v>
      </c>
      <c r="AUZ251">
        <v>25</v>
      </c>
      <c r="AVA251">
        <v>4.6900000000000004</v>
      </c>
      <c r="AVL251">
        <v>0.02</v>
      </c>
      <c r="AVM251">
        <v>0.04</v>
      </c>
      <c r="AVQ251">
        <v>5500</v>
      </c>
      <c r="AVR251">
        <v>1</v>
      </c>
      <c r="AVT251">
        <v>0</v>
      </c>
      <c r="AWF251" s="1" t="s">
        <v>1281</v>
      </c>
      <c r="AWG251" s="1" t="s">
        <v>1281</v>
      </c>
      <c r="AWK251">
        <v>94500</v>
      </c>
      <c r="AWL251">
        <v>1</v>
      </c>
      <c r="AWN251">
        <v>0</v>
      </c>
      <c r="AWR251">
        <v>54.68</v>
      </c>
      <c r="AWS251">
        <v>5560</v>
      </c>
      <c r="AWT251">
        <v>1112</v>
      </c>
      <c r="AWU251">
        <v>5000</v>
      </c>
      <c r="AWV251">
        <v>1</v>
      </c>
      <c r="AWX251">
        <v>50</v>
      </c>
      <c r="AWY251">
        <v>4.5</v>
      </c>
      <c r="AXB251">
        <v>41.06</v>
      </c>
      <c r="AXC251">
        <v>91897.75</v>
      </c>
      <c r="AXD251">
        <v>582</v>
      </c>
      <c r="AXE251">
        <v>157900</v>
      </c>
      <c r="AXF251">
        <v>1</v>
      </c>
      <c r="AXH251">
        <v>0</v>
      </c>
      <c r="AXI251">
        <v>0</v>
      </c>
      <c r="AXL251">
        <v>135.81</v>
      </c>
      <c r="AXM251">
        <v>2726515</v>
      </c>
      <c r="AXN251">
        <v>3015</v>
      </c>
      <c r="AXO251">
        <v>904317</v>
      </c>
      <c r="AXP251">
        <v>1</v>
      </c>
      <c r="AXQ251" s="1" t="s">
        <v>1281</v>
      </c>
      <c r="AXR251">
        <v>0</v>
      </c>
      <c r="AXS251">
        <v>0</v>
      </c>
      <c r="AYF251">
        <v>32.119999999999997</v>
      </c>
      <c r="AYG251">
        <v>24974.13</v>
      </c>
      <c r="AYH251">
        <v>1130</v>
      </c>
      <c r="AYI251">
        <v>22101</v>
      </c>
      <c r="AYJ251">
        <v>1</v>
      </c>
      <c r="AYL251">
        <v>70</v>
      </c>
      <c r="AYM251">
        <v>6.19</v>
      </c>
      <c r="AYP251">
        <v>327.77</v>
      </c>
      <c r="AYQ251">
        <v>942499.4</v>
      </c>
      <c r="AYR251">
        <v>18850</v>
      </c>
      <c r="AYS251">
        <v>50000</v>
      </c>
      <c r="AYT251">
        <v>1</v>
      </c>
      <c r="AYU251" s="1" t="s">
        <v>1281</v>
      </c>
      <c r="AYV251">
        <v>360</v>
      </c>
      <c r="AYW251">
        <v>1.91</v>
      </c>
      <c r="AYX251" s="1" t="s">
        <v>1281</v>
      </c>
      <c r="AYY251" s="1" t="s">
        <v>1281</v>
      </c>
      <c r="AYZ251">
        <v>23.43</v>
      </c>
      <c r="AZA251">
        <v>408374.9</v>
      </c>
      <c r="AZB251">
        <v>1210</v>
      </c>
      <c r="AZC251">
        <v>337500</v>
      </c>
      <c r="AZD251">
        <v>1</v>
      </c>
      <c r="AZF251">
        <v>130</v>
      </c>
      <c r="AZG251">
        <v>10.74</v>
      </c>
      <c r="AZJ251">
        <v>262.33</v>
      </c>
      <c r="AZK251">
        <v>1840965</v>
      </c>
      <c r="AZL251">
        <v>46000</v>
      </c>
      <c r="AZM251">
        <v>40021</v>
      </c>
      <c r="AZN251">
        <v>1</v>
      </c>
      <c r="AZP251">
        <v>180</v>
      </c>
      <c r="AZQ251">
        <v>0.39</v>
      </c>
      <c r="AZT251">
        <v>131.6</v>
      </c>
      <c r="AZU251">
        <v>556025.59999999998</v>
      </c>
      <c r="AZV251">
        <v>925</v>
      </c>
      <c r="AZW251">
        <v>601109</v>
      </c>
      <c r="AZX251">
        <v>1</v>
      </c>
      <c r="AZZ251">
        <v>70</v>
      </c>
      <c r="BAA251">
        <v>9.73</v>
      </c>
      <c r="BAD251">
        <v>17.309999999999999</v>
      </c>
      <c r="BAE251">
        <v>3264</v>
      </c>
      <c r="BAF251">
        <v>108.8</v>
      </c>
      <c r="BAG251">
        <v>30000</v>
      </c>
      <c r="BAH251">
        <v>1</v>
      </c>
      <c r="BAJ251">
        <v>0</v>
      </c>
      <c r="BAK251">
        <v>0</v>
      </c>
      <c r="BAN251">
        <v>109.98</v>
      </c>
      <c r="BAO251">
        <v>160715.9</v>
      </c>
      <c r="BAP251">
        <v>5900</v>
      </c>
      <c r="BAQ251">
        <v>27240</v>
      </c>
      <c r="BAR251">
        <v>1</v>
      </c>
      <c r="BAT251">
        <v>175</v>
      </c>
      <c r="BAU251">
        <v>2.97</v>
      </c>
      <c r="BAX251">
        <v>51.51</v>
      </c>
      <c r="BAY251">
        <v>56623.02</v>
      </c>
      <c r="BAZ251">
        <v>2780</v>
      </c>
      <c r="BBA251">
        <v>20368</v>
      </c>
      <c r="BBB251">
        <v>1</v>
      </c>
      <c r="BBD251">
        <v>290</v>
      </c>
      <c r="BBE251">
        <v>10.43</v>
      </c>
      <c r="BBH251">
        <v>292.73</v>
      </c>
      <c r="BBI251">
        <v>165439.9</v>
      </c>
      <c r="BBJ251">
        <v>6400</v>
      </c>
      <c r="BBK251">
        <v>25850</v>
      </c>
      <c r="BBL251">
        <v>1</v>
      </c>
      <c r="BBN251">
        <v>120</v>
      </c>
      <c r="BBO251">
        <v>1.87</v>
      </c>
      <c r="BBR251">
        <v>188.84</v>
      </c>
      <c r="BBS251">
        <v>970559.9</v>
      </c>
      <c r="BBT251">
        <v>6740</v>
      </c>
      <c r="BBU251">
        <v>144000</v>
      </c>
      <c r="BBV251">
        <v>1</v>
      </c>
      <c r="BBX251">
        <v>220</v>
      </c>
      <c r="BBY251">
        <v>3.26</v>
      </c>
      <c r="BCB251">
        <v>80.19</v>
      </c>
      <c r="BCC251">
        <v>68339.94</v>
      </c>
      <c r="BCD251">
        <v>2040</v>
      </c>
      <c r="BCE251">
        <v>33500</v>
      </c>
      <c r="BCF251">
        <v>1</v>
      </c>
      <c r="BCH251">
        <v>65</v>
      </c>
      <c r="BCI251">
        <v>3.19</v>
      </c>
      <c r="BCL251">
        <v>25.5</v>
      </c>
      <c r="BCM251">
        <v>12976.64</v>
      </c>
      <c r="BCN251">
        <v>1480</v>
      </c>
      <c r="BCO251">
        <v>8768</v>
      </c>
      <c r="BCP251">
        <v>1</v>
      </c>
      <c r="BCR251">
        <v>0</v>
      </c>
      <c r="BCS251">
        <v>0</v>
      </c>
      <c r="BCV251">
        <v>259.3</v>
      </c>
      <c r="BCW251">
        <v>35493.730000000003</v>
      </c>
      <c r="BCX251">
        <v>1334</v>
      </c>
      <c r="BCY251">
        <v>26607</v>
      </c>
      <c r="BCZ251">
        <v>1</v>
      </c>
      <c r="BDB251">
        <v>0</v>
      </c>
      <c r="BDC251">
        <v>0</v>
      </c>
      <c r="BDF251">
        <v>185.49</v>
      </c>
      <c r="BDG251">
        <v>209999.9</v>
      </c>
      <c r="BDH251">
        <v>14000</v>
      </c>
      <c r="BDI251">
        <v>15000</v>
      </c>
      <c r="BDJ251">
        <v>1</v>
      </c>
      <c r="BDL251">
        <v>390</v>
      </c>
      <c r="BDM251">
        <v>2.79</v>
      </c>
      <c r="BDP251">
        <v>211.15</v>
      </c>
      <c r="BDQ251">
        <v>88583.19</v>
      </c>
      <c r="BDR251">
        <v>1795</v>
      </c>
      <c r="BDS251">
        <v>49350</v>
      </c>
      <c r="BDT251">
        <v>1</v>
      </c>
      <c r="BDV251">
        <v>90</v>
      </c>
      <c r="BDW251">
        <v>5.01</v>
      </c>
      <c r="BDZ251">
        <v>100</v>
      </c>
      <c r="BEB251">
        <v>2.04</v>
      </c>
      <c r="BEC251">
        <v>1</v>
      </c>
      <c r="BED251">
        <v>1</v>
      </c>
      <c r="BEE251" s="1" t="s">
        <v>1281</v>
      </c>
      <c r="BEF251">
        <v>0</v>
      </c>
      <c r="BEG251">
        <v>0</v>
      </c>
      <c r="BEJ251">
        <v>160.13999999999999</v>
      </c>
      <c r="BEK251">
        <v>387999.9</v>
      </c>
      <c r="BEL251">
        <v>19400</v>
      </c>
      <c r="BEM251">
        <v>20000</v>
      </c>
      <c r="BEN251">
        <v>1</v>
      </c>
      <c r="BEP251">
        <v>250</v>
      </c>
      <c r="BEQ251">
        <v>1.29</v>
      </c>
    </row>
    <row r="252" spans="1:1499" x14ac:dyDescent="0.25">
      <c r="A252" s="2">
        <v>42552</v>
      </c>
      <c r="B252">
        <v>92.56</v>
      </c>
      <c r="C252">
        <v>1759576</v>
      </c>
      <c r="D252">
        <v>13902</v>
      </c>
      <c r="E252">
        <v>126570</v>
      </c>
      <c r="F252">
        <v>1</v>
      </c>
      <c r="H252">
        <v>0</v>
      </c>
      <c r="I252">
        <v>0</v>
      </c>
      <c r="L252">
        <v>100</v>
      </c>
      <c r="N252">
        <v>350</v>
      </c>
      <c r="O252">
        <v>1</v>
      </c>
      <c r="P252">
        <v>1</v>
      </c>
      <c r="R252">
        <v>0</v>
      </c>
      <c r="S252">
        <v>0</v>
      </c>
      <c r="V252">
        <v>100</v>
      </c>
      <c r="W252">
        <v>9764.7999999999993</v>
      </c>
      <c r="X252">
        <v>136</v>
      </c>
      <c r="Y252">
        <v>71800</v>
      </c>
      <c r="Z252">
        <v>1</v>
      </c>
      <c r="AB252">
        <v>0</v>
      </c>
      <c r="AC252">
        <v>0</v>
      </c>
      <c r="AF252">
        <v>100</v>
      </c>
      <c r="AG252">
        <v>1826</v>
      </c>
      <c r="AH252">
        <v>830</v>
      </c>
      <c r="AI252">
        <v>2200</v>
      </c>
      <c r="AJ252">
        <v>1</v>
      </c>
      <c r="AL252">
        <v>0</v>
      </c>
      <c r="AM252">
        <v>0</v>
      </c>
      <c r="AP252">
        <v>100</v>
      </c>
      <c r="AQ252">
        <v>119.6</v>
      </c>
      <c r="AR252">
        <v>26</v>
      </c>
      <c r="AS252">
        <v>4600</v>
      </c>
      <c r="AT252">
        <v>1</v>
      </c>
      <c r="AV252">
        <v>0</v>
      </c>
      <c r="AW252">
        <v>0</v>
      </c>
      <c r="BM252" s="1" t="s">
        <v>1281</v>
      </c>
      <c r="BN252" s="1" t="s">
        <v>1281</v>
      </c>
      <c r="BP252" s="1" t="s">
        <v>1281</v>
      </c>
      <c r="BW252" s="1" t="s">
        <v>1281</v>
      </c>
      <c r="BX252" s="1" t="s">
        <v>1281</v>
      </c>
      <c r="BZ252" s="1" t="s">
        <v>1281</v>
      </c>
      <c r="CG252" s="1" t="s">
        <v>1281</v>
      </c>
      <c r="CH252" s="1" t="s">
        <v>1281</v>
      </c>
      <c r="CJ252" s="1" t="s">
        <v>1281</v>
      </c>
      <c r="CN252">
        <v>100</v>
      </c>
      <c r="CP252">
        <v>20.260000000000002</v>
      </c>
      <c r="CQ252">
        <v>1</v>
      </c>
      <c r="CR252">
        <v>1</v>
      </c>
      <c r="CS252" s="1" t="s">
        <v>1281</v>
      </c>
      <c r="CT252">
        <v>0</v>
      </c>
      <c r="CU252">
        <v>0</v>
      </c>
      <c r="DA252" s="1" t="s">
        <v>1281</v>
      </c>
      <c r="DB252" s="1" t="s">
        <v>1281</v>
      </c>
      <c r="DD252" s="1" t="s">
        <v>1281</v>
      </c>
      <c r="DK252" s="1" t="s">
        <v>1281</v>
      </c>
      <c r="DL252" s="1" t="s">
        <v>1281</v>
      </c>
      <c r="DN252" s="1" t="s">
        <v>1281</v>
      </c>
      <c r="DU252" s="1" t="s">
        <v>1281</v>
      </c>
      <c r="DV252" s="1" t="s">
        <v>1281</v>
      </c>
      <c r="DX252" s="1" t="s">
        <v>1281</v>
      </c>
      <c r="EE252" s="1" t="s">
        <v>1281</v>
      </c>
      <c r="EF252" s="1" t="s">
        <v>1281</v>
      </c>
      <c r="EH252" s="1" t="s">
        <v>1281</v>
      </c>
      <c r="FF252">
        <v>3.56</v>
      </c>
      <c r="FG252">
        <v>65.099999999999994</v>
      </c>
      <c r="FH252">
        <v>0.48</v>
      </c>
      <c r="FI252">
        <v>134897</v>
      </c>
      <c r="FJ252">
        <v>1</v>
      </c>
      <c r="FK252">
        <v>2788.6</v>
      </c>
      <c r="FL252">
        <v>0.01</v>
      </c>
      <c r="FM252">
        <v>2.2999999999999998</v>
      </c>
      <c r="FN252">
        <v>0</v>
      </c>
      <c r="FO252">
        <v>0.04</v>
      </c>
      <c r="FS252">
        <v>85</v>
      </c>
      <c r="FT252">
        <v>1</v>
      </c>
      <c r="FV252" s="1" t="s">
        <v>1281</v>
      </c>
      <c r="GC252" s="1" t="s">
        <v>1281</v>
      </c>
      <c r="GD252" s="1" t="s">
        <v>1281</v>
      </c>
      <c r="GF252" s="1" t="s">
        <v>1281</v>
      </c>
      <c r="GM252">
        <v>391521</v>
      </c>
      <c r="GN252">
        <v>1</v>
      </c>
      <c r="GP252" s="1" t="s">
        <v>1281</v>
      </c>
      <c r="GW252">
        <v>3633</v>
      </c>
      <c r="GX252">
        <v>1</v>
      </c>
      <c r="GZ252" s="1" t="s">
        <v>1281</v>
      </c>
      <c r="HG252" s="1" t="s">
        <v>1281</v>
      </c>
      <c r="HH252" s="1" t="s">
        <v>1281</v>
      </c>
      <c r="HJ252" s="1" t="s">
        <v>1281</v>
      </c>
      <c r="HQ252" s="1" t="s">
        <v>1281</v>
      </c>
      <c r="HR252" s="1" t="s">
        <v>1281</v>
      </c>
      <c r="HT252" s="1" t="s">
        <v>1281</v>
      </c>
      <c r="IA252" s="1" t="s">
        <v>1281</v>
      </c>
      <c r="IB252" s="1" t="s">
        <v>1281</v>
      </c>
      <c r="ID252" s="1" t="s">
        <v>1281</v>
      </c>
      <c r="IU252" s="1" t="s">
        <v>1281</v>
      </c>
      <c r="IV252" s="1" t="s">
        <v>1281</v>
      </c>
      <c r="IX252" s="1" t="s">
        <v>1281</v>
      </c>
      <c r="JE252" s="1" t="s">
        <v>1281</v>
      </c>
      <c r="JF252" s="1" t="s">
        <v>1281</v>
      </c>
      <c r="JH252" s="1" t="s">
        <v>1281</v>
      </c>
      <c r="JO252" s="1" t="s">
        <v>1281</v>
      </c>
      <c r="JP252" s="1" t="s">
        <v>1281</v>
      </c>
      <c r="JR252" s="1" t="s">
        <v>1281</v>
      </c>
      <c r="JY252">
        <v>0</v>
      </c>
      <c r="JZ252">
        <v>1</v>
      </c>
      <c r="KB252">
        <v>0</v>
      </c>
      <c r="KI252">
        <v>43982</v>
      </c>
      <c r="KJ252">
        <v>1</v>
      </c>
      <c r="KL252">
        <v>0</v>
      </c>
      <c r="MQ252" s="1" t="s">
        <v>1281</v>
      </c>
      <c r="MR252" s="1" t="s">
        <v>1281</v>
      </c>
      <c r="MT252" s="1" t="s">
        <v>1281</v>
      </c>
      <c r="NA252" s="1" t="s">
        <v>1281</v>
      </c>
      <c r="NB252" s="1" t="s">
        <v>1281</v>
      </c>
      <c r="ND252" s="1" t="s">
        <v>1281</v>
      </c>
      <c r="NK252" s="1" t="s">
        <v>1281</v>
      </c>
      <c r="NL252" s="1" t="s">
        <v>1281</v>
      </c>
      <c r="NN252" s="1" t="s">
        <v>1281</v>
      </c>
      <c r="OO252" s="1" t="s">
        <v>1281</v>
      </c>
      <c r="OP252" s="1" t="s">
        <v>1281</v>
      </c>
      <c r="OR252" s="1" t="s">
        <v>1281</v>
      </c>
      <c r="PI252" s="1" t="s">
        <v>1281</v>
      </c>
      <c r="PJ252" s="1" t="s">
        <v>1281</v>
      </c>
      <c r="PL252" s="1" t="s">
        <v>1281</v>
      </c>
      <c r="PS252" s="1" t="s">
        <v>1281</v>
      </c>
      <c r="PT252" s="1" t="s">
        <v>1281</v>
      </c>
      <c r="PV252" s="1" t="s">
        <v>1281</v>
      </c>
      <c r="RN252">
        <v>100</v>
      </c>
      <c r="RP252">
        <v>1.63</v>
      </c>
      <c r="RQ252">
        <v>1</v>
      </c>
      <c r="RR252">
        <v>1</v>
      </c>
      <c r="RT252">
        <v>0</v>
      </c>
      <c r="RU252">
        <v>0</v>
      </c>
      <c r="SK252" s="1" t="s">
        <v>1281</v>
      </c>
      <c r="SL252" s="1" t="s">
        <v>1281</v>
      </c>
      <c r="SN252" s="1" t="s">
        <v>1281</v>
      </c>
      <c r="SU252" s="1" t="s">
        <v>1281</v>
      </c>
      <c r="SV252" s="1" t="s">
        <v>1281</v>
      </c>
      <c r="SX252" s="1" t="s">
        <v>1281</v>
      </c>
      <c r="TE252" s="1" t="s">
        <v>1281</v>
      </c>
      <c r="TF252" s="1" t="s">
        <v>1281</v>
      </c>
      <c r="TH252" s="1" t="s">
        <v>1281</v>
      </c>
      <c r="TO252">
        <v>0</v>
      </c>
      <c r="TP252">
        <v>1</v>
      </c>
      <c r="TR252">
        <v>0</v>
      </c>
      <c r="TY252" s="1" t="s">
        <v>1281</v>
      </c>
      <c r="TZ252" s="1" t="s">
        <v>1281</v>
      </c>
      <c r="UB252" s="1" t="s">
        <v>1281</v>
      </c>
      <c r="US252" s="1" t="s">
        <v>1281</v>
      </c>
      <c r="UT252" s="1" t="s">
        <v>1281</v>
      </c>
      <c r="UV252" s="1" t="s">
        <v>1281</v>
      </c>
      <c r="VC252" s="1" t="s">
        <v>1281</v>
      </c>
      <c r="VD252" s="1" t="s">
        <v>1281</v>
      </c>
      <c r="VF252" s="1" t="s">
        <v>1281</v>
      </c>
      <c r="VM252" s="1" t="s">
        <v>1281</v>
      </c>
      <c r="VN252" s="1" t="s">
        <v>1281</v>
      </c>
      <c r="VP252" s="1" t="s">
        <v>1281</v>
      </c>
      <c r="VW252">
        <v>2509</v>
      </c>
      <c r="VX252">
        <v>1</v>
      </c>
      <c r="VZ252" s="1" t="s">
        <v>1281</v>
      </c>
      <c r="WG252">
        <v>136</v>
      </c>
      <c r="WH252">
        <v>1</v>
      </c>
      <c r="WJ252" s="1" t="s">
        <v>1281</v>
      </c>
      <c r="WQ252">
        <v>178831</v>
      </c>
      <c r="WR252">
        <v>1</v>
      </c>
      <c r="WT252" s="1" t="s">
        <v>1281</v>
      </c>
      <c r="XA252" s="1" t="s">
        <v>1281</v>
      </c>
      <c r="XB252" s="1" t="s">
        <v>1281</v>
      </c>
      <c r="XD252" s="1" t="s">
        <v>1281</v>
      </c>
      <c r="YE252" s="1" t="s">
        <v>1281</v>
      </c>
      <c r="YF252" s="1" t="s">
        <v>1281</v>
      </c>
      <c r="YY252" s="1" t="s">
        <v>1281</v>
      </c>
      <c r="YZ252" s="1" t="s">
        <v>1281</v>
      </c>
      <c r="ZI252" s="1" t="s">
        <v>1281</v>
      </c>
      <c r="ZJ252" s="1" t="s">
        <v>1281</v>
      </c>
      <c r="ZS252" s="1" t="s">
        <v>1281</v>
      </c>
      <c r="ZT252" s="1" t="s">
        <v>1281</v>
      </c>
      <c r="ADJ252" s="1" t="s">
        <v>1281</v>
      </c>
      <c r="ADK252">
        <v>-0.17</v>
      </c>
      <c r="ADL252">
        <v>0.1</v>
      </c>
      <c r="ADM252">
        <v>71.56</v>
      </c>
      <c r="ADN252">
        <v>1.5</v>
      </c>
      <c r="ADO252">
        <v>47710</v>
      </c>
      <c r="ADP252">
        <v>1</v>
      </c>
      <c r="ADR252">
        <v>0</v>
      </c>
      <c r="ADS252">
        <v>0</v>
      </c>
      <c r="ADV252">
        <v>33.56</v>
      </c>
      <c r="ADW252">
        <v>41400</v>
      </c>
      <c r="ADX252">
        <v>800</v>
      </c>
      <c r="ADY252">
        <v>51750</v>
      </c>
      <c r="ADZ252">
        <v>1</v>
      </c>
      <c r="AEB252">
        <v>0</v>
      </c>
      <c r="AEC252">
        <v>0</v>
      </c>
      <c r="AEF252">
        <v>8.32</v>
      </c>
      <c r="AEG252">
        <v>2759.48</v>
      </c>
      <c r="AEH252">
        <v>101.5</v>
      </c>
      <c r="AEI252">
        <v>27187</v>
      </c>
      <c r="AEJ252">
        <v>1</v>
      </c>
      <c r="AEL252">
        <v>0</v>
      </c>
      <c r="AEM252">
        <v>0</v>
      </c>
      <c r="AEP252">
        <v>81.040000000000006</v>
      </c>
      <c r="AEQ252">
        <v>315899.90000000002</v>
      </c>
      <c r="AER252">
        <v>3510</v>
      </c>
      <c r="AES252">
        <v>90000</v>
      </c>
      <c r="AET252">
        <v>1</v>
      </c>
      <c r="AEV252">
        <v>180</v>
      </c>
      <c r="AEW252">
        <v>5.13</v>
      </c>
      <c r="AEZ252">
        <v>58.61</v>
      </c>
      <c r="AFA252">
        <v>3259999</v>
      </c>
      <c r="AFB252">
        <v>1630</v>
      </c>
      <c r="AFC252">
        <v>2000000</v>
      </c>
      <c r="AFD252">
        <v>1</v>
      </c>
      <c r="AFF252">
        <v>50.5</v>
      </c>
      <c r="AFG252">
        <v>3.1</v>
      </c>
      <c r="AFJ252">
        <v>13.13</v>
      </c>
      <c r="AFK252">
        <v>15093.11</v>
      </c>
      <c r="AFL252">
        <v>170</v>
      </c>
      <c r="AFM252">
        <v>88783</v>
      </c>
      <c r="AFN252">
        <v>1</v>
      </c>
      <c r="AFP252">
        <v>50</v>
      </c>
      <c r="AFQ252">
        <v>29.41</v>
      </c>
      <c r="AFT252">
        <v>46.18</v>
      </c>
      <c r="AFV252">
        <v>1501</v>
      </c>
      <c r="AFW252">
        <v>1</v>
      </c>
      <c r="AFX252">
        <v>1</v>
      </c>
      <c r="AFZ252">
        <v>0</v>
      </c>
      <c r="AGA252">
        <v>0</v>
      </c>
      <c r="AGD252">
        <v>85.64</v>
      </c>
      <c r="AGE252">
        <v>118039.9</v>
      </c>
      <c r="AGF252">
        <v>1300</v>
      </c>
      <c r="AGG252">
        <v>90800</v>
      </c>
      <c r="AGH252">
        <v>1</v>
      </c>
      <c r="AGJ252">
        <v>0</v>
      </c>
      <c r="AGK252">
        <v>0</v>
      </c>
      <c r="AHK252">
        <v>1</v>
      </c>
      <c r="AHL252">
        <v>1</v>
      </c>
      <c r="AHN252">
        <v>0</v>
      </c>
      <c r="AHZ252" s="1" t="s">
        <v>1281</v>
      </c>
      <c r="AIA252">
        <v>0.19</v>
      </c>
      <c r="AIB252">
        <v>163.85</v>
      </c>
      <c r="AIC252">
        <v>250240</v>
      </c>
      <c r="AID252">
        <v>3680</v>
      </c>
      <c r="AIE252">
        <v>68000</v>
      </c>
      <c r="AIF252">
        <v>1</v>
      </c>
      <c r="AIG252" s="1" t="s">
        <v>1281</v>
      </c>
      <c r="AIH252">
        <v>0</v>
      </c>
      <c r="AII252">
        <v>0</v>
      </c>
      <c r="AIK252" s="1" t="s">
        <v>1281</v>
      </c>
      <c r="AIL252">
        <v>803.85</v>
      </c>
      <c r="AIM252">
        <v>26.3</v>
      </c>
      <c r="AIN252">
        <v>2.7</v>
      </c>
      <c r="AIO252">
        <v>9741</v>
      </c>
      <c r="AIP252">
        <v>1</v>
      </c>
      <c r="AIQ252" s="1" t="s">
        <v>1281</v>
      </c>
      <c r="AIR252">
        <v>0.03</v>
      </c>
      <c r="AIS252">
        <v>0.96</v>
      </c>
      <c r="AIV252">
        <v>249.41</v>
      </c>
      <c r="AIW252">
        <v>32850</v>
      </c>
      <c r="AIX252">
        <v>1469.4</v>
      </c>
      <c r="AIY252">
        <v>11250</v>
      </c>
      <c r="AIZ252">
        <v>1</v>
      </c>
      <c r="AJB252">
        <v>100.64</v>
      </c>
      <c r="AJC252">
        <v>6.85</v>
      </c>
      <c r="AJF252">
        <v>51.87</v>
      </c>
      <c r="AJG252">
        <v>654499.9</v>
      </c>
      <c r="AJH252">
        <v>770</v>
      </c>
      <c r="AJI252">
        <v>850000</v>
      </c>
      <c r="AJJ252">
        <v>1</v>
      </c>
      <c r="AJL252">
        <v>90</v>
      </c>
      <c r="AJM252">
        <v>11.69</v>
      </c>
      <c r="AJP252">
        <v>96.42</v>
      </c>
      <c r="AJQ252">
        <v>749999.9</v>
      </c>
      <c r="AJR252">
        <v>12500</v>
      </c>
      <c r="AJS252">
        <v>60000</v>
      </c>
      <c r="AJT252">
        <v>1</v>
      </c>
      <c r="AJV252">
        <v>720</v>
      </c>
      <c r="AJW252">
        <v>5.76</v>
      </c>
      <c r="AJZ252">
        <v>5.64</v>
      </c>
      <c r="AKA252">
        <v>5341.92</v>
      </c>
      <c r="AKB252">
        <v>359</v>
      </c>
      <c r="AKC252">
        <v>14880</v>
      </c>
      <c r="AKD252">
        <v>1</v>
      </c>
      <c r="AKF252">
        <v>0</v>
      </c>
      <c r="AKG252">
        <v>0</v>
      </c>
      <c r="AKR252">
        <v>0</v>
      </c>
      <c r="AKS252">
        <v>0.04</v>
      </c>
      <c r="AKT252">
        <v>23.04</v>
      </c>
      <c r="AKU252">
        <v>41980</v>
      </c>
      <c r="AKV252">
        <v>2099</v>
      </c>
      <c r="AKW252">
        <v>20000</v>
      </c>
      <c r="AKX252">
        <v>1</v>
      </c>
      <c r="AKZ252">
        <v>200</v>
      </c>
      <c r="ALA252">
        <v>9.5299999999999994</v>
      </c>
      <c r="ALD252">
        <v>47.97</v>
      </c>
      <c r="ALE252">
        <v>100591.9</v>
      </c>
      <c r="ALF252">
        <v>1079</v>
      </c>
      <c r="ALG252">
        <v>93227</v>
      </c>
      <c r="ALH252">
        <v>1</v>
      </c>
      <c r="ALI252" s="1" t="s">
        <v>1281</v>
      </c>
      <c r="ALJ252">
        <v>0</v>
      </c>
      <c r="ALK252">
        <v>0</v>
      </c>
      <c r="ALL252" s="1" t="s">
        <v>1281</v>
      </c>
      <c r="ALM252" s="1" t="s">
        <v>1281</v>
      </c>
      <c r="ALN252">
        <v>154.93</v>
      </c>
      <c r="ALO252">
        <v>124499.9</v>
      </c>
      <c r="ALP252">
        <v>4150</v>
      </c>
      <c r="ALQ252">
        <v>30000</v>
      </c>
      <c r="ALR252">
        <v>1</v>
      </c>
      <c r="ALT252">
        <v>160</v>
      </c>
      <c r="ALU252">
        <v>3.86</v>
      </c>
      <c r="ALX252">
        <v>29.97</v>
      </c>
      <c r="ALY252">
        <v>2755.62</v>
      </c>
      <c r="ALZ252">
        <v>189</v>
      </c>
      <c r="AMA252">
        <v>14580</v>
      </c>
      <c r="AMB252">
        <v>1</v>
      </c>
      <c r="AMD252">
        <v>70</v>
      </c>
      <c r="AME252">
        <v>37.04</v>
      </c>
      <c r="AMH252">
        <v>345.46</v>
      </c>
      <c r="AMI252">
        <v>135.52000000000001</v>
      </c>
      <c r="AMJ252">
        <v>2.2000000000000002</v>
      </c>
      <c r="AMK252">
        <v>61600</v>
      </c>
      <c r="AML252">
        <v>1</v>
      </c>
      <c r="AMM252" s="1" t="s">
        <v>1281</v>
      </c>
      <c r="AMN252">
        <v>0.01</v>
      </c>
      <c r="AMO252">
        <v>0.45</v>
      </c>
      <c r="AMP252" s="1" t="s">
        <v>1281</v>
      </c>
      <c r="AMQ252" s="1" t="s">
        <v>1281</v>
      </c>
      <c r="AMR252">
        <v>83.06</v>
      </c>
      <c r="AMS252">
        <v>520</v>
      </c>
      <c r="AMT252">
        <v>1000</v>
      </c>
      <c r="AMU252">
        <v>520</v>
      </c>
      <c r="AMV252">
        <v>1</v>
      </c>
      <c r="AMX252">
        <v>50</v>
      </c>
      <c r="AMY252">
        <v>5</v>
      </c>
      <c r="ANB252">
        <v>5.39</v>
      </c>
      <c r="ANC252">
        <v>11664</v>
      </c>
      <c r="AND252">
        <v>108</v>
      </c>
      <c r="ANE252">
        <v>108000</v>
      </c>
      <c r="ANF252">
        <v>1</v>
      </c>
      <c r="ANH252">
        <v>0</v>
      </c>
      <c r="ANI252">
        <v>0</v>
      </c>
      <c r="ANL252">
        <v>296.94</v>
      </c>
      <c r="ANM252">
        <v>770906.5</v>
      </c>
      <c r="ANN252">
        <v>17400</v>
      </c>
      <c r="ANO252">
        <v>44305</v>
      </c>
      <c r="ANP252">
        <v>1</v>
      </c>
      <c r="ANR252">
        <v>500</v>
      </c>
      <c r="ANS252">
        <v>2.87</v>
      </c>
      <c r="ANV252">
        <v>171.8</v>
      </c>
      <c r="ANW252">
        <v>942699.9</v>
      </c>
      <c r="ANX252">
        <v>4285</v>
      </c>
      <c r="ANY252">
        <v>220000</v>
      </c>
      <c r="ANZ252">
        <v>1</v>
      </c>
      <c r="AOB252">
        <v>160</v>
      </c>
      <c r="AOC252">
        <v>3.73</v>
      </c>
      <c r="AOF252">
        <v>243.71</v>
      </c>
      <c r="AOG252">
        <v>106900.5</v>
      </c>
      <c r="AOH252">
        <v>10935</v>
      </c>
      <c r="AOI252">
        <v>9776</v>
      </c>
      <c r="AOJ252">
        <v>1</v>
      </c>
      <c r="AOL252">
        <v>450</v>
      </c>
      <c r="AOM252">
        <v>4.12</v>
      </c>
      <c r="AOP252">
        <v>7.38</v>
      </c>
      <c r="AOQ252">
        <v>7456.49</v>
      </c>
      <c r="AOR252">
        <v>128.69999999999999</v>
      </c>
      <c r="AOS252">
        <v>57937</v>
      </c>
      <c r="AOT252">
        <v>1</v>
      </c>
      <c r="AOV252">
        <v>0</v>
      </c>
      <c r="AOW252">
        <v>0</v>
      </c>
      <c r="AOZ252">
        <v>6.29</v>
      </c>
      <c r="APA252">
        <v>828</v>
      </c>
      <c r="APB252">
        <v>150</v>
      </c>
      <c r="APC252">
        <v>5520</v>
      </c>
      <c r="APD252">
        <v>1</v>
      </c>
      <c r="APF252">
        <v>25</v>
      </c>
      <c r="APG252">
        <v>16.670000000000002</v>
      </c>
      <c r="APJ252">
        <v>8.49</v>
      </c>
      <c r="APK252">
        <v>832</v>
      </c>
      <c r="APL252">
        <v>100</v>
      </c>
      <c r="APM252">
        <v>8320</v>
      </c>
      <c r="APN252">
        <v>1</v>
      </c>
      <c r="APP252">
        <v>25</v>
      </c>
      <c r="APQ252">
        <v>25</v>
      </c>
      <c r="APT252">
        <v>31.52</v>
      </c>
      <c r="APU252">
        <v>23911.439999999999</v>
      </c>
      <c r="APV252">
        <v>331</v>
      </c>
      <c r="APW252">
        <v>72240</v>
      </c>
      <c r="APX252">
        <v>1</v>
      </c>
      <c r="APZ252">
        <v>0</v>
      </c>
      <c r="AQA252">
        <v>0</v>
      </c>
      <c r="AQD252">
        <v>81.42</v>
      </c>
      <c r="AQE252">
        <v>77182.31</v>
      </c>
      <c r="AQF252">
        <v>2450</v>
      </c>
      <c r="AQG252">
        <v>31503</v>
      </c>
      <c r="AQH252">
        <v>1</v>
      </c>
      <c r="AQJ252">
        <v>75</v>
      </c>
      <c r="AQK252">
        <v>3.06</v>
      </c>
      <c r="AQN252">
        <v>75.13</v>
      </c>
      <c r="AQO252">
        <v>11587.86</v>
      </c>
      <c r="AQP252">
        <v>1620</v>
      </c>
      <c r="AQQ252">
        <v>7153</v>
      </c>
      <c r="AQR252">
        <v>1</v>
      </c>
      <c r="AQT252">
        <v>95</v>
      </c>
      <c r="AQU252">
        <v>5.86</v>
      </c>
      <c r="AQX252">
        <v>19.55</v>
      </c>
      <c r="AQY252">
        <v>27906.48</v>
      </c>
      <c r="AQZ252">
        <v>226</v>
      </c>
      <c r="ARA252">
        <v>123480</v>
      </c>
      <c r="ARB252">
        <v>1</v>
      </c>
      <c r="ARD252">
        <v>24</v>
      </c>
      <c r="ARE252">
        <v>10.62</v>
      </c>
      <c r="ARH252">
        <v>81.69</v>
      </c>
      <c r="ARI252">
        <v>9233.93</v>
      </c>
      <c r="ARJ252">
        <v>545</v>
      </c>
      <c r="ARK252">
        <v>16943</v>
      </c>
      <c r="ARL252">
        <v>1</v>
      </c>
      <c r="ARN252">
        <v>20</v>
      </c>
      <c r="ARO252">
        <v>3.67</v>
      </c>
      <c r="ARR252">
        <v>19.45</v>
      </c>
      <c r="ARS252">
        <v>58944.3</v>
      </c>
      <c r="ART252">
        <v>233</v>
      </c>
      <c r="ARU252">
        <v>252980</v>
      </c>
      <c r="ARV252">
        <v>1</v>
      </c>
      <c r="ARX252">
        <v>0</v>
      </c>
      <c r="ARY252">
        <v>0</v>
      </c>
      <c r="ASB252">
        <v>80.97</v>
      </c>
      <c r="ASC252">
        <v>64241.99</v>
      </c>
      <c r="ASD252">
        <v>4150</v>
      </c>
      <c r="ASE252">
        <v>15480</v>
      </c>
      <c r="ASF252">
        <v>1</v>
      </c>
      <c r="ASH252">
        <v>0</v>
      </c>
      <c r="ASI252">
        <v>0</v>
      </c>
      <c r="ASL252">
        <v>36</v>
      </c>
      <c r="ASM252">
        <v>44499.96</v>
      </c>
      <c r="ASN252">
        <v>4450</v>
      </c>
      <c r="ASO252">
        <v>10000</v>
      </c>
      <c r="ASP252">
        <v>1</v>
      </c>
      <c r="ASR252">
        <v>210</v>
      </c>
      <c r="ASS252">
        <v>4.72</v>
      </c>
      <c r="ASV252">
        <v>67.14</v>
      </c>
      <c r="ASW252">
        <v>143779.9</v>
      </c>
      <c r="ASX252">
        <v>9100</v>
      </c>
      <c r="ASY252">
        <v>15800</v>
      </c>
      <c r="ASZ252">
        <v>1</v>
      </c>
      <c r="ATA252" s="1" t="s">
        <v>1281</v>
      </c>
      <c r="ATB252">
        <v>150</v>
      </c>
      <c r="ATC252">
        <v>1.65</v>
      </c>
      <c r="ATD252" s="1" t="s">
        <v>1281</v>
      </c>
      <c r="ATE252" s="1" t="s">
        <v>1281</v>
      </c>
      <c r="ATF252">
        <v>25.99</v>
      </c>
      <c r="ATH252">
        <v>599</v>
      </c>
      <c r="ATI252">
        <v>1</v>
      </c>
      <c r="ATJ252">
        <v>1</v>
      </c>
      <c r="ATL252">
        <v>0</v>
      </c>
      <c r="ATM252">
        <v>0</v>
      </c>
      <c r="ATP252">
        <v>15.41</v>
      </c>
      <c r="ATQ252">
        <v>582704</v>
      </c>
      <c r="ATR252">
        <v>590</v>
      </c>
      <c r="ATS252">
        <v>987634</v>
      </c>
      <c r="ATT252">
        <v>1</v>
      </c>
      <c r="ATV252">
        <v>0</v>
      </c>
      <c r="ATW252">
        <v>0</v>
      </c>
      <c r="ATZ252">
        <v>44.65</v>
      </c>
      <c r="AUA252">
        <v>78021.31</v>
      </c>
      <c r="AUB252">
        <v>375</v>
      </c>
      <c r="AUC252">
        <v>208057</v>
      </c>
      <c r="AUD252">
        <v>1</v>
      </c>
      <c r="AUF252">
        <v>15</v>
      </c>
      <c r="AUG252">
        <v>4</v>
      </c>
      <c r="AUJ252">
        <v>70.31</v>
      </c>
      <c r="AUK252">
        <v>15903.44</v>
      </c>
      <c r="AUL252">
        <v>280</v>
      </c>
      <c r="AUM252">
        <v>56798</v>
      </c>
      <c r="AUN252">
        <v>1</v>
      </c>
      <c r="AUP252">
        <v>35</v>
      </c>
      <c r="AUQ252">
        <v>12.5</v>
      </c>
      <c r="AUT252">
        <v>122.02</v>
      </c>
      <c r="AUU252">
        <v>877.85</v>
      </c>
      <c r="AUV252">
        <v>533</v>
      </c>
      <c r="AUW252">
        <v>1647</v>
      </c>
      <c r="AUX252">
        <v>1</v>
      </c>
      <c r="AUZ252">
        <v>25</v>
      </c>
      <c r="AVA252">
        <v>4.6900000000000004</v>
      </c>
      <c r="AVL252">
        <v>0.03</v>
      </c>
      <c r="AVM252">
        <v>0.04</v>
      </c>
      <c r="AVQ252">
        <v>5500</v>
      </c>
      <c r="AVR252">
        <v>1</v>
      </c>
      <c r="AVT252">
        <v>0</v>
      </c>
      <c r="AWF252" s="1" t="s">
        <v>1281</v>
      </c>
      <c r="AWG252" s="1" t="s">
        <v>1281</v>
      </c>
      <c r="AWK252">
        <v>94500</v>
      </c>
      <c r="AWL252">
        <v>1</v>
      </c>
      <c r="AWN252">
        <v>0</v>
      </c>
      <c r="AWR252">
        <v>54.68</v>
      </c>
      <c r="AWS252">
        <v>5560</v>
      </c>
      <c r="AWT252">
        <v>1112</v>
      </c>
      <c r="AWU252">
        <v>5000</v>
      </c>
      <c r="AWV252">
        <v>1</v>
      </c>
      <c r="AWX252">
        <v>50</v>
      </c>
      <c r="AWY252">
        <v>4.5</v>
      </c>
      <c r="AXB252">
        <v>41.06</v>
      </c>
      <c r="AXC252">
        <v>91897.75</v>
      </c>
      <c r="AXD252">
        <v>582</v>
      </c>
      <c r="AXE252">
        <v>157900</v>
      </c>
      <c r="AXF252">
        <v>1</v>
      </c>
      <c r="AXH252">
        <v>0</v>
      </c>
      <c r="AXI252">
        <v>0</v>
      </c>
      <c r="AXL252">
        <v>135.81</v>
      </c>
      <c r="AXM252">
        <v>2726515</v>
      </c>
      <c r="AXN252">
        <v>3015</v>
      </c>
      <c r="AXO252">
        <v>904317</v>
      </c>
      <c r="AXP252">
        <v>1</v>
      </c>
      <c r="AXQ252" s="1" t="s">
        <v>1281</v>
      </c>
      <c r="AXR252">
        <v>0</v>
      </c>
      <c r="AXS252">
        <v>0</v>
      </c>
      <c r="AYF252">
        <v>32.119999999999997</v>
      </c>
      <c r="AYG252">
        <v>24974.13</v>
      </c>
      <c r="AYH252">
        <v>1130</v>
      </c>
      <c r="AYI252">
        <v>22101</v>
      </c>
      <c r="AYJ252">
        <v>1</v>
      </c>
      <c r="AYL252">
        <v>70</v>
      </c>
      <c r="AYM252">
        <v>6.19</v>
      </c>
      <c r="AYP252">
        <v>327.77</v>
      </c>
      <c r="AYQ252">
        <v>942499.4</v>
      </c>
      <c r="AYR252">
        <v>18850</v>
      </c>
      <c r="AYS252">
        <v>50000</v>
      </c>
      <c r="AYT252">
        <v>1</v>
      </c>
      <c r="AYU252" s="1" t="s">
        <v>1281</v>
      </c>
      <c r="AYV252">
        <v>360</v>
      </c>
      <c r="AYW252">
        <v>1.91</v>
      </c>
      <c r="AYX252" s="1" t="s">
        <v>1281</v>
      </c>
      <c r="AYY252" s="1" t="s">
        <v>1281</v>
      </c>
      <c r="AYZ252">
        <v>23.43</v>
      </c>
      <c r="AZA252">
        <v>408374.9</v>
      </c>
      <c r="AZB252">
        <v>1210</v>
      </c>
      <c r="AZC252">
        <v>337500</v>
      </c>
      <c r="AZD252">
        <v>1</v>
      </c>
      <c r="AZF252">
        <v>130</v>
      </c>
      <c r="AZG252">
        <v>10.74</v>
      </c>
      <c r="AZJ252">
        <v>262.33</v>
      </c>
      <c r="AZK252">
        <v>1840965</v>
      </c>
      <c r="AZL252">
        <v>46000</v>
      </c>
      <c r="AZM252">
        <v>40021</v>
      </c>
      <c r="AZN252">
        <v>1</v>
      </c>
      <c r="AZP252">
        <v>180</v>
      </c>
      <c r="AZQ252">
        <v>0.39</v>
      </c>
      <c r="AZT252">
        <v>131.6</v>
      </c>
      <c r="AZU252">
        <v>556025.59999999998</v>
      </c>
      <c r="AZV252">
        <v>925</v>
      </c>
      <c r="AZW252">
        <v>601109</v>
      </c>
      <c r="AZX252">
        <v>1</v>
      </c>
      <c r="AZZ252">
        <v>70</v>
      </c>
      <c r="BAA252">
        <v>9.73</v>
      </c>
      <c r="BAD252">
        <v>17.309999999999999</v>
      </c>
      <c r="BAE252">
        <v>3264</v>
      </c>
      <c r="BAF252">
        <v>108.8</v>
      </c>
      <c r="BAG252">
        <v>30000</v>
      </c>
      <c r="BAH252">
        <v>1</v>
      </c>
      <c r="BAJ252">
        <v>0</v>
      </c>
      <c r="BAK252">
        <v>0</v>
      </c>
      <c r="BAN252">
        <v>109.98</v>
      </c>
      <c r="BAO252">
        <v>160715.9</v>
      </c>
      <c r="BAP252">
        <v>5900</v>
      </c>
      <c r="BAQ252">
        <v>27240</v>
      </c>
      <c r="BAR252">
        <v>1</v>
      </c>
      <c r="BAT252">
        <v>175</v>
      </c>
      <c r="BAU252">
        <v>2.97</v>
      </c>
      <c r="BAX252">
        <v>51.51</v>
      </c>
      <c r="BAY252">
        <v>56623.02</v>
      </c>
      <c r="BAZ252">
        <v>2780</v>
      </c>
      <c r="BBA252">
        <v>20368</v>
      </c>
      <c r="BBB252">
        <v>1</v>
      </c>
      <c r="BBD252">
        <v>290</v>
      </c>
      <c r="BBE252">
        <v>10.43</v>
      </c>
      <c r="BBH252">
        <v>292.73</v>
      </c>
      <c r="BBI252">
        <v>165439.9</v>
      </c>
      <c r="BBJ252">
        <v>6400</v>
      </c>
      <c r="BBK252">
        <v>25850</v>
      </c>
      <c r="BBL252">
        <v>1</v>
      </c>
      <c r="BBN252">
        <v>120</v>
      </c>
      <c r="BBO252">
        <v>1.87</v>
      </c>
      <c r="BBR252">
        <v>188.84</v>
      </c>
      <c r="BBS252">
        <v>970559.9</v>
      </c>
      <c r="BBT252">
        <v>6740</v>
      </c>
      <c r="BBU252">
        <v>144000</v>
      </c>
      <c r="BBV252">
        <v>1</v>
      </c>
      <c r="BBX252">
        <v>220</v>
      </c>
      <c r="BBY252">
        <v>3.26</v>
      </c>
      <c r="BCB252">
        <v>80.19</v>
      </c>
      <c r="BCC252">
        <v>68339.94</v>
      </c>
      <c r="BCD252">
        <v>2040</v>
      </c>
      <c r="BCE252">
        <v>33500</v>
      </c>
      <c r="BCF252">
        <v>1</v>
      </c>
      <c r="BCH252">
        <v>65</v>
      </c>
      <c r="BCI252">
        <v>3.19</v>
      </c>
      <c r="BCL252">
        <v>25.5</v>
      </c>
      <c r="BCM252">
        <v>12976.64</v>
      </c>
      <c r="BCN252">
        <v>1480</v>
      </c>
      <c r="BCO252">
        <v>8768</v>
      </c>
      <c r="BCP252">
        <v>1</v>
      </c>
      <c r="BCR252">
        <v>0</v>
      </c>
      <c r="BCS252">
        <v>0</v>
      </c>
      <c r="BCV252">
        <v>259.3</v>
      </c>
      <c r="BCW252">
        <v>35493.730000000003</v>
      </c>
      <c r="BCX252">
        <v>1334</v>
      </c>
      <c r="BCY252">
        <v>26607</v>
      </c>
      <c r="BCZ252">
        <v>1</v>
      </c>
      <c r="BDB252">
        <v>0</v>
      </c>
      <c r="BDC252">
        <v>0</v>
      </c>
      <c r="BDF252">
        <v>185.49</v>
      </c>
      <c r="BDG252">
        <v>209999.9</v>
      </c>
      <c r="BDH252">
        <v>14000</v>
      </c>
      <c r="BDI252">
        <v>15000</v>
      </c>
      <c r="BDJ252">
        <v>1</v>
      </c>
      <c r="BDL252">
        <v>390</v>
      </c>
      <c r="BDM252">
        <v>2.79</v>
      </c>
      <c r="BDP252">
        <v>211.15</v>
      </c>
      <c r="BDQ252">
        <v>88583.19</v>
      </c>
      <c r="BDR252">
        <v>1795</v>
      </c>
      <c r="BDS252">
        <v>49350</v>
      </c>
      <c r="BDT252">
        <v>1</v>
      </c>
      <c r="BDV252">
        <v>90</v>
      </c>
      <c r="BDW252">
        <v>5.01</v>
      </c>
      <c r="BDZ252">
        <v>100</v>
      </c>
      <c r="BEB252">
        <v>2.04</v>
      </c>
      <c r="BEC252">
        <v>1</v>
      </c>
      <c r="BED252">
        <v>1</v>
      </c>
      <c r="BEE252" s="1" t="s">
        <v>1281</v>
      </c>
      <c r="BEF252">
        <v>0</v>
      </c>
      <c r="BEG252">
        <v>0</v>
      </c>
      <c r="BEJ252">
        <v>160.13999999999999</v>
      </c>
      <c r="BEK252">
        <v>387999.9</v>
      </c>
      <c r="BEL252">
        <v>19400</v>
      </c>
      <c r="BEM252">
        <v>20000</v>
      </c>
      <c r="BEN252">
        <v>1</v>
      </c>
      <c r="BEP252">
        <v>250</v>
      </c>
      <c r="BEQ252">
        <v>1.29</v>
      </c>
    </row>
    <row r="253" spans="1:1499" x14ac:dyDescent="0.25">
      <c r="A253" s="2">
        <v>42583</v>
      </c>
      <c r="B253">
        <v>92.56</v>
      </c>
      <c r="C253">
        <v>1759576</v>
      </c>
      <c r="D253">
        <v>13902</v>
      </c>
      <c r="E253">
        <v>126570</v>
      </c>
      <c r="F253">
        <v>1</v>
      </c>
      <c r="H253">
        <v>0</v>
      </c>
      <c r="I253">
        <v>0</v>
      </c>
      <c r="L253">
        <v>100</v>
      </c>
      <c r="N253">
        <v>350</v>
      </c>
      <c r="O253">
        <v>1</v>
      </c>
      <c r="P253">
        <v>1</v>
      </c>
      <c r="R253">
        <v>0</v>
      </c>
      <c r="S253">
        <v>0</v>
      </c>
      <c r="V253">
        <v>100</v>
      </c>
      <c r="W253">
        <v>9764.7999999999993</v>
      </c>
      <c r="X253">
        <v>136</v>
      </c>
      <c r="Y253">
        <v>71800</v>
      </c>
      <c r="Z253">
        <v>1</v>
      </c>
      <c r="AB253">
        <v>0</v>
      </c>
      <c r="AC253">
        <v>0</v>
      </c>
      <c r="AF253">
        <v>100</v>
      </c>
      <c r="AG253">
        <v>1826</v>
      </c>
      <c r="AH253">
        <v>830</v>
      </c>
      <c r="AI253">
        <v>2200</v>
      </c>
      <c r="AJ253">
        <v>1</v>
      </c>
      <c r="AL253">
        <v>0</v>
      </c>
      <c r="AM253">
        <v>0</v>
      </c>
      <c r="AP253">
        <v>100</v>
      </c>
      <c r="AQ253">
        <v>119.6</v>
      </c>
      <c r="AR253">
        <v>26</v>
      </c>
      <c r="AS253">
        <v>4600</v>
      </c>
      <c r="AT253">
        <v>1</v>
      </c>
      <c r="AV253">
        <v>0</v>
      </c>
      <c r="AW253">
        <v>0</v>
      </c>
      <c r="BM253" s="1" t="s">
        <v>1281</v>
      </c>
      <c r="BN253" s="1" t="s">
        <v>1281</v>
      </c>
      <c r="BP253" s="1" t="s">
        <v>1281</v>
      </c>
      <c r="BW253" s="1" t="s">
        <v>1281</v>
      </c>
      <c r="BX253" s="1" t="s">
        <v>1281</v>
      </c>
      <c r="BZ253" s="1" t="s">
        <v>1281</v>
      </c>
      <c r="CG253" s="1" t="s">
        <v>1281</v>
      </c>
      <c r="CH253" s="1" t="s">
        <v>1281</v>
      </c>
      <c r="CJ253" s="1" t="s">
        <v>1281</v>
      </c>
      <c r="CN253">
        <v>100</v>
      </c>
      <c r="CP253">
        <v>20.260000000000002</v>
      </c>
      <c r="CQ253">
        <v>1</v>
      </c>
      <c r="CR253">
        <v>1</v>
      </c>
      <c r="CS253" s="1" t="s">
        <v>1281</v>
      </c>
      <c r="CT253">
        <v>0</v>
      </c>
      <c r="CU253">
        <v>0</v>
      </c>
      <c r="DA253" s="1" t="s">
        <v>1281</v>
      </c>
      <c r="DB253" s="1" t="s">
        <v>1281</v>
      </c>
      <c r="DD253" s="1" t="s">
        <v>1281</v>
      </c>
      <c r="DK253" s="1" t="s">
        <v>1281</v>
      </c>
      <c r="DL253" s="1" t="s">
        <v>1281</v>
      </c>
      <c r="DN253" s="1" t="s">
        <v>1281</v>
      </c>
      <c r="DU253" s="1" t="s">
        <v>1281</v>
      </c>
      <c r="DV253" s="1" t="s">
        <v>1281</v>
      </c>
      <c r="DX253" s="1" t="s">
        <v>1281</v>
      </c>
      <c r="EE253" s="1" t="s">
        <v>1281</v>
      </c>
      <c r="EF253" s="1" t="s">
        <v>1281</v>
      </c>
      <c r="EH253" s="1" t="s">
        <v>1281</v>
      </c>
      <c r="FF253">
        <v>3.55</v>
      </c>
      <c r="FG253">
        <v>64.900000000000006</v>
      </c>
      <c r="FH253">
        <v>0.48</v>
      </c>
      <c r="FI253">
        <v>134897</v>
      </c>
      <c r="FJ253">
        <v>1</v>
      </c>
      <c r="FK253">
        <v>1224.5999999999999</v>
      </c>
      <c r="FL253">
        <v>0.01</v>
      </c>
      <c r="FM253">
        <v>2.31</v>
      </c>
      <c r="FN253">
        <v>0</v>
      </c>
      <c r="FO253">
        <v>0.04</v>
      </c>
      <c r="FS253">
        <v>85</v>
      </c>
      <c r="FT253">
        <v>1</v>
      </c>
      <c r="FV253" s="1" t="s">
        <v>1281</v>
      </c>
      <c r="GC253" s="1" t="s">
        <v>1281</v>
      </c>
      <c r="GD253" s="1" t="s">
        <v>1281</v>
      </c>
      <c r="GF253" s="1" t="s">
        <v>1281</v>
      </c>
      <c r="GM253">
        <v>391521</v>
      </c>
      <c r="GN253">
        <v>1</v>
      </c>
      <c r="GP253" s="1" t="s">
        <v>1281</v>
      </c>
      <c r="GW253">
        <v>3633</v>
      </c>
      <c r="GX253">
        <v>1</v>
      </c>
      <c r="GZ253" s="1" t="s">
        <v>1281</v>
      </c>
      <c r="HG253" s="1" t="s">
        <v>1281</v>
      </c>
      <c r="HH253" s="1" t="s">
        <v>1281</v>
      </c>
      <c r="HJ253" s="1" t="s">
        <v>1281</v>
      </c>
      <c r="HQ253" s="1" t="s">
        <v>1281</v>
      </c>
      <c r="HR253" s="1" t="s">
        <v>1281</v>
      </c>
      <c r="HT253" s="1" t="s">
        <v>1281</v>
      </c>
      <c r="IA253" s="1" t="s">
        <v>1281</v>
      </c>
      <c r="IB253" s="1" t="s">
        <v>1281</v>
      </c>
      <c r="ID253" s="1" t="s">
        <v>1281</v>
      </c>
      <c r="IU253" s="1" t="s">
        <v>1281</v>
      </c>
      <c r="IV253" s="1" t="s">
        <v>1281</v>
      </c>
      <c r="IX253" s="1" t="s">
        <v>1281</v>
      </c>
      <c r="JE253" s="1" t="s">
        <v>1281</v>
      </c>
      <c r="JF253" s="1" t="s">
        <v>1281</v>
      </c>
      <c r="JH253" s="1" t="s">
        <v>1281</v>
      </c>
      <c r="JO253" s="1" t="s">
        <v>1281</v>
      </c>
      <c r="JP253" s="1" t="s">
        <v>1281</v>
      </c>
      <c r="JR253" s="1" t="s">
        <v>1281</v>
      </c>
      <c r="JY253">
        <v>0</v>
      </c>
      <c r="JZ253">
        <v>1</v>
      </c>
      <c r="KB253">
        <v>0</v>
      </c>
      <c r="KI253">
        <v>43982</v>
      </c>
      <c r="KJ253">
        <v>1</v>
      </c>
      <c r="KL253">
        <v>0</v>
      </c>
      <c r="MQ253" s="1" t="s">
        <v>1281</v>
      </c>
      <c r="MR253" s="1" t="s">
        <v>1281</v>
      </c>
      <c r="MT253" s="1" t="s">
        <v>1281</v>
      </c>
      <c r="NA253" s="1" t="s">
        <v>1281</v>
      </c>
      <c r="NB253" s="1" t="s">
        <v>1281</v>
      </c>
      <c r="ND253" s="1" t="s">
        <v>1281</v>
      </c>
      <c r="NK253" s="1" t="s">
        <v>1281</v>
      </c>
      <c r="NL253" s="1" t="s">
        <v>1281</v>
      </c>
      <c r="NN253" s="1" t="s">
        <v>1281</v>
      </c>
      <c r="OO253" s="1" t="s">
        <v>1281</v>
      </c>
      <c r="OP253" s="1" t="s">
        <v>1281</v>
      </c>
      <c r="OR253" s="1" t="s">
        <v>1281</v>
      </c>
      <c r="PI253" s="1" t="s">
        <v>1281</v>
      </c>
      <c r="PJ253" s="1" t="s">
        <v>1281</v>
      </c>
      <c r="PL253" s="1" t="s">
        <v>1281</v>
      </c>
      <c r="PS253" s="1" t="s">
        <v>1281</v>
      </c>
      <c r="PT253" s="1" t="s">
        <v>1281</v>
      </c>
      <c r="PV253" s="1" t="s">
        <v>1281</v>
      </c>
      <c r="RN253">
        <v>100</v>
      </c>
      <c r="RP253">
        <v>1.63</v>
      </c>
      <c r="RQ253">
        <v>1</v>
      </c>
      <c r="RR253">
        <v>1</v>
      </c>
      <c r="RT253">
        <v>0</v>
      </c>
      <c r="RU253">
        <v>0</v>
      </c>
      <c r="SK253" s="1" t="s">
        <v>1281</v>
      </c>
      <c r="SL253" s="1" t="s">
        <v>1281</v>
      </c>
      <c r="SN253" s="1" t="s">
        <v>1281</v>
      </c>
      <c r="SU253" s="1" t="s">
        <v>1281</v>
      </c>
      <c r="SV253" s="1" t="s">
        <v>1281</v>
      </c>
      <c r="SX253" s="1" t="s">
        <v>1281</v>
      </c>
      <c r="TE253" s="1" t="s">
        <v>1281</v>
      </c>
      <c r="TF253" s="1" t="s">
        <v>1281</v>
      </c>
      <c r="TH253" s="1" t="s">
        <v>1281</v>
      </c>
      <c r="TO253">
        <v>0</v>
      </c>
      <c r="TP253">
        <v>1</v>
      </c>
      <c r="TR253">
        <v>0</v>
      </c>
      <c r="TY253" s="1" t="s">
        <v>1281</v>
      </c>
      <c r="TZ253" s="1" t="s">
        <v>1281</v>
      </c>
      <c r="UB253" s="1" t="s">
        <v>1281</v>
      </c>
      <c r="US253" s="1" t="s">
        <v>1281</v>
      </c>
      <c r="UT253" s="1" t="s">
        <v>1281</v>
      </c>
      <c r="UV253" s="1" t="s">
        <v>1281</v>
      </c>
      <c r="VC253" s="1" t="s">
        <v>1281</v>
      </c>
      <c r="VD253" s="1" t="s">
        <v>1281</v>
      </c>
      <c r="VF253" s="1" t="s">
        <v>1281</v>
      </c>
      <c r="VM253" s="1" t="s">
        <v>1281</v>
      </c>
      <c r="VN253" s="1" t="s">
        <v>1281</v>
      </c>
      <c r="VP253" s="1" t="s">
        <v>1281</v>
      </c>
      <c r="VW253">
        <v>2509</v>
      </c>
      <c r="VX253">
        <v>1</v>
      </c>
      <c r="VZ253" s="1" t="s">
        <v>1281</v>
      </c>
      <c r="WG253">
        <v>136</v>
      </c>
      <c r="WH253">
        <v>1</v>
      </c>
      <c r="WJ253" s="1" t="s">
        <v>1281</v>
      </c>
      <c r="WQ253">
        <v>178831</v>
      </c>
      <c r="WR253">
        <v>1</v>
      </c>
      <c r="WT253" s="1" t="s">
        <v>1281</v>
      </c>
      <c r="XA253" s="1" t="s">
        <v>1281</v>
      </c>
      <c r="XB253" s="1" t="s">
        <v>1281</v>
      </c>
      <c r="XD253" s="1" t="s">
        <v>1281</v>
      </c>
      <c r="YE253" s="1" t="s">
        <v>1281</v>
      </c>
      <c r="YF253" s="1" t="s">
        <v>1281</v>
      </c>
      <c r="YY253" s="1" t="s">
        <v>1281</v>
      </c>
      <c r="YZ253" s="1" t="s">
        <v>1281</v>
      </c>
      <c r="ZI253" s="1" t="s">
        <v>1281</v>
      </c>
      <c r="ZJ253" s="1" t="s">
        <v>1281</v>
      </c>
      <c r="ZS253" s="1" t="s">
        <v>1281</v>
      </c>
      <c r="ZT253" s="1" t="s">
        <v>1281</v>
      </c>
      <c r="ADJ253" s="1" t="s">
        <v>1281</v>
      </c>
      <c r="ADK253">
        <v>-0.17</v>
      </c>
      <c r="ADL253">
        <v>0.1</v>
      </c>
      <c r="ADM253">
        <v>71.56</v>
      </c>
      <c r="ADN253">
        <v>1.5</v>
      </c>
      <c r="ADO253">
        <v>47710</v>
      </c>
      <c r="ADP253">
        <v>1</v>
      </c>
      <c r="ADR253">
        <v>0</v>
      </c>
      <c r="ADS253">
        <v>0</v>
      </c>
      <c r="ADV253">
        <v>33.56</v>
      </c>
      <c r="ADW253">
        <v>41400</v>
      </c>
      <c r="ADX253">
        <v>800</v>
      </c>
      <c r="ADY253">
        <v>51750</v>
      </c>
      <c r="ADZ253">
        <v>1</v>
      </c>
      <c r="AEB253">
        <v>0</v>
      </c>
      <c r="AEC253">
        <v>0</v>
      </c>
      <c r="AEF253">
        <v>8.32</v>
      </c>
      <c r="AEG253">
        <v>2759.48</v>
      </c>
      <c r="AEH253">
        <v>101.5</v>
      </c>
      <c r="AEI253">
        <v>27187</v>
      </c>
      <c r="AEJ253">
        <v>1</v>
      </c>
      <c r="AEL253">
        <v>0</v>
      </c>
      <c r="AEM253">
        <v>0</v>
      </c>
      <c r="AEP253">
        <v>81.040000000000006</v>
      </c>
      <c r="AEQ253">
        <v>315899.90000000002</v>
      </c>
      <c r="AER253">
        <v>3510</v>
      </c>
      <c r="AES253">
        <v>90000</v>
      </c>
      <c r="AET253">
        <v>1</v>
      </c>
      <c r="AEV253">
        <v>180</v>
      </c>
      <c r="AEW253">
        <v>5.13</v>
      </c>
      <c r="AEZ253">
        <v>58.61</v>
      </c>
      <c r="AFA253">
        <v>3259999</v>
      </c>
      <c r="AFB253">
        <v>1630</v>
      </c>
      <c r="AFC253">
        <v>2000000</v>
      </c>
      <c r="AFD253">
        <v>1</v>
      </c>
      <c r="AFF253">
        <v>50.5</v>
      </c>
      <c r="AFG253">
        <v>3.1</v>
      </c>
      <c r="AFJ253">
        <v>13.13</v>
      </c>
      <c r="AFK253">
        <v>15093.11</v>
      </c>
      <c r="AFL253">
        <v>170</v>
      </c>
      <c r="AFM253">
        <v>88783</v>
      </c>
      <c r="AFN253">
        <v>1</v>
      </c>
      <c r="AFP253">
        <v>50</v>
      </c>
      <c r="AFQ253">
        <v>29.41</v>
      </c>
      <c r="AFT253">
        <v>46.18</v>
      </c>
      <c r="AFV253">
        <v>1501</v>
      </c>
      <c r="AFW253">
        <v>1</v>
      </c>
      <c r="AFX253">
        <v>1</v>
      </c>
      <c r="AFZ253">
        <v>0</v>
      </c>
      <c r="AGA253">
        <v>0</v>
      </c>
      <c r="AGD253">
        <v>85.64</v>
      </c>
      <c r="AGE253">
        <v>118039.9</v>
      </c>
      <c r="AGF253">
        <v>1300</v>
      </c>
      <c r="AGG253">
        <v>90800</v>
      </c>
      <c r="AGH253">
        <v>1</v>
      </c>
      <c r="AGJ253">
        <v>0</v>
      </c>
      <c r="AGK253">
        <v>0</v>
      </c>
      <c r="AHK253">
        <v>1</v>
      </c>
      <c r="AHL253">
        <v>1</v>
      </c>
      <c r="AHN253">
        <v>0</v>
      </c>
      <c r="AHZ253" s="1" t="s">
        <v>1281</v>
      </c>
      <c r="AIA253">
        <v>0.19</v>
      </c>
      <c r="AIB253">
        <v>163.85</v>
      </c>
      <c r="AIC253">
        <v>250240</v>
      </c>
      <c r="AID253">
        <v>3680</v>
      </c>
      <c r="AIE253">
        <v>68000</v>
      </c>
      <c r="AIF253">
        <v>1</v>
      </c>
      <c r="AIG253" s="1" t="s">
        <v>1281</v>
      </c>
      <c r="AIH253">
        <v>0</v>
      </c>
      <c r="AII253">
        <v>0</v>
      </c>
      <c r="AIK253" s="1" t="s">
        <v>1281</v>
      </c>
      <c r="AIL253">
        <v>803.85</v>
      </c>
      <c r="AIM253">
        <v>26.3</v>
      </c>
      <c r="AIN253">
        <v>2.7</v>
      </c>
      <c r="AIO253">
        <v>9741</v>
      </c>
      <c r="AIP253">
        <v>1</v>
      </c>
      <c r="AIQ253" s="1" t="s">
        <v>1281</v>
      </c>
      <c r="AIR253">
        <v>0.03</v>
      </c>
      <c r="AIS253">
        <v>0.96</v>
      </c>
      <c r="AIV253">
        <v>249.41</v>
      </c>
      <c r="AIW253">
        <v>32850</v>
      </c>
      <c r="AIX253">
        <v>1469.4</v>
      </c>
      <c r="AIY253">
        <v>11250</v>
      </c>
      <c r="AIZ253">
        <v>1</v>
      </c>
      <c r="AJB253">
        <v>100.64</v>
      </c>
      <c r="AJC253">
        <v>6.85</v>
      </c>
      <c r="AJF253">
        <v>51.87</v>
      </c>
      <c r="AJG253">
        <v>654499.9</v>
      </c>
      <c r="AJH253">
        <v>770</v>
      </c>
      <c r="AJI253">
        <v>850000</v>
      </c>
      <c r="AJJ253">
        <v>1</v>
      </c>
      <c r="AJL253">
        <v>90</v>
      </c>
      <c r="AJM253">
        <v>11.69</v>
      </c>
      <c r="AJP253">
        <v>96.42</v>
      </c>
      <c r="AJQ253">
        <v>749999.9</v>
      </c>
      <c r="AJR253">
        <v>12500</v>
      </c>
      <c r="AJS253">
        <v>60000</v>
      </c>
      <c r="AJT253">
        <v>1</v>
      </c>
      <c r="AJV253">
        <v>720</v>
      </c>
      <c r="AJW253">
        <v>5.76</v>
      </c>
      <c r="AJZ253">
        <v>5.64</v>
      </c>
      <c r="AKA253">
        <v>5341.92</v>
      </c>
      <c r="AKB253">
        <v>359</v>
      </c>
      <c r="AKC253">
        <v>14880</v>
      </c>
      <c r="AKD253">
        <v>1</v>
      </c>
      <c r="AKF253">
        <v>0</v>
      </c>
      <c r="AKG253">
        <v>0</v>
      </c>
      <c r="AKR253">
        <v>0</v>
      </c>
      <c r="AKS253">
        <v>0.04</v>
      </c>
      <c r="AKT253">
        <v>23.04</v>
      </c>
      <c r="AKU253">
        <v>41980</v>
      </c>
      <c r="AKV253">
        <v>2099</v>
      </c>
      <c r="AKW253">
        <v>20000</v>
      </c>
      <c r="AKX253">
        <v>1</v>
      </c>
      <c r="AKZ253">
        <v>200</v>
      </c>
      <c r="ALA253">
        <v>9.5299999999999994</v>
      </c>
      <c r="ALD253">
        <v>47.97</v>
      </c>
      <c r="ALE253">
        <v>100591.9</v>
      </c>
      <c r="ALF253">
        <v>1079</v>
      </c>
      <c r="ALG253">
        <v>93227</v>
      </c>
      <c r="ALH253">
        <v>1</v>
      </c>
      <c r="ALI253" s="1" t="s">
        <v>1281</v>
      </c>
      <c r="ALJ253">
        <v>0</v>
      </c>
      <c r="ALK253">
        <v>0</v>
      </c>
      <c r="ALL253" s="1" t="s">
        <v>1281</v>
      </c>
      <c r="ALM253" s="1" t="s">
        <v>1281</v>
      </c>
      <c r="ALN253">
        <v>154.93</v>
      </c>
      <c r="ALO253">
        <v>124499.9</v>
      </c>
      <c r="ALP253">
        <v>4150</v>
      </c>
      <c r="ALQ253">
        <v>30000</v>
      </c>
      <c r="ALR253">
        <v>1</v>
      </c>
      <c r="ALT253">
        <v>160</v>
      </c>
      <c r="ALU253">
        <v>3.86</v>
      </c>
      <c r="ALX253">
        <v>29.97</v>
      </c>
      <c r="ALY253">
        <v>2755.62</v>
      </c>
      <c r="ALZ253">
        <v>189</v>
      </c>
      <c r="AMA253">
        <v>14580</v>
      </c>
      <c r="AMB253">
        <v>1</v>
      </c>
      <c r="AMD253">
        <v>70</v>
      </c>
      <c r="AME253">
        <v>37.04</v>
      </c>
      <c r="AMH253">
        <v>345.46</v>
      </c>
      <c r="AMI253">
        <v>135.52000000000001</v>
      </c>
      <c r="AMJ253">
        <v>2.2000000000000002</v>
      </c>
      <c r="AMK253">
        <v>61600</v>
      </c>
      <c r="AML253">
        <v>1</v>
      </c>
      <c r="AMM253" s="1" t="s">
        <v>1281</v>
      </c>
      <c r="AMN253">
        <v>0.01</v>
      </c>
      <c r="AMO253">
        <v>0.45</v>
      </c>
      <c r="AMP253" s="1" t="s">
        <v>1281</v>
      </c>
      <c r="AMQ253" s="1" t="s">
        <v>1281</v>
      </c>
      <c r="AMR253">
        <v>83.06</v>
      </c>
      <c r="AMS253">
        <v>520</v>
      </c>
      <c r="AMT253">
        <v>1000</v>
      </c>
      <c r="AMU253">
        <v>520</v>
      </c>
      <c r="AMV253">
        <v>1</v>
      </c>
      <c r="AMX253">
        <v>50</v>
      </c>
      <c r="AMY253">
        <v>5</v>
      </c>
      <c r="ANB253">
        <v>5.39</v>
      </c>
      <c r="ANC253">
        <v>11664</v>
      </c>
      <c r="AND253">
        <v>108</v>
      </c>
      <c r="ANE253">
        <v>108000</v>
      </c>
      <c r="ANF253">
        <v>1</v>
      </c>
      <c r="ANH253">
        <v>0</v>
      </c>
      <c r="ANI253">
        <v>0</v>
      </c>
      <c r="ANL253">
        <v>296.94</v>
      </c>
      <c r="ANM253">
        <v>770906.5</v>
      </c>
      <c r="ANN253">
        <v>17400</v>
      </c>
      <c r="ANO253">
        <v>44305</v>
      </c>
      <c r="ANP253">
        <v>1</v>
      </c>
      <c r="ANR253">
        <v>500</v>
      </c>
      <c r="ANS253">
        <v>2.87</v>
      </c>
      <c r="ANV253">
        <v>171.8</v>
      </c>
      <c r="ANW253">
        <v>942699.9</v>
      </c>
      <c r="ANX253">
        <v>4285</v>
      </c>
      <c r="ANY253">
        <v>220000</v>
      </c>
      <c r="ANZ253">
        <v>1</v>
      </c>
      <c r="AOB253">
        <v>160</v>
      </c>
      <c r="AOC253">
        <v>3.73</v>
      </c>
      <c r="AOF253">
        <v>243.71</v>
      </c>
      <c r="AOG253">
        <v>106900.5</v>
      </c>
      <c r="AOH253">
        <v>10935</v>
      </c>
      <c r="AOI253">
        <v>9776</v>
      </c>
      <c r="AOJ253">
        <v>1</v>
      </c>
      <c r="AOL253">
        <v>450</v>
      </c>
      <c r="AOM253">
        <v>4.12</v>
      </c>
      <c r="AOP253">
        <v>7.38</v>
      </c>
      <c r="AOQ253">
        <v>7456.49</v>
      </c>
      <c r="AOR253">
        <v>128.69999999999999</v>
      </c>
      <c r="AOS253">
        <v>57937</v>
      </c>
      <c r="AOT253">
        <v>1</v>
      </c>
      <c r="AOV253">
        <v>0</v>
      </c>
      <c r="AOW253">
        <v>0</v>
      </c>
      <c r="AOZ253">
        <v>6.29</v>
      </c>
      <c r="APA253">
        <v>828</v>
      </c>
      <c r="APB253">
        <v>150</v>
      </c>
      <c r="APC253">
        <v>5520</v>
      </c>
      <c r="APD253">
        <v>1</v>
      </c>
      <c r="APF253">
        <v>25</v>
      </c>
      <c r="APG253">
        <v>16.670000000000002</v>
      </c>
      <c r="APJ253">
        <v>8.49</v>
      </c>
      <c r="APK253">
        <v>832</v>
      </c>
      <c r="APL253">
        <v>100</v>
      </c>
      <c r="APM253">
        <v>8320</v>
      </c>
      <c r="APN253">
        <v>1</v>
      </c>
      <c r="APP253">
        <v>25</v>
      </c>
      <c r="APQ253">
        <v>25</v>
      </c>
      <c r="APT253">
        <v>31.52</v>
      </c>
      <c r="APU253">
        <v>23911.439999999999</v>
      </c>
      <c r="APV253">
        <v>331</v>
      </c>
      <c r="APW253">
        <v>72240</v>
      </c>
      <c r="APX253">
        <v>1</v>
      </c>
      <c r="APZ253">
        <v>0</v>
      </c>
      <c r="AQA253">
        <v>0</v>
      </c>
      <c r="AQD253">
        <v>81.42</v>
      </c>
      <c r="AQE253">
        <v>77182.31</v>
      </c>
      <c r="AQF253">
        <v>2450</v>
      </c>
      <c r="AQG253">
        <v>31503</v>
      </c>
      <c r="AQH253">
        <v>1</v>
      </c>
      <c r="AQJ253">
        <v>75</v>
      </c>
      <c r="AQK253">
        <v>3.06</v>
      </c>
      <c r="AQN253">
        <v>75.13</v>
      </c>
      <c r="AQO253">
        <v>11587.86</v>
      </c>
      <c r="AQP253">
        <v>1620</v>
      </c>
      <c r="AQQ253">
        <v>7153</v>
      </c>
      <c r="AQR253">
        <v>1</v>
      </c>
      <c r="AQT253">
        <v>95</v>
      </c>
      <c r="AQU253">
        <v>5.86</v>
      </c>
      <c r="AQX253">
        <v>19.55</v>
      </c>
      <c r="AQY253">
        <v>27906.48</v>
      </c>
      <c r="AQZ253">
        <v>226</v>
      </c>
      <c r="ARA253">
        <v>123480</v>
      </c>
      <c r="ARB253">
        <v>1</v>
      </c>
      <c r="ARD253">
        <v>24</v>
      </c>
      <c r="ARE253">
        <v>10.62</v>
      </c>
      <c r="ARH253">
        <v>81.69</v>
      </c>
      <c r="ARI253">
        <v>9233.93</v>
      </c>
      <c r="ARJ253">
        <v>545</v>
      </c>
      <c r="ARK253">
        <v>16943</v>
      </c>
      <c r="ARL253">
        <v>1</v>
      </c>
      <c r="ARN253">
        <v>20</v>
      </c>
      <c r="ARO253">
        <v>3.67</v>
      </c>
      <c r="ARR253">
        <v>19.45</v>
      </c>
      <c r="ARS253">
        <v>58944.3</v>
      </c>
      <c r="ART253">
        <v>233</v>
      </c>
      <c r="ARU253">
        <v>252980</v>
      </c>
      <c r="ARV253">
        <v>1</v>
      </c>
      <c r="ARX253">
        <v>0</v>
      </c>
      <c r="ARY253">
        <v>0</v>
      </c>
      <c r="ASB253">
        <v>80.97</v>
      </c>
      <c r="ASC253">
        <v>64241.99</v>
      </c>
      <c r="ASD253">
        <v>4150</v>
      </c>
      <c r="ASE253">
        <v>15480</v>
      </c>
      <c r="ASF253">
        <v>1</v>
      </c>
      <c r="ASH253">
        <v>0</v>
      </c>
      <c r="ASI253">
        <v>0</v>
      </c>
      <c r="ASL253">
        <v>36</v>
      </c>
      <c r="ASM253">
        <v>44499.96</v>
      </c>
      <c r="ASN253">
        <v>4450</v>
      </c>
      <c r="ASO253">
        <v>10000</v>
      </c>
      <c r="ASP253">
        <v>1</v>
      </c>
      <c r="ASR253">
        <v>210</v>
      </c>
      <c r="ASS253">
        <v>4.72</v>
      </c>
      <c r="ASV253">
        <v>67.14</v>
      </c>
      <c r="ASW253">
        <v>143779.9</v>
      </c>
      <c r="ASX253">
        <v>9100</v>
      </c>
      <c r="ASY253">
        <v>15800</v>
      </c>
      <c r="ASZ253">
        <v>1</v>
      </c>
      <c r="ATA253" s="1" t="s">
        <v>1281</v>
      </c>
      <c r="ATB253">
        <v>150</v>
      </c>
      <c r="ATC253">
        <v>1.65</v>
      </c>
      <c r="ATD253" s="1" t="s">
        <v>1281</v>
      </c>
      <c r="ATE253" s="1" t="s">
        <v>1281</v>
      </c>
      <c r="ATF253">
        <v>25.99</v>
      </c>
      <c r="ATH253">
        <v>599</v>
      </c>
      <c r="ATI253">
        <v>1</v>
      </c>
      <c r="ATJ253">
        <v>1</v>
      </c>
      <c r="ATL253">
        <v>0</v>
      </c>
      <c r="ATM253">
        <v>0</v>
      </c>
      <c r="ATP253">
        <v>15.41</v>
      </c>
      <c r="ATQ253">
        <v>582704</v>
      </c>
      <c r="ATR253">
        <v>590</v>
      </c>
      <c r="ATS253">
        <v>987634</v>
      </c>
      <c r="ATT253">
        <v>1</v>
      </c>
      <c r="ATV253">
        <v>0</v>
      </c>
      <c r="ATW253">
        <v>0</v>
      </c>
      <c r="ATZ253">
        <v>44.65</v>
      </c>
      <c r="AUA253">
        <v>78021.31</v>
      </c>
      <c r="AUB253">
        <v>375</v>
      </c>
      <c r="AUC253">
        <v>208057</v>
      </c>
      <c r="AUD253">
        <v>1</v>
      </c>
      <c r="AUF253">
        <v>15</v>
      </c>
      <c r="AUG253">
        <v>4</v>
      </c>
      <c r="AUJ253">
        <v>70.31</v>
      </c>
      <c r="AUK253">
        <v>15903.44</v>
      </c>
      <c r="AUL253">
        <v>280</v>
      </c>
      <c r="AUM253">
        <v>56798</v>
      </c>
      <c r="AUN253">
        <v>1</v>
      </c>
      <c r="AUP253">
        <v>35</v>
      </c>
      <c r="AUQ253">
        <v>12.5</v>
      </c>
      <c r="AUT253">
        <v>122.02</v>
      </c>
      <c r="AUU253">
        <v>877.85</v>
      </c>
      <c r="AUV253">
        <v>533</v>
      </c>
      <c r="AUW253">
        <v>1647</v>
      </c>
      <c r="AUX253">
        <v>1</v>
      </c>
      <c r="AUZ253">
        <v>25</v>
      </c>
      <c r="AVA253">
        <v>4.6900000000000004</v>
      </c>
      <c r="AVL253">
        <v>0.03</v>
      </c>
      <c r="AVM253">
        <v>0.04</v>
      </c>
      <c r="AVQ253">
        <v>5500</v>
      </c>
      <c r="AVR253">
        <v>1</v>
      </c>
      <c r="AVT253">
        <v>0</v>
      </c>
      <c r="AWF253" s="1" t="s">
        <v>1281</v>
      </c>
      <c r="AWG253" s="1" t="s">
        <v>1281</v>
      </c>
      <c r="AWK253">
        <v>94500</v>
      </c>
      <c r="AWL253">
        <v>1</v>
      </c>
      <c r="AWN253">
        <v>0</v>
      </c>
      <c r="AWR253">
        <v>54.68</v>
      </c>
      <c r="AWS253">
        <v>5560</v>
      </c>
      <c r="AWT253">
        <v>1112</v>
      </c>
      <c r="AWU253">
        <v>5000</v>
      </c>
      <c r="AWV253">
        <v>1</v>
      </c>
      <c r="AWX253">
        <v>50</v>
      </c>
      <c r="AWY253">
        <v>4.5</v>
      </c>
      <c r="AXB253">
        <v>41.06</v>
      </c>
      <c r="AXC253">
        <v>91897.75</v>
      </c>
      <c r="AXD253">
        <v>582</v>
      </c>
      <c r="AXE253">
        <v>157900</v>
      </c>
      <c r="AXF253">
        <v>1</v>
      </c>
      <c r="AXH253">
        <v>0</v>
      </c>
      <c r="AXI253">
        <v>0</v>
      </c>
      <c r="AXL253">
        <v>135.81</v>
      </c>
      <c r="AXM253">
        <v>2726515</v>
      </c>
      <c r="AXN253">
        <v>3015</v>
      </c>
      <c r="AXO253">
        <v>904317</v>
      </c>
      <c r="AXP253">
        <v>1</v>
      </c>
      <c r="AXQ253" s="1" t="s">
        <v>1281</v>
      </c>
      <c r="AXR253">
        <v>0</v>
      </c>
      <c r="AXS253">
        <v>0</v>
      </c>
      <c r="AYF253">
        <v>32.119999999999997</v>
      </c>
      <c r="AYG253">
        <v>24974.13</v>
      </c>
      <c r="AYH253">
        <v>1130</v>
      </c>
      <c r="AYI253">
        <v>22101</v>
      </c>
      <c r="AYJ253">
        <v>1</v>
      </c>
      <c r="AYL253">
        <v>70</v>
      </c>
      <c r="AYM253">
        <v>6.19</v>
      </c>
      <c r="AYP253">
        <v>327.77</v>
      </c>
      <c r="AYQ253">
        <v>942499.4</v>
      </c>
      <c r="AYR253">
        <v>18850</v>
      </c>
      <c r="AYS253">
        <v>50000</v>
      </c>
      <c r="AYT253">
        <v>1</v>
      </c>
      <c r="AYU253" s="1" t="s">
        <v>1281</v>
      </c>
      <c r="AYV253">
        <v>360</v>
      </c>
      <c r="AYW253">
        <v>1.91</v>
      </c>
      <c r="AYX253" s="1" t="s">
        <v>1281</v>
      </c>
      <c r="AYY253" s="1" t="s">
        <v>1281</v>
      </c>
      <c r="AYZ253">
        <v>23.43</v>
      </c>
      <c r="AZA253">
        <v>408374.9</v>
      </c>
      <c r="AZB253">
        <v>1210</v>
      </c>
      <c r="AZC253">
        <v>337500</v>
      </c>
      <c r="AZD253">
        <v>1</v>
      </c>
      <c r="AZF253">
        <v>130</v>
      </c>
      <c r="AZG253">
        <v>10.74</v>
      </c>
      <c r="AZJ253">
        <v>262.33</v>
      </c>
      <c r="AZK253">
        <v>1840965</v>
      </c>
      <c r="AZL253">
        <v>46000</v>
      </c>
      <c r="AZM253">
        <v>40021</v>
      </c>
      <c r="AZN253">
        <v>1</v>
      </c>
      <c r="AZP253">
        <v>180</v>
      </c>
      <c r="AZQ253">
        <v>0.39</v>
      </c>
      <c r="AZT253">
        <v>131.6</v>
      </c>
      <c r="AZU253">
        <v>556025.59999999998</v>
      </c>
      <c r="AZV253">
        <v>925</v>
      </c>
      <c r="AZW253">
        <v>601109</v>
      </c>
      <c r="AZX253">
        <v>1</v>
      </c>
      <c r="AZZ253">
        <v>70</v>
      </c>
      <c r="BAA253">
        <v>9.73</v>
      </c>
      <c r="BAD253">
        <v>17.309999999999999</v>
      </c>
      <c r="BAE253">
        <v>3264</v>
      </c>
      <c r="BAF253">
        <v>108.8</v>
      </c>
      <c r="BAG253">
        <v>30000</v>
      </c>
      <c r="BAH253">
        <v>1</v>
      </c>
      <c r="BAJ253">
        <v>0</v>
      </c>
      <c r="BAK253">
        <v>0</v>
      </c>
      <c r="BAN253">
        <v>109.98</v>
      </c>
      <c r="BAO253">
        <v>160715.9</v>
      </c>
      <c r="BAP253">
        <v>5900</v>
      </c>
      <c r="BAQ253">
        <v>27240</v>
      </c>
      <c r="BAR253">
        <v>1</v>
      </c>
      <c r="BAT253">
        <v>175</v>
      </c>
      <c r="BAU253">
        <v>2.97</v>
      </c>
      <c r="BAX253">
        <v>51.51</v>
      </c>
      <c r="BAY253">
        <v>56623.02</v>
      </c>
      <c r="BAZ253">
        <v>2780</v>
      </c>
      <c r="BBA253">
        <v>20368</v>
      </c>
      <c r="BBB253">
        <v>1</v>
      </c>
      <c r="BBD253">
        <v>290</v>
      </c>
      <c r="BBE253">
        <v>10.43</v>
      </c>
      <c r="BBH253">
        <v>292.73</v>
      </c>
      <c r="BBI253">
        <v>165439.9</v>
      </c>
      <c r="BBJ253">
        <v>6400</v>
      </c>
      <c r="BBK253">
        <v>25850</v>
      </c>
      <c r="BBL253">
        <v>1</v>
      </c>
      <c r="BBN253">
        <v>120</v>
      </c>
      <c r="BBO253">
        <v>1.87</v>
      </c>
      <c r="BBR253">
        <v>188.84</v>
      </c>
      <c r="BBS253">
        <v>970559.9</v>
      </c>
      <c r="BBT253">
        <v>6740</v>
      </c>
      <c r="BBU253">
        <v>144000</v>
      </c>
      <c r="BBV253">
        <v>1</v>
      </c>
      <c r="BBX253">
        <v>220</v>
      </c>
      <c r="BBY253">
        <v>3.26</v>
      </c>
      <c r="BCB253">
        <v>80.19</v>
      </c>
      <c r="BCC253">
        <v>68339.94</v>
      </c>
      <c r="BCD253">
        <v>2040</v>
      </c>
      <c r="BCE253">
        <v>33500</v>
      </c>
      <c r="BCF253">
        <v>1</v>
      </c>
      <c r="BCH253">
        <v>65</v>
      </c>
      <c r="BCI253">
        <v>3.19</v>
      </c>
      <c r="BCL253">
        <v>25.5</v>
      </c>
      <c r="BCM253">
        <v>12976.64</v>
      </c>
      <c r="BCN253">
        <v>1480</v>
      </c>
      <c r="BCO253">
        <v>8768</v>
      </c>
      <c r="BCP253">
        <v>1</v>
      </c>
      <c r="BCR253">
        <v>0</v>
      </c>
      <c r="BCS253">
        <v>0</v>
      </c>
      <c r="BCV253">
        <v>259.3</v>
      </c>
      <c r="BCW253">
        <v>35493.730000000003</v>
      </c>
      <c r="BCX253">
        <v>1334</v>
      </c>
      <c r="BCY253">
        <v>26607</v>
      </c>
      <c r="BCZ253">
        <v>1</v>
      </c>
      <c r="BDB253">
        <v>0</v>
      </c>
      <c r="BDC253">
        <v>0</v>
      </c>
      <c r="BDF253">
        <v>185.49</v>
      </c>
      <c r="BDG253">
        <v>209999.9</v>
      </c>
      <c r="BDH253">
        <v>14000</v>
      </c>
      <c r="BDI253">
        <v>15000</v>
      </c>
      <c r="BDJ253">
        <v>1</v>
      </c>
      <c r="BDL253">
        <v>390</v>
      </c>
      <c r="BDM253">
        <v>2.79</v>
      </c>
      <c r="BDP253">
        <v>211.15</v>
      </c>
      <c r="BDQ253">
        <v>88583.19</v>
      </c>
      <c r="BDR253">
        <v>1795</v>
      </c>
      <c r="BDS253">
        <v>49350</v>
      </c>
      <c r="BDT253">
        <v>1</v>
      </c>
      <c r="BDV253">
        <v>90</v>
      </c>
      <c r="BDW253">
        <v>5.01</v>
      </c>
      <c r="BDZ253">
        <v>100</v>
      </c>
      <c r="BEB253">
        <v>2.04</v>
      </c>
      <c r="BEC253">
        <v>1</v>
      </c>
      <c r="BED253">
        <v>1</v>
      </c>
      <c r="BEE253" s="1" t="s">
        <v>1281</v>
      </c>
      <c r="BEF253">
        <v>0</v>
      </c>
      <c r="BEG253">
        <v>0</v>
      </c>
      <c r="BEJ253">
        <v>160.13999999999999</v>
      </c>
      <c r="BEK253">
        <v>387999.9</v>
      </c>
      <c r="BEL253">
        <v>19400</v>
      </c>
      <c r="BEM253">
        <v>20000</v>
      </c>
      <c r="BEN253">
        <v>1</v>
      </c>
      <c r="BEP253">
        <v>250</v>
      </c>
      <c r="BEQ253">
        <v>1.29</v>
      </c>
    </row>
    <row r="254" spans="1:1499" x14ac:dyDescent="0.25">
      <c r="A254" s="2">
        <v>42614</v>
      </c>
      <c r="B254">
        <v>92.56</v>
      </c>
      <c r="C254">
        <v>1759576</v>
      </c>
      <c r="D254">
        <v>13902</v>
      </c>
      <c r="E254">
        <v>126570</v>
      </c>
      <c r="F254">
        <v>1</v>
      </c>
      <c r="H254">
        <v>0</v>
      </c>
      <c r="I254">
        <v>0</v>
      </c>
      <c r="L254">
        <v>100</v>
      </c>
      <c r="N254">
        <v>350</v>
      </c>
      <c r="O254">
        <v>1</v>
      </c>
      <c r="P254">
        <v>1</v>
      </c>
      <c r="R254">
        <v>0</v>
      </c>
      <c r="S254">
        <v>0</v>
      </c>
      <c r="V254">
        <v>100</v>
      </c>
      <c r="W254">
        <v>9764.7999999999993</v>
      </c>
      <c r="X254">
        <v>136</v>
      </c>
      <c r="Y254">
        <v>71800</v>
      </c>
      <c r="Z254">
        <v>1</v>
      </c>
      <c r="AB254">
        <v>0</v>
      </c>
      <c r="AC254">
        <v>0</v>
      </c>
      <c r="AF254">
        <v>100</v>
      </c>
      <c r="AG254">
        <v>1826</v>
      </c>
      <c r="AH254">
        <v>830</v>
      </c>
      <c r="AI254">
        <v>2200</v>
      </c>
      <c r="AJ254">
        <v>1</v>
      </c>
      <c r="AL254">
        <v>0</v>
      </c>
      <c r="AM254">
        <v>0</v>
      </c>
      <c r="AP254">
        <v>100</v>
      </c>
      <c r="AQ254">
        <v>119.6</v>
      </c>
      <c r="AR254">
        <v>26</v>
      </c>
      <c r="AS254">
        <v>4600</v>
      </c>
      <c r="AT254">
        <v>1</v>
      </c>
      <c r="AV254">
        <v>0</v>
      </c>
      <c r="AW254">
        <v>0</v>
      </c>
      <c r="BM254" s="1" t="s">
        <v>1281</v>
      </c>
      <c r="BN254" s="1" t="s">
        <v>1281</v>
      </c>
      <c r="BP254" s="1" t="s">
        <v>1281</v>
      </c>
      <c r="BW254" s="1" t="s">
        <v>1281</v>
      </c>
      <c r="BX254" s="1" t="s">
        <v>1281</v>
      </c>
      <c r="BZ254" s="1" t="s">
        <v>1281</v>
      </c>
      <c r="CG254" s="1" t="s">
        <v>1281</v>
      </c>
      <c r="CH254" s="1" t="s">
        <v>1281</v>
      </c>
      <c r="CJ254" s="1" t="s">
        <v>1281</v>
      </c>
      <c r="CN254">
        <v>100</v>
      </c>
      <c r="CP254">
        <v>20.260000000000002</v>
      </c>
      <c r="CQ254">
        <v>1</v>
      </c>
      <c r="CR254">
        <v>1</v>
      </c>
      <c r="CS254" s="1" t="s">
        <v>1281</v>
      </c>
      <c r="CT254">
        <v>0</v>
      </c>
      <c r="CU254">
        <v>0</v>
      </c>
      <c r="DA254" s="1" t="s">
        <v>1281</v>
      </c>
      <c r="DB254" s="1" t="s">
        <v>1281</v>
      </c>
      <c r="DD254" s="1" t="s">
        <v>1281</v>
      </c>
      <c r="DK254" s="1" t="s">
        <v>1281</v>
      </c>
      <c r="DL254" s="1" t="s">
        <v>1281</v>
      </c>
      <c r="DN254" s="1" t="s">
        <v>1281</v>
      </c>
      <c r="DU254" s="1" t="s">
        <v>1281</v>
      </c>
      <c r="DV254" s="1" t="s">
        <v>1281</v>
      </c>
      <c r="DX254" s="1" t="s">
        <v>1281</v>
      </c>
      <c r="EE254" s="1" t="s">
        <v>1281</v>
      </c>
      <c r="EF254" s="1" t="s">
        <v>1281</v>
      </c>
      <c r="EH254" s="1" t="s">
        <v>1281</v>
      </c>
      <c r="FF254">
        <v>3.69</v>
      </c>
      <c r="FG254">
        <v>67.45</v>
      </c>
      <c r="FH254">
        <v>0.5</v>
      </c>
      <c r="FI254">
        <v>134897</v>
      </c>
      <c r="FJ254">
        <v>1</v>
      </c>
      <c r="FK254">
        <v>1175</v>
      </c>
      <c r="FL254">
        <v>0.01</v>
      </c>
      <c r="FM254">
        <v>2.2200000000000002</v>
      </c>
      <c r="FN254">
        <v>0</v>
      </c>
      <c r="FO254">
        <v>0.04</v>
      </c>
      <c r="FS254">
        <v>85</v>
      </c>
      <c r="FT254">
        <v>1</v>
      </c>
      <c r="FV254" s="1" t="s">
        <v>1281</v>
      </c>
      <c r="GC254" s="1" t="s">
        <v>1281</v>
      </c>
      <c r="GD254" s="1" t="s">
        <v>1281</v>
      </c>
      <c r="GF254" s="1" t="s">
        <v>1281</v>
      </c>
      <c r="GM254">
        <v>391521</v>
      </c>
      <c r="GN254">
        <v>1</v>
      </c>
      <c r="GP254" s="1" t="s">
        <v>1281</v>
      </c>
      <c r="GW254">
        <v>3633</v>
      </c>
      <c r="GX254">
        <v>1</v>
      </c>
      <c r="GZ254" s="1" t="s">
        <v>1281</v>
      </c>
      <c r="HG254" s="1" t="s">
        <v>1281</v>
      </c>
      <c r="HH254" s="1" t="s">
        <v>1281</v>
      </c>
      <c r="HJ254" s="1" t="s">
        <v>1281</v>
      </c>
      <c r="HQ254" s="1" t="s">
        <v>1281</v>
      </c>
      <c r="HR254" s="1" t="s">
        <v>1281</v>
      </c>
      <c r="HT254" s="1" t="s">
        <v>1281</v>
      </c>
      <c r="IA254" s="1" t="s">
        <v>1281</v>
      </c>
      <c r="IB254" s="1" t="s">
        <v>1281</v>
      </c>
      <c r="ID254" s="1" t="s">
        <v>1281</v>
      </c>
      <c r="IU254" s="1" t="s">
        <v>1281</v>
      </c>
      <c r="IV254" s="1" t="s">
        <v>1281</v>
      </c>
      <c r="IX254" s="1" t="s">
        <v>1281</v>
      </c>
      <c r="JE254" s="1" t="s">
        <v>1281</v>
      </c>
      <c r="JF254" s="1" t="s">
        <v>1281</v>
      </c>
      <c r="JH254" s="1" t="s">
        <v>1281</v>
      </c>
      <c r="JO254" s="1" t="s">
        <v>1281</v>
      </c>
      <c r="JP254" s="1" t="s">
        <v>1281</v>
      </c>
      <c r="JR254" s="1" t="s">
        <v>1281</v>
      </c>
      <c r="JY254">
        <v>0</v>
      </c>
      <c r="JZ254">
        <v>1</v>
      </c>
      <c r="KB254">
        <v>0</v>
      </c>
      <c r="KI254">
        <v>43982</v>
      </c>
      <c r="KJ254">
        <v>1</v>
      </c>
      <c r="KL254">
        <v>0</v>
      </c>
      <c r="MQ254" s="1" t="s">
        <v>1281</v>
      </c>
      <c r="MR254" s="1" t="s">
        <v>1281</v>
      </c>
      <c r="MT254" s="1" t="s">
        <v>1281</v>
      </c>
      <c r="NA254" s="1" t="s">
        <v>1281</v>
      </c>
      <c r="NB254" s="1" t="s">
        <v>1281</v>
      </c>
      <c r="ND254" s="1" t="s">
        <v>1281</v>
      </c>
      <c r="NK254" s="1" t="s">
        <v>1281</v>
      </c>
      <c r="NL254" s="1" t="s">
        <v>1281</v>
      </c>
      <c r="NN254" s="1" t="s">
        <v>1281</v>
      </c>
      <c r="OO254" s="1" t="s">
        <v>1281</v>
      </c>
      <c r="OP254" s="1" t="s">
        <v>1281</v>
      </c>
      <c r="OR254" s="1" t="s">
        <v>1281</v>
      </c>
      <c r="PI254" s="1" t="s">
        <v>1281</v>
      </c>
      <c r="PJ254" s="1" t="s">
        <v>1281</v>
      </c>
      <c r="PL254" s="1" t="s">
        <v>1281</v>
      </c>
      <c r="PS254" s="1" t="s">
        <v>1281</v>
      </c>
      <c r="PT254" s="1" t="s">
        <v>1281</v>
      </c>
      <c r="PV254" s="1" t="s">
        <v>1281</v>
      </c>
      <c r="RN254">
        <v>100</v>
      </c>
      <c r="RP254">
        <v>1.63</v>
      </c>
      <c r="RQ254">
        <v>1</v>
      </c>
      <c r="RR254">
        <v>1</v>
      </c>
      <c r="RT254">
        <v>0</v>
      </c>
      <c r="RU254">
        <v>0</v>
      </c>
      <c r="SK254" s="1" t="s">
        <v>1281</v>
      </c>
      <c r="SL254" s="1" t="s">
        <v>1281</v>
      </c>
      <c r="SN254" s="1" t="s">
        <v>1281</v>
      </c>
      <c r="SU254" s="1" t="s">
        <v>1281</v>
      </c>
      <c r="SV254" s="1" t="s">
        <v>1281</v>
      </c>
      <c r="SX254" s="1" t="s">
        <v>1281</v>
      </c>
      <c r="TE254" s="1" t="s">
        <v>1281</v>
      </c>
      <c r="TF254" s="1" t="s">
        <v>1281</v>
      </c>
      <c r="TH254" s="1" t="s">
        <v>1281</v>
      </c>
      <c r="TO254">
        <v>0</v>
      </c>
      <c r="TP254">
        <v>1</v>
      </c>
      <c r="TR254">
        <v>0</v>
      </c>
      <c r="TY254" s="1" t="s">
        <v>1281</v>
      </c>
      <c r="TZ254" s="1" t="s">
        <v>1281</v>
      </c>
      <c r="UB254" s="1" t="s">
        <v>1281</v>
      </c>
      <c r="US254" s="1" t="s">
        <v>1281</v>
      </c>
      <c r="UT254" s="1" t="s">
        <v>1281</v>
      </c>
      <c r="UV254" s="1" t="s">
        <v>1281</v>
      </c>
      <c r="VC254" s="1" t="s">
        <v>1281</v>
      </c>
      <c r="VD254" s="1" t="s">
        <v>1281</v>
      </c>
      <c r="VF254" s="1" t="s">
        <v>1281</v>
      </c>
      <c r="VM254" s="1" t="s">
        <v>1281</v>
      </c>
      <c r="VN254" s="1" t="s">
        <v>1281</v>
      </c>
      <c r="VP254" s="1" t="s">
        <v>1281</v>
      </c>
      <c r="VW254">
        <v>2509</v>
      </c>
      <c r="VX254">
        <v>1</v>
      </c>
      <c r="VZ254" s="1" t="s">
        <v>1281</v>
      </c>
      <c r="WG254">
        <v>136</v>
      </c>
      <c r="WH254">
        <v>1</v>
      </c>
      <c r="WJ254" s="1" t="s">
        <v>1281</v>
      </c>
      <c r="WQ254">
        <v>178831</v>
      </c>
      <c r="WR254">
        <v>1</v>
      </c>
      <c r="WT254" s="1" t="s">
        <v>1281</v>
      </c>
      <c r="XA254" s="1" t="s">
        <v>1281</v>
      </c>
      <c r="XB254" s="1" t="s">
        <v>1281</v>
      </c>
      <c r="XD254" s="1" t="s">
        <v>1281</v>
      </c>
      <c r="YE254" s="1" t="s">
        <v>1281</v>
      </c>
      <c r="YF254" s="1" t="s">
        <v>1281</v>
      </c>
      <c r="YY254" s="1" t="s">
        <v>1281</v>
      </c>
      <c r="YZ254" s="1" t="s">
        <v>1281</v>
      </c>
      <c r="ZI254" s="1" t="s">
        <v>1281</v>
      </c>
      <c r="ZJ254" s="1" t="s">
        <v>1281</v>
      </c>
      <c r="ZS254" s="1" t="s">
        <v>1281</v>
      </c>
      <c r="ZT254" s="1" t="s">
        <v>1281</v>
      </c>
      <c r="ADJ254" s="1" t="s">
        <v>1281</v>
      </c>
      <c r="ADK254">
        <v>-0.17</v>
      </c>
      <c r="ADL254">
        <v>0.1</v>
      </c>
      <c r="ADM254">
        <v>71.56</v>
      </c>
      <c r="ADN254">
        <v>1.5</v>
      </c>
      <c r="ADO254">
        <v>47710</v>
      </c>
      <c r="ADP254">
        <v>1</v>
      </c>
      <c r="ADR254">
        <v>0</v>
      </c>
      <c r="ADS254">
        <v>0</v>
      </c>
      <c r="ADV254">
        <v>33.56</v>
      </c>
      <c r="ADW254">
        <v>41400</v>
      </c>
      <c r="ADX254">
        <v>800</v>
      </c>
      <c r="ADY254">
        <v>51750</v>
      </c>
      <c r="ADZ254">
        <v>1</v>
      </c>
      <c r="AEB254">
        <v>0</v>
      </c>
      <c r="AEC254">
        <v>0</v>
      </c>
      <c r="AEF254">
        <v>8.32</v>
      </c>
      <c r="AEG254">
        <v>2759.48</v>
      </c>
      <c r="AEH254">
        <v>101.5</v>
      </c>
      <c r="AEI254">
        <v>27187</v>
      </c>
      <c r="AEJ254">
        <v>1</v>
      </c>
      <c r="AEL254">
        <v>0</v>
      </c>
      <c r="AEM254">
        <v>0</v>
      </c>
      <c r="AEP254">
        <v>81.040000000000006</v>
      </c>
      <c r="AEQ254">
        <v>315899.90000000002</v>
      </c>
      <c r="AER254">
        <v>3510</v>
      </c>
      <c r="AES254">
        <v>90000</v>
      </c>
      <c r="AET254">
        <v>1</v>
      </c>
      <c r="AEV254">
        <v>180</v>
      </c>
      <c r="AEW254">
        <v>5.13</v>
      </c>
      <c r="AEZ254">
        <v>58.61</v>
      </c>
      <c r="AFA254">
        <v>3259999</v>
      </c>
      <c r="AFB254">
        <v>1630</v>
      </c>
      <c r="AFC254">
        <v>2000000</v>
      </c>
      <c r="AFD254">
        <v>1</v>
      </c>
      <c r="AFF254">
        <v>50.5</v>
      </c>
      <c r="AFG254">
        <v>3.1</v>
      </c>
      <c r="AFJ254">
        <v>13.13</v>
      </c>
      <c r="AFK254">
        <v>15093.11</v>
      </c>
      <c r="AFL254">
        <v>170</v>
      </c>
      <c r="AFM254">
        <v>88783</v>
      </c>
      <c r="AFN254">
        <v>1</v>
      </c>
      <c r="AFP254">
        <v>50</v>
      </c>
      <c r="AFQ254">
        <v>29.41</v>
      </c>
      <c r="AFT254">
        <v>46.18</v>
      </c>
      <c r="AFV254">
        <v>1501</v>
      </c>
      <c r="AFW254">
        <v>1</v>
      </c>
      <c r="AFX254">
        <v>1</v>
      </c>
      <c r="AFZ254">
        <v>0</v>
      </c>
      <c r="AGA254">
        <v>0</v>
      </c>
      <c r="AGD254">
        <v>85.64</v>
      </c>
      <c r="AGE254">
        <v>118039.9</v>
      </c>
      <c r="AGF254">
        <v>1300</v>
      </c>
      <c r="AGG254">
        <v>90800</v>
      </c>
      <c r="AGH254">
        <v>1</v>
      </c>
      <c r="AGJ254">
        <v>0</v>
      </c>
      <c r="AGK254">
        <v>0</v>
      </c>
      <c r="AHK254">
        <v>1</v>
      </c>
      <c r="AHL254">
        <v>1</v>
      </c>
      <c r="AHN254">
        <v>0</v>
      </c>
      <c r="AHZ254" s="1" t="s">
        <v>1281</v>
      </c>
      <c r="AIA254">
        <v>0.17</v>
      </c>
      <c r="AIB254">
        <v>163.85</v>
      </c>
      <c r="AIC254">
        <v>250240</v>
      </c>
      <c r="AID254">
        <v>3680</v>
      </c>
      <c r="AIE254">
        <v>68000</v>
      </c>
      <c r="AIF254">
        <v>1</v>
      </c>
      <c r="AIG254" s="1" t="s">
        <v>1281</v>
      </c>
      <c r="AIH254">
        <v>0</v>
      </c>
      <c r="AII254">
        <v>0</v>
      </c>
      <c r="AIK254" s="1" t="s">
        <v>1281</v>
      </c>
      <c r="AIL254">
        <v>803.85</v>
      </c>
      <c r="AIM254">
        <v>26.3</v>
      </c>
      <c r="AIN254">
        <v>2.7</v>
      </c>
      <c r="AIO254">
        <v>9741</v>
      </c>
      <c r="AIP254">
        <v>1</v>
      </c>
      <c r="AIQ254" s="1" t="s">
        <v>1281</v>
      </c>
      <c r="AIR254">
        <v>0.03</v>
      </c>
      <c r="AIS254">
        <v>0.96</v>
      </c>
      <c r="AIV254">
        <v>249.41</v>
      </c>
      <c r="AIW254">
        <v>32850</v>
      </c>
      <c r="AIX254">
        <v>1469.4</v>
      </c>
      <c r="AIY254">
        <v>11250</v>
      </c>
      <c r="AIZ254">
        <v>1</v>
      </c>
      <c r="AJB254">
        <v>100.64</v>
      </c>
      <c r="AJC254">
        <v>6.85</v>
      </c>
      <c r="AJF254">
        <v>51.87</v>
      </c>
      <c r="AJG254">
        <v>654499.9</v>
      </c>
      <c r="AJH254">
        <v>770</v>
      </c>
      <c r="AJI254">
        <v>850000</v>
      </c>
      <c r="AJJ254">
        <v>1</v>
      </c>
      <c r="AJL254">
        <v>90</v>
      </c>
      <c r="AJM254">
        <v>11.69</v>
      </c>
      <c r="AJP254">
        <v>96.42</v>
      </c>
      <c r="AJQ254">
        <v>749999.9</v>
      </c>
      <c r="AJR254">
        <v>12500</v>
      </c>
      <c r="AJS254">
        <v>60000</v>
      </c>
      <c r="AJT254">
        <v>1</v>
      </c>
      <c r="AJV254">
        <v>720</v>
      </c>
      <c r="AJW254">
        <v>5.76</v>
      </c>
      <c r="AJZ254">
        <v>5.64</v>
      </c>
      <c r="AKA254">
        <v>5341.92</v>
      </c>
      <c r="AKB254">
        <v>359</v>
      </c>
      <c r="AKC254">
        <v>14880</v>
      </c>
      <c r="AKD254">
        <v>1</v>
      </c>
      <c r="AKF254">
        <v>0</v>
      </c>
      <c r="AKG254">
        <v>0</v>
      </c>
      <c r="AKR254">
        <v>0</v>
      </c>
      <c r="AKS254">
        <v>0.04</v>
      </c>
      <c r="AKT254">
        <v>23.04</v>
      </c>
      <c r="AKU254">
        <v>41980</v>
      </c>
      <c r="AKV254">
        <v>2099</v>
      </c>
      <c r="AKW254">
        <v>20000</v>
      </c>
      <c r="AKX254">
        <v>1</v>
      </c>
      <c r="AKZ254">
        <v>200</v>
      </c>
      <c r="ALA254">
        <v>9.5299999999999994</v>
      </c>
      <c r="ALD254">
        <v>47.97</v>
      </c>
      <c r="ALE254">
        <v>100591.9</v>
      </c>
      <c r="ALF254">
        <v>1079</v>
      </c>
      <c r="ALG254">
        <v>93227</v>
      </c>
      <c r="ALH254">
        <v>1</v>
      </c>
      <c r="ALI254" s="1" t="s">
        <v>1281</v>
      </c>
      <c r="ALJ254">
        <v>0</v>
      </c>
      <c r="ALK254">
        <v>0</v>
      </c>
      <c r="ALL254" s="1" t="s">
        <v>1281</v>
      </c>
      <c r="ALM254" s="1" t="s">
        <v>1281</v>
      </c>
      <c r="ALN254">
        <v>154.93</v>
      </c>
      <c r="ALO254">
        <v>124499.9</v>
      </c>
      <c r="ALP254">
        <v>4150</v>
      </c>
      <c r="ALQ254">
        <v>30000</v>
      </c>
      <c r="ALR254">
        <v>1</v>
      </c>
      <c r="ALT254">
        <v>160</v>
      </c>
      <c r="ALU254">
        <v>3.86</v>
      </c>
      <c r="ALX254">
        <v>29.97</v>
      </c>
      <c r="ALY254">
        <v>2755.62</v>
      </c>
      <c r="ALZ254">
        <v>189</v>
      </c>
      <c r="AMA254">
        <v>14580</v>
      </c>
      <c r="AMB254">
        <v>1</v>
      </c>
      <c r="AMD254">
        <v>70</v>
      </c>
      <c r="AME254">
        <v>37.04</v>
      </c>
      <c r="AMH254">
        <v>345.46</v>
      </c>
      <c r="AMI254">
        <v>135.52000000000001</v>
      </c>
      <c r="AMJ254">
        <v>2.2000000000000002</v>
      </c>
      <c r="AMK254">
        <v>61600</v>
      </c>
      <c r="AML254">
        <v>1</v>
      </c>
      <c r="AMM254" s="1" t="s">
        <v>1281</v>
      </c>
      <c r="AMN254">
        <v>0.01</v>
      </c>
      <c r="AMO254">
        <v>0.45</v>
      </c>
      <c r="AMP254" s="1" t="s">
        <v>1281</v>
      </c>
      <c r="AMQ254" s="1" t="s">
        <v>1281</v>
      </c>
      <c r="AMR254">
        <v>83.06</v>
      </c>
      <c r="AMS254">
        <v>520</v>
      </c>
      <c r="AMT254">
        <v>1000</v>
      </c>
      <c r="AMU254">
        <v>520</v>
      </c>
      <c r="AMV254">
        <v>1</v>
      </c>
      <c r="AMX254">
        <v>50</v>
      </c>
      <c r="AMY254">
        <v>5</v>
      </c>
      <c r="ANB254">
        <v>5.39</v>
      </c>
      <c r="ANC254">
        <v>11664</v>
      </c>
      <c r="AND254">
        <v>108</v>
      </c>
      <c r="ANE254">
        <v>108000</v>
      </c>
      <c r="ANF254">
        <v>1</v>
      </c>
      <c r="ANH254">
        <v>0</v>
      </c>
      <c r="ANI254">
        <v>0</v>
      </c>
      <c r="ANL254">
        <v>296.94</v>
      </c>
      <c r="ANM254">
        <v>770906.5</v>
      </c>
      <c r="ANN254">
        <v>17400</v>
      </c>
      <c r="ANO254">
        <v>44305</v>
      </c>
      <c r="ANP254">
        <v>1</v>
      </c>
      <c r="ANR254">
        <v>500</v>
      </c>
      <c r="ANS254">
        <v>2.87</v>
      </c>
      <c r="ANV254">
        <v>171.8</v>
      </c>
      <c r="ANW254">
        <v>942699.9</v>
      </c>
      <c r="ANX254">
        <v>4285</v>
      </c>
      <c r="ANY254">
        <v>220000</v>
      </c>
      <c r="ANZ254">
        <v>1</v>
      </c>
      <c r="AOB254">
        <v>160</v>
      </c>
      <c r="AOC254">
        <v>3.73</v>
      </c>
      <c r="AOF254">
        <v>243.71</v>
      </c>
      <c r="AOG254">
        <v>106900.5</v>
      </c>
      <c r="AOH254">
        <v>10935</v>
      </c>
      <c r="AOI254">
        <v>9776</v>
      </c>
      <c r="AOJ254">
        <v>1</v>
      </c>
      <c r="AOL254">
        <v>450</v>
      </c>
      <c r="AOM254">
        <v>4.12</v>
      </c>
      <c r="AOP254">
        <v>7.38</v>
      </c>
      <c r="AOQ254">
        <v>7456.49</v>
      </c>
      <c r="AOR254">
        <v>128.69999999999999</v>
      </c>
      <c r="AOS254">
        <v>57937</v>
      </c>
      <c r="AOT254">
        <v>1</v>
      </c>
      <c r="AOV254">
        <v>0</v>
      </c>
      <c r="AOW254">
        <v>0</v>
      </c>
      <c r="AOZ254">
        <v>6.29</v>
      </c>
      <c r="APA254">
        <v>828</v>
      </c>
      <c r="APB254">
        <v>150</v>
      </c>
      <c r="APC254">
        <v>5520</v>
      </c>
      <c r="APD254">
        <v>1</v>
      </c>
      <c r="APF254">
        <v>25</v>
      </c>
      <c r="APG254">
        <v>16.670000000000002</v>
      </c>
      <c r="APJ254">
        <v>8.49</v>
      </c>
      <c r="APK254">
        <v>832</v>
      </c>
      <c r="APL254">
        <v>100</v>
      </c>
      <c r="APM254">
        <v>8320</v>
      </c>
      <c r="APN254">
        <v>1</v>
      </c>
      <c r="APP254">
        <v>25</v>
      </c>
      <c r="APQ254">
        <v>25</v>
      </c>
      <c r="APT254">
        <v>31.52</v>
      </c>
      <c r="APU254">
        <v>23911.439999999999</v>
      </c>
      <c r="APV254">
        <v>331</v>
      </c>
      <c r="APW254">
        <v>72240</v>
      </c>
      <c r="APX254">
        <v>1</v>
      </c>
      <c r="APZ254">
        <v>0</v>
      </c>
      <c r="AQA254">
        <v>0</v>
      </c>
      <c r="AQD254">
        <v>81.42</v>
      </c>
      <c r="AQE254">
        <v>77182.31</v>
      </c>
      <c r="AQF254">
        <v>2450</v>
      </c>
      <c r="AQG254">
        <v>31503</v>
      </c>
      <c r="AQH254">
        <v>1</v>
      </c>
      <c r="AQJ254">
        <v>75</v>
      </c>
      <c r="AQK254">
        <v>3.06</v>
      </c>
      <c r="AQN254">
        <v>75.13</v>
      </c>
      <c r="AQO254">
        <v>11587.86</v>
      </c>
      <c r="AQP254">
        <v>1620</v>
      </c>
      <c r="AQQ254">
        <v>7153</v>
      </c>
      <c r="AQR254">
        <v>1</v>
      </c>
      <c r="AQT254">
        <v>95</v>
      </c>
      <c r="AQU254">
        <v>5.86</v>
      </c>
      <c r="AQX254">
        <v>19.55</v>
      </c>
      <c r="AQY254">
        <v>27906.48</v>
      </c>
      <c r="AQZ254">
        <v>226</v>
      </c>
      <c r="ARA254">
        <v>123480</v>
      </c>
      <c r="ARB254">
        <v>1</v>
      </c>
      <c r="ARD254">
        <v>24</v>
      </c>
      <c r="ARE254">
        <v>10.62</v>
      </c>
      <c r="ARH254">
        <v>81.69</v>
      </c>
      <c r="ARI254">
        <v>9233.93</v>
      </c>
      <c r="ARJ254">
        <v>545</v>
      </c>
      <c r="ARK254">
        <v>16943</v>
      </c>
      <c r="ARL254">
        <v>1</v>
      </c>
      <c r="ARN254">
        <v>20</v>
      </c>
      <c r="ARO254">
        <v>3.67</v>
      </c>
      <c r="ARR254">
        <v>19.45</v>
      </c>
      <c r="ARS254">
        <v>58944.3</v>
      </c>
      <c r="ART254">
        <v>233</v>
      </c>
      <c r="ARU254">
        <v>252980</v>
      </c>
      <c r="ARV254">
        <v>1</v>
      </c>
      <c r="ARX254">
        <v>0</v>
      </c>
      <c r="ARY254">
        <v>0</v>
      </c>
      <c r="ASB254">
        <v>80.97</v>
      </c>
      <c r="ASC254">
        <v>64241.99</v>
      </c>
      <c r="ASD254">
        <v>4150</v>
      </c>
      <c r="ASE254">
        <v>15480</v>
      </c>
      <c r="ASF254">
        <v>1</v>
      </c>
      <c r="ASH254">
        <v>0</v>
      </c>
      <c r="ASI254">
        <v>0</v>
      </c>
      <c r="ASL254">
        <v>36</v>
      </c>
      <c r="ASM254">
        <v>44499.96</v>
      </c>
      <c r="ASN254">
        <v>4450</v>
      </c>
      <c r="ASO254">
        <v>10000</v>
      </c>
      <c r="ASP254">
        <v>1</v>
      </c>
      <c r="ASR254">
        <v>210</v>
      </c>
      <c r="ASS254">
        <v>4.72</v>
      </c>
      <c r="ASV254">
        <v>67.14</v>
      </c>
      <c r="ASW254">
        <v>143779.9</v>
      </c>
      <c r="ASX254">
        <v>9100</v>
      </c>
      <c r="ASY254">
        <v>15800</v>
      </c>
      <c r="ASZ254">
        <v>1</v>
      </c>
      <c r="ATA254" s="1" t="s">
        <v>1281</v>
      </c>
      <c r="ATB254">
        <v>150</v>
      </c>
      <c r="ATC254">
        <v>1.65</v>
      </c>
      <c r="ATD254" s="1" t="s">
        <v>1281</v>
      </c>
      <c r="ATE254" s="1" t="s">
        <v>1281</v>
      </c>
      <c r="ATF254">
        <v>25.99</v>
      </c>
      <c r="ATH254">
        <v>599</v>
      </c>
      <c r="ATI254">
        <v>1</v>
      </c>
      <c r="ATJ254">
        <v>1</v>
      </c>
      <c r="ATL254">
        <v>0</v>
      </c>
      <c r="ATM254">
        <v>0</v>
      </c>
      <c r="ATP254">
        <v>15.41</v>
      </c>
      <c r="ATQ254">
        <v>582704</v>
      </c>
      <c r="ATR254">
        <v>590</v>
      </c>
      <c r="ATS254">
        <v>987634</v>
      </c>
      <c r="ATT254">
        <v>1</v>
      </c>
      <c r="ATV254">
        <v>0</v>
      </c>
      <c r="ATW254">
        <v>0</v>
      </c>
      <c r="ATZ254">
        <v>44.65</v>
      </c>
      <c r="AUA254">
        <v>78021.31</v>
      </c>
      <c r="AUB254">
        <v>375</v>
      </c>
      <c r="AUC254">
        <v>208057</v>
      </c>
      <c r="AUD254">
        <v>1</v>
      </c>
      <c r="AUF254">
        <v>15</v>
      </c>
      <c r="AUG254">
        <v>4</v>
      </c>
      <c r="AUJ254">
        <v>70.31</v>
      </c>
      <c r="AUK254">
        <v>15903.44</v>
      </c>
      <c r="AUL254">
        <v>280</v>
      </c>
      <c r="AUM254">
        <v>56798</v>
      </c>
      <c r="AUN254">
        <v>1</v>
      </c>
      <c r="AUP254">
        <v>35</v>
      </c>
      <c r="AUQ254">
        <v>12.5</v>
      </c>
      <c r="AUT254">
        <v>122.02</v>
      </c>
      <c r="AUU254">
        <v>877.85</v>
      </c>
      <c r="AUV254">
        <v>533</v>
      </c>
      <c r="AUW254">
        <v>1647</v>
      </c>
      <c r="AUX254">
        <v>1</v>
      </c>
      <c r="AUZ254">
        <v>25</v>
      </c>
      <c r="AVA254">
        <v>4.6900000000000004</v>
      </c>
      <c r="AVL254">
        <v>0.03</v>
      </c>
      <c r="AVM254">
        <v>0.04</v>
      </c>
      <c r="AVQ254">
        <v>5500</v>
      </c>
      <c r="AVR254">
        <v>1</v>
      </c>
      <c r="AVT254">
        <v>0</v>
      </c>
      <c r="AWF254" s="1" t="s">
        <v>1281</v>
      </c>
      <c r="AWG254" s="1" t="s">
        <v>1281</v>
      </c>
      <c r="AWK254">
        <v>94500</v>
      </c>
      <c r="AWL254">
        <v>1</v>
      </c>
      <c r="AWN254">
        <v>0</v>
      </c>
      <c r="AWR254">
        <v>54.68</v>
      </c>
      <c r="AWS254">
        <v>5560</v>
      </c>
      <c r="AWT254">
        <v>1112</v>
      </c>
      <c r="AWU254">
        <v>5000</v>
      </c>
      <c r="AWV254">
        <v>1</v>
      </c>
      <c r="AWX254">
        <v>50</v>
      </c>
      <c r="AWY254">
        <v>4.5</v>
      </c>
      <c r="AXB254">
        <v>41.06</v>
      </c>
      <c r="AXC254">
        <v>91897.75</v>
      </c>
      <c r="AXD254">
        <v>582</v>
      </c>
      <c r="AXE254">
        <v>157900</v>
      </c>
      <c r="AXF254">
        <v>1</v>
      </c>
      <c r="AXH254">
        <v>0</v>
      </c>
      <c r="AXI254">
        <v>0</v>
      </c>
      <c r="AXL254">
        <v>135.81</v>
      </c>
      <c r="AXM254">
        <v>2726515</v>
      </c>
      <c r="AXN254">
        <v>3015</v>
      </c>
      <c r="AXO254">
        <v>904317</v>
      </c>
      <c r="AXP254">
        <v>1</v>
      </c>
      <c r="AXQ254" s="1" t="s">
        <v>1281</v>
      </c>
      <c r="AXR254">
        <v>0</v>
      </c>
      <c r="AXS254">
        <v>0</v>
      </c>
      <c r="AYF254">
        <v>32.119999999999997</v>
      </c>
      <c r="AYG254">
        <v>24974.13</v>
      </c>
      <c r="AYH254">
        <v>1130</v>
      </c>
      <c r="AYI254">
        <v>22101</v>
      </c>
      <c r="AYJ254">
        <v>1</v>
      </c>
      <c r="AYL254">
        <v>70</v>
      </c>
      <c r="AYM254">
        <v>6.19</v>
      </c>
      <c r="AYP254">
        <v>327.77</v>
      </c>
      <c r="AYQ254">
        <v>942499.4</v>
      </c>
      <c r="AYR254">
        <v>18850</v>
      </c>
      <c r="AYS254">
        <v>50000</v>
      </c>
      <c r="AYT254">
        <v>1</v>
      </c>
      <c r="AYU254" s="1" t="s">
        <v>1281</v>
      </c>
      <c r="AYV254">
        <v>360</v>
      </c>
      <c r="AYW254">
        <v>1.91</v>
      </c>
      <c r="AYX254" s="1" t="s">
        <v>1281</v>
      </c>
      <c r="AYY254" s="1" t="s">
        <v>1281</v>
      </c>
      <c r="AYZ254">
        <v>23.43</v>
      </c>
      <c r="AZA254">
        <v>408374.9</v>
      </c>
      <c r="AZB254">
        <v>1210</v>
      </c>
      <c r="AZC254">
        <v>337500</v>
      </c>
      <c r="AZD254">
        <v>1</v>
      </c>
      <c r="AZF254">
        <v>130</v>
      </c>
      <c r="AZG254">
        <v>10.74</v>
      </c>
      <c r="AZJ254">
        <v>262.33</v>
      </c>
      <c r="AZK254">
        <v>1840965</v>
      </c>
      <c r="AZL254">
        <v>46000</v>
      </c>
      <c r="AZM254">
        <v>40021</v>
      </c>
      <c r="AZN254">
        <v>1</v>
      </c>
      <c r="AZP254">
        <v>180</v>
      </c>
      <c r="AZQ254">
        <v>0.39</v>
      </c>
      <c r="AZT254">
        <v>131.6</v>
      </c>
      <c r="AZU254">
        <v>556025.59999999998</v>
      </c>
      <c r="AZV254">
        <v>925</v>
      </c>
      <c r="AZW254">
        <v>601109</v>
      </c>
      <c r="AZX254">
        <v>1</v>
      </c>
      <c r="AZZ254">
        <v>70</v>
      </c>
      <c r="BAA254">
        <v>9.73</v>
      </c>
      <c r="BAD254">
        <v>17.309999999999999</v>
      </c>
      <c r="BAE254">
        <v>3264</v>
      </c>
      <c r="BAF254">
        <v>108.8</v>
      </c>
      <c r="BAG254">
        <v>30000</v>
      </c>
      <c r="BAH254">
        <v>1</v>
      </c>
      <c r="BAJ254">
        <v>0</v>
      </c>
      <c r="BAK254">
        <v>0</v>
      </c>
      <c r="BAN254">
        <v>109.98</v>
      </c>
      <c r="BAO254">
        <v>160715.9</v>
      </c>
      <c r="BAP254">
        <v>5900</v>
      </c>
      <c r="BAQ254">
        <v>27240</v>
      </c>
      <c r="BAR254">
        <v>1</v>
      </c>
      <c r="BAT254">
        <v>175</v>
      </c>
      <c r="BAU254">
        <v>2.97</v>
      </c>
      <c r="BAX254">
        <v>51.51</v>
      </c>
      <c r="BAY254">
        <v>56623.02</v>
      </c>
      <c r="BAZ254">
        <v>2780</v>
      </c>
      <c r="BBA254">
        <v>20368</v>
      </c>
      <c r="BBB254">
        <v>1</v>
      </c>
      <c r="BBD254">
        <v>290</v>
      </c>
      <c r="BBE254">
        <v>10.43</v>
      </c>
      <c r="BBH254">
        <v>292.73</v>
      </c>
      <c r="BBI254">
        <v>165439.9</v>
      </c>
      <c r="BBJ254">
        <v>6400</v>
      </c>
      <c r="BBK254">
        <v>25850</v>
      </c>
      <c r="BBL254">
        <v>1</v>
      </c>
      <c r="BBN254">
        <v>120</v>
      </c>
      <c r="BBO254">
        <v>1.87</v>
      </c>
      <c r="BBR254">
        <v>188.84</v>
      </c>
      <c r="BBS254">
        <v>970559.9</v>
      </c>
      <c r="BBT254">
        <v>6740</v>
      </c>
      <c r="BBU254">
        <v>144000</v>
      </c>
      <c r="BBV254">
        <v>1</v>
      </c>
      <c r="BBX254">
        <v>220</v>
      </c>
      <c r="BBY254">
        <v>3.26</v>
      </c>
      <c r="BCB254">
        <v>80.19</v>
      </c>
      <c r="BCC254">
        <v>68339.94</v>
      </c>
      <c r="BCD254">
        <v>2040</v>
      </c>
      <c r="BCE254">
        <v>33500</v>
      </c>
      <c r="BCF254">
        <v>1</v>
      </c>
      <c r="BCH254">
        <v>65</v>
      </c>
      <c r="BCI254">
        <v>3.19</v>
      </c>
      <c r="BCL254">
        <v>25.5</v>
      </c>
      <c r="BCM254">
        <v>12976.64</v>
      </c>
      <c r="BCN254">
        <v>1480</v>
      </c>
      <c r="BCO254">
        <v>8768</v>
      </c>
      <c r="BCP254">
        <v>1</v>
      </c>
      <c r="BCR254">
        <v>0</v>
      </c>
      <c r="BCS254">
        <v>0</v>
      </c>
      <c r="BCV254">
        <v>259.3</v>
      </c>
      <c r="BCW254">
        <v>35493.730000000003</v>
      </c>
      <c r="BCX254">
        <v>1334</v>
      </c>
      <c r="BCY254">
        <v>26607</v>
      </c>
      <c r="BCZ254">
        <v>1</v>
      </c>
      <c r="BDB254">
        <v>0</v>
      </c>
      <c r="BDC254">
        <v>0</v>
      </c>
      <c r="BDF254">
        <v>185.49</v>
      </c>
      <c r="BDG254">
        <v>209999.9</v>
      </c>
      <c r="BDH254">
        <v>14000</v>
      </c>
      <c r="BDI254">
        <v>15000</v>
      </c>
      <c r="BDJ254">
        <v>1</v>
      </c>
      <c r="BDL254">
        <v>390</v>
      </c>
      <c r="BDM254">
        <v>2.79</v>
      </c>
      <c r="BDP254">
        <v>211.15</v>
      </c>
      <c r="BDQ254">
        <v>88583.19</v>
      </c>
      <c r="BDR254">
        <v>1795</v>
      </c>
      <c r="BDS254">
        <v>49350</v>
      </c>
      <c r="BDT254">
        <v>1</v>
      </c>
      <c r="BDV254">
        <v>90</v>
      </c>
      <c r="BDW254">
        <v>5.01</v>
      </c>
      <c r="BDZ254">
        <v>100</v>
      </c>
      <c r="BEB254">
        <v>2.04</v>
      </c>
      <c r="BEC254">
        <v>1</v>
      </c>
      <c r="BED254">
        <v>1</v>
      </c>
      <c r="BEE254" s="1" t="s">
        <v>1281</v>
      </c>
      <c r="BEF254">
        <v>0</v>
      </c>
      <c r="BEG254">
        <v>0</v>
      </c>
      <c r="BEJ254">
        <v>160.13999999999999</v>
      </c>
      <c r="BEK254">
        <v>387999.9</v>
      </c>
      <c r="BEL254">
        <v>19400</v>
      </c>
      <c r="BEM254">
        <v>20000</v>
      </c>
      <c r="BEN254">
        <v>1</v>
      </c>
      <c r="BEP254">
        <v>250</v>
      </c>
      <c r="BEQ254">
        <v>1.29</v>
      </c>
    </row>
    <row r="255" spans="1:1499" x14ac:dyDescent="0.25">
      <c r="A255" s="2">
        <v>42644</v>
      </c>
      <c r="B255">
        <v>92.56</v>
      </c>
      <c r="C255">
        <v>1759576</v>
      </c>
      <c r="D255">
        <v>13902</v>
      </c>
      <c r="E255">
        <v>126570</v>
      </c>
      <c r="F255">
        <v>1</v>
      </c>
      <c r="H255">
        <v>0</v>
      </c>
      <c r="I255">
        <v>0</v>
      </c>
      <c r="L255">
        <v>100</v>
      </c>
      <c r="N255">
        <v>350</v>
      </c>
      <c r="O255">
        <v>1</v>
      </c>
      <c r="P255">
        <v>1</v>
      </c>
      <c r="R255">
        <v>0</v>
      </c>
      <c r="S255">
        <v>0</v>
      </c>
      <c r="V255">
        <v>100</v>
      </c>
      <c r="W255">
        <v>9764.7999999999993</v>
      </c>
      <c r="X255">
        <v>136</v>
      </c>
      <c r="Y255">
        <v>71800</v>
      </c>
      <c r="Z255">
        <v>1</v>
      </c>
      <c r="AB255">
        <v>0</v>
      </c>
      <c r="AC255">
        <v>0</v>
      </c>
      <c r="AF255">
        <v>100</v>
      </c>
      <c r="AG255">
        <v>1826</v>
      </c>
      <c r="AH255">
        <v>830</v>
      </c>
      <c r="AI255">
        <v>2200</v>
      </c>
      <c r="AJ255">
        <v>1</v>
      </c>
      <c r="AL255">
        <v>0</v>
      </c>
      <c r="AM255">
        <v>0</v>
      </c>
      <c r="AP255">
        <v>100</v>
      </c>
      <c r="AQ255">
        <v>119.6</v>
      </c>
      <c r="AR255">
        <v>26</v>
      </c>
      <c r="AS255">
        <v>4600</v>
      </c>
      <c r="AT255">
        <v>1</v>
      </c>
      <c r="AV255">
        <v>0</v>
      </c>
      <c r="AW255">
        <v>0</v>
      </c>
      <c r="BM255" s="1" t="s">
        <v>1281</v>
      </c>
      <c r="BN255" s="1" t="s">
        <v>1281</v>
      </c>
      <c r="BP255" s="1" t="s">
        <v>1281</v>
      </c>
      <c r="BW255" s="1" t="s">
        <v>1281</v>
      </c>
      <c r="BX255" s="1" t="s">
        <v>1281</v>
      </c>
      <c r="BZ255" s="1" t="s">
        <v>1281</v>
      </c>
      <c r="CG255" s="1" t="s">
        <v>1281</v>
      </c>
      <c r="CH255" s="1" t="s">
        <v>1281</v>
      </c>
      <c r="CJ255" s="1" t="s">
        <v>1281</v>
      </c>
      <c r="CN255">
        <v>100</v>
      </c>
      <c r="CP255">
        <v>20.260000000000002</v>
      </c>
      <c r="CQ255">
        <v>1</v>
      </c>
      <c r="CR255">
        <v>1</v>
      </c>
      <c r="CS255" s="1" t="s">
        <v>1281</v>
      </c>
      <c r="CT255">
        <v>0</v>
      </c>
      <c r="CU255">
        <v>0</v>
      </c>
      <c r="DA255" s="1" t="s">
        <v>1281</v>
      </c>
      <c r="DB255" s="1" t="s">
        <v>1281</v>
      </c>
      <c r="DD255" s="1" t="s">
        <v>1281</v>
      </c>
      <c r="DK255" s="1" t="s">
        <v>1281</v>
      </c>
      <c r="DL255" s="1" t="s">
        <v>1281</v>
      </c>
      <c r="DN255" s="1" t="s">
        <v>1281</v>
      </c>
      <c r="DU255" s="1" t="s">
        <v>1281</v>
      </c>
      <c r="DV255" s="1" t="s">
        <v>1281</v>
      </c>
      <c r="DX255" s="1" t="s">
        <v>1281</v>
      </c>
      <c r="EE255" s="1" t="s">
        <v>1281</v>
      </c>
      <c r="EF255" s="1" t="s">
        <v>1281</v>
      </c>
      <c r="EH255" s="1" t="s">
        <v>1281</v>
      </c>
      <c r="FF255">
        <v>4.3499999999999996</v>
      </c>
      <c r="FG255">
        <v>79.59</v>
      </c>
      <c r="FH255">
        <v>0.59</v>
      </c>
      <c r="FI255">
        <v>134897</v>
      </c>
      <c r="FJ255">
        <v>1</v>
      </c>
      <c r="FK255">
        <v>9394.7999999999993</v>
      </c>
      <c r="FL255">
        <v>0.01</v>
      </c>
      <c r="FM255">
        <v>1.88</v>
      </c>
      <c r="FN255">
        <v>0</v>
      </c>
      <c r="FO255">
        <v>0.04</v>
      </c>
      <c r="FS255">
        <v>85</v>
      </c>
      <c r="FT255">
        <v>1</v>
      </c>
      <c r="FV255" s="1" t="s">
        <v>1281</v>
      </c>
      <c r="GC255" s="1" t="s">
        <v>1281</v>
      </c>
      <c r="GD255" s="1" t="s">
        <v>1281</v>
      </c>
      <c r="GF255" s="1" t="s">
        <v>1281</v>
      </c>
      <c r="GM255">
        <v>391521</v>
      </c>
      <c r="GN255">
        <v>1</v>
      </c>
      <c r="GP255" s="1" t="s">
        <v>1281</v>
      </c>
      <c r="GW255">
        <v>3633</v>
      </c>
      <c r="GX255">
        <v>1</v>
      </c>
      <c r="GZ255" s="1" t="s">
        <v>1281</v>
      </c>
      <c r="HG255" s="1" t="s">
        <v>1281</v>
      </c>
      <c r="HH255" s="1" t="s">
        <v>1281</v>
      </c>
      <c r="HJ255" s="1" t="s">
        <v>1281</v>
      </c>
      <c r="HQ255" s="1" t="s">
        <v>1281</v>
      </c>
      <c r="HR255" s="1" t="s">
        <v>1281</v>
      </c>
      <c r="HT255" s="1" t="s">
        <v>1281</v>
      </c>
      <c r="IA255" s="1" t="s">
        <v>1281</v>
      </c>
      <c r="IB255" s="1" t="s">
        <v>1281</v>
      </c>
      <c r="ID255" s="1" t="s">
        <v>1281</v>
      </c>
      <c r="IU255" s="1" t="s">
        <v>1281</v>
      </c>
      <c r="IV255" s="1" t="s">
        <v>1281</v>
      </c>
      <c r="IX255" s="1" t="s">
        <v>1281</v>
      </c>
      <c r="JE255" s="1" t="s">
        <v>1281</v>
      </c>
      <c r="JF255" s="1" t="s">
        <v>1281</v>
      </c>
      <c r="JH255" s="1" t="s">
        <v>1281</v>
      </c>
      <c r="JO255" s="1" t="s">
        <v>1281</v>
      </c>
      <c r="JP255" s="1" t="s">
        <v>1281</v>
      </c>
      <c r="JR255" s="1" t="s">
        <v>1281</v>
      </c>
      <c r="JY255">
        <v>0</v>
      </c>
      <c r="JZ255">
        <v>1</v>
      </c>
      <c r="KB255">
        <v>0</v>
      </c>
      <c r="KI255">
        <v>43982</v>
      </c>
      <c r="KJ255">
        <v>1</v>
      </c>
      <c r="KL255">
        <v>0</v>
      </c>
      <c r="MQ255" s="1" t="s">
        <v>1281</v>
      </c>
      <c r="MR255" s="1" t="s">
        <v>1281</v>
      </c>
      <c r="MT255" s="1" t="s">
        <v>1281</v>
      </c>
      <c r="NA255" s="1" t="s">
        <v>1281</v>
      </c>
      <c r="NB255" s="1" t="s">
        <v>1281</v>
      </c>
      <c r="ND255" s="1" t="s">
        <v>1281</v>
      </c>
      <c r="NK255" s="1" t="s">
        <v>1281</v>
      </c>
      <c r="NL255" s="1" t="s">
        <v>1281</v>
      </c>
      <c r="NN255" s="1" t="s">
        <v>1281</v>
      </c>
      <c r="OO255" s="1" t="s">
        <v>1281</v>
      </c>
      <c r="OP255" s="1" t="s">
        <v>1281</v>
      </c>
      <c r="OR255" s="1" t="s">
        <v>1281</v>
      </c>
      <c r="PI255" s="1" t="s">
        <v>1281</v>
      </c>
      <c r="PJ255" s="1" t="s">
        <v>1281</v>
      </c>
      <c r="PL255" s="1" t="s">
        <v>1281</v>
      </c>
      <c r="PS255" s="1" t="s">
        <v>1281</v>
      </c>
      <c r="PT255" s="1" t="s">
        <v>1281</v>
      </c>
      <c r="PV255" s="1" t="s">
        <v>1281</v>
      </c>
      <c r="RN255">
        <v>100</v>
      </c>
      <c r="RP255">
        <v>1.63</v>
      </c>
      <c r="RQ255">
        <v>1</v>
      </c>
      <c r="RR255">
        <v>1</v>
      </c>
      <c r="RT255">
        <v>0</v>
      </c>
      <c r="RU255">
        <v>0</v>
      </c>
      <c r="SK255" s="1" t="s">
        <v>1281</v>
      </c>
      <c r="SL255" s="1" t="s">
        <v>1281</v>
      </c>
      <c r="SN255" s="1" t="s">
        <v>1281</v>
      </c>
      <c r="SU255" s="1" t="s">
        <v>1281</v>
      </c>
      <c r="SV255" s="1" t="s">
        <v>1281</v>
      </c>
      <c r="SX255" s="1" t="s">
        <v>1281</v>
      </c>
      <c r="TE255" s="1" t="s">
        <v>1281</v>
      </c>
      <c r="TF255" s="1" t="s">
        <v>1281</v>
      </c>
      <c r="TH255" s="1" t="s">
        <v>1281</v>
      </c>
      <c r="TO255">
        <v>0</v>
      </c>
      <c r="TP255">
        <v>1</v>
      </c>
      <c r="TR255">
        <v>0</v>
      </c>
      <c r="TY255" s="1" t="s">
        <v>1281</v>
      </c>
      <c r="TZ255" s="1" t="s">
        <v>1281</v>
      </c>
      <c r="UB255" s="1" t="s">
        <v>1281</v>
      </c>
      <c r="US255" s="1" t="s">
        <v>1281</v>
      </c>
      <c r="UT255" s="1" t="s">
        <v>1281</v>
      </c>
      <c r="UV255" s="1" t="s">
        <v>1281</v>
      </c>
      <c r="VC255" s="1" t="s">
        <v>1281</v>
      </c>
      <c r="VD255" s="1" t="s">
        <v>1281</v>
      </c>
      <c r="VF255" s="1" t="s">
        <v>1281</v>
      </c>
      <c r="VM255" s="1" t="s">
        <v>1281</v>
      </c>
      <c r="VN255" s="1" t="s">
        <v>1281</v>
      </c>
      <c r="VP255" s="1" t="s">
        <v>1281</v>
      </c>
      <c r="VW255">
        <v>2509</v>
      </c>
      <c r="VX255">
        <v>1</v>
      </c>
      <c r="VZ255" s="1" t="s">
        <v>1281</v>
      </c>
      <c r="WG255">
        <v>136</v>
      </c>
      <c r="WH255">
        <v>1</v>
      </c>
      <c r="WJ255" s="1" t="s">
        <v>1281</v>
      </c>
      <c r="WQ255">
        <v>178831</v>
      </c>
      <c r="WR255">
        <v>1</v>
      </c>
      <c r="WT255" s="1" t="s">
        <v>1281</v>
      </c>
      <c r="XA255" s="1" t="s">
        <v>1281</v>
      </c>
      <c r="XB255" s="1" t="s">
        <v>1281</v>
      </c>
      <c r="XD255" s="1" t="s">
        <v>1281</v>
      </c>
      <c r="YE255" s="1" t="s">
        <v>1281</v>
      </c>
      <c r="YF255" s="1" t="s">
        <v>1281</v>
      </c>
      <c r="YY255" s="1" t="s">
        <v>1281</v>
      </c>
      <c r="YZ255" s="1" t="s">
        <v>1281</v>
      </c>
      <c r="ZI255" s="1" t="s">
        <v>1281</v>
      </c>
      <c r="ZJ255" s="1" t="s">
        <v>1281</v>
      </c>
      <c r="ZS255" s="1" t="s">
        <v>1281</v>
      </c>
      <c r="ZT255" s="1" t="s">
        <v>1281</v>
      </c>
      <c r="ADJ255" s="1" t="s">
        <v>1281</v>
      </c>
      <c r="ADK255">
        <v>-0.17</v>
      </c>
      <c r="ADL255">
        <v>0.1</v>
      </c>
      <c r="ADM255">
        <v>71.56</v>
      </c>
      <c r="ADN255">
        <v>1.5</v>
      </c>
      <c r="ADO255">
        <v>47710</v>
      </c>
      <c r="ADP255">
        <v>1</v>
      </c>
      <c r="ADR255">
        <v>0</v>
      </c>
      <c r="ADS255">
        <v>0</v>
      </c>
      <c r="ADV255">
        <v>33.56</v>
      </c>
      <c r="ADW255">
        <v>41400</v>
      </c>
      <c r="ADX255">
        <v>800</v>
      </c>
      <c r="ADY255">
        <v>51750</v>
      </c>
      <c r="ADZ255">
        <v>1</v>
      </c>
      <c r="AEB255">
        <v>0</v>
      </c>
      <c r="AEC255">
        <v>0</v>
      </c>
      <c r="AEF255">
        <v>8.32</v>
      </c>
      <c r="AEG255">
        <v>2759.48</v>
      </c>
      <c r="AEH255">
        <v>101.5</v>
      </c>
      <c r="AEI255">
        <v>27187</v>
      </c>
      <c r="AEJ255">
        <v>1</v>
      </c>
      <c r="AEL255">
        <v>0</v>
      </c>
      <c r="AEM255">
        <v>0</v>
      </c>
      <c r="AEP255">
        <v>81.040000000000006</v>
      </c>
      <c r="AEQ255">
        <v>315899.90000000002</v>
      </c>
      <c r="AER255">
        <v>3510</v>
      </c>
      <c r="AES255">
        <v>90000</v>
      </c>
      <c r="AET255">
        <v>1</v>
      </c>
      <c r="AEV255">
        <v>180</v>
      </c>
      <c r="AEW255">
        <v>5.13</v>
      </c>
      <c r="AEZ255">
        <v>58.61</v>
      </c>
      <c r="AFA255">
        <v>3259999</v>
      </c>
      <c r="AFB255">
        <v>1630</v>
      </c>
      <c r="AFC255">
        <v>2000000</v>
      </c>
      <c r="AFD255">
        <v>1</v>
      </c>
      <c r="AFF255">
        <v>50.5</v>
      </c>
      <c r="AFG255">
        <v>3.1</v>
      </c>
      <c r="AFJ255">
        <v>13.13</v>
      </c>
      <c r="AFK255">
        <v>15093.11</v>
      </c>
      <c r="AFL255">
        <v>170</v>
      </c>
      <c r="AFM255">
        <v>88783</v>
      </c>
      <c r="AFN255">
        <v>1</v>
      </c>
      <c r="AFP255">
        <v>50</v>
      </c>
      <c r="AFQ255">
        <v>29.41</v>
      </c>
      <c r="AFT255">
        <v>46.18</v>
      </c>
      <c r="AFV255">
        <v>1501</v>
      </c>
      <c r="AFW255">
        <v>1</v>
      </c>
      <c r="AFX255">
        <v>1</v>
      </c>
      <c r="AFZ255">
        <v>0</v>
      </c>
      <c r="AGA255">
        <v>0</v>
      </c>
      <c r="AGD255">
        <v>85.64</v>
      </c>
      <c r="AGE255">
        <v>118039.9</v>
      </c>
      <c r="AGF255">
        <v>1300</v>
      </c>
      <c r="AGG255">
        <v>90800</v>
      </c>
      <c r="AGH255">
        <v>1</v>
      </c>
      <c r="AGJ255">
        <v>0</v>
      </c>
      <c r="AGK255">
        <v>0</v>
      </c>
      <c r="AHK255">
        <v>1</v>
      </c>
      <c r="AHL255">
        <v>1</v>
      </c>
      <c r="AHN255">
        <v>0</v>
      </c>
      <c r="AHZ255" s="1" t="s">
        <v>1281</v>
      </c>
      <c r="AIA255">
        <v>0.17</v>
      </c>
      <c r="AIB255">
        <v>163.85</v>
      </c>
      <c r="AIC255">
        <v>250240</v>
      </c>
      <c r="AID255">
        <v>3680</v>
      </c>
      <c r="AIE255">
        <v>68000</v>
      </c>
      <c r="AIF255">
        <v>1</v>
      </c>
      <c r="AIG255" s="1" t="s">
        <v>1281</v>
      </c>
      <c r="AIH255">
        <v>0</v>
      </c>
      <c r="AII255">
        <v>0</v>
      </c>
      <c r="AIK255" s="1" t="s">
        <v>1281</v>
      </c>
      <c r="AIL255">
        <v>803.85</v>
      </c>
      <c r="AIM255">
        <v>26.3</v>
      </c>
      <c r="AIN255">
        <v>2.7</v>
      </c>
      <c r="AIO255">
        <v>9741</v>
      </c>
      <c r="AIP255">
        <v>1</v>
      </c>
      <c r="AIQ255" s="1" t="s">
        <v>1281</v>
      </c>
      <c r="AIR255">
        <v>0.03</v>
      </c>
      <c r="AIS255">
        <v>0.96</v>
      </c>
      <c r="AIV255">
        <v>249.41</v>
      </c>
      <c r="AIW255">
        <v>32850</v>
      </c>
      <c r="AIX255">
        <v>1469.4</v>
      </c>
      <c r="AIY255">
        <v>11250</v>
      </c>
      <c r="AIZ255">
        <v>1</v>
      </c>
      <c r="AJB255">
        <v>100.64</v>
      </c>
      <c r="AJC255">
        <v>6.85</v>
      </c>
      <c r="AJF255">
        <v>51.87</v>
      </c>
      <c r="AJG255">
        <v>654499.9</v>
      </c>
      <c r="AJH255">
        <v>770</v>
      </c>
      <c r="AJI255">
        <v>850000</v>
      </c>
      <c r="AJJ255">
        <v>1</v>
      </c>
      <c r="AJL255">
        <v>90</v>
      </c>
      <c r="AJM255">
        <v>11.69</v>
      </c>
      <c r="AJP255">
        <v>96.42</v>
      </c>
      <c r="AJQ255">
        <v>749999.9</v>
      </c>
      <c r="AJR255">
        <v>12500</v>
      </c>
      <c r="AJS255">
        <v>60000</v>
      </c>
      <c r="AJT255">
        <v>1</v>
      </c>
      <c r="AJV255">
        <v>720</v>
      </c>
      <c r="AJW255">
        <v>5.76</v>
      </c>
      <c r="AJZ255">
        <v>5.64</v>
      </c>
      <c r="AKA255">
        <v>5341.92</v>
      </c>
      <c r="AKB255">
        <v>359</v>
      </c>
      <c r="AKC255">
        <v>14880</v>
      </c>
      <c r="AKD255">
        <v>1</v>
      </c>
      <c r="AKF255">
        <v>0</v>
      </c>
      <c r="AKG255">
        <v>0</v>
      </c>
      <c r="AKR255">
        <v>0</v>
      </c>
      <c r="AKS255">
        <v>0.04</v>
      </c>
      <c r="AKT255">
        <v>23.04</v>
      </c>
      <c r="AKU255">
        <v>41980</v>
      </c>
      <c r="AKV255">
        <v>2099</v>
      </c>
      <c r="AKW255">
        <v>20000</v>
      </c>
      <c r="AKX255">
        <v>1</v>
      </c>
      <c r="AKZ255">
        <v>200</v>
      </c>
      <c r="ALA255">
        <v>9.5299999999999994</v>
      </c>
      <c r="ALD255">
        <v>47.97</v>
      </c>
      <c r="ALE255">
        <v>100591.9</v>
      </c>
      <c r="ALF255">
        <v>1079</v>
      </c>
      <c r="ALG255">
        <v>93227</v>
      </c>
      <c r="ALH255">
        <v>1</v>
      </c>
      <c r="ALI255" s="1" t="s">
        <v>1281</v>
      </c>
      <c r="ALJ255">
        <v>0</v>
      </c>
      <c r="ALK255">
        <v>0</v>
      </c>
      <c r="ALL255" s="1" t="s">
        <v>1281</v>
      </c>
      <c r="ALM255" s="1" t="s">
        <v>1281</v>
      </c>
      <c r="ALN255">
        <v>154.93</v>
      </c>
      <c r="ALO255">
        <v>124499.9</v>
      </c>
      <c r="ALP255">
        <v>4150</v>
      </c>
      <c r="ALQ255">
        <v>30000</v>
      </c>
      <c r="ALR255">
        <v>1</v>
      </c>
      <c r="ALT255">
        <v>160</v>
      </c>
      <c r="ALU255">
        <v>3.86</v>
      </c>
      <c r="ALX255">
        <v>29.97</v>
      </c>
      <c r="ALY255">
        <v>2755.62</v>
      </c>
      <c r="ALZ255">
        <v>189</v>
      </c>
      <c r="AMA255">
        <v>14580</v>
      </c>
      <c r="AMB255">
        <v>1</v>
      </c>
      <c r="AMD255">
        <v>70</v>
      </c>
      <c r="AME255">
        <v>37.04</v>
      </c>
      <c r="AMH255">
        <v>345.46</v>
      </c>
      <c r="AMI255">
        <v>135.52000000000001</v>
      </c>
      <c r="AMJ255">
        <v>2.2000000000000002</v>
      </c>
      <c r="AMK255">
        <v>61600</v>
      </c>
      <c r="AML255">
        <v>1</v>
      </c>
      <c r="AMM255" s="1" t="s">
        <v>1281</v>
      </c>
      <c r="AMN255">
        <v>0.01</v>
      </c>
      <c r="AMO255">
        <v>0.45</v>
      </c>
      <c r="AMP255" s="1" t="s">
        <v>1281</v>
      </c>
      <c r="AMQ255" s="1" t="s">
        <v>1281</v>
      </c>
      <c r="AMR255">
        <v>83.06</v>
      </c>
      <c r="AMS255">
        <v>520</v>
      </c>
      <c r="AMT255">
        <v>1000</v>
      </c>
      <c r="AMU255">
        <v>520</v>
      </c>
      <c r="AMV255">
        <v>1</v>
      </c>
      <c r="AMX255">
        <v>50</v>
      </c>
      <c r="AMY255">
        <v>5</v>
      </c>
      <c r="ANB255">
        <v>5.39</v>
      </c>
      <c r="ANC255">
        <v>11664</v>
      </c>
      <c r="AND255">
        <v>108</v>
      </c>
      <c r="ANE255">
        <v>108000</v>
      </c>
      <c r="ANF255">
        <v>1</v>
      </c>
      <c r="ANH255">
        <v>0</v>
      </c>
      <c r="ANI255">
        <v>0</v>
      </c>
      <c r="ANL255">
        <v>296.94</v>
      </c>
      <c r="ANM255">
        <v>770906.5</v>
      </c>
      <c r="ANN255">
        <v>17400</v>
      </c>
      <c r="ANO255">
        <v>44305</v>
      </c>
      <c r="ANP255">
        <v>1</v>
      </c>
      <c r="ANR255">
        <v>500</v>
      </c>
      <c r="ANS255">
        <v>2.87</v>
      </c>
      <c r="ANV255">
        <v>171.8</v>
      </c>
      <c r="ANW255">
        <v>942699.9</v>
      </c>
      <c r="ANX255">
        <v>4285</v>
      </c>
      <c r="ANY255">
        <v>220000</v>
      </c>
      <c r="ANZ255">
        <v>1</v>
      </c>
      <c r="AOB255">
        <v>160</v>
      </c>
      <c r="AOC255">
        <v>3.73</v>
      </c>
      <c r="AOF255">
        <v>243.71</v>
      </c>
      <c r="AOG255">
        <v>106900.5</v>
      </c>
      <c r="AOH255">
        <v>10935</v>
      </c>
      <c r="AOI255">
        <v>9776</v>
      </c>
      <c r="AOJ255">
        <v>1</v>
      </c>
      <c r="AOL255">
        <v>450</v>
      </c>
      <c r="AOM255">
        <v>4.12</v>
      </c>
      <c r="AOP255">
        <v>7.38</v>
      </c>
      <c r="AOQ255">
        <v>7456.49</v>
      </c>
      <c r="AOR255">
        <v>128.69999999999999</v>
      </c>
      <c r="AOS255">
        <v>57937</v>
      </c>
      <c r="AOT255">
        <v>1</v>
      </c>
      <c r="AOV255">
        <v>0</v>
      </c>
      <c r="AOW255">
        <v>0</v>
      </c>
      <c r="AOZ255">
        <v>6.29</v>
      </c>
      <c r="APA255">
        <v>828</v>
      </c>
      <c r="APB255">
        <v>150</v>
      </c>
      <c r="APC255">
        <v>5520</v>
      </c>
      <c r="APD255">
        <v>1</v>
      </c>
      <c r="APF255">
        <v>25</v>
      </c>
      <c r="APG255">
        <v>16.670000000000002</v>
      </c>
      <c r="APJ255">
        <v>8.49</v>
      </c>
      <c r="APK255">
        <v>832</v>
      </c>
      <c r="APL255">
        <v>100</v>
      </c>
      <c r="APM255">
        <v>8320</v>
      </c>
      <c r="APN255">
        <v>1</v>
      </c>
      <c r="APP255">
        <v>25</v>
      </c>
      <c r="APQ255">
        <v>25</v>
      </c>
      <c r="APT255">
        <v>31.52</v>
      </c>
      <c r="APU255">
        <v>23911.439999999999</v>
      </c>
      <c r="APV255">
        <v>331</v>
      </c>
      <c r="APW255">
        <v>72240</v>
      </c>
      <c r="APX255">
        <v>1</v>
      </c>
      <c r="APZ255">
        <v>0</v>
      </c>
      <c r="AQA255">
        <v>0</v>
      </c>
      <c r="AQD255">
        <v>81.42</v>
      </c>
      <c r="AQE255">
        <v>77182.31</v>
      </c>
      <c r="AQF255">
        <v>2450</v>
      </c>
      <c r="AQG255">
        <v>31503</v>
      </c>
      <c r="AQH255">
        <v>1</v>
      </c>
      <c r="AQJ255">
        <v>75</v>
      </c>
      <c r="AQK255">
        <v>3.06</v>
      </c>
      <c r="AQN255">
        <v>75.13</v>
      </c>
      <c r="AQO255">
        <v>11587.86</v>
      </c>
      <c r="AQP255">
        <v>1620</v>
      </c>
      <c r="AQQ255">
        <v>7153</v>
      </c>
      <c r="AQR255">
        <v>1</v>
      </c>
      <c r="AQT255">
        <v>95</v>
      </c>
      <c r="AQU255">
        <v>5.86</v>
      </c>
      <c r="AQX255">
        <v>19.55</v>
      </c>
      <c r="AQY255">
        <v>27906.48</v>
      </c>
      <c r="AQZ255">
        <v>226</v>
      </c>
      <c r="ARA255">
        <v>123480</v>
      </c>
      <c r="ARB255">
        <v>1</v>
      </c>
      <c r="ARD255">
        <v>24</v>
      </c>
      <c r="ARE255">
        <v>10.62</v>
      </c>
      <c r="ARH255">
        <v>81.69</v>
      </c>
      <c r="ARI255">
        <v>9233.93</v>
      </c>
      <c r="ARJ255">
        <v>545</v>
      </c>
      <c r="ARK255">
        <v>16943</v>
      </c>
      <c r="ARL255">
        <v>1</v>
      </c>
      <c r="ARN255">
        <v>20</v>
      </c>
      <c r="ARO255">
        <v>3.67</v>
      </c>
      <c r="ARR255">
        <v>19.45</v>
      </c>
      <c r="ARS255">
        <v>58944.3</v>
      </c>
      <c r="ART255">
        <v>233</v>
      </c>
      <c r="ARU255">
        <v>252980</v>
      </c>
      <c r="ARV255">
        <v>1</v>
      </c>
      <c r="ARX255">
        <v>0</v>
      </c>
      <c r="ARY255">
        <v>0</v>
      </c>
      <c r="ASB255">
        <v>80.97</v>
      </c>
      <c r="ASC255">
        <v>64241.99</v>
      </c>
      <c r="ASD255">
        <v>4150</v>
      </c>
      <c r="ASE255">
        <v>15480</v>
      </c>
      <c r="ASF255">
        <v>1</v>
      </c>
      <c r="ASH255">
        <v>0</v>
      </c>
      <c r="ASI255">
        <v>0</v>
      </c>
      <c r="ASL255">
        <v>36</v>
      </c>
      <c r="ASM255">
        <v>44499.96</v>
      </c>
      <c r="ASN255">
        <v>4450</v>
      </c>
      <c r="ASO255">
        <v>10000</v>
      </c>
      <c r="ASP255">
        <v>1</v>
      </c>
      <c r="ASR255">
        <v>210</v>
      </c>
      <c r="ASS255">
        <v>4.72</v>
      </c>
      <c r="ASV255">
        <v>67.14</v>
      </c>
      <c r="ASW255">
        <v>143779.9</v>
      </c>
      <c r="ASX255">
        <v>9100</v>
      </c>
      <c r="ASY255">
        <v>15800</v>
      </c>
      <c r="ASZ255">
        <v>1</v>
      </c>
      <c r="ATA255" s="1" t="s">
        <v>1281</v>
      </c>
      <c r="ATB255">
        <v>150</v>
      </c>
      <c r="ATC255">
        <v>1.65</v>
      </c>
      <c r="ATD255" s="1" t="s">
        <v>1281</v>
      </c>
      <c r="ATE255" s="1" t="s">
        <v>1281</v>
      </c>
      <c r="ATF255">
        <v>25.99</v>
      </c>
      <c r="ATH255">
        <v>599</v>
      </c>
      <c r="ATI255">
        <v>1</v>
      </c>
      <c r="ATJ255">
        <v>1</v>
      </c>
      <c r="ATL255">
        <v>0</v>
      </c>
      <c r="ATM255">
        <v>0</v>
      </c>
      <c r="ATP255">
        <v>15.41</v>
      </c>
      <c r="ATQ255">
        <v>582704</v>
      </c>
      <c r="ATR255">
        <v>590</v>
      </c>
      <c r="ATS255">
        <v>987634</v>
      </c>
      <c r="ATT255">
        <v>1</v>
      </c>
      <c r="ATV255">
        <v>0</v>
      </c>
      <c r="ATW255">
        <v>0</v>
      </c>
      <c r="ATZ255">
        <v>44.65</v>
      </c>
      <c r="AUA255">
        <v>78021.31</v>
      </c>
      <c r="AUB255">
        <v>375</v>
      </c>
      <c r="AUC255">
        <v>208057</v>
      </c>
      <c r="AUD255">
        <v>1</v>
      </c>
      <c r="AUF255">
        <v>15</v>
      </c>
      <c r="AUG255">
        <v>4</v>
      </c>
      <c r="AUJ255">
        <v>70.31</v>
      </c>
      <c r="AUK255">
        <v>15903.44</v>
      </c>
      <c r="AUL255">
        <v>280</v>
      </c>
      <c r="AUM255">
        <v>56798</v>
      </c>
      <c r="AUN255">
        <v>1</v>
      </c>
      <c r="AUP255">
        <v>35</v>
      </c>
      <c r="AUQ255">
        <v>12.5</v>
      </c>
      <c r="AUT255">
        <v>122.02</v>
      </c>
      <c r="AUU255">
        <v>877.85</v>
      </c>
      <c r="AUV255">
        <v>533</v>
      </c>
      <c r="AUW255">
        <v>1647</v>
      </c>
      <c r="AUX255">
        <v>1</v>
      </c>
      <c r="AUZ255">
        <v>25</v>
      </c>
      <c r="AVA255">
        <v>4.6900000000000004</v>
      </c>
      <c r="AVL255">
        <v>0.03</v>
      </c>
      <c r="AVM255">
        <v>0.04</v>
      </c>
      <c r="AVQ255">
        <v>5500</v>
      </c>
      <c r="AVR255">
        <v>1</v>
      </c>
      <c r="AVT255">
        <v>0</v>
      </c>
      <c r="AWF255" s="1" t="s">
        <v>1281</v>
      </c>
      <c r="AWG255" s="1" t="s">
        <v>1281</v>
      </c>
      <c r="AWK255">
        <v>94500</v>
      </c>
      <c r="AWL255">
        <v>1</v>
      </c>
      <c r="AWN255">
        <v>0</v>
      </c>
      <c r="AWR255">
        <v>54.68</v>
      </c>
      <c r="AWS255">
        <v>5560</v>
      </c>
      <c r="AWT255">
        <v>1112</v>
      </c>
      <c r="AWU255">
        <v>5000</v>
      </c>
      <c r="AWV255">
        <v>1</v>
      </c>
      <c r="AWX255">
        <v>50</v>
      </c>
      <c r="AWY255">
        <v>4.5</v>
      </c>
      <c r="AXB255">
        <v>41.06</v>
      </c>
      <c r="AXC255">
        <v>91897.75</v>
      </c>
      <c r="AXD255">
        <v>582</v>
      </c>
      <c r="AXE255">
        <v>157900</v>
      </c>
      <c r="AXF255">
        <v>1</v>
      </c>
      <c r="AXH255">
        <v>0</v>
      </c>
      <c r="AXI255">
        <v>0</v>
      </c>
      <c r="AXL255">
        <v>135.81</v>
      </c>
      <c r="AXM255">
        <v>2726515</v>
      </c>
      <c r="AXN255">
        <v>3015</v>
      </c>
      <c r="AXO255">
        <v>904317</v>
      </c>
      <c r="AXP255">
        <v>1</v>
      </c>
      <c r="AXQ255" s="1" t="s">
        <v>1281</v>
      </c>
      <c r="AXR255">
        <v>0</v>
      </c>
      <c r="AXS255">
        <v>0</v>
      </c>
      <c r="AYF255">
        <v>32.119999999999997</v>
      </c>
      <c r="AYG255">
        <v>24974.13</v>
      </c>
      <c r="AYH255">
        <v>1130</v>
      </c>
      <c r="AYI255">
        <v>22101</v>
      </c>
      <c r="AYJ255">
        <v>1</v>
      </c>
      <c r="AYL255">
        <v>70</v>
      </c>
      <c r="AYM255">
        <v>6.19</v>
      </c>
      <c r="AYP255">
        <v>327.77</v>
      </c>
      <c r="AYQ255">
        <v>942499.4</v>
      </c>
      <c r="AYR255">
        <v>18850</v>
      </c>
      <c r="AYS255">
        <v>50000</v>
      </c>
      <c r="AYT255">
        <v>1</v>
      </c>
      <c r="AYU255" s="1" t="s">
        <v>1281</v>
      </c>
      <c r="AYV255">
        <v>360</v>
      </c>
      <c r="AYW255">
        <v>1.91</v>
      </c>
      <c r="AYX255" s="1" t="s">
        <v>1281</v>
      </c>
      <c r="AYY255" s="1" t="s">
        <v>1281</v>
      </c>
      <c r="AYZ255">
        <v>23.43</v>
      </c>
      <c r="AZA255">
        <v>408374.9</v>
      </c>
      <c r="AZB255">
        <v>1210</v>
      </c>
      <c r="AZC255">
        <v>337500</v>
      </c>
      <c r="AZD255">
        <v>1</v>
      </c>
      <c r="AZF255">
        <v>130</v>
      </c>
      <c r="AZG255">
        <v>10.74</v>
      </c>
      <c r="AZJ255">
        <v>262.33</v>
      </c>
      <c r="AZK255">
        <v>1840965</v>
      </c>
      <c r="AZL255">
        <v>46000</v>
      </c>
      <c r="AZM255">
        <v>40021</v>
      </c>
      <c r="AZN255">
        <v>1</v>
      </c>
      <c r="AZP255">
        <v>180</v>
      </c>
      <c r="AZQ255">
        <v>0.39</v>
      </c>
      <c r="AZT255">
        <v>131.6</v>
      </c>
      <c r="AZU255">
        <v>556025.59999999998</v>
      </c>
      <c r="AZV255">
        <v>925</v>
      </c>
      <c r="AZW255">
        <v>601109</v>
      </c>
      <c r="AZX255">
        <v>1</v>
      </c>
      <c r="AZZ255">
        <v>70</v>
      </c>
      <c r="BAA255">
        <v>9.73</v>
      </c>
      <c r="BAD255">
        <v>17.309999999999999</v>
      </c>
      <c r="BAE255">
        <v>3264</v>
      </c>
      <c r="BAF255">
        <v>108.8</v>
      </c>
      <c r="BAG255">
        <v>30000</v>
      </c>
      <c r="BAH255">
        <v>1</v>
      </c>
      <c r="BAJ255">
        <v>0</v>
      </c>
      <c r="BAK255">
        <v>0</v>
      </c>
      <c r="BAN255">
        <v>109.98</v>
      </c>
      <c r="BAO255">
        <v>160715.9</v>
      </c>
      <c r="BAP255">
        <v>5900</v>
      </c>
      <c r="BAQ255">
        <v>27240</v>
      </c>
      <c r="BAR255">
        <v>1</v>
      </c>
      <c r="BAT255">
        <v>175</v>
      </c>
      <c r="BAU255">
        <v>2.97</v>
      </c>
      <c r="BAX255">
        <v>51.51</v>
      </c>
      <c r="BAY255">
        <v>56623.02</v>
      </c>
      <c r="BAZ255">
        <v>2780</v>
      </c>
      <c r="BBA255">
        <v>20368</v>
      </c>
      <c r="BBB255">
        <v>1</v>
      </c>
      <c r="BBD255">
        <v>290</v>
      </c>
      <c r="BBE255">
        <v>10.43</v>
      </c>
      <c r="BBH255">
        <v>292.73</v>
      </c>
      <c r="BBI255">
        <v>165439.9</v>
      </c>
      <c r="BBJ255">
        <v>6400</v>
      </c>
      <c r="BBK255">
        <v>25850</v>
      </c>
      <c r="BBL255">
        <v>1</v>
      </c>
      <c r="BBN255">
        <v>120</v>
      </c>
      <c r="BBO255">
        <v>1.87</v>
      </c>
      <c r="BBR255">
        <v>188.84</v>
      </c>
      <c r="BBS255">
        <v>970559.9</v>
      </c>
      <c r="BBT255">
        <v>6740</v>
      </c>
      <c r="BBU255">
        <v>144000</v>
      </c>
      <c r="BBV255">
        <v>1</v>
      </c>
      <c r="BBX255">
        <v>220</v>
      </c>
      <c r="BBY255">
        <v>3.26</v>
      </c>
      <c r="BCB255">
        <v>80.19</v>
      </c>
      <c r="BCC255">
        <v>68339.94</v>
      </c>
      <c r="BCD255">
        <v>2040</v>
      </c>
      <c r="BCE255">
        <v>33500</v>
      </c>
      <c r="BCF255">
        <v>1</v>
      </c>
      <c r="BCH255">
        <v>65</v>
      </c>
      <c r="BCI255">
        <v>3.19</v>
      </c>
      <c r="BCL255">
        <v>25.5</v>
      </c>
      <c r="BCM255">
        <v>12976.64</v>
      </c>
      <c r="BCN255">
        <v>1480</v>
      </c>
      <c r="BCO255">
        <v>8768</v>
      </c>
      <c r="BCP255">
        <v>1</v>
      </c>
      <c r="BCR255">
        <v>0</v>
      </c>
      <c r="BCS255">
        <v>0</v>
      </c>
      <c r="BCV255">
        <v>259.3</v>
      </c>
      <c r="BCW255">
        <v>35493.730000000003</v>
      </c>
      <c r="BCX255">
        <v>1334</v>
      </c>
      <c r="BCY255">
        <v>26607</v>
      </c>
      <c r="BCZ255">
        <v>1</v>
      </c>
      <c r="BDB255">
        <v>0</v>
      </c>
      <c r="BDC255">
        <v>0</v>
      </c>
      <c r="BDF255">
        <v>185.49</v>
      </c>
      <c r="BDG255">
        <v>209999.9</v>
      </c>
      <c r="BDH255">
        <v>14000</v>
      </c>
      <c r="BDI255">
        <v>15000</v>
      </c>
      <c r="BDJ255">
        <v>1</v>
      </c>
      <c r="BDL255">
        <v>390</v>
      </c>
      <c r="BDM255">
        <v>2.79</v>
      </c>
      <c r="BDP255">
        <v>211.15</v>
      </c>
      <c r="BDQ255">
        <v>88583.19</v>
      </c>
      <c r="BDR255">
        <v>1795</v>
      </c>
      <c r="BDS255">
        <v>49350</v>
      </c>
      <c r="BDT255">
        <v>1</v>
      </c>
      <c r="BDV255">
        <v>90</v>
      </c>
      <c r="BDW255">
        <v>5.01</v>
      </c>
      <c r="BDZ255">
        <v>100</v>
      </c>
      <c r="BEB255">
        <v>2.04</v>
      </c>
      <c r="BEC255">
        <v>1</v>
      </c>
      <c r="BED255">
        <v>1</v>
      </c>
      <c r="BEE255" s="1" t="s">
        <v>1281</v>
      </c>
      <c r="BEF255">
        <v>0</v>
      </c>
      <c r="BEG255">
        <v>0</v>
      </c>
      <c r="BEJ255">
        <v>160.13999999999999</v>
      </c>
      <c r="BEK255">
        <v>387999.9</v>
      </c>
      <c r="BEL255">
        <v>19400</v>
      </c>
      <c r="BEM255">
        <v>20000</v>
      </c>
      <c r="BEN255">
        <v>1</v>
      </c>
      <c r="BEP255">
        <v>250</v>
      </c>
      <c r="BEQ255">
        <v>1.29</v>
      </c>
    </row>
    <row r="256" spans="1:1499" x14ac:dyDescent="0.25">
      <c r="A256" s="2">
        <v>42675</v>
      </c>
      <c r="B256">
        <v>92.56</v>
      </c>
      <c r="C256">
        <v>1759576</v>
      </c>
      <c r="D256">
        <v>13902</v>
      </c>
      <c r="E256">
        <v>126570</v>
      </c>
      <c r="F256">
        <v>1</v>
      </c>
      <c r="H256">
        <v>0</v>
      </c>
      <c r="I256">
        <v>0</v>
      </c>
      <c r="L256">
        <v>100</v>
      </c>
      <c r="N256">
        <v>350</v>
      </c>
      <c r="O256">
        <v>1</v>
      </c>
      <c r="P256">
        <v>1</v>
      </c>
      <c r="R256">
        <v>0</v>
      </c>
      <c r="S256">
        <v>0</v>
      </c>
      <c r="V256">
        <v>100</v>
      </c>
      <c r="W256">
        <v>9764.7999999999993</v>
      </c>
      <c r="X256">
        <v>136</v>
      </c>
      <c r="Y256">
        <v>71800</v>
      </c>
      <c r="Z256">
        <v>1</v>
      </c>
      <c r="AB256">
        <v>0</v>
      </c>
      <c r="AC256">
        <v>0</v>
      </c>
      <c r="AF256">
        <v>100</v>
      </c>
      <c r="AG256">
        <v>1826</v>
      </c>
      <c r="AH256">
        <v>830</v>
      </c>
      <c r="AI256">
        <v>2200</v>
      </c>
      <c r="AJ256">
        <v>1</v>
      </c>
      <c r="AL256">
        <v>0</v>
      </c>
      <c r="AM256">
        <v>0</v>
      </c>
      <c r="AP256">
        <v>100</v>
      </c>
      <c r="AQ256">
        <v>119.6</v>
      </c>
      <c r="AR256">
        <v>26</v>
      </c>
      <c r="AS256">
        <v>4600</v>
      </c>
      <c r="AT256">
        <v>1</v>
      </c>
      <c r="AV256">
        <v>0</v>
      </c>
      <c r="AW256">
        <v>0</v>
      </c>
      <c r="BM256" s="1" t="s">
        <v>1281</v>
      </c>
      <c r="BN256" s="1" t="s">
        <v>1281</v>
      </c>
      <c r="BP256" s="1" t="s">
        <v>1281</v>
      </c>
      <c r="BW256" s="1" t="s">
        <v>1281</v>
      </c>
      <c r="BX256" s="1" t="s">
        <v>1281</v>
      </c>
      <c r="BZ256" s="1" t="s">
        <v>1281</v>
      </c>
      <c r="CG256" s="1" t="s">
        <v>1281</v>
      </c>
      <c r="CH256" s="1" t="s">
        <v>1281</v>
      </c>
      <c r="CJ256" s="1" t="s">
        <v>1281</v>
      </c>
      <c r="CN256">
        <v>100</v>
      </c>
      <c r="CP256">
        <v>20.260000000000002</v>
      </c>
      <c r="CQ256">
        <v>1</v>
      </c>
      <c r="CR256">
        <v>1</v>
      </c>
      <c r="CS256" s="1" t="s">
        <v>1281</v>
      </c>
      <c r="CT256">
        <v>0</v>
      </c>
      <c r="CU256">
        <v>0</v>
      </c>
      <c r="DA256" s="1" t="s">
        <v>1281</v>
      </c>
      <c r="DB256" s="1" t="s">
        <v>1281</v>
      </c>
      <c r="DD256" s="1" t="s">
        <v>1281</v>
      </c>
      <c r="DK256" s="1" t="s">
        <v>1281</v>
      </c>
      <c r="DL256" s="1" t="s">
        <v>1281</v>
      </c>
      <c r="DN256" s="1" t="s">
        <v>1281</v>
      </c>
      <c r="DU256" s="1" t="s">
        <v>1281</v>
      </c>
      <c r="DV256" s="1" t="s">
        <v>1281</v>
      </c>
      <c r="DX256" s="1" t="s">
        <v>1281</v>
      </c>
      <c r="EE256" s="1" t="s">
        <v>1281</v>
      </c>
      <c r="EF256" s="1" t="s">
        <v>1281</v>
      </c>
      <c r="EH256" s="1" t="s">
        <v>1281</v>
      </c>
      <c r="FF256">
        <v>4.87</v>
      </c>
      <c r="FG256">
        <v>89.1</v>
      </c>
      <c r="FH256">
        <v>0.66</v>
      </c>
      <c r="FI256">
        <v>134897</v>
      </c>
      <c r="FJ256">
        <v>1</v>
      </c>
      <c r="FK256">
        <v>14208.4</v>
      </c>
      <c r="FL256">
        <v>0.01</v>
      </c>
      <c r="FM256">
        <v>1.68</v>
      </c>
      <c r="FN256">
        <v>0</v>
      </c>
      <c r="FO256">
        <v>0.04</v>
      </c>
      <c r="FS256">
        <v>85</v>
      </c>
      <c r="FT256">
        <v>1</v>
      </c>
      <c r="FV256" s="1" t="s">
        <v>1281</v>
      </c>
      <c r="GC256" s="1" t="s">
        <v>1281</v>
      </c>
      <c r="GD256" s="1" t="s">
        <v>1281</v>
      </c>
      <c r="GF256" s="1" t="s">
        <v>1281</v>
      </c>
      <c r="GM256">
        <v>391521</v>
      </c>
      <c r="GN256">
        <v>1</v>
      </c>
      <c r="GP256" s="1" t="s">
        <v>1281</v>
      </c>
      <c r="GW256">
        <v>3633</v>
      </c>
      <c r="GX256">
        <v>1</v>
      </c>
      <c r="GZ256" s="1" t="s">
        <v>1281</v>
      </c>
      <c r="HG256" s="1" t="s">
        <v>1281</v>
      </c>
      <c r="HH256" s="1" t="s">
        <v>1281</v>
      </c>
      <c r="HJ256" s="1" t="s">
        <v>1281</v>
      </c>
      <c r="HQ256" s="1" t="s">
        <v>1281</v>
      </c>
      <c r="HR256" s="1" t="s">
        <v>1281</v>
      </c>
      <c r="HT256" s="1" t="s">
        <v>1281</v>
      </c>
      <c r="IA256" s="1" t="s">
        <v>1281</v>
      </c>
      <c r="IB256" s="1" t="s">
        <v>1281</v>
      </c>
      <c r="ID256" s="1" t="s">
        <v>1281</v>
      </c>
      <c r="IU256" s="1" t="s">
        <v>1281</v>
      </c>
      <c r="IV256" s="1" t="s">
        <v>1281</v>
      </c>
      <c r="IX256" s="1" t="s">
        <v>1281</v>
      </c>
      <c r="JE256" s="1" t="s">
        <v>1281</v>
      </c>
      <c r="JF256" s="1" t="s">
        <v>1281</v>
      </c>
      <c r="JH256" s="1" t="s">
        <v>1281</v>
      </c>
      <c r="JO256" s="1" t="s">
        <v>1281</v>
      </c>
      <c r="JP256" s="1" t="s">
        <v>1281</v>
      </c>
      <c r="JR256" s="1" t="s">
        <v>1281</v>
      </c>
      <c r="JY256">
        <v>0</v>
      </c>
      <c r="JZ256">
        <v>1</v>
      </c>
      <c r="KB256">
        <v>0</v>
      </c>
      <c r="KI256">
        <v>43982</v>
      </c>
      <c r="KJ256">
        <v>1</v>
      </c>
      <c r="KL256">
        <v>0</v>
      </c>
      <c r="MQ256" s="1" t="s">
        <v>1281</v>
      </c>
      <c r="MR256" s="1" t="s">
        <v>1281</v>
      </c>
      <c r="MT256" s="1" t="s">
        <v>1281</v>
      </c>
      <c r="NA256" s="1" t="s">
        <v>1281</v>
      </c>
      <c r="NB256" s="1" t="s">
        <v>1281</v>
      </c>
      <c r="ND256" s="1" t="s">
        <v>1281</v>
      </c>
      <c r="NK256" s="1" t="s">
        <v>1281</v>
      </c>
      <c r="NL256" s="1" t="s">
        <v>1281</v>
      </c>
      <c r="NN256" s="1" t="s">
        <v>1281</v>
      </c>
      <c r="OO256" s="1" t="s">
        <v>1281</v>
      </c>
      <c r="OP256" s="1" t="s">
        <v>1281</v>
      </c>
      <c r="OR256" s="1" t="s">
        <v>1281</v>
      </c>
      <c r="PI256" s="1" t="s">
        <v>1281</v>
      </c>
      <c r="PJ256" s="1" t="s">
        <v>1281</v>
      </c>
      <c r="PL256" s="1" t="s">
        <v>1281</v>
      </c>
      <c r="PS256" s="1" t="s">
        <v>1281</v>
      </c>
      <c r="PT256" s="1" t="s">
        <v>1281</v>
      </c>
      <c r="PV256" s="1" t="s">
        <v>1281</v>
      </c>
      <c r="RN256">
        <v>100</v>
      </c>
      <c r="RP256">
        <v>1.63</v>
      </c>
      <c r="RQ256">
        <v>1</v>
      </c>
      <c r="RR256">
        <v>1</v>
      </c>
      <c r="RT256">
        <v>0</v>
      </c>
      <c r="RU256">
        <v>0</v>
      </c>
      <c r="SK256" s="1" t="s">
        <v>1281</v>
      </c>
      <c r="SL256" s="1" t="s">
        <v>1281</v>
      </c>
      <c r="SN256" s="1" t="s">
        <v>1281</v>
      </c>
      <c r="SU256" s="1" t="s">
        <v>1281</v>
      </c>
      <c r="SV256" s="1" t="s">
        <v>1281</v>
      </c>
      <c r="SX256" s="1" t="s">
        <v>1281</v>
      </c>
      <c r="TE256" s="1" t="s">
        <v>1281</v>
      </c>
      <c r="TF256" s="1" t="s">
        <v>1281</v>
      </c>
      <c r="TH256" s="1" t="s">
        <v>1281</v>
      </c>
      <c r="TO256">
        <v>0</v>
      </c>
      <c r="TP256">
        <v>1</v>
      </c>
      <c r="TR256">
        <v>0</v>
      </c>
      <c r="TY256" s="1" t="s">
        <v>1281</v>
      </c>
      <c r="TZ256" s="1" t="s">
        <v>1281</v>
      </c>
      <c r="UB256" s="1" t="s">
        <v>1281</v>
      </c>
      <c r="US256" s="1" t="s">
        <v>1281</v>
      </c>
      <c r="UT256" s="1" t="s">
        <v>1281</v>
      </c>
      <c r="UV256" s="1" t="s">
        <v>1281</v>
      </c>
      <c r="VC256" s="1" t="s">
        <v>1281</v>
      </c>
      <c r="VD256" s="1" t="s">
        <v>1281</v>
      </c>
      <c r="VF256" s="1" t="s">
        <v>1281</v>
      </c>
      <c r="VM256" s="1" t="s">
        <v>1281</v>
      </c>
      <c r="VN256" s="1" t="s">
        <v>1281</v>
      </c>
      <c r="VP256" s="1" t="s">
        <v>1281</v>
      </c>
      <c r="VW256">
        <v>2509</v>
      </c>
      <c r="VX256">
        <v>1</v>
      </c>
      <c r="VZ256" s="1" t="s">
        <v>1281</v>
      </c>
      <c r="WG256">
        <v>136</v>
      </c>
      <c r="WH256">
        <v>1</v>
      </c>
      <c r="WJ256" s="1" t="s">
        <v>1281</v>
      </c>
      <c r="WQ256">
        <v>178831</v>
      </c>
      <c r="WR256">
        <v>1</v>
      </c>
      <c r="WT256" s="1" t="s">
        <v>1281</v>
      </c>
      <c r="XA256" s="1" t="s">
        <v>1281</v>
      </c>
      <c r="XB256" s="1" t="s">
        <v>1281</v>
      </c>
      <c r="XD256" s="1" t="s">
        <v>1281</v>
      </c>
      <c r="YE256" s="1" t="s">
        <v>1281</v>
      </c>
      <c r="YF256" s="1" t="s">
        <v>1281</v>
      </c>
      <c r="YY256" s="1" t="s">
        <v>1281</v>
      </c>
      <c r="YZ256" s="1" t="s">
        <v>1281</v>
      </c>
      <c r="ZI256" s="1" t="s">
        <v>1281</v>
      </c>
      <c r="ZJ256" s="1" t="s">
        <v>1281</v>
      </c>
      <c r="ZS256" s="1" t="s">
        <v>1281</v>
      </c>
      <c r="ZT256" s="1" t="s">
        <v>1281</v>
      </c>
      <c r="ADJ256" s="1" t="s">
        <v>1281</v>
      </c>
      <c r="ADK256">
        <v>-0.17</v>
      </c>
      <c r="ADL256">
        <v>0.1</v>
      </c>
      <c r="ADM256">
        <v>71.56</v>
      </c>
      <c r="ADN256">
        <v>1.5</v>
      </c>
      <c r="ADO256">
        <v>47710</v>
      </c>
      <c r="ADP256">
        <v>1</v>
      </c>
      <c r="ADR256">
        <v>0</v>
      </c>
      <c r="ADS256">
        <v>0</v>
      </c>
      <c r="ADV256">
        <v>33.56</v>
      </c>
      <c r="ADW256">
        <v>41400</v>
      </c>
      <c r="ADX256">
        <v>800</v>
      </c>
      <c r="ADY256">
        <v>51750</v>
      </c>
      <c r="ADZ256">
        <v>1</v>
      </c>
      <c r="AEB256">
        <v>0</v>
      </c>
      <c r="AEC256">
        <v>0</v>
      </c>
      <c r="AEF256">
        <v>8.32</v>
      </c>
      <c r="AEG256">
        <v>2759.48</v>
      </c>
      <c r="AEH256">
        <v>101.5</v>
      </c>
      <c r="AEI256">
        <v>27187</v>
      </c>
      <c r="AEJ256">
        <v>1</v>
      </c>
      <c r="AEL256">
        <v>0</v>
      </c>
      <c r="AEM256">
        <v>0</v>
      </c>
      <c r="AEP256">
        <v>81.040000000000006</v>
      </c>
      <c r="AEQ256">
        <v>315899.90000000002</v>
      </c>
      <c r="AER256">
        <v>3510</v>
      </c>
      <c r="AES256">
        <v>90000</v>
      </c>
      <c r="AET256">
        <v>1</v>
      </c>
      <c r="AEV256">
        <v>180</v>
      </c>
      <c r="AEW256">
        <v>5.13</v>
      </c>
      <c r="AEZ256">
        <v>58.61</v>
      </c>
      <c r="AFA256">
        <v>3259999</v>
      </c>
      <c r="AFB256">
        <v>1630</v>
      </c>
      <c r="AFC256">
        <v>2000000</v>
      </c>
      <c r="AFD256">
        <v>1</v>
      </c>
      <c r="AFF256">
        <v>50.5</v>
      </c>
      <c r="AFG256">
        <v>3.1</v>
      </c>
      <c r="AFJ256">
        <v>13.13</v>
      </c>
      <c r="AFK256">
        <v>15093.11</v>
      </c>
      <c r="AFL256">
        <v>170</v>
      </c>
      <c r="AFM256">
        <v>88783</v>
      </c>
      <c r="AFN256">
        <v>1</v>
      </c>
      <c r="AFP256">
        <v>50</v>
      </c>
      <c r="AFQ256">
        <v>29.41</v>
      </c>
      <c r="AFT256">
        <v>46.18</v>
      </c>
      <c r="AFV256">
        <v>1501</v>
      </c>
      <c r="AFW256">
        <v>1</v>
      </c>
      <c r="AFX256">
        <v>1</v>
      </c>
      <c r="AFZ256">
        <v>0</v>
      </c>
      <c r="AGA256">
        <v>0</v>
      </c>
      <c r="AGD256">
        <v>85.64</v>
      </c>
      <c r="AGE256">
        <v>118039.9</v>
      </c>
      <c r="AGF256">
        <v>1300</v>
      </c>
      <c r="AGG256">
        <v>90800</v>
      </c>
      <c r="AGH256">
        <v>1</v>
      </c>
      <c r="AGJ256">
        <v>0</v>
      </c>
      <c r="AGK256">
        <v>0</v>
      </c>
      <c r="AHK256">
        <v>1</v>
      </c>
      <c r="AHL256">
        <v>1</v>
      </c>
      <c r="AHN256">
        <v>0</v>
      </c>
      <c r="AHZ256" s="1" t="s">
        <v>1281</v>
      </c>
      <c r="AIA256">
        <v>0.16</v>
      </c>
      <c r="AIB256">
        <v>163.85</v>
      </c>
      <c r="AIC256">
        <v>250240</v>
      </c>
      <c r="AID256">
        <v>3680</v>
      </c>
      <c r="AIE256">
        <v>68000</v>
      </c>
      <c r="AIF256">
        <v>1</v>
      </c>
      <c r="AIG256" s="1" t="s">
        <v>1281</v>
      </c>
      <c r="AIH256">
        <v>0</v>
      </c>
      <c r="AII256">
        <v>0</v>
      </c>
      <c r="AIK256" s="1" t="s">
        <v>1281</v>
      </c>
      <c r="AIL256">
        <v>803.85</v>
      </c>
      <c r="AIM256">
        <v>26.3</v>
      </c>
      <c r="AIN256">
        <v>2.7</v>
      </c>
      <c r="AIO256">
        <v>9741</v>
      </c>
      <c r="AIP256">
        <v>1</v>
      </c>
      <c r="AIQ256" s="1" t="s">
        <v>1281</v>
      </c>
      <c r="AIR256">
        <v>0.03</v>
      </c>
      <c r="AIS256">
        <v>0.96</v>
      </c>
      <c r="AIV256">
        <v>249.41</v>
      </c>
      <c r="AIW256">
        <v>32850</v>
      </c>
      <c r="AIX256">
        <v>1469.4</v>
      </c>
      <c r="AIY256">
        <v>11250</v>
      </c>
      <c r="AIZ256">
        <v>1</v>
      </c>
      <c r="AJB256">
        <v>100.64</v>
      </c>
      <c r="AJC256">
        <v>6.85</v>
      </c>
      <c r="AJF256">
        <v>51.87</v>
      </c>
      <c r="AJG256">
        <v>654499.9</v>
      </c>
      <c r="AJH256">
        <v>770</v>
      </c>
      <c r="AJI256">
        <v>850000</v>
      </c>
      <c r="AJJ256">
        <v>1</v>
      </c>
      <c r="AJL256">
        <v>90</v>
      </c>
      <c r="AJM256">
        <v>11.69</v>
      </c>
      <c r="AJP256">
        <v>96.42</v>
      </c>
      <c r="AJQ256">
        <v>749999.9</v>
      </c>
      <c r="AJR256">
        <v>12500</v>
      </c>
      <c r="AJS256">
        <v>60000</v>
      </c>
      <c r="AJT256">
        <v>1</v>
      </c>
      <c r="AJV256">
        <v>720</v>
      </c>
      <c r="AJW256">
        <v>5.76</v>
      </c>
      <c r="AJZ256">
        <v>5.64</v>
      </c>
      <c r="AKA256">
        <v>5341.92</v>
      </c>
      <c r="AKB256">
        <v>359</v>
      </c>
      <c r="AKC256">
        <v>14880</v>
      </c>
      <c r="AKD256">
        <v>1</v>
      </c>
      <c r="AKF256">
        <v>0</v>
      </c>
      <c r="AKG256">
        <v>0</v>
      </c>
      <c r="AKR256">
        <v>0</v>
      </c>
      <c r="AKS256">
        <v>0.04</v>
      </c>
      <c r="AKT256">
        <v>23.04</v>
      </c>
      <c r="AKU256">
        <v>41980</v>
      </c>
      <c r="AKV256">
        <v>2099</v>
      </c>
      <c r="AKW256">
        <v>20000</v>
      </c>
      <c r="AKX256">
        <v>1</v>
      </c>
      <c r="AKZ256">
        <v>200</v>
      </c>
      <c r="ALA256">
        <v>9.5299999999999994</v>
      </c>
      <c r="ALD256">
        <v>47.97</v>
      </c>
      <c r="ALE256">
        <v>100591.9</v>
      </c>
      <c r="ALF256">
        <v>1079</v>
      </c>
      <c r="ALG256">
        <v>93227</v>
      </c>
      <c r="ALH256">
        <v>1</v>
      </c>
      <c r="ALI256" s="1" t="s">
        <v>1281</v>
      </c>
      <c r="ALJ256">
        <v>0</v>
      </c>
      <c r="ALK256">
        <v>0</v>
      </c>
      <c r="ALL256" s="1" t="s">
        <v>1281</v>
      </c>
      <c r="ALM256" s="1" t="s">
        <v>1281</v>
      </c>
      <c r="ALN256">
        <v>154.93</v>
      </c>
      <c r="ALO256">
        <v>124499.9</v>
      </c>
      <c r="ALP256">
        <v>4150</v>
      </c>
      <c r="ALQ256">
        <v>30000</v>
      </c>
      <c r="ALR256">
        <v>1</v>
      </c>
      <c r="ALT256">
        <v>160</v>
      </c>
      <c r="ALU256">
        <v>3.86</v>
      </c>
      <c r="ALX256">
        <v>29.97</v>
      </c>
      <c r="ALY256">
        <v>2755.62</v>
      </c>
      <c r="ALZ256">
        <v>189</v>
      </c>
      <c r="AMA256">
        <v>14580</v>
      </c>
      <c r="AMB256">
        <v>1</v>
      </c>
      <c r="AMD256">
        <v>70</v>
      </c>
      <c r="AME256">
        <v>37.04</v>
      </c>
      <c r="AMH256">
        <v>345.46</v>
      </c>
      <c r="AMI256">
        <v>135.52000000000001</v>
      </c>
      <c r="AMJ256">
        <v>2.2000000000000002</v>
      </c>
      <c r="AMK256">
        <v>61600</v>
      </c>
      <c r="AML256">
        <v>1</v>
      </c>
      <c r="AMM256" s="1" t="s">
        <v>1281</v>
      </c>
      <c r="AMN256">
        <v>0.01</v>
      </c>
      <c r="AMO256">
        <v>0.45</v>
      </c>
      <c r="AMP256" s="1" t="s">
        <v>1281</v>
      </c>
      <c r="AMQ256" s="1" t="s">
        <v>1281</v>
      </c>
      <c r="AMR256">
        <v>83.06</v>
      </c>
      <c r="AMS256">
        <v>520</v>
      </c>
      <c r="AMT256">
        <v>1000</v>
      </c>
      <c r="AMU256">
        <v>520</v>
      </c>
      <c r="AMV256">
        <v>1</v>
      </c>
      <c r="AMX256">
        <v>50</v>
      </c>
      <c r="AMY256">
        <v>5</v>
      </c>
      <c r="ANB256">
        <v>5.39</v>
      </c>
      <c r="ANC256">
        <v>11664</v>
      </c>
      <c r="AND256">
        <v>108</v>
      </c>
      <c r="ANE256">
        <v>108000</v>
      </c>
      <c r="ANF256">
        <v>1</v>
      </c>
      <c r="ANH256">
        <v>0</v>
      </c>
      <c r="ANI256">
        <v>0</v>
      </c>
      <c r="ANL256">
        <v>296.94</v>
      </c>
      <c r="ANM256">
        <v>770906.5</v>
      </c>
      <c r="ANN256">
        <v>17400</v>
      </c>
      <c r="ANO256">
        <v>44305</v>
      </c>
      <c r="ANP256">
        <v>1</v>
      </c>
      <c r="ANR256">
        <v>500</v>
      </c>
      <c r="ANS256">
        <v>2.87</v>
      </c>
      <c r="ANV256">
        <v>171.8</v>
      </c>
      <c r="ANW256">
        <v>942699.9</v>
      </c>
      <c r="ANX256">
        <v>4285</v>
      </c>
      <c r="ANY256">
        <v>220000</v>
      </c>
      <c r="ANZ256">
        <v>1</v>
      </c>
      <c r="AOB256">
        <v>160</v>
      </c>
      <c r="AOC256">
        <v>3.73</v>
      </c>
      <c r="AOF256">
        <v>243.71</v>
      </c>
      <c r="AOG256">
        <v>106900.5</v>
      </c>
      <c r="AOH256">
        <v>10935</v>
      </c>
      <c r="AOI256">
        <v>9776</v>
      </c>
      <c r="AOJ256">
        <v>1</v>
      </c>
      <c r="AOL256">
        <v>450</v>
      </c>
      <c r="AOM256">
        <v>4.12</v>
      </c>
      <c r="AOP256">
        <v>7.38</v>
      </c>
      <c r="AOQ256">
        <v>7456.49</v>
      </c>
      <c r="AOR256">
        <v>128.69999999999999</v>
      </c>
      <c r="AOS256">
        <v>57937</v>
      </c>
      <c r="AOT256">
        <v>1</v>
      </c>
      <c r="AOV256">
        <v>0</v>
      </c>
      <c r="AOW256">
        <v>0</v>
      </c>
      <c r="AOZ256">
        <v>6.29</v>
      </c>
      <c r="APA256">
        <v>828</v>
      </c>
      <c r="APB256">
        <v>150</v>
      </c>
      <c r="APC256">
        <v>5520</v>
      </c>
      <c r="APD256">
        <v>1</v>
      </c>
      <c r="APF256">
        <v>25</v>
      </c>
      <c r="APG256">
        <v>16.670000000000002</v>
      </c>
      <c r="APJ256">
        <v>8.49</v>
      </c>
      <c r="APK256">
        <v>832</v>
      </c>
      <c r="APL256">
        <v>100</v>
      </c>
      <c r="APM256">
        <v>8320</v>
      </c>
      <c r="APN256">
        <v>1</v>
      </c>
      <c r="APP256">
        <v>25</v>
      </c>
      <c r="APQ256">
        <v>25</v>
      </c>
      <c r="APT256">
        <v>31.52</v>
      </c>
      <c r="APU256">
        <v>23911.439999999999</v>
      </c>
      <c r="APV256">
        <v>331</v>
      </c>
      <c r="APW256">
        <v>72240</v>
      </c>
      <c r="APX256">
        <v>1</v>
      </c>
      <c r="APZ256">
        <v>0</v>
      </c>
      <c r="AQA256">
        <v>0</v>
      </c>
      <c r="AQD256">
        <v>81.42</v>
      </c>
      <c r="AQE256">
        <v>77182.31</v>
      </c>
      <c r="AQF256">
        <v>2450</v>
      </c>
      <c r="AQG256">
        <v>31503</v>
      </c>
      <c r="AQH256">
        <v>1</v>
      </c>
      <c r="AQJ256">
        <v>75</v>
      </c>
      <c r="AQK256">
        <v>3.06</v>
      </c>
      <c r="AQN256">
        <v>75.13</v>
      </c>
      <c r="AQO256">
        <v>11587.86</v>
      </c>
      <c r="AQP256">
        <v>1620</v>
      </c>
      <c r="AQQ256">
        <v>7153</v>
      </c>
      <c r="AQR256">
        <v>1</v>
      </c>
      <c r="AQT256">
        <v>95</v>
      </c>
      <c r="AQU256">
        <v>5.86</v>
      </c>
      <c r="AQX256">
        <v>19.55</v>
      </c>
      <c r="AQY256">
        <v>27906.48</v>
      </c>
      <c r="AQZ256">
        <v>226</v>
      </c>
      <c r="ARA256">
        <v>123480</v>
      </c>
      <c r="ARB256">
        <v>1</v>
      </c>
      <c r="ARD256">
        <v>24</v>
      </c>
      <c r="ARE256">
        <v>10.62</v>
      </c>
      <c r="ARH256">
        <v>81.69</v>
      </c>
      <c r="ARI256">
        <v>9233.93</v>
      </c>
      <c r="ARJ256">
        <v>545</v>
      </c>
      <c r="ARK256">
        <v>16943</v>
      </c>
      <c r="ARL256">
        <v>1</v>
      </c>
      <c r="ARN256">
        <v>20</v>
      </c>
      <c r="ARO256">
        <v>3.67</v>
      </c>
      <c r="ARR256">
        <v>19.45</v>
      </c>
      <c r="ARS256">
        <v>58944.3</v>
      </c>
      <c r="ART256">
        <v>233</v>
      </c>
      <c r="ARU256">
        <v>252980</v>
      </c>
      <c r="ARV256">
        <v>1</v>
      </c>
      <c r="ARX256">
        <v>0</v>
      </c>
      <c r="ARY256">
        <v>0</v>
      </c>
      <c r="ASB256">
        <v>80.97</v>
      </c>
      <c r="ASC256">
        <v>64241.99</v>
      </c>
      <c r="ASD256">
        <v>4150</v>
      </c>
      <c r="ASE256">
        <v>15480</v>
      </c>
      <c r="ASF256">
        <v>1</v>
      </c>
      <c r="ASH256">
        <v>0</v>
      </c>
      <c r="ASI256">
        <v>0</v>
      </c>
      <c r="ASL256">
        <v>36</v>
      </c>
      <c r="ASM256">
        <v>44499.96</v>
      </c>
      <c r="ASN256">
        <v>4450</v>
      </c>
      <c r="ASO256">
        <v>10000</v>
      </c>
      <c r="ASP256">
        <v>1</v>
      </c>
      <c r="ASR256">
        <v>210</v>
      </c>
      <c r="ASS256">
        <v>4.72</v>
      </c>
      <c r="ASV256">
        <v>67.14</v>
      </c>
      <c r="ASW256">
        <v>143779.9</v>
      </c>
      <c r="ASX256">
        <v>9100</v>
      </c>
      <c r="ASY256">
        <v>15800</v>
      </c>
      <c r="ASZ256">
        <v>1</v>
      </c>
      <c r="ATA256" s="1" t="s">
        <v>1281</v>
      </c>
      <c r="ATB256">
        <v>150</v>
      </c>
      <c r="ATC256">
        <v>1.65</v>
      </c>
      <c r="ATD256" s="1" t="s">
        <v>1281</v>
      </c>
      <c r="ATE256" s="1" t="s">
        <v>1281</v>
      </c>
      <c r="ATF256">
        <v>25.99</v>
      </c>
      <c r="ATH256">
        <v>599</v>
      </c>
      <c r="ATI256">
        <v>1</v>
      </c>
      <c r="ATJ256">
        <v>1</v>
      </c>
      <c r="ATL256">
        <v>0</v>
      </c>
      <c r="ATM256">
        <v>0</v>
      </c>
      <c r="ATP256">
        <v>15.41</v>
      </c>
      <c r="ATQ256">
        <v>582704</v>
      </c>
      <c r="ATR256">
        <v>590</v>
      </c>
      <c r="ATS256">
        <v>987634</v>
      </c>
      <c r="ATT256">
        <v>1</v>
      </c>
      <c r="ATV256">
        <v>0</v>
      </c>
      <c r="ATW256">
        <v>0</v>
      </c>
      <c r="ATZ256">
        <v>44.65</v>
      </c>
      <c r="AUA256">
        <v>78021.31</v>
      </c>
      <c r="AUB256">
        <v>375</v>
      </c>
      <c r="AUC256">
        <v>208057</v>
      </c>
      <c r="AUD256">
        <v>1</v>
      </c>
      <c r="AUF256">
        <v>15</v>
      </c>
      <c r="AUG256">
        <v>4</v>
      </c>
      <c r="AUJ256">
        <v>70.31</v>
      </c>
      <c r="AUK256">
        <v>15903.44</v>
      </c>
      <c r="AUL256">
        <v>280</v>
      </c>
      <c r="AUM256">
        <v>56798</v>
      </c>
      <c r="AUN256">
        <v>1</v>
      </c>
      <c r="AUP256">
        <v>35</v>
      </c>
      <c r="AUQ256">
        <v>12.5</v>
      </c>
      <c r="AUT256">
        <v>122.02</v>
      </c>
      <c r="AUU256">
        <v>877.85</v>
      </c>
      <c r="AUV256">
        <v>533</v>
      </c>
      <c r="AUW256">
        <v>1647</v>
      </c>
      <c r="AUX256">
        <v>1</v>
      </c>
      <c r="AUZ256">
        <v>25</v>
      </c>
      <c r="AVA256">
        <v>4.6900000000000004</v>
      </c>
      <c r="AVL256">
        <v>0.01</v>
      </c>
      <c r="AVM256">
        <v>0.02</v>
      </c>
      <c r="AVQ256">
        <v>5500</v>
      </c>
      <c r="AVR256">
        <v>1</v>
      </c>
      <c r="AVT256">
        <v>0</v>
      </c>
      <c r="AWF256" s="1" t="s">
        <v>1281</v>
      </c>
      <c r="AWG256" s="1" t="s">
        <v>1281</v>
      </c>
      <c r="AWK256">
        <v>94500</v>
      </c>
      <c r="AWL256">
        <v>1</v>
      </c>
      <c r="AWN256">
        <v>0</v>
      </c>
      <c r="AWR256">
        <v>54.68</v>
      </c>
      <c r="AWS256">
        <v>5560</v>
      </c>
      <c r="AWT256">
        <v>1112</v>
      </c>
      <c r="AWU256">
        <v>5000</v>
      </c>
      <c r="AWV256">
        <v>1</v>
      </c>
      <c r="AWX256">
        <v>50</v>
      </c>
      <c r="AWY256">
        <v>4.5</v>
      </c>
      <c r="AXB256">
        <v>41.06</v>
      </c>
      <c r="AXC256">
        <v>91897.75</v>
      </c>
      <c r="AXD256">
        <v>582</v>
      </c>
      <c r="AXE256">
        <v>157900</v>
      </c>
      <c r="AXF256">
        <v>1</v>
      </c>
      <c r="AXH256">
        <v>0</v>
      </c>
      <c r="AXI256">
        <v>0</v>
      </c>
      <c r="AXL256">
        <v>135.81</v>
      </c>
      <c r="AXM256">
        <v>2726515</v>
      </c>
      <c r="AXN256">
        <v>3015</v>
      </c>
      <c r="AXO256">
        <v>904317</v>
      </c>
      <c r="AXP256">
        <v>1</v>
      </c>
      <c r="AXQ256" s="1" t="s">
        <v>1281</v>
      </c>
      <c r="AXR256">
        <v>0</v>
      </c>
      <c r="AXS256">
        <v>0</v>
      </c>
      <c r="AYF256">
        <v>32.119999999999997</v>
      </c>
      <c r="AYG256">
        <v>24974.13</v>
      </c>
      <c r="AYH256">
        <v>1130</v>
      </c>
      <c r="AYI256">
        <v>22101</v>
      </c>
      <c r="AYJ256">
        <v>1</v>
      </c>
      <c r="AYL256">
        <v>70</v>
      </c>
      <c r="AYM256">
        <v>6.19</v>
      </c>
      <c r="AYP256">
        <v>327.77</v>
      </c>
      <c r="AYQ256">
        <v>942499.4</v>
      </c>
      <c r="AYR256">
        <v>18850</v>
      </c>
      <c r="AYS256">
        <v>50000</v>
      </c>
      <c r="AYT256">
        <v>1</v>
      </c>
      <c r="AYU256" s="1" t="s">
        <v>1281</v>
      </c>
      <c r="AYV256">
        <v>360</v>
      </c>
      <c r="AYW256">
        <v>1.91</v>
      </c>
      <c r="AYX256" s="1" t="s">
        <v>1281</v>
      </c>
      <c r="AYY256" s="1" t="s">
        <v>1281</v>
      </c>
      <c r="AYZ256">
        <v>23.43</v>
      </c>
      <c r="AZA256">
        <v>408374.9</v>
      </c>
      <c r="AZB256">
        <v>1210</v>
      </c>
      <c r="AZC256">
        <v>337500</v>
      </c>
      <c r="AZD256">
        <v>1</v>
      </c>
      <c r="AZF256">
        <v>130</v>
      </c>
      <c r="AZG256">
        <v>10.74</v>
      </c>
      <c r="AZJ256">
        <v>262.33</v>
      </c>
      <c r="AZK256">
        <v>1840965</v>
      </c>
      <c r="AZL256">
        <v>46000</v>
      </c>
      <c r="AZM256">
        <v>40021</v>
      </c>
      <c r="AZN256">
        <v>1</v>
      </c>
      <c r="AZP256">
        <v>180</v>
      </c>
      <c r="AZQ256">
        <v>0.39</v>
      </c>
      <c r="AZT256">
        <v>131.6</v>
      </c>
      <c r="AZU256">
        <v>556025.59999999998</v>
      </c>
      <c r="AZV256">
        <v>925</v>
      </c>
      <c r="AZW256">
        <v>601109</v>
      </c>
      <c r="AZX256">
        <v>1</v>
      </c>
      <c r="AZZ256">
        <v>70</v>
      </c>
      <c r="BAA256">
        <v>9.73</v>
      </c>
      <c r="BAD256">
        <v>17.309999999999999</v>
      </c>
      <c r="BAE256">
        <v>3264</v>
      </c>
      <c r="BAF256">
        <v>108.8</v>
      </c>
      <c r="BAG256">
        <v>30000</v>
      </c>
      <c r="BAH256">
        <v>1</v>
      </c>
      <c r="BAJ256">
        <v>0</v>
      </c>
      <c r="BAK256">
        <v>0</v>
      </c>
      <c r="BAN256">
        <v>109.98</v>
      </c>
      <c r="BAO256">
        <v>160715.9</v>
      </c>
      <c r="BAP256">
        <v>5900</v>
      </c>
      <c r="BAQ256">
        <v>27240</v>
      </c>
      <c r="BAR256">
        <v>1</v>
      </c>
      <c r="BAT256">
        <v>175</v>
      </c>
      <c r="BAU256">
        <v>2.97</v>
      </c>
      <c r="BAX256">
        <v>51.51</v>
      </c>
      <c r="BAY256">
        <v>56623.02</v>
      </c>
      <c r="BAZ256">
        <v>2780</v>
      </c>
      <c r="BBA256">
        <v>20368</v>
      </c>
      <c r="BBB256">
        <v>1</v>
      </c>
      <c r="BBD256">
        <v>290</v>
      </c>
      <c r="BBE256">
        <v>10.43</v>
      </c>
      <c r="BBH256">
        <v>292.73</v>
      </c>
      <c r="BBI256">
        <v>165439.9</v>
      </c>
      <c r="BBJ256">
        <v>6400</v>
      </c>
      <c r="BBK256">
        <v>25850</v>
      </c>
      <c r="BBL256">
        <v>1</v>
      </c>
      <c r="BBN256">
        <v>120</v>
      </c>
      <c r="BBO256">
        <v>1.87</v>
      </c>
      <c r="BBR256">
        <v>188.84</v>
      </c>
      <c r="BBS256">
        <v>970559.9</v>
      </c>
      <c r="BBT256">
        <v>6740</v>
      </c>
      <c r="BBU256">
        <v>144000</v>
      </c>
      <c r="BBV256">
        <v>1</v>
      </c>
      <c r="BBX256">
        <v>220</v>
      </c>
      <c r="BBY256">
        <v>3.26</v>
      </c>
      <c r="BCB256">
        <v>80.19</v>
      </c>
      <c r="BCC256">
        <v>68339.94</v>
      </c>
      <c r="BCD256">
        <v>2040</v>
      </c>
      <c r="BCE256">
        <v>33500</v>
      </c>
      <c r="BCF256">
        <v>1</v>
      </c>
      <c r="BCH256">
        <v>65</v>
      </c>
      <c r="BCI256">
        <v>3.19</v>
      </c>
      <c r="BCL256">
        <v>25.5</v>
      </c>
      <c r="BCM256">
        <v>12976.64</v>
      </c>
      <c r="BCN256">
        <v>1480</v>
      </c>
      <c r="BCO256">
        <v>8768</v>
      </c>
      <c r="BCP256">
        <v>1</v>
      </c>
      <c r="BCR256">
        <v>0</v>
      </c>
      <c r="BCS256">
        <v>0</v>
      </c>
      <c r="BCV256">
        <v>259.3</v>
      </c>
      <c r="BCW256">
        <v>35493.730000000003</v>
      </c>
      <c r="BCX256">
        <v>1334</v>
      </c>
      <c r="BCY256">
        <v>26607</v>
      </c>
      <c r="BCZ256">
        <v>1</v>
      </c>
      <c r="BDB256">
        <v>0</v>
      </c>
      <c r="BDC256">
        <v>0</v>
      </c>
      <c r="BDF256">
        <v>185.49</v>
      </c>
      <c r="BDG256">
        <v>209999.9</v>
      </c>
      <c r="BDH256">
        <v>14000</v>
      </c>
      <c r="BDI256">
        <v>15000</v>
      </c>
      <c r="BDJ256">
        <v>1</v>
      </c>
      <c r="BDL256">
        <v>390</v>
      </c>
      <c r="BDM256">
        <v>2.79</v>
      </c>
      <c r="BDP256">
        <v>211.15</v>
      </c>
      <c r="BDQ256">
        <v>88583.19</v>
      </c>
      <c r="BDR256">
        <v>1795</v>
      </c>
      <c r="BDS256">
        <v>49350</v>
      </c>
      <c r="BDT256">
        <v>1</v>
      </c>
      <c r="BDV256">
        <v>90</v>
      </c>
      <c r="BDW256">
        <v>5.01</v>
      </c>
      <c r="BDZ256">
        <v>100</v>
      </c>
      <c r="BEB256">
        <v>2.04</v>
      </c>
      <c r="BEC256">
        <v>1</v>
      </c>
      <c r="BED256">
        <v>1</v>
      </c>
      <c r="BEE256" s="1" t="s">
        <v>1281</v>
      </c>
      <c r="BEF256">
        <v>0</v>
      </c>
      <c r="BEG256">
        <v>0</v>
      </c>
      <c r="BEJ256">
        <v>160.13999999999999</v>
      </c>
      <c r="BEK256">
        <v>387999.9</v>
      </c>
      <c r="BEL256">
        <v>19400</v>
      </c>
      <c r="BEM256">
        <v>20000</v>
      </c>
      <c r="BEN256">
        <v>1</v>
      </c>
      <c r="BEP256">
        <v>250</v>
      </c>
      <c r="BEQ256">
        <v>1.29</v>
      </c>
    </row>
    <row r="257" spans="1:1499" x14ac:dyDescent="0.25">
      <c r="A257" s="2">
        <v>42705</v>
      </c>
      <c r="B257">
        <v>92.56</v>
      </c>
      <c r="C257">
        <v>1759576</v>
      </c>
      <c r="D257">
        <v>13902</v>
      </c>
      <c r="E257">
        <v>126570</v>
      </c>
      <c r="F257">
        <v>1</v>
      </c>
      <c r="H257">
        <v>0</v>
      </c>
      <c r="I257">
        <v>0</v>
      </c>
      <c r="L257">
        <v>100</v>
      </c>
      <c r="N257">
        <v>350</v>
      </c>
      <c r="O257">
        <v>1</v>
      </c>
      <c r="P257">
        <v>1</v>
      </c>
      <c r="R257">
        <v>0</v>
      </c>
      <c r="S257">
        <v>0</v>
      </c>
      <c r="V257">
        <v>100</v>
      </c>
      <c r="W257">
        <v>9764.7999999999993</v>
      </c>
      <c r="X257">
        <v>136</v>
      </c>
      <c r="Y257">
        <v>71800</v>
      </c>
      <c r="Z257">
        <v>1</v>
      </c>
      <c r="AB257">
        <v>0</v>
      </c>
      <c r="AC257">
        <v>0</v>
      </c>
      <c r="AF257">
        <v>100</v>
      </c>
      <c r="AG257">
        <v>1826</v>
      </c>
      <c r="AH257">
        <v>830</v>
      </c>
      <c r="AI257">
        <v>2200</v>
      </c>
      <c r="AJ257">
        <v>1</v>
      </c>
      <c r="AL257">
        <v>0</v>
      </c>
      <c r="AM257">
        <v>0</v>
      </c>
      <c r="AP257">
        <v>100</v>
      </c>
      <c r="AQ257">
        <v>119.6</v>
      </c>
      <c r="AR257">
        <v>26</v>
      </c>
      <c r="AS257">
        <v>4600</v>
      </c>
      <c r="AT257">
        <v>1</v>
      </c>
      <c r="AV257">
        <v>0</v>
      </c>
      <c r="AW257">
        <v>0</v>
      </c>
      <c r="BM257" s="1" t="s">
        <v>1281</v>
      </c>
      <c r="BN257" s="1" t="s">
        <v>1281</v>
      </c>
      <c r="BP257" s="1" t="s">
        <v>1281</v>
      </c>
      <c r="BW257" s="1" t="s">
        <v>1281</v>
      </c>
      <c r="BX257" s="1" t="s">
        <v>1281</v>
      </c>
      <c r="BZ257" s="1" t="s">
        <v>1281</v>
      </c>
      <c r="CG257" s="1" t="s">
        <v>1281</v>
      </c>
      <c r="CH257" s="1" t="s">
        <v>1281</v>
      </c>
      <c r="CJ257" s="1" t="s">
        <v>1281</v>
      </c>
      <c r="CN257">
        <v>100</v>
      </c>
      <c r="CP257">
        <v>20.260000000000002</v>
      </c>
      <c r="CQ257">
        <v>1</v>
      </c>
      <c r="CR257">
        <v>1</v>
      </c>
      <c r="CS257" s="1" t="s">
        <v>1281</v>
      </c>
      <c r="CT257">
        <v>0</v>
      </c>
      <c r="CU257">
        <v>0</v>
      </c>
      <c r="DA257" s="1" t="s">
        <v>1281</v>
      </c>
      <c r="DB257" s="1" t="s">
        <v>1281</v>
      </c>
      <c r="DD257" s="1" t="s">
        <v>1281</v>
      </c>
      <c r="DK257" s="1" t="s">
        <v>1281</v>
      </c>
      <c r="DL257" s="1" t="s">
        <v>1281</v>
      </c>
      <c r="DN257" s="1" t="s">
        <v>1281</v>
      </c>
      <c r="DU257" s="1" t="s">
        <v>1281</v>
      </c>
      <c r="DV257" s="1" t="s">
        <v>1281</v>
      </c>
      <c r="DX257" s="1" t="s">
        <v>1281</v>
      </c>
      <c r="EE257" s="1" t="s">
        <v>1281</v>
      </c>
      <c r="EF257" s="1" t="s">
        <v>1281</v>
      </c>
      <c r="EH257" s="1" t="s">
        <v>1281</v>
      </c>
      <c r="FF257">
        <v>4.3600000000000003</v>
      </c>
      <c r="FG257">
        <v>79.72</v>
      </c>
      <c r="FH257">
        <v>0.59</v>
      </c>
      <c r="FI257">
        <v>134897</v>
      </c>
      <c r="FJ257">
        <v>1</v>
      </c>
      <c r="FK257">
        <v>7671.6</v>
      </c>
      <c r="FL257">
        <v>0.01</v>
      </c>
      <c r="FM257">
        <v>1.88</v>
      </c>
      <c r="FN257">
        <v>0</v>
      </c>
      <c r="FO257">
        <v>0.04</v>
      </c>
      <c r="FS257">
        <v>85</v>
      </c>
      <c r="FT257">
        <v>1</v>
      </c>
      <c r="FV257" s="1" t="s">
        <v>1281</v>
      </c>
      <c r="GC257" s="1" t="s">
        <v>1281</v>
      </c>
      <c r="GD257" s="1" t="s">
        <v>1281</v>
      </c>
      <c r="GF257" s="1" t="s">
        <v>1281</v>
      </c>
      <c r="GM257">
        <v>391521</v>
      </c>
      <c r="GN257">
        <v>1</v>
      </c>
      <c r="GP257" s="1" t="s">
        <v>1281</v>
      </c>
      <c r="GW257">
        <v>3633</v>
      </c>
      <c r="GX257">
        <v>1</v>
      </c>
      <c r="GZ257" s="1" t="s">
        <v>1281</v>
      </c>
      <c r="HG257" s="1" t="s">
        <v>1281</v>
      </c>
      <c r="HH257" s="1" t="s">
        <v>1281</v>
      </c>
      <c r="HJ257" s="1" t="s">
        <v>1281</v>
      </c>
      <c r="HQ257" s="1" t="s">
        <v>1281</v>
      </c>
      <c r="HR257" s="1" t="s">
        <v>1281</v>
      </c>
      <c r="HT257" s="1" t="s">
        <v>1281</v>
      </c>
      <c r="IA257" s="1" t="s">
        <v>1281</v>
      </c>
      <c r="IB257" s="1" t="s">
        <v>1281</v>
      </c>
      <c r="ID257" s="1" t="s">
        <v>1281</v>
      </c>
      <c r="IU257" s="1" t="s">
        <v>1281</v>
      </c>
      <c r="IV257" s="1" t="s">
        <v>1281</v>
      </c>
      <c r="IX257" s="1" t="s">
        <v>1281</v>
      </c>
      <c r="JE257" s="1" t="s">
        <v>1281</v>
      </c>
      <c r="JF257" s="1" t="s">
        <v>1281</v>
      </c>
      <c r="JH257" s="1" t="s">
        <v>1281</v>
      </c>
      <c r="JO257" s="1" t="s">
        <v>1281</v>
      </c>
      <c r="JP257" s="1" t="s">
        <v>1281</v>
      </c>
      <c r="JR257" s="1" t="s">
        <v>1281</v>
      </c>
      <c r="JY257">
        <v>0</v>
      </c>
      <c r="JZ257">
        <v>1</v>
      </c>
      <c r="KB257">
        <v>0</v>
      </c>
      <c r="KI257">
        <v>43982</v>
      </c>
      <c r="KJ257">
        <v>1</v>
      </c>
      <c r="KL257">
        <v>0</v>
      </c>
      <c r="MQ257" s="1" t="s">
        <v>1281</v>
      </c>
      <c r="MR257" s="1" t="s">
        <v>1281</v>
      </c>
      <c r="MT257" s="1" t="s">
        <v>1281</v>
      </c>
      <c r="NA257" s="1" t="s">
        <v>1281</v>
      </c>
      <c r="NB257" s="1" t="s">
        <v>1281</v>
      </c>
      <c r="ND257" s="1" t="s">
        <v>1281</v>
      </c>
      <c r="NK257" s="1" t="s">
        <v>1281</v>
      </c>
      <c r="NL257" s="1" t="s">
        <v>1281</v>
      </c>
      <c r="NN257" s="1" t="s">
        <v>1281</v>
      </c>
      <c r="OO257" s="1" t="s">
        <v>1281</v>
      </c>
      <c r="OP257" s="1" t="s">
        <v>1281</v>
      </c>
      <c r="OR257" s="1" t="s">
        <v>1281</v>
      </c>
      <c r="PI257" s="1" t="s">
        <v>1281</v>
      </c>
      <c r="PJ257" s="1" t="s">
        <v>1281</v>
      </c>
      <c r="PL257" s="1" t="s">
        <v>1281</v>
      </c>
      <c r="PS257" s="1" t="s">
        <v>1281</v>
      </c>
      <c r="PT257" s="1" t="s">
        <v>1281</v>
      </c>
      <c r="PV257" s="1" t="s">
        <v>1281</v>
      </c>
      <c r="RN257">
        <v>100</v>
      </c>
      <c r="RP257">
        <v>1.63</v>
      </c>
      <c r="RQ257">
        <v>1</v>
      </c>
      <c r="RR257">
        <v>1</v>
      </c>
      <c r="RT257">
        <v>0</v>
      </c>
      <c r="RU257">
        <v>0</v>
      </c>
      <c r="SK257" s="1" t="s">
        <v>1281</v>
      </c>
      <c r="SL257" s="1" t="s">
        <v>1281</v>
      </c>
      <c r="SN257" s="1" t="s">
        <v>1281</v>
      </c>
      <c r="SU257" s="1" t="s">
        <v>1281</v>
      </c>
      <c r="SV257" s="1" t="s">
        <v>1281</v>
      </c>
      <c r="SX257" s="1" t="s">
        <v>1281</v>
      </c>
      <c r="TE257" s="1" t="s">
        <v>1281</v>
      </c>
      <c r="TF257" s="1" t="s">
        <v>1281</v>
      </c>
      <c r="TH257" s="1" t="s">
        <v>1281</v>
      </c>
      <c r="TO257">
        <v>0</v>
      </c>
      <c r="TP257">
        <v>1</v>
      </c>
      <c r="TR257">
        <v>0</v>
      </c>
      <c r="TY257" s="1" t="s">
        <v>1281</v>
      </c>
      <c r="TZ257" s="1" t="s">
        <v>1281</v>
      </c>
      <c r="UB257" s="1" t="s">
        <v>1281</v>
      </c>
      <c r="US257" s="1" t="s">
        <v>1281</v>
      </c>
      <c r="UT257" s="1" t="s">
        <v>1281</v>
      </c>
      <c r="UV257" s="1" t="s">
        <v>1281</v>
      </c>
      <c r="VC257" s="1" t="s">
        <v>1281</v>
      </c>
      <c r="VD257" s="1" t="s">
        <v>1281</v>
      </c>
      <c r="VF257" s="1" t="s">
        <v>1281</v>
      </c>
      <c r="VM257" s="1" t="s">
        <v>1281</v>
      </c>
      <c r="VN257" s="1" t="s">
        <v>1281</v>
      </c>
      <c r="VP257" s="1" t="s">
        <v>1281</v>
      </c>
      <c r="VW257">
        <v>2509</v>
      </c>
      <c r="VX257">
        <v>1</v>
      </c>
      <c r="VZ257" s="1" t="s">
        <v>1281</v>
      </c>
      <c r="WG257">
        <v>136</v>
      </c>
      <c r="WH257">
        <v>1</v>
      </c>
      <c r="WJ257" s="1" t="s">
        <v>1281</v>
      </c>
      <c r="WQ257">
        <v>178831</v>
      </c>
      <c r="WR257">
        <v>1</v>
      </c>
      <c r="WT257" s="1" t="s">
        <v>1281</v>
      </c>
      <c r="XA257" s="1" t="s">
        <v>1281</v>
      </c>
      <c r="XB257" s="1" t="s">
        <v>1281</v>
      </c>
      <c r="XD257" s="1" t="s">
        <v>1281</v>
      </c>
      <c r="YE257" s="1" t="s">
        <v>1281</v>
      </c>
      <c r="YF257" s="1" t="s">
        <v>1281</v>
      </c>
      <c r="YY257" s="1" t="s">
        <v>1281</v>
      </c>
      <c r="YZ257" s="1" t="s">
        <v>1281</v>
      </c>
      <c r="ZI257" s="1" t="s">
        <v>1281</v>
      </c>
      <c r="ZJ257" s="1" t="s">
        <v>1281</v>
      </c>
      <c r="ZS257" s="1" t="s">
        <v>1281</v>
      </c>
      <c r="ZT257" s="1" t="s">
        <v>1281</v>
      </c>
      <c r="ADJ257" s="1" t="s">
        <v>1281</v>
      </c>
      <c r="ADK257">
        <v>-0.17</v>
      </c>
      <c r="ADL257">
        <v>0.1</v>
      </c>
      <c r="ADM257">
        <v>71.56</v>
      </c>
      <c r="ADN257">
        <v>1.5</v>
      </c>
      <c r="ADO257">
        <v>47710</v>
      </c>
      <c r="ADP257">
        <v>1</v>
      </c>
      <c r="ADR257">
        <v>0</v>
      </c>
      <c r="ADS257">
        <v>0</v>
      </c>
      <c r="ADV257">
        <v>33.56</v>
      </c>
      <c r="ADW257">
        <v>41400</v>
      </c>
      <c r="ADX257">
        <v>800</v>
      </c>
      <c r="ADY257">
        <v>51750</v>
      </c>
      <c r="ADZ257">
        <v>1</v>
      </c>
      <c r="AEB257">
        <v>0</v>
      </c>
      <c r="AEC257">
        <v>0</v>
      </c>
      <c r="AEF257">
        <v>8.32</v>
      </c>
      <c r="AEG257">
        <v>2759.48</v>
      </c>
      <c r="AEH257">
        <v>101.5</v>
      </c>
      <c r="AEI257">
        <v>27187</v>
      </c>
      <c r="AEJ257">
        <v>1</v>
      </c>
      <c r="AEL257">
        <v>0</v>
      </c>
      <c r="AEM257">
        <v>0</v>
      </c>
      <c r="AEP257">
        <v>81.040000000000006</v>
      </c>
      <c r="AEQ257">
        <v>315899.90000000002</v>
      </c>
      <c r="AER257">
        <v>3510</v>
      </c>
      <c r="AES257">
        <v>90000</v>
      </c>
      <c r="AET257">
        <v>1</v>
      </c>
      <c r="AEV257">
        <v>180</v>
      </c>
      <c r="AEW257">
        <v>5.13</v>
      </c>
      <c r="AEZ257">
        <v>58.61</v>
      </c>
      <c r="AFA257">
        <v>3259999</v>
      </c>
      <c r="AFB257">
        <v>1630</v>
      </c>
      <c r="AFC257">
        <v>2000000</v>
      </c>
      <c r="AFD257">
        <v>1</v>
      </c>
      <c r="AFF257">
        <v>50.5</v>
      </c>
      <c r="AFG257">
        <v>3.1</v>
      </c>
      <c r="AFJ257">
        <v>13.13</v>
      </c>
      <c r="AFK257">
        <v>15093.11</v>
      </c>
      <c r="AFL257">
        <v>170</v>
      </c>
      <c r="AFM257">
        <v>88783</v>
      </c>
      <c r="AFN257">
        <v>1</v>
      </c>
      <c r="AFP257">
        <v>50</v>
      </c>
      <c r="AFQ257">
        <v>29.41</v>
      </c>
      <c r="AFT257">
        <v>46.18</v>
      </c>
      <c r="AFV257">
        <v>1501</v>
      </c>
      <c r="AFW257">
        <v>1</v>
      </c>
      <c r="AFX257">
        <v>1</v>
      </c>
      <c r="AFZ257">
        <v>0</v>
      </c>
      <c r="AGA257">
        <v>0</v>
      </c>
      <c r="AGD257">
        <v>85.64</v>
      </c>
      <c r="AGE257">
        <v>118039.9</v>
      </c>
      <c r="AGF257">
        <v>1300</v>
      </c>
      <c r="AGG257">
        <v>90800</v>
      </c>
      <c r="AGH257">
        <v>1</v>
      </c>
      <c r="AGJ257">
        <v>0</v>
      </c>
      <c r="AGK257">
        <v>0</v>
      </c>
      <c r="AHK257">
        <v>1</v>
      </c>
      <c r="AHL257">
        <v>1</v>
      </c>
      <c r="AHN257">
        <v>0</v>
      </c>
      <c r="AHZ257" s="1" t="s">
        <v>1281</v>
      </c>
      <c r="AIA257">
        <v>0.25</v>
      </c>
      <c r="AIB257">
        <v>163.85</v>
      </c>
      <c r="AIC257">
        <v>250240</v>
      </c>
      <c r="AID257">
        <v>3680</v>
      </c>
      <c r="AIE257">
        <v>68000</v>
      </c>
      <c r="AIF257">
        <v>1</v>
      </c>
      <c r="AIG257" s="1" t="s">
        <v>1281</v>
      </c>
      <c r="AIH257">
        <v>0</v>
      </c>
      <c r="AII257">
        <v>0</v>
      </c>
      <c r="AIK257" s="1" t="s">
        <v>1281</v>
      </c>
      <c r="AIL257">
        <v>803.85</v>
      </c>
      <c r="AIM257">
        <v>26.3</v>
      </c>
      <c r="AIN257">
        <v>2.7</v>
      </c>
      <c r="AIO257">
        <v>9741</v>
      </c>
      <c r="AIP257">
        <v>1</v>
      </c>
      <c r="AIQ257" s="1" t="s">
        <v>1281</v>
      </c>
      <c r="AIR257">
        <v>0.03</v>
      </c>
      <c r="AIS257">
        <v>0.96</v>
      </c>
      <c r="AIV257">
        <v>249.41</v>
      </c>
      <c r="AIW257">
        <v>32850</v>
      </c>
      <c r="AIX257">
        <v>1469.4</v>
      </c>
      <c r="AIY257">
        <v>11250</v>
      </c>
      <c r="AIZ257">
        <v>1</v>
      </c>
      <c r="AJB257">
        <v>100.64</v>
      </c>
      <c r="AJC257">
        <v>6.85</v>
      </c>
      <c r="AJF257">
        <v>51.87</v>
      </c>
      <c r="AJG257">
        <v>654499.9</v>
      </c>
      <c r="AJH257">
        <v>770</v>
      </c>
      <c r="AJI257">
        <v>850000</v>
      </c>
      <c r="AJJ257">
        <v>1</v>
      </c>
      <c r="AJL257">
        <v>90</v>
      </c>
      <c r="AJM257">
        <v>11.69</v>
      </c>
      <c r="AJP257">
        <v>96.42</v>
      </c>
      <c r="AJQ257">
        <v>749999.9</v>
      </c>
      <c r="AJR257">
        <v>12500</v>
      </c>
      <c r="AJS257">
        <v>60000</v>
      </c>
      <c r="AJT257">
        <v>1</v>
      </c>
      <c r="AJV257">
        <v>720</v>
      </c>
      <c r="AJW257">
        <v>5.76</v>
      </c>
      <c r="AJZ257">
        <v>5.64</v>
      </c>
      <c r="AKA257">
        <v>5341.92</v>
      </c>
      <c r="AKB257">
        <v>359</v>
      </c>
      <c r="AKC257">
        <v>14880</v>
      </c>
      <c r="AKD257">
        <v>1</v>
      </c>
      <c r="AKF257">
        <v>0</v>
      </c>
      <c r="AKG257">
        <v>0</v>
      </c>
      <c r="AKR257">
        <v>0</v>
      </c>
      <c r="AKS257">
        <v>0.04</v>
      </c>
      <c r="AKT257">
        <v>23.04</v>
      </c>
      <c r="AKU257">
        <v>41980</v>
      </c>
      <c r="AKV257">
        <v>2099</v>
      </c>
      <c r="AKW257">
        <v>20000</v>
      </c>
      <c r="AKX257">
        <v>1</v>
      </c>
      <c r="AKZ257">
        <v>200</v>
      </c>
      <c r="ALA257">
        <v>9.5299999999999994</v>
      </c>
      <c r="ALD257">
        <v>47.97</v>
      </c>
      <c r="ALE257">
        <v>100591.9</v>
      </c>
      <c r="ALF257">
        <v>1079</v>
      </c>
      <c r="ALG257">
        <v>93227</v>
      </c>
      <c r="ALH257">
        <v>1</v>
      </c>
      <c r="ALI257" s="1" t="s">
        <v>1281</v>
      </c>
      <c r="ALJ257">
        <v>0</v>
      </c>
      <c r="ALK257">
        <v>0</v>
      </c>
      <c r="ALL257" s="1" t="s">
        <v>1281</v>
      </c>
      <c r="ALM257" s="1" t="s">
        <v>1281</v>
      </c>
      <c r="ALN257">
        <v>154.93</v>
      </c>
      <c r="ALO257">
        <v>124499.9</v>
      </c>
      <c r="ALP257">
        <v>4150</v>
      </c>
      <c r="ALQ257">
        <v>30000</v>
      </c>
      <c r="ALR257">
        <v>1</v>
      </c>
      <c r="ALT257">
        <v>160</v>
      </c>
      <c r="ALU257">
        <v>3.86</v>
      </c>
      <c r="ALX257">
        <v>29.97</v>
      </c>
      <c r="ALY257">
        <v>2755.62</v>
      </c>
      <c r="ALZ257">
        <v>189</v>
      </c>
      <c r="AMA257">
        <v>14580</v>
      </c>
      <c r="AMB257">
        <v>1</v>
      </c>
      <c r="AMD257">
        <v>70</v>
      </c>
      <c r="AME257">
        <v>37.04</v>
      </c>
      <c r="AMH257">
        <v>345.46</v>
      </c>
      <c r="AMI257">
        <v>135.52000000000001</v>
      </c>
      <c r="AMJ257">
        <v>2.2000000000000002</v>
      </c>
      <c r="AMK257">
        <v>61600</v>
      </c>
      <c r="AML257">
        <v>1</v>
      </c>
      <c r="AMM257" s="1" t="s">
        <v>1281</v>
      </c>
      <c r="AMN257">
        <v>0.01</v>
      </c>
      <c r="AMO257">
        <v>0.45</v>
      </c>
      <c r="AMP257" s="1" t="s">
        <v>1281</v>
      </c>
      <c r="AMQ257" s="1" t="s">
        <v>1281</v>
      </c>
      <c r="AMR257">
        <v>83.06</v>
      </c>
      <c r="AMS257">
        <v>520</v>
      </c>
      <c r="AMT257">
        <v>1000</v>
      </c>
      <c r="AMU257">
        <v>520</v>
      </c>
      <c r="AMV257">
        <v>1</v>
      </c>
      <c r="AMX257">
        <v>50</v>
      </c>
      <c r="AMY257">
        <v>5</v>
      </c>
      <c r="ANB257">
        <v>5.39</v>
      </c>
      <c r="ANC257">
        <v>11664</v>
      </c>
      <c r="AND257">
        <v>108</v>
      </c>
      <c r="ANE257">
        <v>108000</v>
      </c>
      <c r="ANF257">
        <v>1</v>
      </c>
      <c r="ANH257">
        <v>0</v>
      </c>
      <c r="ANI257">
        <v>0</v>
      </c>
      <c r="ANL257">
        <v>296.94</v>
      </c>
      <c r="ANM257">
        <v>770906.5</v>
      </c>
      <c r="ANN257">
        <v>17400</v>
      </c>
      <c r="ANO257">
        <v>44305</v>
      </c>
      <c r="ANP257">
        <v>1</v>
      </c>
      <c r="ANR257">
        <v>500</v>
      </c>
      <c r="ANS257">
        <v>2.87</v>
      </c>
      <c r="ANV257">
        <v>171.8</v>
      </c>
      <c r="ANW257">
        <v>942699.9</v>
      </c>
      <c r="ANX257">
        <v>4285</v>
      </c>
      <c r="ANY257">
        <v>220000</v>
      </c>
      <c r="ANZ257">
        <v>1</v>
      </c>
      <c r="AOB257">
        <v>160</v>
      </c>
      <c r="AOC257">
        <v>3.73</v>
      </c>
      <c r="AOF257">
        <v>243.71</v>
      </c>
      <c r="AOG257">
        <v>106900.5</v>
      </c>
      <c r="AOH257">
        <v>10935</v>
      </c>
      <c r="AOI257">
        <v>9776</v>
      </c>
      <c r="AOJ257">
        <v>1</v>
      </c>
      <c r="AOL257">
        <v>450</v>
      </c>
      <c r="AOM257">
        <v>4.12</v>
      </c>
      <c r="AOP257">
        <v>7.38</v>
      </c>
      <c r="AOQ257">
        <v>7456.49</v>
      </c>
      <c r="AOR257">
        <v>128.69999999999999</v>
      </c>
      <c r="AOS257">
        <v>57937</v>
      </c>
      <c r="AOT257">
        <v>1</v>
      </c>
      <c r="AOV257">
        <v>0</v>
      </c>
      <c r="AOW257">
        <v>0</v>
      </c>
      <c r="AOZ257">
        <v>6.29</v>
      </c>
      <c r="APA257">
        <v>828</v>
      </c>
      <c r="APB257">
        <v>150</v>
      </c>
      <c r="APC257">
        <v>5520</v>
      </c>
      <c r="APD257">
        <v>1</v>
      </c>
      <c r="APF257">
        <v>25</v>
      </c>
      <c r="APG257">
        <v>16.670000000000002</v>
      </c>
      <c r="APJ257">
        <v>8.49</v>
      </c>
      <c r="APK257">
        <v>832</v>
      </c>
      <c r="APL257">
        <v>100</v>
      </c>
      <c r="APM257">
        <v>8320</v>
      </c>
      <c r="APN257">
        <v>1</v>
      </c>
      <c r="APP257">
        <v>25</v>
      </c>
      <c r="APQ257">
        <v>25</v>
      </c>
      <c r="APT257">
        <v>31.52</v>
      </c>
      <c r="APU257">
        <v>23911.439999999999</v>
      </c>
      <c r="APV257">
        <v>331</v>
      </c>
      <c r="APW257">
        <v>72240</v>
      </c>
      <c r="APX257">
        <v>1</v>
      </c>
      <c r="APZ257">
        <v>0</v>
      </c>
      <c r="AQA257">
        <v>0</v>
      </c>
      <c r="AQD257">
        <v>81.42</v>
      </c>
      <c r="AQE257">
        <v>77182.31</v>
      </c>
      <c r="AQF257">
        <v>2450</v>
      </c>
      <c r="AQG257">
        <v>31503</v>
      </c>
      <c r="AQH257">
        <v>1</v>
      </c>
      <c r="AQJ257">
        <v>75</v>
      </c>
      <c r="AQK257">
        <v>3.06</v>
      </c>
      <c r="AQN257">
        <v>75.13</v>
      </c>
      <c r="AQO257">
        <v>11587.86</v>
      </c>
      <c r="AQP257">
        <v>1620</v>
      </c>
      <c r="AQQ257">
        <v>7153</v>
      </c>
      <c r="AQR257">
        <v>1</v>
      </c>
      <c r="AQT257">
        <v>95</v>
      </c>
      <c r="AQU257">
        <v>5.86</v>
      </c>
      <c r="AQX257">
        <v>19.55</v>
      </c>
      <c r="AQY257">
        <v>27906.48</v>
      </c>
      <c r="AQZ257">
        <v>226</v>
      </c>
      <c r="ARA257">
        <v>123480</v>
      </c>
      <c r="ARB257">
        <v>1</v>
      </c>
      <c r="ARD257">
        <v>24</v>
      </c>
      <c r="ARE257">
        <v>10.62</v>
      </c>
      <c r="ARH257">
        <v>81.69</v>
      </c>
      <c r="ARI257">
        <v>9233.93</v>
      </c>
      <c r="ARJ257">
        <v>545</v>
      </c>
      <c r="ARK257">
        <v>16943</v>
      </c>
      <c r="ARL257">
        <v>1</v>
      </c>
      <c r="ARN257">
        <v>20</v>
      </c>
      <c r="ARO257">
        <v>3.67</v>
      </c>
      <c r="ARR257">
        <v>19.45</v>
      </c>
      <c r="ARS257">
        <v>58944.3</v>
      </c>
      <c r="ART257">
        <v>233</v>
      </c>
      <c r="ARU257">
        <v>252980</v>
      </c>
      <c r="ARV257">
        <v>1</v>
      </c>
      <c r="ARX257">
        <v>0</v>
      </c>
      <c r="ARY257">
        <v>0</v>
      </c>
      <c r="ASB257">
        <v>80.97</v>
      </c>
      <c r="ASC257">
        <v>64241.99</v>
      </c>
      <c r="ASD257">
        <v>4150</v>
      </c>
      <c r="ASE257">
        <v>15480</v>
      </c>
      <c r="ASF257">
        <v>1</v>
      </c>
      <c r="ASH257">
        <v>0</v>
      </c>
      <c r="ASI257">
        <v>0</v>
      </c>
      <c r="ASL257">
        <v>36</v>
      </c>
      <c r="ASM257">
        <v>44499.96</v>
      </c>
      <c r="ASN257">
        <v>4450</v>
      </c>
      <c r="ASO257">
        <v>10000</v>
      </c>
      <c r="ASP257">
        <v>1</v>
      </c>
      <c r="ASR257">
        <v>210</v>
      </c>
      <c r="ASS257">
        <v>4.72</v>
      </c>
      <c r="ASV257">
        <v>67.14</v>
      </c>
      <c r="ASW257">
        <v>143779.9</v>
      </c>
      <c r="ASX257">
        <v>9100</v>
      </c>
      <c r="ASY257">
        <v>15800</v>
      </c>
      <c r="ASZ257">
        <v>1</v>
      </c>
      <c r="ATA257" s="1" t="s">
        <v>1281</v>
      </c>
      <c r="ATB257">
        <v>150</v>
      </c>
      <c r="ATC257">
        <v>1.65</v>
      </c>
      <c r="ATD257" s="1" t="s">
        <v>1281</v>
      </c>
      <c r="ATE257" s="1" t="s">
        <v>1281</v>
      </c>
      <c r="ATF257">
        <v>25.99</v>
      </c>
      <c r="ATH257">
        <v>599</v>
      </c>
      <c r="ATI257">
        <v>1</v>
      </c>
      <c r="ATJ257">
        <v>1</v>
      </c>
      <c r="ATL257">
        <v>0</v>
      </c>
      <c r="ATM257">
        <v>0</v>
      </c>
      <c r="ATP257">
        <v>15.41</v>
      </c>
      <c r="ATQ257">
        <v>582704</v>
      </c>
      <c r="ATR257">
        <v>590</v>
      </c>
      <c r="ATS257">
        <v>987634</v>
      </c>
      <c r="ATT257">
        <v>1</v>
      </c>
      <c r="ATV257">
        <v>0</v>
      </c>
      <c r="ATW257">
        <v>0</v>
      </c>
      <c r="ATZ257">
        <v>44.65</v>
      </c>
      <c r="AUA257">
        <v>78021.31</v>
      </c>
      <c r="AUB257">
        <v>375</v>
      </c>
      <c r="AUC257">
        <v>208057</v>
      </c>
      <c r="AUD257">
        <v>1</v>
      </c>
      <c r="AUF257">
        <v>15</v>
      </c>
      <c r="AUG257">
        <v>4</v>
      </c>
      <c r="AUJ257">
        <v>70.31</v>
      </c>
      <c r="AUK257">
        <v>15903.44</v>
      </c>
      <c r="AUL257">
        <v>280</v>
      </c>
      <c r="AUM257">
        <v>56798</v>
      </c>
      <c r="AUN257">
        <v>1</v>
      </c>
      <c r="AUP257">
        <v>35</v>
      </c>
      <c r="AUQ257">
        <v>12.5</v>
      </c>
      <c r="AUT257">
        <v>122.02</v>
      </c>
      <c r="AUU257">
        <v>877.85</v>
      </c>
      <c r="AUV257">
        <v>533</v>
      </c>
      <c r="AUW257">
        <v>1647</v>
      </c>
      <c r="AUX257">
        <v>1</v>
      </c>
      <c r="AUZ257">
        <v>25</v>
      </c>
      <c r="AVA257">
        <v>4.6900000000000004</v>
      </c>
      <c r="AVL257">
        <v>0.01</v>
      </c>
      <c r="AVM257">
        <v>0.02</v>
      </c>
      <c r="AVQ257">
        <v>5500</v>
      </c>
      <c r="AVR257">
        <v>1</v>
      </c>
      <c r="AVT257">
        <v>0</v>
      </c>
      <c r="AWF257" s="1" t="s">
        <v>1281</v>
      </c>
      <c r="AWG257" s="1" t="s">
        <v>1281</v>
      </c>
      <c r="AWK257">
        <v>94500</v>
      </c>
      <c r="AWL257">
        <v>1</v>
      </c>
      <c r="AWN257">
        <v>0</v>
      </c>
      <c r="AWR257">
        <v>54.68</v>
      </c>
      <c r="AWS257">
        <v>5560</v>
      </c>
      <c r="AWT257">
        <v>1112</v>
      </c>
      <c r="AWU257">
        <v>5000</v>
      </c>
      <c r="AWV257">
        <v>1</v>
      </c>
      <c r="AWX257">
        <v>50</v>
      </c>
      <c r="AWY257">
        <v>4.5</v>
      </c>
      <c r="AXB257">
        <v>41.06</v>
      </c>
      <c r="AXC257">
        <v>91897.75</v>
      </c>
      <c r="AXD257">
        <v>582</v>
      </c>
      <c r="AXE257">
        <v>157900</v>
      </c>
      <c r="AXF257">
        <v>1</v>
      </c>
      <c r="AXH257">
        <v>0</v>
      </c>
      <c r="AXI257">
        <v>0</v>
      </c>
      <c r="AXL257">
        <v>135.81</v>
      </c>
      <c r="AXM257">
        <v>2726515</v>
      </c>
      <c r="AXN257">
        <v>3015</v>
      </c>
      <c r="AXO257">
        <v>904317</v>
      </c>
      <c r="AXP257">
        <v>1</v>
      </c>
      <c r="AXQ257" s="1" t="s">
        <v>1281</v>
      </c>
      <c r="AXR257">
        <v>0</v>
      </c>
      <c r="AXS257">
        <v>0</v>
      </c>
      <c r="AYF257">
        <v>32.119999999999997</v>
      </c>
      <c r="AYG257">
        <v>24974.13</v>
      </c>
      <c r="AYH257">
        <v>1130</v>
      </c>
      <c r="AYI257">
        <v>22101</v>
      </c>
      <c r="AYJ257">
        <v>1</v>
      </c>
      <c r="AYL257">
        <v>70</v>
      </c>
      <c r="AYM257">
        <v>6.19</v>
      </c>
      <c r="AYP257">
        <v>327.77</v>
      </c>
      <c r="AYQ257">
        <v>942499.4</v>
      </c>
      <c r="AYR257">
        <v>18850</v>
      </c>
      <c r="AYS257">
        <v>50000</v>
      </c>
      <c r="AYT257">
        <v>1</v>
      </c>
      <c r="AYU257" s="1" t="s">
        <v>1281</v>
      </c>
      <c r="AYV257">
        <v>360</v>
      </c>
      <c r="AYW257">
        <v>1.91</v>
      </c>
      <c r="AYX257" s="1" t="s">
        <v>1281</v>
      </c>
      <c r="AYY257" s="1" t="s">
        <v>1281</v>
      </c>
      <c r="AYZ257">
        <v>23.43</v>
      </c>
      <c r="AZA257">
        <v>408374.9</v>
      </c>
      <c r="AZB257">
        <v>1210</v>
      </c>
      <c r="AZC257">
        <v>337500</v>
      </c>
      <c r="AZD257">
        <v>1</v>
      </c>
      <c r="AZF257">
        <v>130</v>
      </c>
      <c r="AZG257">
        <v>10.74</v>
      </c>
      <c r="AZJ257">
        <v>262.33</v>
      </c>
      <c r="AZK257">
        <v>1840965</v>
      </c>
      <c r="AZL257">
        <v>46000</v>
      </c>
      <c r="AZM257">
        <v>40021</v>
      </c>
      <c r="AZN257">
        <v>1</v>
      </c>
      <c r="AZP257">
        <v>180</v>
      </c>
      <c r="AZQ257">
        <v>0.39</v>
      </c>
      <c r="AZT257">
        <v>131.6</v>
      </c>
      <c r="AZU257">
        <v>556025.59999999998</v>
      </c>
      <c r="AZV257">
        <v>925</v>
      </c>
      <c r="AZW257">
        <v>601109</v>
      </c>
      <c r="AZX257">
        <v>1</v>
      </c>
      <c r="AZZ257">
        <v>70</v>
      </c>
      <c r="BAA257">
        <v>9.73</v>
      </c>
      <c r="BAD257">
        <v>17.309999999999999</v>
      </c>
      <c r="BAE257">
        <v>3264</v>
      </c>
      <c r="BAF257">
        <v>108.8</v>
      </c>
      <c r="BAG257">
        <v>30000</v>
      </c>
      <c r="BAH257">
        <v>1</v>
      </c>
      <c r="BAJ257">
        <v>0</v>
      </c>
      <c r="BAK257">
        <v>0</v>
      </c>
      <c r="BAN257">
        <v>109.98</v>
      </c>
      <c r="BAO257">
        <v>160715.9</v>
      </c>
      <c r="BAP257">
        <v>5900</v>
      </c>
      <c r="BAQ257">
        <v>27240</v>
      </c>
      <c r="BAR257">
        <v>1</v>
      </c>
      <c r="BAT257">
        <v>175</v>
      </c>
      <c r="BAU257">
        <v>2.97</v>
      </c>
      <c r="BAX257">
        <v>51.51</v>
      </c>
      <c r="BAY257">
        <v>56623.02</v>
      </c>
      <c r="BAZ257">
        <v>2780</v>
      </c>
      <c r="BBA257">
        <v>20368</v>
      </c>
      <c r="BBB257">
        <v>1</v>
      </c>
      <c r="BBD257">
        <v>290</v>
      </c>
      <c r="BBE257">
        <v>10.43</v>
      </c>
      <c r="BBH257">
        <v>292.73</v>
      </c>
      <c r="BBI257">
        <v>165439.9</v>
      </c>
      <c r="BBJ257">
        <v>6400</v>
      </c>
      <c r="BBK257">
        <v>25850</v>
      </c>
      <c r="BBL257">
        <v>1</v>
      </c>
      <c r="BBN257">
        <v>120</v>
      </c>
      <c r="BBO257">
        <v>1.87</v>
      </c>
      <c r="BBR257">
        <v>188.84</v>
      </c>
      <c r="BBS257">
        <v>970559.9</v>
      </c>
      <c r="BBT257">
        <v>6740</v>
      </c>
      <c r="BBU257">
        <v>144000</v>
      </c>
      <c r="BBV257">
        <v>1</v>
      </c>
      <c r="BBX257">
        <v>220</v>
      </c>
      <c r="BBY257">
        <v>3.26</v>
      </c>
      <c r="BCB257">
        <v>80.19</v>
      </c>
      <c r="BCC257">
        <v>68339.94</v>
      </c>
      <c r="BCD257">
        <v>2040</v>
      </c>
      <c r="BCE257">
        <v>33500</v>
      </c>
      <c r="BCF257">
        <v>1</v>
      </c>
      <c r="BCH257">
        <v>65</v>
      </c>
      <c r="BCI257">
        <v>3.19</v>
      </c>
      <c r="BCL257">
        <v>25.5</v>
      </c>
      <c r="BCM257">
        <v>12976.64</v>
      </c>
      <c r="BCN257">
        <v>1480</v>
      </c>
      <c r="BCO257">
        <v>8768</v>
      </c>
      <c r="BCP257">
        <v>1</v>
      </c>
      <c r="BCR257">
        <v>0</v>
      </c>
      <c r="BCS257">
        <v>0</v>
      </c>
      <c r="BCV257">
        <v>259.3</v>
      </c>
      <c r="BCW257">
        <v>35493.730000000003</v>
      </c>
      <c r="BCX257">
        <v>1334</v>
      </c>
      <c r="BCY257">
        <v>26607</v>
      </c>
      <c r="BCZ257">
        <v>1</v>
      </c>
      <c r="BDB257">
        <v>0</v>
      </c>
      <c r="BDC257">
        <v>0</v>
      </c>
      <c r="BDF257">
        <v>185.49</v>
      </c>
      <c r="BDG257">
        <v>209999.9</v>
      </c>
      <c r="BDH257">
        <v>14000</v>
      </c>
      <c r="BDI257">
        <v>15000</v>
      </c>
      <c r="BDJ257">
        <v>1</v>
      </c>
      <c r="BDL257">
        <v>390</v>
      </c>
      <c r="BDM257">
        <v>2.79</v>
      </c>
      <c r="BDP257">
        <v>211.15</v>
      </c>
      <c r="BDQ257">
        <v>88583.19</v>
      </c>
      <c r="BDR257">
        <v>1795</v>
      </c>
      <c r="BDS257">
        <v>49350</v>
      </c>
      <c r="BDT257">
        <v>1</v>
      </c>
      <c r="BDV257">
        <v>90</v>
      </c>
      <c r="BDW257">
        <v>5.01</v>
      </c>
      <c r="BDZ257">
        <v>100</v>
      </c>
      <c r="BEB257">
        <v>2.04</v>
      </c>
      <c r="BEC257">
        <v>1</v>
      </c>
      <c r="BED257">
        <v>1</v>
      </c>
      <c r="BEE257" s="1" t="s">
        <v>1281</v>
      </c>
      <c r="BEF257">
        <v>0</v>
      </c>
      <c r="BEG257">
        <v>0</v>
      </c>
      <c r="BEJ257">
        <v>160.13999999999999</v>
      </c>
      <c r="BEK257">
        <v>387999.9</v>
      </c>
      <c r="BEL257">
        <v>19400</v>
      </c>
      <c r="BEM257">
        <v>20000</v>
      </c>
      <c r="BEN257">
        <v>1</v>
      </c>
      <c r="BEP257">
        <v>250</v>
      </c>
      <c r="BEQ257">
        <v>1.29</v>
      </c>
    </row>
    <row r="258" spans="1:1499" x14ac:dyDescent="0.25">
      <c r="A258" s="2">
        <v>42736</v>
      </c>
      <c r="B258">
        <v>92.56</v>
      </c>
      <c r="C258">
        <v>1759576</v>
      </c>
      <c r="D258">
        <v>13902</v>
      </c>
      <c r="E258">
        <v>126570</v>
      </c>
      <c r="F258">
        <v>1</v>
      </c>
      <c r="H258">
        <v>0</v>
      </c>
      <c r="I258">
        <v>0</v>
      </c>
      <c r="L258">
        <v>100</v>
      </c>
      <c r="N258">
        <v>350</v>
      </c>
      <c r="O258">
        <v>1</v>
      </c>
      <c r="P258">
        <v>1</v>
      </c>
      <c r="R258">
        <v>0</v>
      </c>
      <c r="S258">
        <v>0</v>
      </c>
      <c r="V258">
        <v>100</v>
      </c>
      <c r="W258">
        <v>9764.7999999999993</v>
      </c>
      <c r="X258">
        <v>136</v>
      </c>
      <c r="Y258">
        <v>71800</v>
      </c>
      <c r="Z258">
        <v>1</v>
      </c>
      <c r="AB258">
        <v>0</v>
      </c>
      <c r="AC258">
        <v>0</v>
      </c>
      <c r="AF258">
        <v>100</v>
      </c>
      <c r="AG258">
        <v>1826</v>
      </c>
      <c r="AH258">
        <v>830</v>
      </c>
      <c r="AI258">
        <v>2200</v>
      </c>
      <c r="AJ258">
        <v>1</v>
      </c>
      <c r="AL258">
        <v>0</v>
      </c>
      <c r="AM258">
        <v>0</v>
      </c>
      <c r="AP258">
        <v>100</v>
      </c>
      <c r="AQ258">
        <v>119.6</v>
      </c>
      <c r="AR258">
        <v>26</v>
      </c>
      <c r="AS258">
        <v>4600</v>
      </c>
      <c r="AT258">
        <v>1</v>
      </c>
      <c r="AV258">
        <v>0</v>
      </c>
      <c r="AW258">
        <v>0</v>
      </c>
      <c r="BM258" s="1" t="s">
        <v>1281</v>
      </c>
      <c r="BN258" s="1" t="s">
        <v>1281</v>
      </c>
      <c r="BP258" s="1" t="s">
        <v>1281</v>
      </c>
      <c r="BW258" s="1" t="s">
        <v>1281</v>
      </c>
      <c r="BX258" s="1" t="s">
        <v>1281</v>
      </c>
      <c r="BZ258" s="1" t="s">
        <v>1281</v>
      </c>
      <c r="CG258" s="1" t="s">
        <v>1281</v>
      </c>
      <c r="CH258" s="1" t="s">
        <v>1281</v>
      </c>
      <c r="CJ258" s="1" t="s">
        <v>1281</v>
      </c>
      <c r="CN258">
        <v>100</v>
      </c>
      <c r="CP258">
        <v>20.260000000000002</v>
      </c>
      <c r="CQ258">
        <v>1</v>
      </c>
      <c r="CR258">
        <v>1</v>
      </c>
      <c r="CS258" s="1" t="s">
        <v>1281</v>
      </c>
      <c r="CT258">
        <v>0</v>
      </c>
      <c r="CU258">
        <v>0</v>
      </c>
      <c r="DA258" s="1" t="s">
        <v>1281</v>
      </c>
      <c r="DB258" s="1" t="s">
        <v>1281</v>
      </c>
      <c r="DD258" s="1" t="s">
        <v>1281</v>
      </c>
      <c r="DK258" s="1" t="s">
        <v>1281</v>
      </c>
      <c r="DL258" s="1" t="s">
        <v>1281</v>
      </c>
      <c r="DN258" s="1" t="s">
        <v>1281</v>
      </c>
      <c r="DU258" s="1" t="s">
        <v>1281</v>
      </c>
      <c r="DV258" s="1" t="s">
        <v>1281</v>
      </c>
      <c r="DX258" s="1" t="s">
        <v>1281</v>
      </c>
      <c r="EE258" s="1" t="s">
        <v>1281</v>
      </c>
      <c r="EF258" s="1" t="s">
        <v>1281</v>
      </c>
      <c r="EH258" s="1" t="s">
        <v>1281</v>
      </c>
      <c r="FF258">
        <v>5.53</v>
      </c>
      <c r="FG258">
        <v>101.17</v>
      </c>
      <c r="FH258">
        <v>0.75</v>
      </c>
      <c r="FI258">
        <v>134897</v>
      </c>
      <c r="FJ258">
        <v>1</v>
      </c>
      <c r="FK258">
        <v>7178.9</v>
      </c>
      <c r="FL258">
        <v>0.01</v>
      </c>
      <c r="FM258">
        <v>1.48</v>
      </c>
      <c r="FN258">
        <v>0</v>
      </c>
      <c r="FO258">
        <v>0.04</v>
      </c>
      <c r="FS258">
        <v>85</v>
      </c>
      <c r="FT258">
        <v>1</v>
      </c>
      <c r="FV258" s="1" t="s">
        <v>1281</v>
      </c>
      <c r="GC258" s="1" t="s">
        <v>1281</v>
      </c>
      <c r="GD258" s="1" t="s">
        <v>1281</v>
      </c>
      <c r="GF258" s="1" t="s">
        <v>1281</v>
      </c>
      <c r="GM258">
        <v>391521</v>
      </c>
      <c r="GN258">
        <v>1</v>
      </c>
      <c r="GP258" s="1" t="s">
        <v>1281</v>
      </c>
      <c r="GW258">
        <v>3633</v>
      </c>
      <c r="GX258">
        <v>1</v>
      </c>
      <c r="GZ258" s="1" t="s">
        <v>1281</v>
      </c>
      <c r="HG258" s="1" t="s">
        <v>1281</v>
      </c>
      <c r="HH258" s="1" t="s">
        <v>1281</v>
      </c>
      <c r="HJ258" s="1" t="s">
        <v>1281</v>
      </c>
      <c r="HQ258" s="1" t="s">
        <v>1281</v>
      </c>
      <c r="HR258" s="1" t="s">
        <v>1281</v>
      </c>
      <c r="HT258" s="1" t="s">
        <v>1281</v>
      </c>
      <c r="IA258" s="1" t="s">
        <v>1281</v>
      </c>
      <c r="IB258" s="1" t="s">
        <v>1281</v>
      </c>
      <c r="ID258" s="1" t="s">
        <v>1281</v>
      </c>
      <c r="IU258" s="1" t="s">
        <v>1281</v>
      </c>
      <c r="IV258" s="1" t="s">
        <v>1281</v>
      </c>
      <c r="IX258" s="1" t="s">
        <v>1281</v>
      </c>
      <c r="JE258" s="1" t="s">
        <v>1281</v>
      </c>
      <c r="JF258" s="1" t="s">
        <v>1281</v>
      </c>
      <c r="JH258" s="1" t="s">
        <v>1281</v>
      </c>
      <c r="JO258" s="1" t="s">
        <v>1281</v>
      </c>
      <c r="JP258" s="1" t="s">
        <v>1281</v>
      </c>
      <c r="JR258" s="1" t="s">
        <v>1281</v>
      </c>
      <c r="JY258">
        <v>0</v>
      </c>
      <c r="JZ258">
        <v>1</v>
      </c>
      <c r="KB258">
        <v>0</v>
      </c>
      <c r="KI258">
        <v>43982</v>
      </c>
      <c r="KJ258">
        <v>1</v>
      </c>
      <c r="KL258">
        <v>0</v>
      </c>
      <c r="MQ258" s="1" t="s">
        <v>1281</v>
      </c>
      <c r="MR258" s="1" t="s">
        <v>1281</v>
      </c>
      <c r="MT258" s="1" t="s">
        <v>1281</v>
      </c>
      <c r="NA258" s="1" t="s">
        <v>1281</v>
      </c>
      <c r="NB258" s="1" t="s">
        <v>1281</v>
      </c>
      <c r="ND258" s="1" t="s">
        <v>1281</v>
      </c>
      <c r="NK258" s="1" t="s">
        <v>1281</v>
      </c>
      <c r="NL258" s="1" t="s">
        <v>1281</v>
      </c>
      <c r="NN258" s="1" t="s">
        <v>1281</v>
      </c>
      <c r="OO258" s="1" t="s">
        <v>1281</v>
      </c>
      <c r="OP258" s="1" t="s">
        <v>1281</v>
      </c>
      <c r="OR258" s="1" t="s">
        <v>1281</v>
      </c>
      <c r="PI258" s="1" t="s">
        <v>1281</v>
      </c>
      <c r="PJ258" s="1" t="s">
        <v>1281</v>
      </c>
      <c r="PL258" s="1" t="s">
        <v>1281</v>
      </c>
      <c r="PS258" s="1" t="s">
        <v>1281</v>
      </c>
      <c r="PT258" s="1" t="s">
        <v>1281</v>
      </c>
      <c r="PV258" s="1" t="s">
        <v>1281</v>
      </c>
      <c r="RN258">
        <v>100</v>
      </c>
      <c r="RP258">
        <v>1.63</v>
      </c>
      <c r="RQ258">
        <v>1</v>
      </c>
      <c r="RR258">
        <v>1</v>
      </c>
      <c r="RT258">
        <v>0</v>
      </c>
      <c r="RU258">
        <v>0</v>
      </c>
      <c r="SK258" s="1" t="s">
        <v>1281</v>
      </c>
      <c r="SL258" s="1" t="s">
        <v>1281</v>
      </c>
      <c r="SN258" s="1" t="s">
        <v>1281</v>
      </c>
      <c r="SU258" s="1" t="s">
        <v>1281</v>
      </c>
      <c r="SV258" s="1" t="s">
        <v>1281</v>
      </c>
      <c r="SX258" s="1" t="s">
        <v>1281</v>
      </c>
      <c r="TE258" s="1" t="s">
        <v>1281</v>
      </c>
      <c r="TF258" s="1" t="s">
        <v>1281</v>
      </c>
      <c r="TH258" s="1" t="s">
        <v>1281</v>
      </c>
      <c r="TO258">
        <v>0</v>
      </c>
      <c r="TP258">
        <v>1</v>
      </c>
      <c r="TR258">
        <v>0</v>
      </c>
      <c r="TY258" s="1" t="s">
        <v>1281</v>
      </c>
      <c r="TZ258" s="1" t="s">
        <v>1281</v>
      </c>
      <c r="UB258" s="1" t="s">
        <v>1281</v>
      </c>
      <c r="US258" s="1" t="s">
        <v>1281</v>
      </c>
      <c r="UT258" s="1" t="s">
        <v>1281</v>
      </c>
      <c r="UV258" s="1" t="s">
        <v>1281</v>
      </c>
      <c r="VC258" s="1" t="s">
        <v>1281</v>
      </c>
      <c r="VD258" s="1" t="s">
        <v>1281</v>
      </c>
      <c r="VF258" s="1" t="s">
        <v>1281</v>
      </c>
      <c r="VM258" s="1" t="s">
        <v>1281</v>
      </c>
      <c r="VN258" s="1" t="s">
        <v>1281</v>
      </c>
      <c r="VP258" s="1" t="s">
        <v>1281</v>
      </c>
      <c r="VW258">
        <v>2509</v>
      </c>
      <c r="VX258">
        <v>1</v>
      </c>
      <c r="VZ258" s="1" t="s">
        <v>1281</v>
      </c>
      <c r="WG258">
        <v>136</v>
      </c>
      <c r="WH258">
        <v>1</v>
      </c>
      <c r="WJ258" s="1" t="s">
        <v>1281</v>
      </c>
      <c r="WQ258">
        <v>178831</v>
      </c>
      <c r="WR258">
        <v>1</v>
      </c>
      <c r="WT258" s="1" t="s">
        <v>1281</v>
      </c>
      <c r="XA258" s="1" t="s">
        <v>1281</v>
      </c>
      <c r="XB258" s="1" t="s">
        <v>1281</v>
      </c>
      <c r="XD258" s="1" t="s">
        <v>1281</v>
      </c>
      <c r="YE258" s="1" t="s">
        <v>1281</v>
      </c>
      <c r="YF258" s="1" t="s">
        <v>1281</v>
      </c>
      <c r="YY258" s="1" t="s">
        <v>1281</v>
      </c>
      <c r="YZ258" s="1" t="s">
        <v>1281</v>
      </c>
      <c r="ZI258" s="1" t="s">
        <v>1281</v>
      </c>
      <c r="ZJ258" s="1" t="s">
        <v>1281</v>
      </c>
      <c r="ZS258" s="1" t="s">
        <v>1281</v>
      </c>
      <c r="ZT258" s="1" t="s">
        <v>1281</v>
      </c>
      <c r="ADJ258" s="1" t="s">
        <v>1281</v>
      </c>
      <c r="ADK258">
        <v>-0.17</v>
      </c>
      <c r="ADL258">
        <v>0.1</v>
      </c>
      <c r="ADM258">
        <v>71.56</v>
      </c>
      <c r="ADN258">
        <v>1.5</v>
      </c>
      <c r="ADO258">
        <v>47710</v>
      </c>
      <c r="ADP258">
        <v>1</v>
      </c>
      <c r="ADR258">
        <v>0</v>
      </c>
      <c r="ADS258">
        <v>0</v>
      </c>
      <c r="ADV258">
        <v>33.56</v>
      </c>
      <c r="ADW258">
        <v>41400</v>
      </c>
      <c r="ADX258">
        <v>800</v>
      </c>
      <c r="ADY258">
        <v>51750</v>
      </c>
      <c r="ADZ258">
        <v>1</v>
      </c>
      <c r="AEB258">
        <v>0</v>
      </c>
      <c r="AEC258">
        <v>0</v>
      </c>
      <c r="AEF258">
        <v>8.32</v>
      </c>
      <c r="AEG258">
        <v>2759.48</v>
      </c>
      <c r="AEH258">
        <v>101.5</v>
      </c>
      <c r="AEI258">
        <v>27187</v>
      </c>
      <c r="AEJ258">
        <v>1</v>
      </c>
      <c r="AEL258">
        <v>0</v>
      </c>
      <c r="AEM258">
        <v>0</v>
      </c>
      <c r="AEP258">
        <v>81.040000000000006</v>
      </c>
      <c r="AEQ258">
        <v>315899.90000000002</v>
      </c>
      <c r="AER258">
        <v>3510</v>
      </c>
      <c r="AES258">
        <v>90000</v>
      </c>
      <c r="AET258">
        <v>1</v>
      </c>
      <c r="AEV258">
        <v>180</v>
      </c>
      <c r="AEW258">
        <v>5.13</v>
      </c>
      <c r="AEZ258">
        <v>58.61</v>
      </c>
      <c r="AFA258">
        <v>3259999</v>
      </c>
      <c r="AFB258">
        <v>1630</v>
      </c>
      <c r="AFC258">
        <v>2000000</v>
      </c>
      <c r="AFD258">
        <v>1</v>
      </c>
      <c r="AFF258">
        <v>50.5</v>
      </c>
      <c r="AFG258">
        <v>3.1</v>
      </c>
      <c r="AFJ258">
        <v>13.13</v>
      </c>
      <c r="AFK258">
        <v>15093.11</v>
      </c>
      <c r="AFL258">
        <v>170</v>
      </c>
      <c r="AFM258">
        <v>88783</v>
      </c>
      <c r="AFN258">
        <v>1</v>
      </c>
      <c r="AFP258">
        <v>50</v>
      </c>
      <c r="AFQ258">
        <v>29.41</v>
      </c>
      <c r="AFT258">
        <v>46.18</v>
      </c>
      <c r="AFV258">
        <v>1501</v>
      </c>
      <c r="AFW258">
        <v>1</v>
      </c>
      <c r="AFX258">
        <v>1</v>
      </c>
      <c r="AFZ258">
        <v>0</v>
      </c>
      <c r="AGA258">
        <v>0</v>
      </c>
      <c r="AGD258">
        <v>85.64</v>
      </c>
      <c r="AGE258">
        <v>118039.9</v>
      </c>
      <c r="AGF258">
        <v>1300</v>
      </c>
      <c r="AGG258">
        <v>90800</v>
      </c>
      <c r="AGH258">
        <v>1</v>
      </c>
      <c r="AGJ258">
        <v>0</v>
      </c>
      <c r="AGK258">
        <v>0</v>
      </c>
      <c r="AHK258">
        <v>1</v>
      </c>
      <c r="AHL258">
        <v>1</v>
      </c>
      <c r="AHN258">
        <v>0</v>
      </c>
      <c r="AHZ258" s="1" t="s">
        <v>1281</v>
      </c>
      <c r="AIA258">
        <v>0.25</v>
      </c>
      <c r="AIB258">
        <v>163.85</v>
      </c>
      <c r="AIC258">
        <v>250240</v>
      </c>
      <c r="AID258">
        <v>3680</v>
      </c>
      <c r="AIE258">
        <v>68000</v>
      </c>
      <c r="AIF258">
        <v>1</v>
      </c>
      <c r="AIG258" s="1" t="s">
        <v>1281</v>
      </c>
      <c r="AIH258">
        <v>0</v>
      </c>
      <c r="AII258">
        <v>0</v>
      </c>
      <c r="AIK258" s="1" t="s">
        <v>1281</v>
      </c>
      <c r="AIL258">
        <v>803.85</v>
      </c>
      <c r="AIM258">
        <v>26.3</v>
      </c>
      <c r="AIN258">
        <v>2.7</v>
      </c>
      <c r="AIO258">
        <v>9741</v>
      </c>
      <c r="AIP258">
        <v>1</v>
      </c>
      <c r="AIQ258" s="1" t="s">
        <v>1281</v>
      </c>
      <c r="AIR258">
        <v>0.03</v>
      </c>
      <c r="AIS258">
        <v>0.96</v>
      </c>
      <c r="AIV258">
        <v>249.41</v>
      </c>
      <c r="AIW258">
        <v>32850</v>
      </c>
      <c r="AIX258">
        <v>1469.4</v>
      </c>
      <c r="AIY258">
        <v>11250</v>
      </c>
      <c r="AIZ258">
        <v>1</v>
      </c>
      <c r="AJB258">
        <v>100.64</v>
      </c>
      <c r="AJC258">
        <v>6.85</v>
      </c>
      <c r="AJF258">
        <v>51.87</v>
      </c>
      <c r="AJG258">
        <v>654499.9</v>
      </c>
      <c r="AJH258">
        <v>770</v>
      </c>
      <c r="AJI258">
        <v>850000</v>
      </c>
      <c r="AJJ258">
        <v>1</v>
      </c>
      <c r="AJL258">
        <v>90</v>
      </c>
      <c r="AJM258">
        <v>11.69</v>
      </c>
      <c r="AJP258">
        <v>96.42</v>
      </c>
      <c r="AJQ258">
        <v>749999.9</v>
      </c>
      <c r="AJR258">
        <v>12500</v>
      </c>
      <c r="AJS258">
        <v>60000</v>
      </c>
      <c r="AJT258">
        <v>1</v>
      </c>
      <c r="AJV258">
        <v>720</v>
      </c>
      <c r="AJW258">
        <v>5.76</v>
      </c>
      <c r="AJZ258">
        <v>5.64</v>
      </c>
      <c r="AKA258">
        <v>5341.92</v>
      </c>
      <c r="AKB258">
        <v>359</v>
      </c>
      <c r="AKC258">
        <v>14880</v>
      </c>
      <c r="AKD258">
        <v>1</v>
      </c>
      <c r="AKF258">
        <v>0</v>
      </c>
      <c r="AKG258">
        <v>0</v>
      </c>
      <c r="AKR258">
        <v>0</v>
      </c>
      <c r="AKS258">
        <v>0.04</v>
      </c>
      <c r="AKT258">
        <v>23.04</v>
      </c>
      <c r="AKU258">
        <v>41980</v>
      </c>
      <c r="AKV258">
        <v>2099</v>
      </c>
      <c r="AKW258">
        <v>20000</v>
      </c>
      <c r="AKX258">
        <v>1</v>
      </c>
      <c r="AKZ258">
        <v>200</v>
      </c>
      <c r="ALA258">
        <v>9.5299999999999994</v>
      </c>
      <c r="ALD258">
        <v>47.97</v>
      </c>
      <c r="ALE258">
        <v>100591.9</v>
      </c>
      <c r="ALF258">
        <v>1079</v>
      </c>
      <c r="ALG258">
        <v>93227</v>
      </c>
      <c r="ALH258">
        <v>1</v>
      </c>
      <c r="ALI258" s="1" t="s">
        <v>1281</v>
      </c>
      <c r="ALJ258">
        <v>0</v>
      </c>
      <c r="ALK258">
        <v>0</v>
      </c>
      <c r="ALL258" s="1" t="s">
        <v>1281</v>
      </c>
      <c r="ALM258" s="1" t="s">
        <v>1281</v>
      </c>
      <c r="ALN258">
        <v>154.93</v>
      </c>
      <c r="ALO258">
        <v>124499.9</v>
      </c>
      <c r="ALP258">
        <v>4150</v>
      </c>
      <c r="ALQ258">
        <v>30000</v>
      </c>
      <c r="ALR258">
        <v>1</v>
      </c>
      <c r="ALT258">
        <v>160</v>
      </c>
      <c r="ALU258">
        <v>3.86</v>
      </c>
      <c r="ALX258">
        <v>29.97</v>
      </c>
      <c r="ALY258">
        <v>2755.62</v>
      </c>
      <c r="ALZ258">
        <v>189</v>
      </c>
      <c r="AMA258">
        <v>14580</v>
      </c>
      <c r="AMB258">
        <v>1</v>
      </c>
      <c r="AMD258">
        <v>70</v>
      </c>
      <c r="AME258">
        <v>37.04</v>
      </c>
      <c r="AMH258">
        <v>345.46</v>
      </c>
      <c r="AMI258">
        <v>135.52000000000001</v>
      </c>
      <c r="AMJ258">
        <v>2.2000000000000002</v>
      </c>
      <c r="AMK258">
        <v>61600</v>
      </c>
      <c r="AML258">
        <v>1</v>
      </c>
      <c r="AMM258" s="1" t="s">
        <v>1281</v>
      </c>
      <c r="AMN258">
        <v>0.01</v>
      </c>
      <c r="AMO258">
        <v>0.45</v>
      </c>
      <c r="AMP258" s="1" t="s">
        <v>1281</v>
      </c>
      <c r="AMQ258" s="1" t="s">
        <v>1281</v>
      </c>
      <c r="AMR258">
        <v>83.06</v>
      </c>
      <c r="AMS258">
        <v>520</v>
      </c>
      <c r="AMT258">
        <v>1000</v>
      </c>
      <c r="AMU258">
        <v>520</v>
      </c>
      <c r="AMV258">
        <v>1</v>
      </c>
      <c r="AMX258">
        <v>50</v>
      </c>
      <c r="AMY258">
        <v>5</v>
      </c>
      <c r="ANB258">
        <v>5.39</v>
      </c>
      <c r="ANC258">
        <v>11664</v>
      </c>
      <c r="AND258">
        <v>108</v>
      </c>
      <c r="ANE258">
        <v>108000</v>
      </c>
      <c r="ANF258">
        <v>1</v>
      </c>
      <c r="ANH258">
        <v>0</v>
      </c>
      <c r="ANI258">
        <v>0</v>
      </c>
      <c r="ANL258">
        <v>296.94</v>
      </c>
      <c r="ANM258">
        <v>770906.5</v>
      </c>
      <c r="ANN258">
        <v>17400</v>
      </c>
      <c r="ANO258">
        <v>44305</v>
      </c>
      <c r="ANP258">
        <v>1</v>
      </c>
      <c r="ANR258">
        <v>500</v>
      </c>
      <c r="ANS258">
        <v>2.87</v>
      </c>
      <c r="ANV258">
        <v>171.8</v>
      </c>
      <c r="ANW258">
        <v>942699.9</v>
      </c>
      <c r="ANX258">
        <v>4285</v>
      </c>
      <c r="ANY258">
        <v>220000</v>
      </c>
      <c r="ANZ258">
        <v>1</v>
      </c>
      <c r="AOB258">
        <v>160</v>
      </c>
      <c r="AOC258">
        <v>3.73</v>
      </c>
      <c r="AOF258">
        <v>243.71</v>
      </c>
      <c r="AOG258">
        <v>106900.5</v>
      </c>
      <c r="AOH258">
        <v>10935</v>
      </c>
      <c r="AOI258">
        <v>9776</v>
      </c>
      <c r="AOJ258">
        <v>1</v>
      </c>
      <c r="AOL258">
        <v>450</v>
      </c>
      <c r="AOM258">
        <v>4.12</v>
      </c>
      <c r="AOP258">
        <v>7.38</v>
      </c>
      <c r="AOQ258">
        <v>7456.49</v>
      </c>
      <c r="AOR258">
        <v>128.69999999999999</v>
      </c>
      <c r="AOS258">
        <v>57937</v>
      </c>
      <c r="AOT258">
        <v>1</v>
      </c>
      <c r="AOV258">
        <v>0</v>
      </c>
      <c r="AOW258">
        <v>0</v>
      </c>
      <c r="AOZ258">
        <v>6.29</v>
      </c>
      <c r="APA258">
        <v>828</v>
      </c>
      <c r="APB258">
        <v>150</v>
      </c>
      <c r="APC258">
        <v>5520</v>
      </c>
      <c r="APD258">
        <v>1</v>
      </c>
      <c r="APF258">
        <v>25</v>
      </c>
      <c r="APG258">
        <v>16.670000000000002</v>
      </c>
      <c r="APJ258">
        <v>8.49</v>
      </c>
      <c r="APK258">
        <v>832</v>
      </c>
      <c r="APL258">
        <v>100</v>
      </c>
      <c r="APM258">
        <v>8320</v>
      </c>
      <c r="APN258">
        <v>1</v>
      </c>
      <c r="APP258">
        <v>25</v>
      </c>
      <c r="APQ258">
        <v>25</v>
      </c>
      <c r="APT258">
        <v>31.52</v>
      </c>
      <c r="APU258">
        <v>23911.439999999999</v>
      </c>
      <c r="APV258">
        <v>331</v>
      </c>
      <c r="APW258">
        <v>72240</v>
      </c>
      <c r="APX258">
        <v>1</v>
      </c>
      <c r="APZ258">
        <v>0</v>
      </c>
      <c r="AQA258">
        <v>0</v>
      </c>
      <c r="AQD258">
        <v>81.42</v>
      </c>
      <c r="AQE258">
        <v>77182.31</v>
      </c>
      <c r="AQF258">
        <v>2450</v>
      </c>
      <c r="AQG258">
        <v>31503</v>
      </c>
      <c r="AQH258">
        <v>1</v>
      </c>
      <c r="AQJ258">
        <v>75</v>
      </c>
      <c r="AQK258">
        <v>3.06</v>
      </c>
      <c r="AQN258">
        <v>75.13</v>
      </c>
      <c r="AQO258">
        <v>11587.86</v>
      </c>
      <c r="AQP258">
        <v>1620</v>
      </c>
      <c r="AQQ258">
        <v>7153</v>
      </c>
      <c r="AQR258">
        <v>1</v>
      </c>
      <c r="AQT258">
        <v>95</v>
      </c>
      <c r="AQU258">
        <v>5.86</v>
      </c>
      <c r="AQX258">
        <v>19.55</v>
      </c>
      <c r="AQY258">
        <v>27906.48</v>
      </c>
      <c r="AQZ258">
        <v>226</v>
      </c>
      <c r="ARA258">
        <v>123480</v>
      </c>
      <c r="ARB258">
        <v>1</v>
      </c>
      <c r="ARD258">
        <v>24</v>
      </c>
      <c r="ARE258">
        <v>10.62</v>
      </c>
      <c r="ARH258">
        <v>81.69</v>
      </c>
      <c r="ARI258">
        <v>9233.93</v>
      </c>
      <c r="ARJ258">
        <v>545</v>
      </c>
      <c r="ARK258">
        <v>16943</v>
      </c>
      <c r="ARL258">
        <v>1</v>
      </c>
      <c r="ARN258">
        <v>20</v>
      </c>
      <c r="ARO258">
        <v>3.67</v>
      </c>
      <c r="ARR258">
        <v>19.45</v>
      </c>
      <c r="ARS258">
        <v>58944.3</v>
      </c>
      <c r="ART258">
        <v>233</v>
      </c>
      <c r="ARU258">
        <v>252980</v>
      </c>
      <c r="ARV258">
        <v>1</v>
      </c>
      <c r="ARX258">
        <v>0</v>
      </c>
      <c r="ARY258">
        <v>0</v>
      </c>
      <c r="ASB258">
        <v>80.97</v>
      </c>
      <c r="ASC258">
        <v>64241.99</v>
      </c>
      <c r="ASD258">
        <v>4150</v>
      </c>
      <c r="ASE258">
        <v>15480</v>
      </c>
      <c r="ASF258">
        <v>1</v>
      </c>
      <c r="ASH258">
        <v>0</v>
      </c>
      <c r="ASI258">
        <v>0</v>
      </c>
      <c r="ASL258">
        <v>36</v>
      </c>
      <c r="ASM258">
        <v>44499.96</v>
      </c>
      <c r="ASN258">
        <v>4450</v>
      </c>
      <c r="ASO258">
        <v>10000</v>
      </c>
      <c r="ASP258">
        <v>1</v>
      </c>
      <c r="ASR258">
        <v>210</v>
      </c>
      <c r="ASS258">
        <v>4.72</v>
      </c>
      <c r="ASV258">
        <v>67.14</v>
      </c>
      <c r="ASW258">
        <v>143779.9</v>
      </c>
      <c r="ASX258">
        <v>9100</v>
      </c>
      <c r="ASY258">
        <v>15800</v>
      </c>
      <c r="ASZ258">
        <v>1</v>
      </c>
      <c r="ATA258" s="1" t="s">
        <v>1281</v>
      </c>
      <c r="ATB258">
        <v>150</v>
      </c>
      <c r="ATC258">
        <v>1.65</v>
      </c>
      <c r="ATD258" s="1" t="s">
        <v>1281</v>
      </c>
      <c r="ATE258" s="1" t="s">
        <v>1281</v>
      </c>
      <c r="ATF258">
        <v>25.99</v>
      </c>
      <c r="ATH258">
        <v>599</v>
      </c>
      <c r="ATI258">
        <v>1</v>
      </c>
      <c r="ATJ258">
        <v>1</v>
      </c>
      <c r="ATL258">
        <v>0</v>
      </c>
      <c r="ATM258">
        <v>0</v>
      </c>
      <c r="ATP258">
        <v>15.41</v>
      </c>
      <c r="ATQ258">
        <v>582704</v>
      </c>
      <c r="ATR258">
        <v>590</v>
      </c>
      <c r="ATS258">
        <v>987634</v>
      </c>
      <c r="ATT258">
        <v>1</v>
      </c>
      <c r="ATV258">
        <v>0</v>
      </c>
      <c r="ATW258">
        <v>0</v>
      </c>
      <c r="ATZ258">
        <v>44.65</v>
      </c>
      <c r="AUA258">
        <v>78021.31</v>
      </c>
      <c r="AUB258">
        <v>375</v>
      </c>
      <c r="AUC258">
        <v>208057</v>
      </c>
      <c r="AUD258">
        <v>1</v>
      </c>
      <c r="AUF258">
        <v>15</v>
      </c>
      <c r="AUG258">
        <v>4</v>
      </c>
      <c r="AUJ258">
        <v>70.31</v>
      </c>
      <c r="AUK258">
        <v>15903.44</v>
      </c>
      <c r="AUL258">
        <v>280</v>
      </c>
      <c r="AUM258">
        <v>56798</v>
      </c>
      <c r="AUN258">
        <v>1</v>
      </c>
      <c r="AUP258">
        <v>35</v>
      </c>
      <c r="AUQ258">
        <v>12.5</v>
      </c>
      <c r="AUT258">
        <v>122.02</v>
      </c>
      <c r="AUU258">
        <v>877.85</v>
      </c>
      <c r="AUV258">
        <v>533</v>
      </c>
      <c r="AUW258">
        <v>1647</v>
      </c>
      <c r="AUX258">
        <v>1</v>
      </c>
      <c r="AUZ258">
        <v>25</v>
      </c>
      <c r="AVA258">
        <v>4.6900000000000004</v>
      </c>
      <c r="AVL258">
        <v>0.03</v>
      </c>
      <c r="AVM258">
        <v>0.04</v>
      </c>
      <c r="AVQ258">
        <v>5500</v>
      </c>
      <c r="AVR258">
        <v>1</v>
      </c>
      <c r="AVT258">
        <v>0</v>
      </c>
      <c r="AWF258" s="1" t="s">
        <v>1281</v>
      </c>
      <c r="AWG258" s="1" t="s">
        <v>1281</v>
      </c>
      <c r="AWK258">
        <v>94500</v>
      </c>
      <c r="AWL258">
        <v>1</v>
      </c>
      <c r="AWN258">
        <v>0</v>
      </c>
      <c r="AWR258">
        <v>54.68</v>
      </c>
      <c r="AWS258">
        <v>5560</v>
      </c>
      <c r="AWT258">
        <v>1112</v>
      </c>
      <c r="AWU258">
        <v>5000</v>
      </c>
      <c r="AWV258">
        <v>1</v>
      </c>
      <c r="AWX258">
        <v>50</v>
      </c>
      <c r="AWY258">
        <v>4.5</v>
      </c>
      <c r="AXB258">
        <v>41.06</v>
      </c>
      <c r="AXC258">
        <v>91897.75</v>
      </c>
      <c r="AXD258">
        <v>582</v>
      </c>
      <c r="AXE258">
        <v>157900</v>
      </c>
      <c r="AXF258">
        <v>1</v>
      </c>
      <c r="AXH258">
        <v>0</v>
      </c>
      <c r="AXI258">
        <v>0</v>
      </c>
      <c r="AXL258">
        <v>135.81</v>
      </c>
      <c r="AXM258">
        <v>2726515</v>
      </c>
      <c r="AXN258">
        <v>3015</v>
      </c>
      <c r="AXO258">
        <v>904317</v>
      </c>
      <c r="AXP258">
        <v>1</v>
      </c>
      <c r="AXQ258" s="1" t="s">
        <v>1281</v>
      </c>
      <c r="AXR258">
        <v>0</v>
      </c>
      <c r="AXS258">
        <v>0</v>
      </c>
      <c r="AYF258">
        <v>32.119999999999997</v>
      </c>
      <c r="AYG258">
        <v>24974.13</v>
      </c>
      <c r="AYH258">
        <v>1130</v>
      </c>
      <c r="AYI258">
        <v>22101</v>
      </c>
      <c r="AYJ258">
        <v>1</v>
      </c>
      <c r="AYL258">
        <v>70</v>
      </c>
      <c r="AYM258">
        <v>6.19</v>
      </c>
      <c r="AYP258">
        <v>327.77</v>
      </c>
      <c r="AYQ258">
        <v>942499.4</v>
      </c>
      <c r="AYR258">
        <v>18850</v>
      </c>
      <c r="AYS258">
        <v>50000</v>
      </c>
      <c r="AYT258">
        <v>1</v>
      </c>
      <c r="AYU258" s="1" t="s">
        <v>1281</v>
      </c>
      <c r="AYV258">
        <v>360</v>
      </c>
      <c r="AYW258">
        <v>1.91</v>
      </c>
      <c r="AYX258" s="1" t="s">
        <v>1281</v>
      </c>
      <c r="AYY258" s="1" t="s">
        <v>1281</v>
      </c>
      <c r="AYZ258">
        <v>23.43</v>
      </c>
      <c r="AZA258">
        <v>408374.9</v>
      </c>
      <c r="AZB258">
        <v>1210</v>
      </c>
      <c r="AZC258">
        <v>337500</v>
      </c>
      <c r="AZD258">
        <v>1</v>
      </c>
      <c r="AZF258">
        <v>130</v>
      </c>
      <c r="AZG258">
        <v>10.74</v>
      </c>
      <c r="AZJ258">
        <v>262.33</v>
      </c>
      <c r="AZK258">
        <v>1840965</v>
      </c>
      <c r="AZL258">
        <v>46000</v>
      </c>
      <c r="AZM258">
        <v>40021</v>
      </c>
      <c r="AZN258">
        <v>1</v>
      </c>
      <c r="AZP258">
        <v>180</v>
      </c>
      <c r="AZQ258">
        <v>0.39</v>
      </c>
      <c r="AZT258">
        <v>131.6</v>
      </c>
      <c r="AZU258">
        <v>556025.59999999998</v>
      </c>
      <c r="AZV258">
        <v>925</v>
      </c>
      <c r="AZW258">
        <v>601109</v>
      </c>
      <c r="AZX258">
        <v>1</v>
      </c>
      <c r="AZZ258">
        <v>70</v>
      </c>
      <c r="BAA258">
        <v>9.73</v>
      </c>
      <c r="BAD258">
        <v>17.309999999999999</v>
      </c>
      <c r="BAE258">
        <v>3264</v>
      </c>
      <c r="BAF258">
        <v>108.8</v>
      </c>
      <c r="BAG258">
        <v>30000</v>
      </c>
      <c r="BAH258">
        <v>1</v>
      </c>
      <c r="BAJ258">
        <v>0</v>
      </c>
      <c r="BAK258">
        <v>0</v>
      </c>
      <c r="BAN258">
        <v>109.98</v>
      </c>
      <c r="BAO258">
        <v>160715.9</v>
      </c>
      <c r="BAP258">
        <v>5900</v>
      </c>
      <c r="BAQ258">
        <v>27240</v>
      </c>
      <c r="BAR258">
        <v>1</v>
      </c>
      <c r="BAT258">
        <v>175</v>
      </c>
      <c r="BAU258">
        <v>2.97</v>
      </c>
      <c r="BAX258">
        <v>51.51</v>
      </c>
      <c r="BAY258">
        <v>56623.02</v>
      </c>
      <c r="BAZ258">
        <v>2780</v>
      </c>
      <c r="BBA258">
        <v>20368</v>
      </c>
      <c r="BBB258">
        <v>1</v>
      </c>
      <c r="BBD258">
        <v>290</v>
      </c>
      <c r="BBE258">
        <v>10.43</v>
      </c>
      <c r="BBH258">
        <v>292.73</v>
      </c>
      <c r="BBI258">
        <v>165439.9</v>
      </c>
      <c r="BBJ258">
        <v>6400</v>
      </c>
      <c r="BBK258">
        <v>25850</v>
      </c>
      <c r="BBL258">
        <v>1</v>
      </c>
      <c r="BBN258">
        <v>120</v>
      </c>
      <c r="BBO258">
        <v>1.87</v>
      </c>
      <c r="BBR258">
        <v>188.84</v>
      </c>
      <c r="BBS258">
        <v>970559.9</v>
      </c>
      <c r="BBT258">
        <v>6740</v>
      </c>
      <c r="BBU258">
        <v>144000</v>
      </c>
      <c r="BBV258">
        <v>1</v>
      </c>
      <c r="BBX258">
        <v>220</v>
      </c>
      <c r="BBY258">
        <v>3.26</v>
      </c>
      <c r="BCB258">
        <v>80.19</v>
      </c>
      <c r="BCC258">
        <v>68339.94</v>
      </c>
      <c r="BCD258">
        <v>2040</v>
      </c>
      <c r="BCE258">
        <v>33500</v>
      </c>
      <c r="BCF258">
        <v>1</v>
      </c>
      <c r="BCH258">
        <v>65</v>
      </c>
      <c r="BCI258">
        <v>3.19</v>
      </c>
      <c r="BCL258">
        <v>25.5</v>
      </c>
      <c r="BCM258">
        <v>12976.64</v>
      </c>
      <c r="BCN258">
        <v>1480</v>
      </c>
      <c r="BCO258">
        <v>8768</v>
      </c>
      <c r="BCP258">
        <v>1</v>
      </c>
      <c r="BCR258">
        <v>0</v>
      </c>
      <c r="BCS258">
        <v>0</v>
      </c>
      <c r="BCV258">
        <v>259.3</v>
      </c>
      <c r="BCW258">
        <v>35493.730000000003</v>
      </c>
      <c r="BCX258">
        <v>1334</v>
      </c>
      <c r="BCY258">
        <v>26607</v>
      </c>
      <c r="BCZ258">
        <v>1</v>
      </c>
      <c r="BDB258">
        <v>0</v>
      </c>
      <c r="BDC258">
        <v>0</v>
      </c>
      <c r="BDF258">
        <v>185.49</v>
      </c>
      <c r="BDG258">
        <v>209999.9</v>
      </c>
      <c r="BDH258">
        <v>14000</v>
      </c>
      <c r="BDI258">
        <v>15000</v>
      </c>
      <c r="BDJ258">
        <v>1</v>
      </c>
      <c r="BDL258">
        <v>390</v>
      </c>
      <c r="BDM258">
        <v>2.79</v>
      </c>
      <c r="BDP258">
        <v>211.15</v>
      </c>
      <c r="BDQ258">
        <v>88583.19</v>
      </c>
      <c r="BDR258">
        <v>1795</v>
      </c>
      <c r="BDS258">
        <v>49350</v>
      </c>
      <c r="BDT258">
        <v>1</v>
      </c>
      <c r="BDV258">
        <v>90</v>
      </c>
      <c r="BDW258">
        <v>5.01</v>
      </c>
      <c r="BDZ258">
        <v>100</v>
      </c>
      <c r="BEB258">
        <v>2.04</v>
      </c>
      <c r="BEC258">
        <v>1</v>
      </c>
      <c r="BED258">
        <v>1</v>
      </c>
      <c r="BEE258" s="1" t="s">
        <v>1281</v>
      </c>
      <c r="BEF258">
        <v>0</v>
      </c>
      <c r="BEG258">
        <v>0</v>
      </c>
      <c r="BEJ258">
        <v>160.13999999999999</v>
      </c>
      <c r="BEK258">
        <v>387999.9</v>
      </c>
      <c r="BEL258">
        <v>19400</v>
      </c>
      <c r="BEM258">
        <v>20000</v>
      </c>
      <c r="BEN258">
        <v>1</v>
      </c>
      <c r="BEP258">
        <v>250</v>
      </c>
      <c r="BEQ258">
        <v>1.29</v>
      </c>
    </row>
    <row r="259" spans="1:1499" x14ac:dyDescent="0.25">
      <c r="A259" s="2">
        <v>42767</v>
      </c>
      <c r="B259">
        <v>92.56</v>
      </c>
      <c r="C259">
        <v>1759576</v>
      </c>
      <c r="D259">
        <v>13902</v>
      </c>
      <c r="E259">
        <v>126570</v>
      </c>
      <c r="F259">
        <v>1</v>
      </c>
      <c r="H259">
        <v>0</v>
      </c>
      <c r="I259">
        <v>0</v>
      </c>
      <c r="L259">
        <v>100</v>
      </c>
      <c r="N259">
        <v>350</v>
      </c>
      <c r="O259">
        <v>1</v>
      </c>
      <c r="P259">
        <v>1</v>
      </c>
      <c r="R259">
        <v>0</v>
      </c>
      <c r="S259">
        <v>0</v>
      </c>
      <c r="V259">
        <v>100</v>
      </c>
      <c r="W259">
        <v>9764.7999999999993</v>
      </c>
      <c r="X259">
        <v>136</v>
      </c>
      <c r="Y259">
        <v>71800</v>
      </c>
      <c r="Z259">
        <v>1</v>
      </c>
      <c r="AB259">
        <v>0</v>
      </c>
      <c r="AC259">
        <v>0</v>
      </c>
      <c r="AF259">
        <v>100</v>
      </c>
      <c r="AG259">
        <v>1826</v>
      </c>
      <c r="AH259">
        <v>830</v>
      </c>
      <c r="AI259">
        <v>2200</v>
      </c>
      <c r="AJ259">
        <v>1</v>
      </c>
      <c r="AL259">
        <v>0</v>
      </c>
      <c r="AM259">
        <v>0</v>
      </c>
      <c r="AP259">
        <v>100</v>
      </c>
      <c r="AQ259">
        <v>119.6</v>
      </c>
      <c r="AR259">
        <v>26</v>
      </c>
      <c r="AS259">
        <v>4600</v>
      </c>
      <c r="AT259">
        <v>1</v>
      </c>
      <c r="AV259">
        <v>0</v>
      </c>
      <c r="AW259">
        <v>0</v>
      </c>
      <c r="BM259" s="1" t="s">
        <v>1281</v>
      </c>
      <c r="BN259" s="1" t="s">
        <v>1281</v>
      </c>
      <c r="BP259" s="1" t="s">
        <v>1281</v>
      </c>
      <c r="BW259" s="1" t="s">
        <v>1281</v>
      </c>
      <c r="BX259" s="1" t="s">
        <v>1281</v>
      </c>
      <c r="BZ259" s="1" t="s">
        <v>1281</v>
      </c>
      <c r="CG259" s="1" t="s">
        <v>1281</v>
      </c>
      <c r="CH259" s="1" t="s">
        <v>1281</v>
      </c>
      <c r="CJ259" s="1" t="s">
        <v>1281</v>
      </c>
      <c r="CN259">
        <v>100</v>
      </c>
      <c r="CP259">
        <v>20.260000000000002</v>
      </c>
      <c r="CQ259">
        <v>1</v>
      </c>
      <c r="CR259">
        <v>1</v>
      </c>
      <c r="CS259" s="1" t="s">
        <v>1281</v>
      </c>
      <c r="CT259">
        <v>0</v>
      </c>
      <c r="CU259">
        <v>0</v>
      </c>
      <c r="DA259" s="1" t="s">
        <v>1281</v>
      </c>
      <c r="DB259" s="1" t="s">
        <v>1281</v>
      </c>
      <c r="DD259" s="1" t="s">
        <v>1281</v>
      </c>
      <c r="DK259" s="1" t="s">
        <v>1281</v>
      </c>
      <c r="DL259" s="1" t="s">
        <v>1281</v>
      </c>
      <c r="DN259" s="1" t="s">
        <v>1281</v>
      </c>
      <c r="DU259" s="1" t="s">
        <v>1281</v>
      </c>
      <c r="DV259" s="1" t="s">
        <v>1281</v>
      </c>
      <c r="DX259" s="1" t="s">
        <v>1281</v>
      </c>
      <c r="EE259" s="1" t="s">
        <v>1281</v>
      </c>
      <c r="EF259" s="1" t="s">
        <v>1281</v>
      </c>
      <c r="EH259" s="1" t="s">
        <v>1281</v>
      </c>
      <c r="FF259">
        <v>6.18</v>
      </c>
      <c r="FG259">
        <v>113.04</v>
      </c>
      <c r="FH259">
        <v>0.84</v>
      </c>
      <c r="FI259">
        <v>134897</v>
      </c>
      <c r="FJ259">
        <v>1</v>
      </c>
      <c r="FK259">
        <v>17100.599999999999</v>
      </c>
      <c r="FL259">
        <v>0.01</v>
      </c>
      <c r="FM259">
        <v>1.32</v>
      </c>
      <c r="FN259">
        <v>0</v>
      </c>
      <c r="FO259">
        <v>0.04</v>
      </c>
      <c r="FS259">
        <v>85</v>
      </c>
      <c r="FT259">
        <v>1</v>
      </c>
      <c r="FV259" s="1" t="s">
        <v>1281</v>
      </c>
      <c r="GC259" s="1" t="s">
        <v>1281</v>
      </c>
      <c r="GD259" s="1" t="s">
        <v>1281</v>
      </c>
      <c r="GF259" s="1" t="s">
        <v>1281</v>
      </c>
      <c r="GM259">
        <v>391521</v>
      </c>
      <c r="GN259">
        <v>1</v>
      </c>
      <c r="GP259" s="1" t="s">
        <v>1281</v>
      </c>
      <c r="GW259">
        <v>3633</v>
      </c>
      <c r="GX259">
        <v>1</v>
      </c>
      <c r="GZ259" s="1" t="s">
        <v>1281</v>
      </c>
      <c r="HG259" s="1" t="s">
        <v>1281</v>
      </c>
      <c r="HH259" s="1" t="s">
        <v>1281</v>
      </c>
      <c r="HJ259" s="1" t="s">
        <v>1281</v>
      </c>
      <c r="HQ259" s="1" t="s">
        <v>1281</v>
      </c>
      <c r="HR259" s="1" t="s">
        <v>1281</v>
      </c>
      <c r="HT259" s="1" t="s">
        <v>1281</v>
      </c>
      <c r="IA259" s="1" t="s">
        <v>1281</v>
      </c>
      <c r="IB259" s="1" t="s">
        <v>1281</v>
      </c>
      <c r="ID259" s="1" t="s">
        <v>1281</v>
      </c>
      <c r="IU259" s="1" t="s">
        <v>1281</v>
      </c>
      <c r="IV259" s="1" t="s">
        <v>1281</v>
      </c>
      <c r="IX259" s="1" t="s">
        <v>1281</v>
      </c>
      <c r="JE259" s="1" t="s">
        <v>1281</v>
      </c>
      <c r="JF259" s="1" t="s">
        <v>1281</v>
      </c>
      <c r="JH259" s="1" t="s">
        <v>1281</v>
      </c>
      <c r="JO259" s="1" t="s">
        <v>1281</v>
      </c>
      <c r="JP259" s="1" t="s">
        <v>1281</v>
      </c>
      <c r="JR259" s="1" t="s">
        <v>1281</v>
      </c>
      <c r="JY259">
        <v>0</v>
      </c>
      <c r="JZ259">
        <v>1</v>
      </c>
      <c r="KB259">
        <v>0</v>
      </c>
      <c r="KI259">
        <v>43982</v>
      </c>
      <c r="KJ259">
        <v>1</v>
      </c>
      <c r="KL259">
        <v>0</v>
      </c>
      <c r="MQ259" s="1" t="s">
        <v>1281</v>
      </c>
      <c r="MR259" s="1" t="s">
        <v>1281</v>
      </c>
      <c r="MT259" s="1" t="s">
        <v>1281</v>
      </c>
      <c r="NA259" s="1" t="s">
        <v>1281</v>
      </c>
      <c r="NB259" s="1" t="s">
        <v>1281</v>
      </c>
      <c r="ND259" s="1" t="s">
        <v>1281</v>
      </c>
      <c r="NK259" s="1" t="s">
        <v>1281</v>
      </c>
      <c r="NL259" s="1" t="s">
        <v>1281</v>
      </c>
      <c r="NN259" s="1" t="s">
        <v>1281</v>
      </c>
      <c r="OO259" s="1" t="s">
        <v>1281</v>
      </c>
      <c r="OP259" s="1" t="s">
        <v>1281</v>
      </c>
      <c r="OR259" s="1" t="s">
        <v>1281</v>
      </c>
      <c r="PI259" s="1" t="s">
        <v>1281</v>
      </c>
      <c r="PJ259" s="1" t="s">
        <v>1281</v>
      </c>
      <c r="PL259" s="1" t="s">
        <v>1281</v>
      </c>
      <c r="PS259" s="1" t="s">
        <v>1281</v>
      </c>
      <c r="PT259" s="1" t="s">
        <v>1281</v>
      </c>
      <c r="PV259" s="1" t="s">
        <v>1281</v>
      </c>
      <c r="RN259">
        <v>100</v>
      </c>
      <c r="RP259">
        <v>1.63</v>
      </c>
      <c r="RQ259">
        <v>1</v>
      </c>
      <c r="RR259">
        <v>1</v>
      </c>
      <c r="RT259">
        <v>0</v>
      </c>
      <c r="RU259">
        <v>0</v>
      </c>
      <c r="SK259" s="1" t="s">
        <v>1281</v>
      </c>
      <c r="SL259" s="1" t="s">
        <v>1281</v>
      </c>
      <c r="SN259" s="1" t="s">
        <v>1281</v>
      </c>
      <c r="SU259" s="1" t="s">
        <v>1281</v>
      </c>
      <c r="SV259" s="1" t="s">
        <v>1281</v>
      </c>
      <c r="SX259" s="1" t="s">
        <v>1281</v>
      </c>
      <c r="TE259" s="1" t="s">
        <v>1281</v>
      </c>
      <c r="TF259" s="1" t="s">
        <v>1281</v>
      </c>
      <c r="TH259" s="1" t="s">
        <v>1281</v>
      </c>
      <c r="TO259">
        <v>0</v>
      </c>
      <c r="TP259">
        <v>1</v>
      </c>
      <c r="TR259">
        <v>0</v>
      </c>
      <c r="TY259" s="1" t="s">
        <v>1281</v>
      </c>
      <c r="TZ259" s="1" t="s">
        <v>1281</v>
      </c>
      <c r="UB259" s="1" t="s">
        <v>1281</v>
      </c>
      <c r="US259" s="1" t="s">
        <v>1281</v>
      </c>
      <c r="UT259" s="1" t="s">
        <v>1281</v>
      </c>
      <c r="UV259" s="1" t="s">
        <v>1281</v>
      </c>
      <c r="VC259" s="1" t="s">
        <v>1281</v>
      </c>
      <c r="VD259" s="1" t="s">
        <v>1281</v>
      </c>
      <c r="VF259" s="1" t="s">
        <v>1281</v>
      </c>
      <c r="VM259" s="1" t="s">
        <v>1281</v>
      </c>
      <c r="VN259" s="1" t="s">
        <v>1281</v>
      </c>
      <c r="VP259" s="1" t="s">
        <v>1281</v>
      </c>
      <c r="VW259">
        <v>2509</v>
      </c>
      <c r="VX259">
        <v>1</v>
      </c>
      <c r="VZ259" s="1" t="s">
        <v>1281</v>
      </c>
      <c r="WG259">
        <v>136</v>
      </c>
      <c r="WH259">
        <v>1</v>
      </c>
      <c r="WJ259" s="1" t="s">
        <v>1281</v>
      </c>
      <c r="WQ259">
        <v>178831</v>
      </c>
      <c r="WR259">
        <v>1</v>
      </c>
      <c r="WT259" s="1" t="s">
        <v>1281</v>
      </c>
      <c r="XA259" s="1" t="s">
        <v>1281</v>
      </c>
      <c r="XB259" s="1" t="s">
        <v>1281</v>
      </c>
      <c r="XD259" s="1" t="s">
        <v>1281</v>
      </c>
      <c r="YE259" s="1" t="s">
        <v>1281</v>
      </c>
      <c r="YF259" s="1" t="s">
        <v>1281</v>
      </c>
      <c r="YY259" s="1" t="s">
        <v>1281</v>
      </c>
      <c r="YZ259" s="1" t="s">
        <v>1281</v>
      </c>
      <c r="ZI259" s="1" t="s">
        <v>1281</v>
      </c>
      <c r="ZJ259" s="1" t="s">
        <v>1281</v>
      </c>
      <c r="ZS259" s="1" t="s">
        <v>1281</v>
      </c>
      <c r="ZT259" s="1" t="s">
        <v>1281</v>
      </c>
      <c r="ADJ259" s="1" t="s">
        <v>1281</v>
      </c>
      <c r="ADK259">
        <v>-0.17</v>
      </c>
      <c r="ADL259">
        <v>0.1</v>
      </c>
      <c r="ADM259">
        <v>71.56</v>
      </c>
      <c r="ADN259">
        <v>1.5</v>
      </c>
      <c r="ADO259">
        <v>47710</v>
      </c>
      <c r="ADP259">
        <v>1</v>
      </c>
      <c r="ADR259">
        <v>0</v>
      </c>
      <c r="ADS259">
        <v>0</v>
      </c>
      <c r="ADV259">
        <v>33.56</v>
      </c>
      <c r="ADW259">
        <v>41400</v>
      </c>
      <c r="ADX259">
        <v>800</v>
      </c>
      <c r="ADY259">
        <v>51750</v>
      </c>
      <c r="ADZ259">
        <v>1</v>
      </c>
      <c r="AEB259">
        <v>0</v>
      </c>
      <c r="AEC259">
        <v>0</v>
      </c>
      <c r="AEF259">
        <v>8.32</v>
      </c>
      <c r="AEG259">
        <v>2759.48</v>
      </c>
      <c r="AEH259">
        <v>101.5</v>
      </c>
      <c r="AEI259">
        <v>27187</v>
      </c>
      <c r="AEJ259">
        <v>1</v>
      </c>
      <c r="AEL259">
        <v>0</v>
      </c>
      <c r="AEM259">
        <v>0</v>
      </c>
      <c r="AEP259">
        <v>81.040000000000006</v>
      </c>
      <c r="AEQ259">
        <v>315899.90000000002</v>
      </c>
      <c r="AER259">
        <v>3510</v>
      </c>
      <c r="AES259">
        <v>90000</v>
      </c>
      <c r="AET259">
        <v>1</v>
      </c>
      <c r="AEV259">
        <v>180</v>
      </c>
      <c r="AEW259">
        <v>5.13</v>
      </c>
      <c r="AEZ259">
        <v>58.61</v>
      </c>
      <c r="AFA259">
        <v>3259999</v>
      </c>
      <c r="AFB259">
        <v>1630</v>
      </c>
      <c r="AFC259">
        <v>2000000</v>
      </c>
      <c r="AFD259">
        <v>1</v>
      </c>
      <c r="AFF259">
        <v>50.5</v>
      </c>
      <c r="AFG259">
        <v>3.1</v>
      </c>
      <c r="AFJ259">
        <v>13.13</v>
      </c>
      <c r="AFK259">
        <v>15093.11</v>
      </c>
      <c r="AFL259">
        <v>170</v>
      </c>
      <c r="AFM259">
        <v>88783</v>
      </c>
      <c r="AFN259">
        <v>1</v>
      </c>
      <c r="AFP259">
        <v>50</v>
      </c>
      <c r="AFQ259">
        <v>29.41</v>
      </c>
      <c r="AFT259">
        <v>46.18</v>
      </c>
      <c r="AFV259">
        <v>1501</v>
      </c>
      <c r="AFW259">
        <v>1</v>
      </c>
      <c r="AFX259">
        <v>1</v>
      </c>
      <c r="AFZ259">
        <v>0</v>
      </c>
      <c r="AGA259">
        <v>0</v>
      </c>
      <c r="AGD259">
        <v>85.64</v>
      </c>
      <c r="AGE259">
        <v>118039.9</v>
      </c>
      <c r="AGF259">
        <v>1300</v>
      </c>
      <c r="AGG259">
        <v>90800</v>
      </c>
      <c r="AGH259">
        <v>1</v>
      </c>
      <c r="AGJ259">
        <v>0</v>
      </c>
      <c r="AGK259">
        <v>0</v>
      </c>
      <c r="AHK259">
        <v>1</v>
      </c>
      <c r="AHL259">
        <v>1</v>
      </c>
      <c r="AHN259">
        <v>0</v>
      </c>
      <c r="AHZ259" s="1" t="s">
        <v>1281</v>
      </c>
      <c r="AIA259">
        <v>0.25</v>
      </c>
      <c r="AIB259">
        <v>163.85</v>
      </c>
      <c r="AIC259">
        <v>250240</v>
      </c>
      <c r="AID259">
        <v>3680</v>
      </c>
      <c r="AIE259">
        <v>68000</v>
      </c>
      <c r="AIF259">
        <v>1</v>
      </c>
      <c r="AIG259" s="1" t="s">
        <v>1281</v>
      </c>
      <c r="AIH259">
        <v>0</v>
      </c>
      <c r="AII259">
        <v>0</v>
      </c>
      <c r="AIK259" s="1" t="s">
        <v>1281</v>
      </c>
      <c r="AIL259">
        <v>803.85</v>
      </c>
      <c r="AIM259">
        <v>26.3</v>
      </c>
      <c r="AIN259">
        <v>2.7</v>
      </c>
      <c r="AIO259">
        <v>9741</v>
      </c>
      <c r="AIP259">
        <v>1</v>
      </c>
      <c r="AIQ259" s="1" t="s">
        <v>1281</v>
      </c>
      <c r="AIR259">
        <v>0.03</v>
      </c>
      <c r="AIS259">
        <v>0.96</v>
      </c>
      <c r="AIV259">
        <v>249.41</v>
      </c>
      <c r="AIW259">
        <v>32850</v>
      </c>
      <c r="AIX259">
        <v>1469.4</v>
      </c>
      <c r="AIY259">
        <v>11250</v>
      </c>
      <c r="AIZ259">
        <v>1</v>
      </c>
      <c r="AJB259">
        <v>100.64</v>
      </c>
      <c r="AJC259">
        <v>6.85</v>
      </c>
      <c r="AJF259">
        <v>51.87</v>
      </c>
      <c r="AJG259">
        <v>654499.9</v>
      </c>
      <c r="AJH259">
        <v>770</v>
      </c>
      <c r="AJI259">
        <v>850000</v>
      </c>
      <c r="AJJ259">
        <v>1</v>
      </c>
      <c r="AJL259">
        <v>90</v>
      </c>
      <c r="AJM259">
        <v>11.69</v>
      </c>
      <c r="AJP259">
        <v>96.42</v>
      </c>
      <c r="AJQ259">
        <v>749999.9</v>
      </c>
      <c r="AJR259">
        <v>12500</v>
      </c>
      <c r="AJS259">
        <v>60000</v>
      </c>
      <c r="AJT259">
        <v>1</v>
      </c>
      <c r="AJV259">
        <v>720</v>
      </c>
      <c r="AJW259">
        <v>5.76</v>
      </c>
      <c r="AJZ259">
        <v>5.64</v>
      </c>
      <c r="AKA259">
        <v>5341.92</v>
      </c>
      <c r="AKB259">
        <v>359</v>
      </c>
      <c r="AKC259">
        <v>14880</v>
      </c>
      <c r="AKD259">
        <v>1</v>
      </c>
      <c r="AKF259">
        <v>0</v>
      </c>
      <c r="AKG259">
        <v>0</v>
      </c>
      <c r="AKR259">
        <v>0</v>
      </c>
      <c r="AKS259">
        <v>0.04</v>
      </c>
      <c r="AKT259">
        <v>23.04</v>
      </c>
      <c r="AKU259">
        <v>41980</v>
      </c>
      <c r="AKV259">
        <v>2099</v>
      </c>
      <c r="AKW259">
        <v>20000</v>
      </c>
      <c r="AKX259">
        <v>1</v>
      </c>
      <c r="AKZ259">
        <v>200</v>
      </c>
      <c r="ALA259">
        <v>9.5299999999999994</v>
      </c>
      <c r="ALD259">
        <v>47.97</v>
      </c>
      <c r="ALE259">
        <v>100591.9</v>
      </c>
      <c r="ALF259">
        <v>1079</v>
      </c>
      <c r="ALG259">
        <v>93227</v>
      </c>
      <c r="ALH259">
        <v>1</v>
      </c>
      <c r="ALI259" s="1" t="s">
        <v>1281</v>
      </c>
      <c r="ALJ259">
        <v>0</v>
      </c>
      <c r="ALK259">
        <v>0</v>
      </c>
      <c r="ALL259" s="1" t="s">
        <v>1281</v>
      </c>
      <c r="ALM259" s="1" t="s">
        <v>1281</v>
      </c>
      <c r="ALN259">
        <v>154.93</v>
      </c>
      <c r="ALO259">
        <v>124499.9</v>
      </c>
      <c r="ALP259">
        <v>4150</v>
      </c>
      <c r="ALQ259">
        <v>30000</v>
      </c>
      <c r="ALR259">
        <v>1</v>
      </c>
      <c r="ALT259">
        <v>160</v>
      </c>
      <c r="ALU259">
        <v>3.86</v>
      </c>
      <c r="ALX259">
        <v>29.97</v>
      </c>
      <c r="ALY259">
        <v>2755.62</v>
      </c>
      <c r="ALZ259">
        <v>189</v>
      </c>
      <c r="AMA259">
        <v>14580</v>
      </c>
      <c r="AMB259">
        <v>1</v>
      </c>
      <c r="AMD259">
        <v>70</v>
      </c>
      <c r="AME259">
        <v>37.04</v>
      </c>
      <c r="AMH259">
        <v>345.46</v>
      </c>
      <c r="AMI259">
        <v>135.52000000000001</v>
      </c>
      <c r="AMJ259">
        <v>2.2000000000000002</v>
      </c>
      <c r="AMK259">
        <v>61600</v>
      </c>
      <c r="AML259">
        <v>1</v>
      </c>
      <c r="AMM259" s="1" t="s">
        <v>1281</v>
      </c>
      <c r="AMN259">
        <v>0.01</v>
      </c>
      <c r="AMO259">
        <v>0.45</v>
      </c>
      <c r="AMP259" s="1" t="s">
        <v>1281</v>
      </c>
      <c r="AMQ259" s="1" t="s">
        <v>1281</v>
      </c>
      <c r="AMR259">
        <v>83.06</v>
      </c>
      <c r="AMS259">
        <v>520</v>
      </c>
      <c r="AMT259">
        <v>1000</v>
      </c>
      <c r="AMU259">
        <v>520</v>
      </c>
      <c r="AMV259">
        <v>1</v>
      </c>
      <c r="AMX259">
        <v>50</v>
      </c>
      <c r="AMY259">
        <v>5</v>
      </c>
      <c r="ANB259">
        <v>5.39</v>
      </c>
      <c r="ANC259">
        <v>11664</v>
      </c>
      <c r="AND259">
        <v>108</v>
      </c>
      <c r="ANE259">
        <v>108000</v>
      </c>
      <c r="ANF259">
        <v>1</v>
      </c>
      <c r="ANH259">
        <v>0</v>
      </c>
      <c r="ANI259">
        <v>0</v>
      </c>
      <c r="ANL259">
        <v>296.94</v>
      </c>
      <c r="ANM259">
        <v>770906.5</v>
      </c>
      <c r="ANN259">
        <v>17400</v>
      </c>
      <c r="ANO259">
        <v>44305</v>
      </c>
      <c r="ANP259">
        <v>1</v>
      </c>
      <c r="ANR259">
        <v>500</v>
      </c>
      <c r="ANS259">
        <v>2.87</v>
      </c>
      <c r="ANV259">
        <v>171.8</v>
      </c>
      <c r="ANW259">
        <v>942699.9</v>
      </c>
      <c r="ANX259">
        <v>4285</v>
      </c>
      <c r="ANY259">
        <v>220000</v>
      </c>
      <c r="ANZ259">
        <v>1</v>
      </c>
      <c r="AOB259">
        <v>160</v>
      </c>
      <c r="AOC259">
        <v>3.73</v>
      </c>
      <c r="AOF259">
        <v>243.71</v>
      </c>
      <c r="AOG259">
        <v>106900.5</v>
      </c>
      <c r="AOH259">
        <v>10935</v>
      </c>
      <c r="AOI259">
        <v>9776</v>
      </c>
      <c r="AOJ259">
        <v>1</v>
      </c>
      <c r="AOL259">
        <v>450</v>
      </c>
      <c r="AOM259">
        <v>4.12</v>
      </c>
      <c r="AOP259">
        <v>7.38</v>
      </c>
      <c r="AOQ259">
        <v>7456.49</v>
      </c>
      <c r="AOR259">
        <v>128.69999999999999</v>
      </c>
      <c r="AOS259">
        <v>57937</v>
      </c>
      <c r="AOT259">
        <v>1</v>
      </c>
      <c r="AOV259">
        <v>0</v>
      </c>
      <c r="AOW259">
        <v>0</v>
      </c>
      <c r="AOZ259">
        <v>6.29</v>
      </c>
      <c r="APA259">
        <v>828</v>
      </c>
      <c r="APB259">
        <v>150</v>
      </c>
      <c r="APC259">
        <v>5520</v>
      </c>
      <c r="APD259">
        <v>1</v>
      </c>
      <c r="APF259">
        <v>25</v>
      </c>
      <c r="APG259">
        <v>16.670000000000002</v>
      </c>
      <c r="APJ259">
        <v>8.49</v>
      </c>
      <c r="APK259">
        <v>832</v>
      </c>
      <c r="APL259">
        <v>100</v>
      </c>
      <c r="APM259">
        <v>8320</v>
      </c>
      <c r="APN259">
        <v>1</v>
      </c>
      <c r="APP259">
        <v>25</v>
      </c>
      <c r="APQ259">
        <v>25</v>
      </c>
      <c r="APT259">
        <v>31.52</v>
      </c>
      <c r="APU259">
        <v>23911.439999999999</v>
      </c>
      <c r="APV259">
        <v>331</v>
      </c>
      <c r="APW259">
        <v>72240</v>
      </c>
      <c r="APX259">
        <v>1</v>
      </c>
      <c r="APZ259">
        <v>0</v>
      </c>
      <c r="AQA259">
        <v>0</v>
      </c>
      <c r="AQD259">
        <v>81.42</v>
      </c>
      <c r="AQE259">
        <v>77182.31</v>
      </c>
      <c r="AQF259">
        <v>2450</v>
      </c>
      <c r="AQG259">
        <v>31503</v>
      </c>
      <c r="AQH259">
        <v>1</v>
      </c>
      <c r="AQJ259">
        <v>75</v>
      </c>
      <c r="AQK259">
        <v>3.06</v>
      </c>
      <c r="AQN259">
        <v>75.13</v>
      </c>
      <c r="AQO259">
        <v>11587.86</v>
      </c>
      <c r="AQP259">
        <v>1620</v>
      </c>
      <c r="AQQ259">
        <v>7153</v>
      </c>
      <c r="AQR259">
        <v>1</v>
      </c>
      <c r="AQT259">
        <v>95</v>
      </c>
      <c r="AQU259">
        <v>5.86</v>
      </c>
      <c r="AQX259">
        <v>19.55</v>
      </c>
      <c r="AQY259">
        <v>27906.48</v>
      </c>
      <c r="AQZ259">
        <v>226</v>
      </c>
      <c r="ARA259">
        <v>123480</v>
      </c>
      <c r="ARB259">
        <v>1</v>
      </c>
      <c r="ARD259">
        <v>24</v>
      </c>
      <c r="ARE259">
        <v>10.62</v>
      </c>
      <c r="ARH259">
        <v>81.69</v>
      </c>
      <c r="ARI259">
        <v>9233.93</v>
      </c>
      <c r="ARJ259">
        <v>545</v>
      </c>
      <c r="ARK259">
        <v>16943</v>
      </c>
      <c r="ARL259">
        <v>1</v>
      </c>
      <c r="ARN259">
        <v>20</v>
      </c>
      <c r="ARO259">
        <v>3.67</v>
      </c>
      <c r="ARR259">
        <v>19.45</v>
      </c>
      <c r="ARS259">
        <v>58944.3</v>
      </c>
      <c r="ART259">
        <v>233</v>
      </c>
      <c r="ARU259">
        <v>252980</v>
      </c>
      <c r="ARV259">
        <v>1</v>
      </c>
      <c r="ARX259">
        <v>0</v>
      </c>
      <c r="ARY259">
        <v>0</v>
      </c>
      <c r="ASB259">
        <v>80.97</v>
      </c>
      <c r="ASC259">
        <v>64241.99</v>
      </c>
      <c r="ASD259">
        <v>4150</v>
      </c>
      <c r="ASE259">
        <v>15480</v>
      </c>
      <c r="ASF259">
        <v>1</v>
      </c>
      <c r="ASH259">
        <v>0</v>
      </c>
      <c r="ASI259">
        <v>0</v>
      </c>
      <c r="ASL259">
        <v>36</v>
      </c>
      <c r="ASM259">
        <v>44499.96</v>
      </c>
      <c r="ASN259">
        <v>4450</v>
      </c>
      <c r="ASO259">
        <v>10000</v>
      </c>
      <c r="ASP259">
        <v>1</v>
      </c>
      <c r="ASR259">
        <v>210</v>
      </c>
      <c r="ASS259">
        <v>4.72</v>
      </c>
      <c r="ASV259">
        <v>67.14</v>
      </c>
      <c r="ASW259">
        <v>143779.9</v>
      </c>
      <c r="ASX259">
        <v>9100</v>
      </c>
      <c r="ASY259">
        <v>15800</v>
      </c>
      <c r="ASZ259">
        <v>1</v>
      </c>
      <c r="ATA259" s="1" t="s">
        <v>1281</v>
      </c>
      <c r="ATB259">
        <v>150</v>
      </c>
      <c r="ATC259">
        <v>1.65</v>
      </c>
      <c r="ATD259" s="1" t="s">
        <v>1281</v>
      </c>
      <c r="ATE259" s="1" t="s">
        <v>1281</v>
      </c>
      <c r="ATF259">
        <v>25.99</v>
      </c>
      <c r="ATH259">
        <v>599</v>
      </c>
      <c r="ATI259">
        <v>1</v>
      </c>
      <c r="ATJ259">
        <v>1</v>
      </c>
      <c r="ATL259">
        <v>0</v>
      </c>
      <c r="ATM259">
        <v>0</v>
      </c>
      <c r="ATP259">
        <v>15.41</v>
      </c>
      <c r="ATQ259">
        <v>582704</v>
      </c>
      <c r="ATR259">
        <v>590</v>
      </c>
      <c r="ATS259">
        <v>987634</v>
      </c>
      <c r="ATT259">
        <v>1</v>
      </c>
      <c r="ATV259">
        <v>0</v>
      </c>
      <c r="ATW259">
        <v>0</v>
      </c>
      <c r="ATZ259">
        <v>44.65</v>
      </c>
      <c r="AUA259">
        <v>78021.31</v>
      </c>
      <c r="AUB259">
        <v>375</v>
      </c>
      <c r="AUC259">
        <v>208057</v>
      </c>
      <c r="AUD259">
        <v>1</v>
      </c>
      <c r="AUF259">
        <v>15</v>
      </c>
      <c r="AUG259">
        <v>4</v>
      </c>
      <c r="AUJ259">
        <v>70.31</v>
      </c>
      <c r="AUK259">
        <v>15903.44</v>
      </c>
      <c r="AUL259">
        <v>280</v>
      </c>
      <c r="AUM259">
        <v>56798</v>
      </c>
      <c r="AUN259">
        <v>1</v>
      </c>
      <c r="AUP259">
        <v>35</v>
      </c>
      <c r="AUQ259">
        <v>12.5</v>
      </c>
      <c r="AUT259">
        <v>122.02</v>
      </c>
      <c r="AUU259">
        <v>877.85</v>
      </c>
      <c r="AUV259">
        <v>533</v>
      </c>
      <c r="AUW259">
        <v>1647</v>
      </c>
      <c r="AUX259">
        <v>1</v>
      </c>
      <c r="AUZ259">
        <v>25</v>
      </c>
      <c r="AVA259">
        <v>4.6900000000000004</v>
      </c>
      <c r="AVL259">
        <v>0.03</v>
      </c>
      <c r="AVM259">
        <v>0.04</v>
      </c>
      <c r="AVQ259">
        <v>5500</v>
      </c>
      <c r="AVR259">
        <v>1</v>
      </c>
      <c r="AVT259">
        <v>0</v>
      </c>
      <c r="AWF259" s="1" t="s">
        <v>1281</v>
      </c>
      <c r="AWG259" s="1" t="s">
        <v>1281</v>
      </c>
      <c r="AWK259">
        <v>94500</v>
      </c>
      <c r="AWL259">
        <v>1</v>
      </c>
      <c r="AWN259">
        <v>0</v>
      </c>
      <c r="AWR259">
        <v>54.68</v>
      </c>
      <c r="AWS259">
        <v>5560</v>
      </c>
      <c r="AWT259">
        <v>1112</v>
      </c>
      <c r="AWU259">
        <v>5000</v>
      </c>
      <c r="AWV259">
        <v>1</v>
      </c>
      <c r="AWX259">
        <v>50</v>
      </c>
      <c r="AWY259">
        <v>4.5</v>
      </c>
      <c r="AXB259">
        <v>41.06</v>
      </c>
      <c r="AXC259">
        <v>91897.75</v>
      </c>
      <c r="AXD259">
        <v>582</v>
      </c>
      <c r="AXE259">
        <v>157900</v>
      </c>
      <c r="AXF259">
        <v>1</v>
      </c>
      <c r="AXH259">
        <v>0</v>
      </c>
      <c r="AXI259">
        <v>0</v>
      </c>
      <c r="AXL259">
        <v>135.81</v>
      </c>
      <c r="AXM259">
        <v>2726515</v>
      </c>
      <c r="AXN259">
        <v>3015</v>
      </c>
      <c r="AXO259">
        <v>904317</v>
      </c>
      <c r="AXP259">
        <v>1</v>
      </c>
      <c r="AXQ259" s="1" t="s">
        <v>1281</v>
      </c>
      <c r="AXR259">
        <v>0</v>
      </c>
      <c r="AXS259">
        <v>0</v>
      </c>
      <c r="AYF259">
        <v>32.119999999999997</v>
      </c>
      <c r="AYG259">
        <v>24974.13</v>
      </c>
      <c r="AYH259">
        <v>1130</v>
      </c>
      <c r="AYI259">
        <v>22101</v>
      </c>
      <c r="AYJ259">
        <v>1</v>
      </c>
      <c r="AYL259">
        <v>70</v>
      </c>
      <c r="AYM259">
        <v>6.19</v>
      </c>
      <c r="AYP259">
        <v>327.77</v>
      </c>
      <c r="AYQ259">
        <v>942499.4</v>
      </c>
      <c r="AYR259">
        <v>18850</v>
      </c>
      <c r="AYS259">
        <v>50000</v>
      </c>
      <c r="AYT259">
        <v>1</v>
      </c>
      <c r="AYU259" s="1" t="s">
        <v>1281</v>
      </c>
      <c r="AYV259">
        <v>360</v>
      </c>
      <c r="AYW259">
        <v>1.91</v>
      </c>
      <c r="AYX259" s="1" t="s">
        <v>1281</v>
      </c>
      <c r="AYY259" s="1" t="s">
        <v>1281</v>
      </c>
      <c r="AYZ259">
        <v>23.43</v>
      </c>
      <c r="AZA259">
        <v>408374.9</v>
      </c>
      <c r="AZB259">
        <v>1210</v>
      </c>
      <c r="AZC259">
        <v>337500</v>
      </c>
      <c r="AZD259">
        <v>1</v>
      </c>
      <c r="AZF259">
        <v>130</v>
      </c>
      <c r="AZG259">
        <v>10.74</v>
      </c>
      <c r="AZJ259">
        <v>262.33</v>
      </c>
      <c r="AZK259">
        <v>1840965</v>
      </c>
      <c r="AZL259">
        <v>46000</v>
      </c>
      <c r="AZM259">
        <v>40021</v>
      </c>
      <c r="AZN259">
        <v>1</v>
      </c>
      <c r="AZP259">
        <v>180</v>
      </c>
      <c r="AZQ259">
        <v>0.39</v>
      </c>
      <c r="AZT259">
        <v>131.6</v>
      </c>
      <c r="AZU259">
        <v>556025.59999999998</v>
      </c>
      <c r="AZV259">
        <v>925</v>
      </c>
      <c r="AZW259">
        <v>601109</v>
      </c>
      <c r="AZX259">
        <v>1</v>
      </c>
      <c r="AZZ259">
        <v>70</v>
      </c>
      <c r="BAA259">
        <v>9.73</v>
      </c>
      <c r="BAD259">
        <v>17.309999999999999</v>
      </c>
      <c r="BAE259">
        <v>3264</v>
      </c>
      <c r="BAF259">
        <v>108.8</v>
      </c>
      <c r="BAG259">
        <v>30000</v>
      </c>
      <c r="BAH259">
        <v>1</v>
      </c>
      <c r="BAJ259">
        <v>0</v>
      </c>
      <c r="BAK259">
        <v>0</v>
      </c>
      <c r="BAN259">
        <v>109.98</v>
      </c>
      <c r="BAO259">
        <v>160715.9</v>
      </c>
      <c r="BAP259">
        <v>5900</v>
      </c>
      <c r="BAQ259">
        <v>27240</v>
      </c>
      <c r="BAR259">
        <v>1</v>
      </c>
      <c r="BAT259">
        <v>175</v>
      </c>
      <c r="BAU259">
        <v>2.97</v>
      </c>
      <c r="BAX259">
        <v>51.51</v>
      </c>
      <c r="BAY259">
        <v>56623.02</v>
      </c>
      <c r="BAZ259">
        <v>2780</v>
      </c>
      <c r="BBA259">
        <v>20368</v>
      </c>
      <c r="BBB259">
        <v>1</v>
      </c>
      <c r="BBD259">
        <v>290</v>
      </c>
      <c r="BBE259">
        <v>10.43</v>
      </c>
      <c r="BBH259">
        <v>292.73</v>
      </c>
      <c r="BBI259">
        <v>165439.9</v>
      </c>
      <c r="BBJ259">
        <v>6400</v>
      </c>
      <c r="BBK259">
        <v>25850</v>
      </c>
      <c r="BBL259">
        <v>1</v>
      </c>
      <c r="BBN259">
        <v>120</v>
      </c>
      <c r="BBO259">
        <v>1.87</v>
      </c>
      <c r="BBR259">
        <v>188.84</v>
      </c>
      <c r="BBS259">
        <v>970559.9</v>
      </c>
      <c r="BBT259">
        <v>6740</v>
      </c>
      <c r="BBU259">
        <v>144000</v>
      </c>
      <c r="BBV259">
        <v>1</v>
      </c>
      <c r="BBX259">
        <v>220</v>
      </c>
      <c r="BBY259">
        <v>3.26</v>
      </c>
      <c r="BCB259">
        <v>80.19</v>
      </c>
      <c r="BCC259">
        <v>68339.94</v>
      </c>
      <c r="BCD259">
        <v>2040</v>
      </c>
      <c r="BCE259">
        <v>33500</v>
      </c>
      <c r="BCF259">
        <v>1</v>
      </c>
      <c r="BCH259">
        <v>65</v>
      </c>
      <c r="BCI259">
        <v>3.19</v>
      </c>
      <c r="BCL259">
        <v>25.5</v>
      </c>
      <c r="BCM259">
        <v>12976.64</v>
      </c>
      <c r="BCN259">
        <v>1480</v>
      </c>
      <c r="BCO259">
        <v>8768</v>
      </c>
      <c r="BCP259">
        <v>1</v>
      </c>
      <c r="BCR259">
        <v>0</v>
      </c>
      <c r="BCS259">
        <v>0</v>
      </c>
      <c r="BCV259">
        <v>259.3</v>
      </c>
      <c r="BCW259">
        <v>35493.730000000003</v>
      </c>
      <c r="BCX259">
        <v>1334</v>
      </c>
      <c r="BCY259">
        <v>26607</v>
      </c>
      <c r="BCZ259">
        <v>1</v>
      </c>
      <c r="BDB259">
        <v>0</v>
      </c>
      <c r="BDC259">
        <v>0</v>
      </c>
      <c r="BDF259">
        <v>185.49</v>
      </c>
      <c r="BDG259">
        <v>209999.9</v>
      </c>
      <c r="BDH259">
        <v>14000</v>
      </c>
      <c r="BDI259">
        <v>15000</v>
      </c>
      <c r="BDJ259">
        <v>1</v>
      </c>
      <c r="BDL259">
        <v>390</v>
      </c>
      <c r="BDM259">
        <v>2.79</v>
      </c>
      <c r="BDP259">
        <v>211.15</v>
      </c>
      <c r="BDQ259">
        <v>88583.19</v>
      </c>
      <c r="BDR259">
        <v>1795</v>
      </c>
      <c r="BDS259">
        <v>49350</v>
      </c>
      <c r="BDT259">
        <v>1</v>
      </c>
      <c r="BDV259">
        <v>90</v>
      </c>
      <c r="BDW259">
        <v>5.01</v>
      </c>
      <c r="BDZ259">
        <v>100</v>
      </c>
      <c r="BEB259">
        <v>2.04</v>
      </c>
      <c r="BEC259">
        <v>1</v>
      </c>
      <c r="BED259">
        <v>1</v>
      </c>
      <c r="BEE259" s="1" t="s">
        <v>1281</v>
      </c>
      <c r="BEF259">
        <v>0</v>
      </c>
      <c r="BEG259">
        <v>0</v>
      </c>
      <c r="BEJ259">
        <v>160.13999999999999</v>
      </c>
      <c r="BEK259">
        <v>387999.9</v>
      </c>
      <c r="BEL259">
        <v>19400</v>
      </c>
      <c r="BEM259">
        <v>20000</v>
      </c>
      <c r="BEN259">
        <v>1</v>
      </c>
      <c r="BEP259">
        <v>250</v>
      </c>
      <c r="BEQ259">
        <v>1.29</v>
      </c>
    </row>
    <row r="260" spans="1:1499" x14ac:dyDescent="0.25">
      <c r="A260" s="2">
        <v>42795</v>
      </c>
      <c r="B260">
        <v>92.56</v>
      </c>
      <c r="C260">
        <v>1759576</v>
      </c>
      <c r="D260">
        <v>13902</v>
      </c>
      <c r="E260">
        <v>126570</v>
      </c>
      <c r="F260">
        <v>1</v>
      </c>
      <c r="H260">
        <v>0</v>
      </c>
      <c r="I260">
        <v>0</v>
      </c>
      <c r="L260">
        <v>100</v>
      </c>
      <c r="N260">
        <v>350</v>
      </c>
      <c r="O260">
        <v>1</v>
      </c>
      <c r="P260">
        <v>1</v>
      </c>
      <c r="R260">
        <v>0</v>
      </c>
      <c r="S260">
        <v>0</v>
      </c>
      <c r="V260">
        <v>100</v>
      </c>
      <c r="W260">
        <v>9764.7999999999993</v>
      </c>
      <c r="X260">
        <v>136</v>
      </c>
      <c r="Y260">
        <v>71800</v>
      </c>
      <c r="Z260">
        <v>1</v>
      </c>
      <c r="AB260">
        <v>0</v>
      </c>
      <c r="AC260">
        <v>0</v>
      </c>
      <c r="AF260">
        <v>100</v>
      </c>
      <c r="AG260">
        <v>1826</v>
      </c>
      <c r="AH260">
        <v>830</v>
      </c>
      <c r="AI260">
        <v>2200</v>
      </c>
      <c r="AJ260">
        <v>1</v>
      </c>
      <c r="AL260">
        <v>0</v>
      </c>
      <c r="AM260">
        <v>0</v>
      </c>
      <c r="AP260">
        <v>100</v>
      </c>
      <c r="AQ260">
        <v>119.6</v>
      </c>
      <c r="AR260">
        <v>26</v>
      </c>
      <c r="AS260">
        <v>4600</v>
      </c>
      <c r="AT260">
        <v>1</v>
      </c>
      <c r="AV260">
        <v>0</v>
      </c>
      <c r="AW260">
        <v>0</v>
      </c>
      <c r="BM260" s="1" t="s">
        <v>1281</v>
      </c>
      <c r="BN260" s="1" t="s">
        <v>1281</v>
      </c>
      <c r="BP260" s="1" t="s">
        <v>1281</v>
      </c>
      <c r="BW260" s="1" t="s">
        <v>1281</v>
      </c>
      <c r="BX260" s="1" t="s">
        <v>1281</v>
      </c>
      <c r="BZ260" s="1" t="s">
        <v>1281</v>
      </c>
      <c r="CG260" s="1" t="s">
        <v>1281</v>
      </c>
      <c r="CH260" s="1" t="s">
        <v>1281</v>
      </c>
      <c r="CJ260" s="1" t="s">
        <v>1281</v>
      </c>
      <c r="CN260">
        <v>100</v>
      </c>
      <c r="CP260">
        <v>20.260000000000002</v>
      </c>
      <c r="CQ260">
        <v>1</v>
      </c>
      <c r="CR260">
        <v>1</v>
      </c>
      <c r="CS260" s="1" t="s">
        <v>1281</v>
      </c>
      <c r="CT260">
        <v>0</v>
      </c>
      <c r="CU260">
        <v>0</v>
      </c>
      <c r="DA260" s="1" t="s">
        <v>1281</v>
      </c>
      <c r="DB260" s="1" t="s">
        <v>1281</v>
      </c>
      <c r="DD260" s="1" t="s">
        <v>1281</v>
      </c>
      <c r="DK260" s="1" t="s">
        <v>1281</v>
      </c>
      <c r="DL260" s="1" t="s">
        <v>1281</v>
      </c>
      <c r="DN260" s="1" t="s">
        <v>1281</v>
      </c>
      <c r="DU260" s="1" t="s">
        <v>1281</v>
      </c>
      <c r="DV260" s="1" t="s">
        <v>1281</v>
      </c>
      <c r="DX260" s="1" t="s">
        <v>1281</v>
      </c>
      <c r="EE260" s="1" t="s">
        <v>1281</v>
      </c>
      <c r="EF260" s="1" t="s">
        <v>1281</v>
      </c>
      <c r="EH260" s="1" t="s">
        <v>1281</v>
      </c>
      <c r="FF260">
        <v>6.9</v>
      </c>
      <c r="FG260">
        <v>126.13</v>
      </c>
      <c r="FH260">
        <v>0.94</v>
      </c>
      <c r="FI260">
        <v>134897</v>
      </c>
      <c r="FJ260">
        <v>1</v>
      </c>
      <c r="FK260">
        <v>16375.6</v>
      </c>
      <c r="FL260">
        <v>0.01</v>
      </c>
      <c r="FM260">
        <v>1.19</v>
      </c>
      <c r="FN260">
        <v>0</v>
      </c>
      <c r="FO260">
        <v>0.04</v>
      </c>
      <c r="FS260">
        <v>85</v>
      </c>
      <c r="FT260">
        <v>1</v>
      </c>
      <c r="FV260" s="1" t="s">
        <v>1281</v>
      </c>
      <c r="GC260" s="1" t="s">
        <v>1281</v>
      </c>
      <c r="GD260" s="1" t="s">
        <v>1281</v>
      </c>
      <c r="GF260" s="1" t="s">
        <v>1281</v>
      </c>
      <c r="GM260">
        <v>391521</v>
      </c>
      <c r="GN260">
        <v>1</v>
      </c>
      <c r="GP260" s="1" t="s">
        <v>1281</v>
      </c>
      <c r="GW260">
        <v>3633</v>
      </c>
      <c r="GX260">
        <v>1</v>
      </c>
      <c r="GZ260" s="1" t="s">
        <v>1281</v>
      </c>
      <c r="HG260" s="1" t="s">
        <v>1281</v>
      </c>
      <c r="HH260" s="1" t="s">
        <v>1281</v>
      </c>
      <c r="HJ260" s="1" t="s">
        <v>1281</v>
      </c>
      <c r="HQ260" s="1" t="s">
        <v>1281</v>
      </c>
      <c r="HR260" s="1" t="s">
        <v>1281</v>
      </c>
      <c r="HT260" s="1" t="s">
        <v>1281</v>
      </c>
      <c r="IA260" s="1" t="s">
        <v>1281</v>
      </c>
      <c r="IB260" s="1" t="s">
        <v>1281</v>
      </c>
      <c r="ID260" s="1" t="s">
        <v>1281</v>
      </c>
      <c r="IU260" s="1" t="s">
        <v>1281</v>
      </c>
      <c r="IV260" s="1" t="s">
        <v>1281</v>
      </c>
      <c r="IX260" s="1" t="s">
        <v>1281</v>
      </c>
      <c r="JE260" s="1" t="s">
        <v>1281</v>
      </c>
      <c r="JF260" s="1" t="s">
        <v>1281</v>
      </c>
      <c r="JH260" s="1" t="s">
        <v>1281</v>
      </c>
      <c r="JO260" s="1" t="s">
        <v>1281</v>
      </c>
      <c r="JP260" s="1" t="s">
        <v>1281</v>
      </c>
      <c r="JR260" s="1" t="s">
        <v>1281</v>
      </c>
      <c r="JY260">
        <v>0</v>
      </c>
      <c r="JZ260">
        <v>1</v>
      </c>
      <c r="KB260">
        <v>0</v>
      </c>
      <c r="KI260">
        <v>43982</v>
      </c>
      <c r="KJ260">
        <v>1</v>
      </c>
      <c r="KL260">
        <v>0</v>
      </c>
      <c r="MQ260" s="1" t="s">
        <v>1281</v>
      </c>
      <c r="MR260" s="1" t="s">
        <v>1281</v>
      </c>
      <c r="MT260" s="1" t="s">
        <v>1281</v>
      </c>
      <c r="NA260" s="1" t="s">
        <v>1281</v>
      </c>
      <c r="NB260" s="1" t="s">
        <v>1281</v>
      </c>
      <c r="ND260" s="1" t="s">
        <v>1281</v>
      </c>
      <c r="NK260" s="1" t="s">
        <v>1281</v>
      </c>
      <c r="NL260" s="1" t="s">
        <v>1281</v>
      </c>
      <c r="NN260" s="1" t="s">
        <v>1281</v>
      </c>
      <c r="OO260" s="1" t="s">
        <v>1281</v>
      </c>
      <c r="OP260" s="1" t="s">
        <v>1281</v>
      </c>
      <c r="OR260" s="1" t="s">
        <v>1281</v>
      </c>
      <c r="PI260" s="1" t="s">
        <v>1281</v>
      </c>
      <c r="PJ260" s="1" t="s">
        <v>1281</v>
      </c>
      <c r="PL260" s="1" t="s">
        <v>1281</v>
      </c>
      <c r="PS260" s="1" t="s">
        <v>1281</v>
      </c>
      <c r="PT260" s="1" t="s">
        <v>1281</v>
      </c>
      <c r="PV260" s="1" t="s">
        <v>1281</v>
      </c>
      <c r="RN260">
        <v>100</v>
      </c>
      <c r="RP260">
        <v>1.63</v>
      </c>
      <c r="RQ260">
        <v>1</v>
      </c>
      <c r="RR260">
        <v>1</v>
      </c>
      <c r="RT260">
        <v>0</v>
      </c>
      <c r="RU260">
        <v>0</v>
      </c>
      <c r="SK260" s="1" t="s">
        <v>1281</v>
      </c>
      <c r="SL260" s="1" t="s">
        <v>1281</v>
      </c>
      <c r="SN260" s="1" t="s">
        <v>1281</v>
      </c>
      <c r="SU260" s="1" t="s">
        <v>1281</v>
      </c>
      <c r="SV260" s="1" t="s">
        <v>1281</v>
      </c>
      <c r="SX260" s="1" t="s">
        <v>1281</v>
      </c>
      <c r="TE260" s="1" t="s">
        <v>1281</v>
      </c>
      <c r="TF260" s="1" t="s">
        <v>1281</v>
      </c>
      <c r="TH260" s="1" t="s">
        <v>1281</v>
      </c>
      <c r="TO260">
        <v>0</v>
      </c>
      <c r="TP260">
        <v>1</v>
      </c>
      <c r="TR260">
        <v>0</v>
      </c>
      <c r="TY260" s="1" t="s">
        <v>1281</v>
      </c>
      <c r="TZ260" s="1" t="s">
        <v>1281</v>
      </c>
      <c r="UB260" s="1" t="s">
        <v>1281</v>
      </c>
      <c r="US260" s="1" t="s">
        <v>1281</v>
      </c>
      <c r="UT260" s="1" t="s">
        <v>1281</v>
      </c>
      <c r="UV260" s="1" t="s">
        <v>1281</v>
      </c>
      <c r="VC260" s="1" t="s">
        <v>1281</v>
      </c>
      <c r="VD260" s="1" t="s">
        <v>1281</v>
      </c>
      <c r="VF260" s="1" t="s">
        <v>1281</v>
      </c>
      <c r="VM260" s="1" t="s">
        <v>1281</v>
      </c>
      <c r="VN260" s="1" t="s">
        <v>1281</v>
      </c>
      <c r="VP260" s="1" t="s">
        <v>1281</v>
      </c>
      <c r="VW260">
        <v>2509</v>
      </c>
      <c r="VX260">
        <v>1</v>
      </c>
      <c r="VZ260" s="1" t="s">
        <v>1281</v>
      </c>
      <c r="WG260">
        <v>136</v>
      </c>
      <c r="WH260">
        <v>1</v>
      </c>
      <c r="WJ260" s="1" t="s">
        <v>1281</v>
      </c>
      <c r="WQ260">
        <v>178831</v>
      </c>
      <c r="WR260">
        <v>1</v>
      </c>
      <c r="WT260" s="1" t="s">
        <v>1281</v>
      </c>
      <c r="XA260" s="1" t="s">
        <v>1281</v>
      </c>
      <c r="XB260" s="1" t="s">
        <v>1281</v>
      </c>
      <c r="XD260" s="1" t="s">
        <v>1281</v>
      </c>
      <c r="YE260" s="1" t="s">
        <v>1281</v>
      </c>
      <c r="YF260" s="1" t="s">
        <v>1281</v>
      </c>
      <c r="YY260" s="1" t="s">
        <v>1281</v>
      </c>
      <c r="YZ260" s="1" t="s">
        <v>1281</v>
      </c>
      <c r="ZI260" s="1" t="s">
        <v>1281</v>
      </c>
      <c r="ZJ260" s="1" t="s">
        <v>1281</v>
      </c>
      <c r="ZS260" s="1" t="s">
        <v>1281</v>
      </c>
      <c r="ZT260" s="1" t="s">
        <v>1281</v>
      </c>
      <c r="ADJ260" s="1" t="s">
        <v>1281</v>
      </c>
      <c r="ADK260">
        <v>-0.17</v>
      </c>
      <c r="ADL260">
        <v>0.1</v>
      </c>
      <c r="ADM260">
        <v>71.56</v>
      </c>
      <c r="ADN260">
        <v>1.5</v>
      </c>
      <c r="ADO260">
        <v>47710</v>
      </c>
      <c r="ADP260">
        <v>1</v>
      </c>
      <c r="ADR260">
        <v>0</v>
      </c>
      <c r="ADS260">
        <v>0</v>
      </c>
      <c r="ADV260">
        <v>33.56</v>
      </c>
      <c r="ADW260">
        <v>41400</v>
      </c>
      <c r="ADX260">
        <v>800</v>
      </c>
      <c r="ADY260">
        <v>51750</v>
      </c>
      <c r="ADZ260">
        <v>1</v>
      </c>
      <c r="AEB260">
        <v>0</v>
      </c>
      <c r="AEC260">
        <v>0</v>
      </c>
      <c r="AEF260">
        <v>8.32</v>
      </c>
      <c r="AEG260">
        <v>2759.48</v>
      </c>
      <c r="AEH260">
        <v>101.5</v>
      </c>
      <c r="AEI260">
        <v>27187</v>
      </c>
      <c r="AEJ260">
        <v>1</v>
      </c>
      <c r="AEL260">
        <v>0</v>
      </c>
      <c r="AEM260">
        <v>0</v>
      </c>
      <c r="AEP260">
        <v>81.040000000000006</v>
      </c>
      <c r="AEQ260">
        <v>315899.90000000002</v>
      </c>
      <c r="AER260">
        <v>3510</v>
      </c>
      <c r="AES260">
        <v>90000</v>
      </c>
      <c r="AET260">
        <v>1</v>
      </c>
      <c r="AEV260">
        <v>180</v>
      </c>
      <c r="AEW260">
        <v>5.13</v>
      </c>
      <c r="AEZ260">
        <v>58.61</v>
      </c>
      <c r="AFA260">
        <v>3259999</v>
      </c>
      <c r="AFB260">
        <v>1630</v>
      </c>
      <c r="AFC260">
        <v>2000000</v>
      </c>
      <c r="AFD260">
        <v>1</v>
      </c>
      <c r="AFF260">
        <v>50.5</v>
      </c>
      <c r="AFG260">
        <v>3.1</v>
      </c>
      <c r="AFJ260">
        <v>13.13</v>
      </c>
      <c r="AFK260">
        <v>15093.11</v>
      </c>
      <c r="AFL260">
        <v>170</v>
      </c>
      <c r="AFM260">
        <v>88783</v>
      </c>
      <c r="AFN260">
        <v>1</v>
      </c>
      <c r="AFP260">
        <v>50</v>
      </c>
      <c r="AFQ260">
        <v>29.41</v>
      </c>
      <c r="AFT260">
        <v>46.18</v>
      </c>
      <c r="AFV260">
        <v>1501</v>
      </c>
      <c r="AFW260">
        <v>1</v>
      </c>
      <c r="AFX260">
        <v>1</v>
      </c>
      <c r="AFZ260">
        <v>0</v>
      </c>
      <c r="AGA260">
        <v>0</v>
      </c>
      <c r="AGD260">
        <v>85.64</v>
      </c>
      <c r="AGE260">
        <v>118039.9</v>
      </c>
      <c r="AGF260">
        <v>1300</v>
      </c>
      <c r="AGG260">
        <v>90800</v>
      </c>
      <c r="AGH260">
        <v>1</v>
      </c>
      <c r="AGJ260">
        <v>0</v>
      </c>
      <c r="AGK260">
        <v>0</v>
      </c>
      <c r="AHK260">
        <v>1</v>
      </c>
      <c r="AHL260">
        <v>1</v>
      </c>
      <c r="AHN260">
        <v>0</v>
      </c>
      <c r="AHZ260" s="1" t="s">
        <v>1281</v>
      </c>
      <c r="AIA260">
        <v>0.19</v>
      </c>
      <c r="AIB260">
        <v>163.85</v>
      </c>
      <c r="AIC260">
        <v>250240</v>
      </c>
      <c r="AID260">
        <v>3680</v>
      </c>
      <c r="AIE260">
        <v>68000</v>
      </c>
      <c r="AIF260">
        <v>1</v>
      </c>
      <c r="AIG260" s="1" t="s">
        <v>1281</v>
      </c>
      <c r="AIH260">
        <v>0</v>
      </c>
      <c r="AII260">
        <v>0</v>
      </c>
      <c r="AIK260" s="1" t="s">
        <v>1281</v>
      </c>
      <c r="AIL260">
        <v>803.85</v>
      </c>
      <c r="AIM260">
        <v>26.3</v>
      </c>
      <c r="AIN260">
        <v>2.7</v>
      </c>
      <c r="AIO260">
        <v>9741</v>
      </c>
      <c r="AIP260">
        <v>1</v>
      </c>
      <c r="AIQ260" s="1" t="s">
        <v>1281</v>
      </c>
      <c r="AIR260">
        <v>0.03</v>
      </c>
      <c r="AIS260">
        <v>0.96</v>
      </c>
      <c r="AIV260">
        <v>249.41</v>
      </c>
      <c r="AIW260">
        <v>32850</v>
      </c>
      <c r="AIX260">
        <v>1469.4</v>
      </c>
      <c r="AIY260">
        <v>11250</v>
      </c>
      <c r="AIZ260">
        <v>1</v>
      </c>
      <c r="AJB260">
        <v>100.64</v>
      </c>
      <c r="AJC260">
        <v>6.85</v>
      </c>
      <c r="AJF260">
        <v>51.87</v>
      </c>
      <c r="AJG260">
        <v>654499.9</v>
      </c>
      <c r="AJH260">
        <v>770</v>
      </c>
      <c r="AJI260">
        <v>850000</v>
      </c>
      <c r="AJJ260">
        <v>1</v>
      </c>
      <c r="AJL260">
        <v>90</v>
      </c>
      <c r="AJM260">
        <v>11.69</v>
      </c>
      <c r="AJP260">
        <v>96.42</v>
      </c>
      <c r="AJQ260">
        <v>749999.9</v>
      </c>
      <c r="AJR260">
        <v>12500</v>
      </c>
      <c r="AJS260">
        <v>60000</v>
      </c>
      <c r="AJT260">
        <v>1</v>
      </c>
      <c r="AJV260">
        <v>720</v>
      </c>
      <c r="AJW260">
        <v>5.76</v>
      </c>
      <c r="AJZ260">
        <v>5.64</v>
      </c>
      <c r="AKA260">
        <v>5341.92</v>
      </c>
      <c r="AKB260">
        <v>359</v>
      </c>
      <c r="AKC260">
        <v>14880</v>
      </c>
      <c r="AKD260">
        <v>1</v>
      </c>
      <c r="AKF260">
        <v>0</v>
      </c>
      <c r="AKG260">
        <v>0</v>
      </c>
      <c r="AKR260">
        <v>0</v>
      </c>
      <c r="AKS260">
        <v>0.04</v>
      </c>
      <c r="AKT260">
        <v>23.04</v>
      </c>
      <c r="AKU260">
        <v>41980</v>
      </c>
      <c r="AKV260">
        <v>2099</v>
      </c>
      <c r="AKW260">
        <v>20000</v>
      </c>
      <c r="AKX260">
        <v>1</v>
      </c>
      <c r="AKZ260">
        <v>200</v>
      </c>
      <c r="ALA260">
        <v>9.5299999999999994</v>
      </c>
      <c r="ALD260">
        <v>47.97</v>
      </c>
      <c r="ALE260">
        <v>100591.9</v>
      </c>
      <c r="ALF260">
        <v>1079</v>
      </c>
      <c r="ALG260">
        <v>93227</v>
      </c>
      <c r="ALH260">
        <v>1</v>
      </c>
      <c r="ALI260" s="1" t="s">
        <v>1281</v>
      </c>
      <c r="ALJ260">
        <v>0</v>
      </c>
      <c r="ALK260">
        <v>0</v>
      </c>
      <c r="ALL260" s="1" t="s">
        <v>1281</v>
      </c>
      <c r="ALM260" s="1" t="s">
        <v>1281</v>
      </c>
      <c r="ALN260">
        <v>154.93</v>
      </c>
      <c r="ALO260">
        <v>124499.9</v>
      </c>
      <c r="ALP260">
        <v>4150</v>
      </c>
      <c r="ALQ260">
        <v>30000</v>
      </c>
      <c r="ALR260">
        <v>1</v>
      </c>
      <c r="ALT260">
        <v>160</v>
      </c>
      <c r="ALU260">
        <v>3.86</v>
      </c>
      <c r="ALX260">
        <v>29.97</v>
      </c>
      <c r="ALY260">
        <v>2755.62</v>
      </c>
      <c r="ALZ260">
        <v>189</v>
      </c>
      <c r="AMA260">
        <v>14580</v>
      </c>
      <c r="AMB260">
        <v>1</v>
      </c>
      <c r="AMD260">
        <v>70</v>
      </c>
      <c r="AME260">
        <v>37.04</v>
      </c>
      <c r="AMH260">
        <v>345.46</v>
      </c>
      <c r="AMI260">
        <v>135.52000000000001</v>
      </c>
      <c r="AMJ260">
        <v>2.2000000000000002</v>
      </c>
      <c r="AMK260">
        <v>61600</v>
      </c>
      <c r="AML260">
        <v>1</v>
      </c>
      <c r="AMM260" s="1" t="s">
        <v>1281</v>
      </c>
      <c r="AMN260">
        <v>0.01</v>
      </c>
      <c r="AMO260">
        <v>0.45</v>
      </c>
      <c r="AMP260" s="1" t="s">
        <v>1281</v>
      </c>
      <c r="AMQ260" s="1" t="s">
        <v>1281</v>
      </c>
      <c r="AMR260">
        <v>83.06</v>
      </c>
      <c r="AMS260">
        <v>520</v>
      </c>
      <c r="AMT260">
        <v>1000</v>
      </c>
      <c r="AMU260">
        <v>520</v>
      </c>
      <c r="AMV260">
        <v>1</v>
      </c>
      <c r="AMX260">
        <v>50</v>
      </c>
      <c r="AMY260">
        <v>5</v>
      </c>
      <c r="ANB260">
        <v>5.39</v>
      </c>
      <c r="ANC260">
        <v>11664</v>
      </c>
      <c r="AND260">
        <v>108</v>
      </c>
      <c r="ANE260">
        <v>108000</v>
      </c>
      <c r="ANF260">
        <v>1</v>
      </c>
      <c r="ANH260">
        <v>0</v>
      </c>
      <c r="ANI260">
        <v>0</v>
      </c>
      <c r="ANL260">
        <v>296.94</v>
      </c>
      <c r="ANM260">
        <v>770906.5</v>
      </c>
      <c r="ANN260">
        <v>17400</v>
      </c>
      <c r="ANO260">
        <v>44305</v>
      </c>
      <c r="ANP260">
        <v>1</v>
      </c>
      <c r="ANR260">
        <v>500</v>
      </c>
      <c r="ANS260">
        <v>2.87</v>
      </c>
      <c r="ANV260">
        <v>171.8</v>
      </c>
      <c r="ANW260">
        <v>942699.9</v>
      </c>
      <c r="ANX260">
        <v>4285</v>
      </c>
      <c r="ANY260">
        <v>220000</v>
      </c>
      <c r="ANZ260">
        <v>1</v>
      </c>
      <c r="AOB260">
        <v>160</v>
      </c>
      <c r="AOC260">
        <v>3.73</v>
      </c>
      <c r="AOF260">
        <v>243.71</v>
      </c>
      <c r="AOG260">
        <v>106900.5</v>
      </c>
      <c r="AOH260">
        <v>10935</v>
      </c>
      <c r="AOI260">
        <v>9776</v>
      </c>
      <c r="AOJ260">
        <v>1</v>
      </c>
      <c r="AOL260">
        <v>450</v>
      </c>
      <c r="AOM260">
        <v>4.12</v>
      </c>
      <c r="AOP260">
        <v>7.38</v>
      </c>
      <c r="AOQ260">
        <v>7456.49</v>
      </c>
      <c r="AOR260">
        <v>128.69999999999999</v>
      </c>
      <c r="AOS260">
        <v>57937</v>
      </c>
      <c r="AOT260">
        <v>1</v>
      </c>
      <c r="AOV260">
        <v>0</v>
      </c>
      <c r="AOW260">
        <v>0</v>
      </c>
      <c r="AOZ260">
        <v>6.29</v>
      </c>
      <c r="APA260">
        <v>828</v>
      </c>
      <c r="APB260">
        <v>150</v>
      </c>
      <c r="APC260">
        <v>5520</v>
      </c>
      <c r="APD260">
        <v>1</v>
      </c>
      <c r="APF260">
        <v>25</v>
      </c>
      <c r="APG260">
        <v>16.670000000000002</v>
      </c>
      <c r="APJ260">
        <v>8.49</v>
      </c>
      <c r="APK260">
        <v>832</v>
      </c>
      <c r="APL260">
        <v>100</v>
      </c>
      <c r="APM260">
        <v>8320</v>
      </c>
      <c r="APN260">
        <v>1</v>
      </c>
      <c r="APP260">
        <v>25</v>
      </c>
      <c r="APQ260">
        <v>25</v>
      </c>
      <c r="APT260">
        <v>31.52</v>
      </c>
      <c r="APU260">
        <v>23911.439999999999</v>
      </c>
      <c r="APV260">
        <v>331</v>
      </c>
      <c r="APW260">
        <v>72240</v>
      </c>
      <c r="APX260">
        <v>1</v>
      </c>
      <c r="APZ260">
        <v>0</v>
      </c>
      <c r="AQA260">
        <v>0</v>
      </c>
      <c r="AQD260">
        <v>81.42</v>
      </c>
      <c r="AQE260">
        <v>77182.31</v>
      </c>
      <c r="AQF260">
        <v>2450</v>
      </c>
      <c r="AQG260">
        <v>31503</v>
      </c>
      <c r="AQH260">
        <v>1</v>
      </c>
      <c r="AQJ260">
        <v>75</v>
      </c>
      <c r="AQK260">
        <v>3.06</v>
      </c>
      <c r="AQN260">
        <v>75.13</v>
      </c>
      <c r="AQO260">
        <v>11587.86</v>
      </c>
      <c r="AQP260">
        <v>1620</v>
      </c>
      <c r="AQQ260">
        <v>7153</v>
      </c>
      <c r="AQR260">
        <v>1</v>
      </c>
      <c r="AQT260">
        <v>95</v>
      </c>
      <c r="AQU260">
        <v>5.86</v>
      </c>
      <c r="AQX260">
        <v>19.55</v>
      </c>
      <c r="AQY260">
        <v>27906.48</v>
      </c>
      <c r="AQZ260">
        <v>226</v>
      </c>
      <c r="ARA260">
        <v>123480</v>
      </c>
      <c r="ARB260">
        <v>1</v>
      </c>
      <c r="ARD260">
        <v>24</v>
      </c>
      <c r="ARE260">
        <v>10.62</v>
      </c>
      <c r="ARH260">
        <v>81.69</v>
      </c>
      <c r="ARI260">
        <v>9233.93</v>
      </c>
      <c r="ARJ260">
        <v>545</v>
      </c>
      <c r="ARK260">
        <v>16943</v>
      </c>
      <c r="ARL260">
        <v>1</v>
      </c>
      <c r="ARN260">
        <v>20</v>
      </c>
      <c r="ARO260">
        <v>3.67</v>
      </c>
      <c r="ARR260">
        <v>19.45</v>
      </c>
      <c r="ARS260">
        <v>58944.3</v>
      </c>
      <c r="ART260">
        <v>233</v>
      </c>
      <c r="ARU260">
        <v>252980</v>
      </c>
      <c r="ARV260">
        <v>1</v>
      </c>
      <c r="ARX260">
        <v>0</v>
      </c>
      <c r="ARY260">
        <v>0</v>
      </c>
      <c r="ASB260">
        <v>80.97</v>
      </c>
      <c r="ASC260">
        <v>64241.99</v>
      </c>
      <c r="ASD260">
        <v>4150</v>
      </c>
      <c r="ASE260">
        <v>15480</v>
      </c>
      <c r="ASF260">
        <v>1</v>
      </c>
      <c r="ASH260">
        <v>0</v>
      </c>
      <c r="ASI260">
        <v>0</v>
      </c>
      <c r="ASL260">
        <v>36</v>
      </c>
      <c r="ASM260">
        <v>44499.96</v>
      </c>
      <c r="ASN260">
        <v>4450</v>
      </c>
      <c r="ASO260">
        <v>10000</v>
      </c>
      <c r="ASP260">
        <v>1</v>
      </c>
      <c r="ASR260">
        <v>210</v>
      </c>
      <c r="ASS260">
        <v>4.72</v>
      </c>
      <c r="ASV260">
        <v>67.14</v>
      </c>
      <c r="ASW260">
        <v>143779.9</v>
      </c>
      <c r="ASX260">
        <v>9100</v>
      </c>
      <c r="ASY260">
        <v>15800</v>
      </c>
      <c r="ASZ260">
        <v>1</v>
      </c>
      <c r="ATA260" s="1" t="s">
        <v>1281</v>
      </c>
      <c r="ATB260">
        <v>150</v>
      </c>
      <c r="ATC260">
        <v>1.65</v>
      </c>
      <c r="ATD260" s="1" t="s">
        <v>1281</v>
      </c>
      <c r="ATE260" s="1" t="s">
        <v>1281</v>
      </c>
      <c r="ATF260">
        <v>25.99</v>
      </c>
      <c r="ATH260">
        <v>599</v>
      </c>
      <c r="ATI260">
        <v>1</v>
      </c>
      <c r="ATJ260">
        <v>1</v>
      </c>
      <c r="ATL260">
        <v>0</v>
      </c>
      <c r="ATM260">
        <v>0</v>
      </c>
      <c r="ATP260">
        <v>15.41</v>
      </c>
      <c r="ATQ260">
        <v>582704</v>
      </c>
      <c r="ATR260">
        <v>590</v>
      </c>
      <c r="ATS260">
        <v>987634</v>
      </c>
      <c r="ATT260">
        <v>1</v>
      </c>
      <c r="ATV260">
        <v>0</v>
      </c>
      <c r="ATW260">
        <v>0</v>
      </c>
      <c r="ATZ260">
        <v>44.65</v>
      </c>
      <c r="AUA260">
        <v>78021.31</v>
      </c>
      <c r="AUB260">
        <v>375</v>
      </c>
      <c r="AUC260">
        <v>208057</v>
      </c>
      <c r="AUD260">
        <v>1</v>
      </c>
      <c r="AUF260">
        <v>15</v>
      </c>
      <c r="AUG260">
        <v>4</v>
      </c>
      <c r="AUJ260">
        <v>70.31</v>
      </c>
      <c r="AUK260">
        <v>15903.44</v>
      </c>
      <c r="AUL260">
        <v>280</v>
      </c>
      <c r="AUM260">
        <v>56798</v>
      </c>
      <c r="AUN260">
        <v>1</v>
      </c>
      <c r="AUP260">
        <v>35</v>
      </c>
      <c r="AUQ260">
        <v>12.5</v>
      </c>
      <c r="AUT260">
        <v>122.02</v>
      </c>
      <c r="AUU260">
        <v>877.85</v>
      </c>
      <c r="AUV260">
        <v>533</v>
      </c>
      <c r="AUW260">
        <v>1647</v>
      </c>
      <c r="AUX260">
        <v>1</v>
      </c>
      <c r="AUZ260">
        <v>25</v>
      </c>
      <c r="AVA260">
        <v>4.6900000000000004</v>
      </c>
      <c r="AVL260">
        <v>0.03</v>
      </c>
      <c r="AVM260">
        <v>0.04</v>
      </c>
      <c r="AVQ260">
        <v>5500</v>
      </c>
      <c r="AVR260">
        <v>1</v>
      </c>
      <c r="AVT260">
        <v>0</v>
      </c>
      <c r="AWF260" s="1" t="s">
        <v>1281</v>
      </c>
      <c r="AWG260" s="1" t="s">
        <v>1281</v>
      </c>
      <c r="AWK260">
        <v>94500</v>
      </c>
      <c r="AWL260">
        <v>1</v>
      </c>
      <c r="AWN260">
        <v>0</v>
      </c>
      <c r="AWR260">
        <v>54.68</v>
      </c>
      <c r="AWS260">
        <v>5560</v>
      </c>
      <c r="AWT260">
        <v>1112</v>
      </c>
      <c r="AWU260">
        <v>5000</v>
      </c>
      <c r="AWV260">
        <v>1</v>
      </c>
      <c r="AWX260">
        <v>50</v>
      </c>
      <c r="AWY260">
        <v>4.5</v>
      </c>
      <c r="AXB260">
        <v>41.06</v>
      </c>
      <c r="AXC260">
        <v>91897.75</v>
      </c>
      <c r="AXD260">
        <v>582</v>
      </c>
      <c r="AXE260">
        <v>157900</v>
      </c>
      <c r="AXF260">
        <v>1</v>
      </c>
      <c r="AXH260">
        <v>0</v>
      </c>
      <c r="AXI260">
        <v>0</v>
      </c>
      <c r="AXL260">
        <v>135.81</v>
      </c>
      <c r="AXM260">
        <v>2726515</v>
      </c>
      <c r="AXN260">
        <v>3015</v>
      </c>
      <c r="AXO260">
        <v>904317</v>
      </c>
      <c r="AXP260">
        <v>1</v>
      </c>
      <c r="AXQ260" s="1" t="s">
        <v>1281</v>
      </c>
      <c r="AXR260">
        <v>0</v>
      </c>
      <c r="AXS260">
        <v>0</v>
      </c>
      <c r="AYF260">
        <v>32.119999999999997</v>
      </c>
      <c r="AYG260">
        <v>24974.13</v>
      </c>
      <c r="AYH260">
        <v>1130</v>
      </c>
      <c r="AYI260">
        <v>22101</v>
      </c>
      <c r="AYJ260">
        <v>1</v>
      </c>
      <c r="AYL260">
        <v>70</v>
      </c>
      <c r="AYM260">
        <v>6.19</v>
      </c>
      <c r="AYP260">
        <v>327.77</v>
      </c>
      <c r="AYQ260">
        <v>942499.4</v>
      </c>
      <c r="AYR260">
        <v>18850</v>
      </c>
      <c r="AYS260">
        <v>50000</v>
      </c>
      <c r="AYT260">
        <v>1</v>
      </c>
      <c r="AYU260" s="1" t="s">
        <v>1281</v>
      </c>
      <c r="AYV260">
        <v>360</v>
      </c>
      <c r="AYW260">
        <v>1.91</v>
      </c>
      <c r="AYX260" s="1" t="s">
        <v>1281</v>
      </c>
      <c r="AYY260" s="1" t="s">
        <v>1281</v>
      </c>
      <c r="AYZ260">
        <v>23.43</v>
      </c>
      <c r="AZA260">
        <v>408374.9</v>
      </c>
      <c r="AZB260">
        <v>1210</v>
      </c>
      <c r="AZC260">
        <v>337500</v>
      </c>
      <c r="AZD260">
        <v>1</v>
      </c>
      <c r="AZF260">
        <v>130</v>
      </c>
      <c r="AZG260">
        <v>10.74</v>
      </c>
      <c r="AZJ260">
        <v>262.33</v>
      </c>
      <c r="AZK260">
        <v>1840965</v>
      </c>
      <c r="AZL260">
        <v>46000</v>
      </c>
      <c r="AZM260">
        <v>40021</v>
      </c>
      <c r="AZN260">
        <v>1</v>
      </c>
      <c r="AZP260">
        <v>180</v>
      </c>
      <c r="AZQ260">
        <v>0.39</v>
      </c>
      <c r="AZT260">
        <v>131.6</v>
      </c>
      <c r="AZU260">
        <v>556025.59999999998</v>
      </c>
      <c r="AZV260">
        <v>925</v>
      </c>
      <c r="AZW260">
        <v>601109</v>
      </c>
      <c r="AZX260">
        <v>1</v>
      </c>
      <c r="AZZ260">
        <v>70</v>
      </c>
      <c r="BAA260">
        <v>9.73</v>
      </c>
      <c r="BAD260">
        <v>17.309999999999999</v>
      </c>
      <c r="BAE260">
        <v>3264</v>
      </c>
      <c r="BAF260">
        <v>108.8</v>
      </c>
      <c r="BAG260">
        <v>30000</v>
      </c>
      <c r="BAH260">
        <v>1</v>
      </c>
      <c r="BAJ260">
        <v>0</v>
      </c>
      <c r="BAK260">
        <v>0</v>
      </c>
      <c r="BAN260">
        <v>109.98</v>
      </c>
      <c r="BAO260">
        <v>160715.9</v>
      </c>
      <c r="BAP260">
        <v>5900</v>
      </c>
      <c r="BAQ260">
        <v>27240</v>
      </c>
      <c r="BAR260">
        <v>1</v>
      </c>
      <c r="BAT260">
        <v>175</v>
      </c>
      <c r="BAU260">
        <v>2.97</v>
      </c>
      <c r="BAX260">
        <v>51.51</v>
      </c>
      <c r="BAY260">
        <v>56623.02</v>
      </c>
      <c r="BAZ260">
        <v>2780</v>
      </c>
      <c r="BBA260">
        <v>20368</v>
      </c>
      <c r="BBB260">
        <v>1</v>
      </c>
      <c r="BBD260">
        <v>290</v>
      </c>
      <c r="BBE260">
        <v>10.43</v>
      </c>
      <c r="BBH260">
        <v>292.73</v>
      </c>
      <c r="BBI260">
        <v>165439.9</v>
      </c>
      <c r="BBJ260">
        <v>6400</v>
      </c>
      <c r="BBK260">
        <v>25850</v>
      </c>
      <c r="BBL260">
        <v>1</v>
      </c>
      <c r="BBN260">
        <v>120</v>
      </c>
      <c r="BBO260">
        <v>1.87</v>
      </c>
      <c r="BBR260">
        <v>188.84</v>
      </c>
      <c r="BBS260">
        <v>970559.9</v>
      </c>
      <c r="BBT260">
        <v>6740</v>
      </c>
      <c r="BBU260">
        <v>144000</v>
      </c>
      <c r="BBV260">
        <v>1</v>
      </c>
      <c r="BBX260">
        <v>220</v>
      </c>
      <c r="BBY260">
        <v>3.26</v>
      </c>
      <c r="BCB260">
        <v>80.19</v>
      </c>
      <c r="BCC260">
        <v>68339.94</v>
      </c>
      <c r="BCD260">
        <v>2040</v>
      </c>
      <c r="BCE260">
        <v>33500</v>
      </c>
      <c r="BCF260">
        <v>1</v>
      </c>
      <c r="BCH260">
        <v>65</v>
      </c>
      <c r="BCI260">
        <v>3.19</v>
      </c>
      <c r="BCL260">
        <v>25.5</v>
      </c>
      <c r="BCM260">
        <v>12976.64</v>
      </c>
      <c r="BCN260">
        <v>1480</v>
      </c>
      <c r="BCO260">
        <v>8768</v>
      </c>
      <c r="BCP260">
        <v>1</v>
      </c>
      <c r="BCR260">
        <v>0</v>
      </c>
      <c r="BCS260">
        <v>0</v>
      </c>
      <c r="BCV260">
        <v>259.3</v>
      </c>
      <c r="BCW260">
        <v>35493.730000000003</v>
      </c>
      <c r="BCX260">
        <v>1334</v>
      </c>
      <c r="BCY260">
        <v>26607</v>
      </c>
      <c r="BCZ260">
        <v>1</v>
      </c>
      <c r="BDB260">
        <v>0</v>
      </c>
      <c r="BDC260">
        <v>0</v>
      </c>
      <c r="BDF260">
        <v>185.49</v>
      </c>
      <c r="BDG260">
        <v>209999.9</v>
      </c>
      <c r="BDH260">
        <v>14000</v>
      </c>
      <c r="BDI260">
        <v>15000</v>
      </c>
      <c r="BDJ260">
        <v>1</v>
      </c>
      <c r="BDL260">
        <v>390</v>
      </c>
      <c r="BDM260">
        <v>2.79</v>
      </c>
      <c r="BDP260">
        <v>211.15</v>
      </c>
      <c r="BDQ260">
        <v>88583.19</v>
      </c>
      <c r="BDR260">
        <v>1795</v>
      </c>
      <c r="BDS260">
        <v>49350</v>
      </c>
      <c r="BDT260">
        <v>1</v>
      </c>
      <c r="BDV260">
        <v>90</v>
      </c>
      <c r="BDW260">
        <v>5.01</v>
      </c>
      <c r="BDZ260">
        <v>100</v>
      </c>
      <c r="BEB260">
        <v>2.04</v>
      </c>
      <c r="BEC260">
        <v>1</v>
      </c>
      <c r="BED260">
        <v>1</v>
      </c>
      <c r="BEE260" s="1" t="s">
        <v>1281</v>
      </c>
      <c r="BEF260">
        <v>0</v>
      </c>
      <c r="BEG260">
        <v>0</v>
      </c>
      <c r="BEJ260">
        <v>160.13999999999999</v>
      </c>
      <c r="BEK260">
        <v>387999.9</v>
      </c>
      <c r="BEL260">
        <v>19400</v>
      </c>
      <c r="BEM260">
        <v>20000</v>
      </c>
      <c r="BEN260">
        <v>1</v>
      </c>
      <c r="BEP260">
        <v>250</v>
      </c>
      <c r="BEQ260">
        <v>1.29</v>
      </c>
    </row>
    <row r="261" spans="1:1499" x14ac:dyDescent="0.25">
      <c r="A261" s="2">
        <v>42826</v>
      </c>
      <c r="B261">
        <v>92.56</v>
      </c>
      <c r="C261">
        <v>1759576</v>
      </c>
      <c r="D261">
        <v>13902</v>
      </c>
      <c r="E261">
        <v>126570</v>
      </c>
      <c r="F261">
        <v>1</v>
      </c>
      <c r="H261">
        <v>0</v>
      </c>
      <c r="I261">
        <v>0</v>
      </c>
      <c r="L261">
        <v>100</v>
      </c>
      <c r="N261">
        <v>350</v>
      </c>
      <c r="O261">
        <v>1</v>
      </c>
      <c r="P261">
        <v>1</v>
      </c>
      <c r="R261">
        <v>0</v>
      </c>
      <c r="S261">
        <v>0</v>
      </c>
      <c r="V261">
        <v>100</v>
      </c>
      <c r="W261">
        <v>9764.7999999999993</v>
      </c>
      <c r="X261">
        <v>136</v>
      </c>
      <c r="Y261">
        <v>71800</v>
      </c>
      <c r="Z261">
        <v>1</v>
      </c>
      <c r="AB261">
        <v>0</v>
      </c>
      <c r="AC261">
        <v>0</v>
      </c>
      <c r="AF261">
        <v>100</v>
      </c>
      <c r="AG261">
        <v>1826</v>
      </c>
      <c r="AH261">
        <v>830</v>
      </c>
      <c r="AI261">
        <v>2200</v>
      </c>
      <c r="AJ261">
        <v>1</v>
      </c>
      <c r="AL261">
        <v>0</v>
      </c>
      <c r="AM261">
        <v>0</v>
      </c>
      <c r="AP261">
        <v>100</v>
      </c>
      <c r="AQ261">
        <v>119.6</v>
      </c>
      <c r="AR261">
        <v>26</v>
      </c>
      <c r="AS261">
        <v>4600</v>
      </c>
      <c r="AT261">
        <v>1</v>
      </c>
      <c r="AV261">
        <v>0</v>
      </c>
      <c r="AW261">
        <v>0</v>
      </c>
      <c r="BM261" s="1" t="s">
        <v>1281</v>
      </c>
      <c r="BN261" s="1" t="s">
        <v>1281</v>
      </c>
      <c r="BP261" s="1" t="s">
        <v>1281</v>
      </c>
      <c r="BW261" s="1" t="s">
        <v>1281</v>
      </c>
      <c r="BX261" s="1" t="s">
        <v>1281</v>
      </c>
      <c r="BZ261" s="1" t="s">
        <v>1281</v>
      </c>
      <c r="CG261" s="1" t="s">
        <v>1281</v>
      </c>
      <c r="CH261" s="1" t="s">
        <v>1281</v>
      </c>
      <c r="CJ261" s="1" t="s">
        <v>1281</v>
      </c>
      <c r="CN261">
        <v>100</v>
      </c>
      <c r="CP261">
        <v>20.260000000000002</v>
      </c>
      <c r="CQ261">
        <v>1</v>
      </c>
      <c r="CR261">
        <v>1</v>
      </c>
      <c r="CS261" s="1" t="s">
        <v>1281</v>
      </c>
      <c r="CT261">
        <v>0</v>
      </c>
      <c r="CU261">
        <v>0</v>
      </c>
      <c r="DA261" s="1" t="s">
        <v>1281</v>
      </c>
      <c r="DB261" s="1" t="s">
        <v>1281</v>
      </c>
      <c r="DD261" s="1" t="s">
        <v>1281</v>
      </c>
      <c r="DK261" s="1" t="s">
        <v>1281</v>
      </c>
      <c r="DL261" s="1" t="s">
        <v>1281</v>
      </c>
      <c r="DN261" s="1" t="s">
        <v>1281</v>
      </c>
      <c r="DU261" s="1" t="s">
        <v>1281</v>
      </c>
      <c r="DV261" s="1" t="s">
        <v>1281</v>
      </c>
      <c r="DX261" s="1" t="s">
        <v>1281</v>
      </c>
      <c r="EE261" s="1" t="s">
        <v>1281</v>
      </c>
      <c r="EF261" s="1" t="s">
        <v>1281</v>
      </c>
      <c r="EH261" s="1" t="s">
        <v>1281</v>
      </c>
      <c r="FF261">
        <v>7.68</v>
      </c>
      <c r="FG261">
        <v>140.43</v>
      </c>
      <c r="FH261">
        <v>1.04</v>
      </c>
      <c r="FI261">
        <v>134897</v>
      </c>
      <c r="FJ261">
        <v>1</v>
      </c>
      <c r="FK261">
        <v>18550.7</v>
      </c>
      <c r="FL261">
        <v>0.01</v>
      </c>
      <c r="FM261">
        <v>1.42</v>
      </c>
      <c r="FN261">
        <v>0</v>
      </c>
      <c r="FO261">
        <v>0.05</v>
      </c>
      <c r="FS261">
        <v>85</v>
      </c>
      <c r="FT261">
        <v>1</v>
      </c>
      <c r="FV261" s="1" t="s">
        <v>1281</v>
      </c>
      <c r="GC261" s="1" t="s">
        <v>1281</v>
      </c>
      <c r="GD261" s="1" t="s">
        <v>1281</v>
      </c>
      <c r="GF261" s="1" t="s">
        <v>1281</v>
      </c>
      <c r="GM261">
        <v>391521</v>
      </c>
      <c r="GN261">
        <v>1</v>
      </c>
      <c r="GP261" s="1" t="s">
        <v>1281</v>
      </c>
      <c r="GW261">
        <v>3633</v>
      </c>
      <c r="GX261">
        <v>1</v>
      </c>
      <c r="GZ261" s="1" t="s">
        <v>1281</v>
      </c>
      <c r="HG261" s="1" t="s">
        <v>1281</v>
      </c>
      <c r="HH261" s="1" t="s">
        <v>1281</v>
      </c>
      <c r="HJ261" s="1" t="s">
        <v>1281</v>
      </c>
      <c r="HQ261" s="1" t="s">
        <v>1281</v>
      </c>
      <c r="HR261" s="1" t="s">
        <v>1281</v>
      </c>
      <c r="HT261" s="1" t="s">
        <v>1281</v>
      </c>
      <c r="IA261" s="1" t="s">
        <v>1281</v>
      </c>
      <c r="IB261" s="1" t="s">
        <v>1281</v>
      </c>
      <c r="ID261" s="1" t="s">
        <v>1281</v>
      </c>
      <c r="IU261" s="1" t="s">
        <v>1281</v>
      </c>
      <c r="IV261" s="1" t="s">
        <v>1281</v>
      </c>
      <c r="IX261" s="1" t="s">
        <v>1281</v>
      </c>
      <c r="JE261" s="1" t="s">
        <v>1281</v>
      </c>
      <c r="JF261" s="1" t="s">
        <v>1281</v>
      </c>
      <c r="JH261" s="1" t="s">
        <v>1281</v>
      </c>
      <c r="JO261" s="1" t="s">
        <v>1281</v>
      </c>
      <c r="JP261" s="1" t="s">
        <v>1281</v>
      </c>
      <c r="JR261" s="1" t="s">
        <v>1281</v>
      </c>
      <c r="JY261">
        <v>0</v>
      </c>
      <c r="JZ261">
        <v>1</v>
      </c>
      <c r="KB261">
        <v>0</v>
      </c>
      <c r="KI261">
        <v>43982</v>
      </c>
      <c r="KJ261">
        <v>1</v>
      </c>
      <c r="KL261">
        <v>0</v>
      </c>
      <c r="MQ261" s="1" t="s">
        <v>1281</v>
      </c>
      <c r="MR261" s="1" t="s">
        <v>1281</v>
      </c>
      <c r="MT261" s="1" t="s">
        <v>1281</v>
      </c>
      <c r="NA261" s="1" t="s">
        <v>1281</v>
      </c>
      <c r="NB261" s="1" t="s">
        <v>1281</v>
      </c>
      <c r="ND261" s="1" t="s">
        <v>1281</v>
      </c>
      <c r="NK261" s="1" t="s">
        <v>1281</v>
      </c>
      <c r="NL261" s="1" t="s">
        <v>1281</v>
      </c>
      <c r="NN261" s="1" t="s">
        <v>1281</v>
      </c>
      <c r="OO261" s="1" t="s">
        <v>1281</v>
      </c>
      <c r="OP261" s="1" t="s">
        <v>1281</v>
      </c>
      <c r="OR261" s="1" t="s">
        <v>1281</v>
      </c>
      <c r="PI261" s="1" t="s">
        <v>1281</v>
      </c>
      <c r="PJ261" s="1" t="s">
        <v>1281</v>
      </c>
      <c r="PL261" s="1" t="s">
        <v>1281</v>
      </c>
      <c r="PS261" s="1" t="s">
        <v>1281</v>
      </c>
      <c r="PT261" s="1" t="s">
        <v>1281</v>
      </c>
      <c r="PV261" s="1" t="s">
        <v>1281</v>
      </c>
      <c r="RN261">
        <v>100</v>
      </c>
      <c r="RP261">
        <v>1.63</v>
      </c>
      <c r="RQ261">
        <v>1</v>
      </c>
      <c r="RR261">
        <v>1</v>
      </c>
      <c r="RT261">
        <v>0</v>
      </c>
      <c r="RU261">
        <v>0</v>
      </c>
      <c r="SK261" s="1" t="s">
        <v>1281</v>
      </c>
      <c r="SL261" s="1" t="s">
        <v>1281</v>
      </c>
      <c r="SN261" s="1" t="s">
        <v>1281</v>
      </c>
      <c r="SU261" s="1" t="s">
        <v>1281</v>
      </c>
      <c r="SV261" s="1" t="s">
        <v>1281</v>
      </c>
      <c r="SX261" s="1" t="s">
        <v>1281</v>
      </c>
      <c r="TE261" s="1" t="s">
        <v>1281</v>
      </c>
      <c r="TF261" s="1" t="s">
        <v>1281</v>
      </c>
      <c r="TH261" s="1" t="s">
        <v>1281</v>
      </c>
      <c r="TO261">
        <v>0</v>
      </c>
      <c r="TP261">
        <v>1</v>
      </c>
      <c r="TR261">
        <v>0</v>
      </c>
      <c r="TY261" s="1" t="s">
        <v>1281</v>
      </c>
      <c r="TZ261" s="1" t="s">
        <v>1281</v>
      </c>
      <c r="UB261" s="1" t="s">
        <v>1281</v>
      </c>
      <c r="US261" s="1" t="s">
        <v>1281</v>
      </c>
      <c r="UT261" s="1" t="s">
        <v>1281</v>
      </c>
      <c r="UV261" s="1" t="s">
        <v>1281</v>
      </c>
      <c r="VC261" s="1" t="s">
        <v>1281</v>
      </c>
      <c r="VD261" s="1" t="s">
        <v>1281</v>
      </c>
      <c r="VF261" s="1" t="s">
        <v>1281</v>
      </c>
      <c r="VM261" s="1" t="s">
        <v>1281</v>
      </c>
      <c r="VN261" s="1" t="s">
        <v>1281</v>
      </c>
      <c r="VP261" s="1" t="s">
        <v>1281</v>
      </c>
      <c r="VW261">
        <v>2509</v>
      </c>
      <c r="VX261">
        <v>1</v>
      </c>
      <c r="VZ261" s="1" t="s">
        <v>1281</v>
      </c>
      <c r="WG261">
        <v>136</v>
      </c>
      <c r="WH261">
        <v>1</v>
      </c>
      <c r="WJ261" s="1" t="s">
        <v>1281</v>
      </c>
      <c r="WQ261">
        <v>178831</v>
      </c>
      <c r="WR261">
        <v>1</v>
      </c>
      <c r="WT261" s="1" t="s">
        <v>1281</v>
      </c>
      <c r="XA261" s="1" t="s">
        <v>1281</v>
      </c>
      <c r="XB261" s="1" t="s">
        <v>1281</v>
      </c>
      <c r="XD261" s="1" t="s">
        <v>1281</v>
      </c>
      <c r="YE261" s="1" t="s">
        <v>1281</v>
      </c>
      <c r="YF261" s="1" t="s">
        <v>1281</v>
      </c>
      <c r="YY261" s="1" t="s">
        <v>1281</v>
      </c>
      <c r="YZ261" s="1" t="s">
        <v>1281</v>
      </c>
      <c r="ZI261" s="1" t="s">
        <v>1281</v>
      </c>
      <c r="ZJ261" s="1" t="s">
        <v>1281</v>
      </c>
      <c r="ZS261" s="1" t="s">
        <v>1281</v>
      </c>
      <c r="ZT261" s="1" t="s">
        <v>1281</v>
      </c>
      <c r="ADJ261" s="1" t="s">
        <v>1281</v>
      </c>
      <c r="ADK261">
        <v>-0.17</v>
      </c>
      <c r="ADL261">
        <v>0.1</v>
      </c>
      <c r="ADM261">
        <v>71.56</v>
      </c>
      <c r="ADN261">
        <v>1.5</v>
      </c>
      <c r="ADO261">
        <v>47710</v>
      </c>
      <c r="ADP261">
        <v>1</v>
      </c>
      <c r="ADR261">
        <v>0</v>
      </c>
      <c r="ADS261">
        <v>0</v>
      </c>
      <c r="ADV261">
        <v>33.56</v>
      </c>
      <c r="ADW261">
        <v>41400</v>
      </c>
      <c r="ADX261">
        <v>800</v>
      </c>
      <c r="ADY261">
        <v>51750</v>
      </c>
      <c r="ADZ261">
        <v>1</v>
      </c>
      <c r="AEB261">
        <v>0</v>
      </c>
      <c r="AEC261">
        <v>0</v>
      </c>
      <c r="AEF261">
        <v>8.32</v>
      </c>
      <c r="AEG261">
        <v>2759.48</v>
      </c>
      <c r="AEH261">
        <v>101.5</v>
      </c>
      <c r="AEI261">
        <v>27187</v>
      </c>
      <c r="AEJ261">
        <v>1</v>
      </c>
      <c r="AEL261">
        <v>0</v>
      </c>
      <c r="AEM261">
        <v>0</v>
      </c>
      <c r="AEP261">
        <v>81.040000000000006</v>
      </c>
      <c r="AEQ261">
        <v>315899.90000000002</v>
      </c>
      <c r="AER261">
        <v>3510</v>
      </c>
      <c r="AES261">
        <v>90000</v>
      </c>
      <c r="AET261">
        <v>1</v>
      </c>
      <c r="AEV261">
        <v>180</v>
      </c>
      <c r="AEW261">
        <v>5.13</v>
      </c>
      <c r="AEZ261">
        <v>58.61</v>
      </c>
      <c r="AFA261">
        <v>3259999</v>
      </c>
      <c r="AFB261">
        <v>1630</v>
      </c>
      <c r="AFC261">
        <v>2000000</v>
      </c>
      <c r="AFD261">
        <v>1</v>
      </c>
      <c r="AFF261">
        <v>50.5</v>
      </c>
      <c r="AFG261">
        <v>3.1</v>
      </c>
      <c r="AFJ261">
        <v>13.13</v>
      </c>
      <c r="AFK261">
        <v>15093.11</v>
      </c>
      <c r="AFL261">
        <v>170</v>
      </c>
      <c r="AFM261">
        <v>88783</v>
      </c>
      <c r="AFN261">
        <v>1</v>
      </c>
      <c r="AFP261">
        <v>50</v>
      </c>
      <c r="AFQ261">
        <v>29.41</v>
      </c>
      <c r="AFT261">
        <v>46.18</v>
      </c>
      <c r="AFV261">
        <v>1501</v>
      </c>
      <c r="AFW261">
        <v>1</v>
      </c>
      <c r="AFX261">
        <v>1</v>
      </c>
      <c r="AFZ261">
        <v>0</v>
      </c>
      <c r="AGA261">
        <v>0</v>
      </c>
      <c r="AGD261">
        <v>85.64</v>
      </c>
      <c r="AGE261">
        <v>118039.9</v>
      </c>
      <c r="AGF261">
        <v>1300</v>
      </c>
      <c r="AGG261">
        <v>90800</v>
      </c>
      <c r="AGH261">
        <v>1</v>
      </c>
      <c r="AGJ261">
        <v>0</v>
      </c>
      <c r="AGK261">
        <v>0</v>
      </c>
      <c r="AHK261">
        <v>1</v>
      </c>
      <c r="AHL261">
        <v>1</v>
      </c>
      <c r="AHN261">
        <v>0</v>
      </c>
      <c r="AHZ261" s="1" t="s">
        <v>1281</v>
      </c>
      <c r="AIA261">
        <v>0.17</v>
      </c>
      <c r="AIB261">
        <v>163.85</v>
      </c>
      <c r="AIC261">
        <v>250240</v>
      </c>
      <c r="AID261">
        <v>3680</v>
      </c>
      <c r="AIE261">
        <v>68000</v>
      </c>
      <c r="AIF261">
        <v>1</v>
      </c>
      <c r="AIG261" s="1" t="s">
        <v>1281</v>
      </c>
      <c r="AIH261">
        <v>0</v>
      </c>
      <c r="AII261">
        <v>0</v>
      </c>
      <c r="AIK261" s="1" t="s">
        <v>1281</v>
      </c>
      <c r="AIL261">
        <v>803.85</v>
      </c>
      <c r="AIM261">
        <v>26.3</v>
      </c>
      <c r="AIN261">
        <v>2.7</v>
      </c>
      <c r="AIO261">
        <v>9741</v>
      </c>
      <c r="AIP261">
        <v>1</v>
      </c>
      <c r="AIQ261" s="1" t="s">
        <v>1281</v>
      </c>
      <c r="AIR261">
        <v>0.03</v>
      </c>
      <c r="AIS261">
        <v>0.96</v>
      </c>
      <c r="AIV261">
        <v>249.41</v>
      </c>
      <c r="AIW261">
        <v>32850</v>
      </c>
      <c r="AIX261">
        <v>1469.4</v>
      </c>
      <c r="AIY261">
        <v>11250</v>
      </c>
      <c r="AIZ261">
        <v>1</v>
      </c>
      <c r="AJB261">
        <v>100.64</v>
      </c>
      <c r="AJC261">
        <v>6.85</v>
      </c>
      <c r="AJF261">
        <v>51.87</v>
      </c>
      <c r="AJG261">
        <v>654499.9</v>
      </c>
      <c r="AJH261">
        <v>770</v>
      </c>
      <c r="AJI261">
        <v>850000</v>
      </c>
      <c r="AJJ261">
        <v>1</v>
      </c>
      <c r="AJL261">
        <v>90</v>
      </c>
      <c r="AJM261">
        <v>11.69</v>
      </c>
      <c r="AJP261">
        <v>96.42</v>
      </c>
      <c r="AJQ261">
        <v>749999.9</v>
      </c>
      <c r="AJR261">
        <v>12500</v>
      </c>
      <c r="AJS261">
        <v>60000</v>
      </c>
      <c r="AJT261">
        <v>1</v>
      </c>
      <c r="AJV261">
        <v>720</v>
      </c>
      <c r="AJW261">
        <v>5.76</v>
      </c>
      <c r="AJZ261">
        <v>5.64</v>
      </c>
      <c r="AKA261">
        <v>5341.92</v>
      </c>
      <c r="AKB261">
        <v>359</v>
      </c>
      <c r="AKC261">
        <v>14880</v>
      </c>
      <c r="AKD261">
        <v>1</v>
      </c>
      <c r="AKF261">
        <v>0</v>
      </c>
      <c r="AKG261">
        <v>0</v>
      </c>
      <c r="AKR261">
        <v>0</v>
      </c>
      <c r="AKS261">
        <v>0.05</v>
      </c>
      <c r="AKT261">
        <v>23.04</v>
      </c>
      <c r="AKU261">
        <v>41980</v>
      </c>
      <c r="AKV261">
        <v>2099</v>
      </c>
      <c r="AKW261">
        <v>20000</v>
      </c>
      <c r="AKX261">
        <v>1</v>
      </c>
      <c r="AKZ261">
        <v>200</v>
      </c>
      <c r="ALA261">
        <v>9.5299999999999994</v>
      </c>
      <c r="ALD261">
        <v>47.97</v>
      </c>
      <c r="ALE261">
        <v>100591.9</v>
      </c>
      <c r="ALF261">
        <v>1079</v>
      </c>
      <c r="ALG261">
        <v>93227</v>
      </c>
      <c r="ALH261">
        <v>1</v>
      </c>
      <c r="ALI261" s="1" t="s">
        <v>1281</v>
      </c>
      <c r="ALJ261">
        <v>0</v>
      </c>
      <c r="ALK261">
        <v>0</v>
      </c>
      <c r="ALL261" s="1" t="s">
        <v>1281</v>
      </c>
      <c r="ALM261" s="1" t="s">
        <v>1281</v>
      </c>
      <c r="ALN261">
        <v>154.93</v>
      </c>
      <c r="ALO261">
        <v>124499.9</v>
      </c>
      <c r="ALP261">
        <v>4150</v>
      </c>
      <c r="ALQ261">
        <v>30000</v>
      </c>
      <c r="ALR261">
        <v>1</v>
      </c>
      <c r="ALT261">
        <v>160</v>
      </c>
      <c r="ALU261">
        <v>3.86</v>
      </c>
      <c r="ALX261">
        <v>29.97</v>
      </c>
      <c r="ALY261">
        <v>2755.62</v>
      </c>
      <c r="ALZ261">
        <v>189</v>
      </c>
      <c r="AMA261">
        <v>14580</v>
      </c>
      <c r="AMB261">
        <v>1</v>
      </c>
      <c r="AMD261">
        <v>70</v>
      </c>
      <c r="AME261">
        <v>37.04</v>
      </c>
      <c r="AMH261">
        <v>345.46</v>
      </c>
      <c r="AMI261">
        <v>135.52000000000001</v>
      </c>
      <c r="AMJ261">
        <v>2.2000000000000002</v>
      </c>
      <c r="AMK261">
        <v>61600</v>
      </c>
      <c r="AML261">
        <v>1</v>
      </c>
      <c r="AMM261" s="1" t="s">
        <v>1281</v>
      </c>
      <c r="AMN261">
        <v>0.01</v>
      </c>
      <c r="AMO261">
        <v>0.45</v>
      </c>
      <c r="AMP261" s="1" t="s">
        <v>1281</v>
      </c>
      <c r="AMQ261" s="1" t="s">
        <v>1281</v>
      </c>
      <c r="AMR261">
        <v>83.06</v>
      </c>
      <c r="AMS261">
        <v>520</v>
      </c>
      <c r="AMT261">
        <v>1000</v>
      </c>
      <c r="AMU261">
        <v>520</v>
      </c>
      <c r="AMV261">
        <v>1</v>
      </c>
      <c r="AMX261">
        <v>50</v>
      </c>
      <c r="AMY261">
        <v>5</v>
      </c>
      <c r="ANB261">
        <v>5.39</v>
      </c>
      <c r="ANC261">
        <v>11664</v>
      </c>
      <c r="AND261">
        <v>108</v>
      </c>
      <c r="ANE261">
        <v>108000</v>
      </c>
      <c r="ANF261">
        <v>1</v>
      </c>
      <c r="ANH261">
        <v>0</v>
      </c>
      <c r="ANI261">
        <v>0</v>
      </c>
      <c r="ANL261">
        <v>296.94</v>
      </c>
      <c r="ANM261">
        <v>770906.5</v>
      </c>
      <c r="ANN261">
        <v>17400</v>
      </c>
      <c r="ANO261">
        <v>44305</v>
      </c>
      <c r="ANP261">
        <v>1</v>
      </c>
      <c r="ANR261">
        <v>500</v>
      </c>
      <c r="ANS261">
        <v>2.87</v>
      </c>
      <c r="ANV261">
        <v>171.8</v>
      </c>
      <c r="ANW261">
        <v>942699.9</v>
      </c>
      <c r="ANX261">
        <v>4285</v>
      </c>
      <c r="ANY261">
        <v>220000</v>
      </c>
      <c r="ANZ261">
        <v>1</v>
      </c>
      <c r="AOB261">
        <v>160</v>
      </c>
      <c r="AOC261">
        <v>3.73</v>
      </c>
      <c r="AOF261">
        <v>243.71</v>
      </c>
      <c r="AOG261">
        <v>106900.5</v>
      </c>
      <c r="AOH261">
        <v>10935</v>
      </c>
      <c r="AOI261">
        <v>9776</v>
      </c>
      <c r="AOJ261">
        <v>1</v>
      </c>
      <c r="AOL261">
        <v>450</v>
      </c>
      <c r="AOM261">
        <v>4.12</v>
      </c>
      <c r="AOP261">
        <v>7.38</v>
      </c>
      <c r="AOQ261">
        <v>7456.49</v>
      </c>
      <c r="AOR261">
        <v>128.69999999999999</v>
      </c>
      <c r="AOS261">
        <v>57937</v>
      </c>
      <c r="AOT261">
        <v>1</v>
      </c>
      <c r="AOV261">
        <v>0</v>
      </c>
      <c r="AOW261">
        <v>0</v>
      </c>
      <c r="AOZ261">
        <v>6.29</v>
      </c>
      <c r="APA261">
        <v>828</v>
      </c>
      <c r="APB261">
        <v>150</v>
      </c>
      <c r="APC261">
        <v>5520</v>
      </c>
      <c r="APD261">
        <v>1</v>
      </c>
      <c r="APF261">
        <v>25</v>
      </c>
      <c r="APG261">
        <v>16.670000000000002</v>
      </c>
      <c r="APJ261">
        <v>8.49</v>
      </c>
      <c r="APK261">
        <v>832</v>
      </c>
      <c r="APL261">
        <v>100</v>
      </c>
      <c r="APM261">
        <v>8320</v>
      </c>
      <c r="APN261">
        <v>1</v>
      </c>
      <c r="APP261">
        <v>25</v>
      </c>
      <c r="APQ261">
        <v>25</v>
      </c>
      <c r="APT261">
        <v>31.52</v>
      </c>
      <c r="APU261">
        <v>23911.439999999999</v>
      </c>
      <c r="APV261">
        <v>331</v>
      </c>
      <c r="APW261">
        <v>72240</v>
      </c>
      <c r="APX261">
        <v>1</v>
      </c>
      <c r="APZ261">
        <v>0</v>
      </c>
      <c r="AQA261">
        <v>0</v>
      </c>
      <c r="AQD261">
        <v>81.42</v>
      </c>
      <c r="AQE261">
        <v>77182.31</v>
      </c>
      <c r="AQF261">
        <v>2450</v>
      </c>
      <c r="AQG261">
        <v>31503</v>
      </c>
      <c r="AQH261">
        <v>1</v>
      </c>
      <c r="AQJ261">
        <v>75</v>
      </c>
      <c r="AQK261">
        <v>3.06</v>
      </c>
      <c r="AQN261">
        <v>75.13</v>
      </c>
      <c r="AQO261">
        <v>11587.86</v>
      </c>
      <c r="AQP261">
        <v>1620</v>
      </c>
      <c r="AQQ261">
        <v>7153</v>
      </c>
      <c r="AQR261">
        <v>1</v>
      </c>
      <c r="AQT261">
        <v>95</v>
      </c>
      <c r="AQU261">
        <v>5.86</v>
      </c>
      <c r="AQX261">
        <v>19.55</v>
      </c>
      <c r="AQY261">
        <v>27906.48</v>
      </c>
      <c r="AQZ261">
        <v>226</v>
      </c>
      <c r="ARA261">
        <v>123480</v>
      </c>
      <c r="ARB261">
        <v>1</v>
      </c>
      <c r="ARD261">
        <v>24</v>
      </c>
      <c r="ARE261">
        <v>10.62</v>
      </c>
      <c r="ARH261">
        <v>81.69</v>
      </c>
      <c r="ARI261">
        <v>9233.93</v>
      </c>
      <c r="ARJ261">
        <v>545</v>
      </c>
      <c r="ARK261">
        <v>16943</v>
      </c>
      <c r="ARL261">
        <v>1</v>
      </c>
      <c r="ARN261">
        <v>20</v>
      </c>
      <c r="ARO261">
        <v>3.67</v>
      </c>
      <c r="ARR261">
        <v>19.45</v>
      </c>
      <c r="ARS261">
        <v>58944.3</v>
      </c>
      <c r="ART261">
        <v>233</v>
      </c>
      <c r="ARU261">
        <v>252980</v>
      </c>
      <c r="ARV261">
        <v>1</v>
      </c>
      <c r="ARX261">
        <v>0</v>
      </c>
      <c r="ARY261">
        <v>0</v>
      </c>
      <c r="ASB261">
        <v>80.97</v>
      </c>
      <c r="ASC261">
        <v>64241.99</v>
      </c>
      <c r="ASD261">
        <v>4150</v>
      </c>
      <c r="ASE261">
        <v>15480</v>
      </c>
      <c r="ASF261">
        <v>1</v>
      </c>
      <c r="ASH261">
        <v>0</v>
      </c>
      <c r="ASI261">
        <v>0</v>
      </c>
      <c r="ASL261">
        <v>36</v>
      </c>
      <c r="ASM261">
        <v>44499.96</v>
      </c>
      <c r="ASN261">
        <v>4450</v>
      </c>
      <c r="ASO261">
        <v>10000</v>
      </c>
      <c r="ASP261">
        <v>1</v>
      </c>
      <c r="ASR261">
        <v>210</v>
      </c>
      <c r="ASS261">
        <v>4.72</v>
      </c>
      <c r="ASV261">
        <v>67.14</v>
      </c>
      <c r="ASW261">
        <v>143779.9</v>
      </c>
      <c r="ASX261">
        <v>9100</v>
      </c>
      <c r="ASY261">
        <v>15800</v>
      </c>
      <c r="ASZ261">
        <v>1</v>
      </c>
      <c r="ATA261" s="1" t="s">
        <v>1281</v>
      </c>
      <c r="ATB261">
        <v>150</v>
      </c>
      <c r="ATC261">
        <v>1.65</v>
      </c>
      <c r="ATD261" s="1" t="s">
        <v>1281</v>
      </c>
      <c r="ATE261" s="1" t="s">
        <v>1281</v>
      </c>
      <c r="ATF261">
        <v>25.99</v>
      </c>
      <c r="ATH261">
        <v>599</v>
      </c>
      <c r="ATI261">
        <v>1</v>
      </c>
      <c r="ATJ261">
        <v>1</v>
      </c>
      <c r="ATL261">
        <v>0</v>
      </c>
      <c r="ATM261">
        <v>0</v>
      </c>
      <c r="ATP261">
        <v>15.41</v>
      </c>
      <c r="ATQ261">
        <v>582704</v>
      </c>
      <c r="ATR261">
        <v>590</v>
      </c>
      <c r="ATS261">
        <v>987634</v>
      </c>
      <c r="ATT261">
        <v>1</v>
      </c>
      <c r="ATV261">
        <v>0</v>
      </c>
      <c r="ATW261">
        <v>0</v>
      </c>
      <c r="ATZ261">
        <v>44.65</v>
      </c>
      <c r="AUA261">
        <v>78021.31</v>
      </c>
      <c r="AUB261">
        <v>375</v>
      </c>
      <c r="AUC261">
        <v>208057</v>
      </c>
      <c r="AUD261">
        <v>1</v>
      </c>
      <c r="AUF261">
        <v>15</v>
      </c>
      <c r="AUG261">
        <v>4</v>
      </c>
      <c r="AUJ261">
        <v>70.31</v>
      </c>
      <c r="AUK261">
        <v>15903.44</v>
      </c>
      <c r="AUL261">
        <v>280</v>
      </c>
      <c r="AUM261">
        <v>56798</v>
      </c>
      <c r="AUN261">
        <v>1</v>
      </c>
      <c r="AUP261">
        <v>35</v>
      </c>
      <c r="AUQ261">
        <v>12.5</v>
      </c>
      <c r="AUT261">
        <v>122.02</v>
      </c>
      <c r="AUU261">
        <v>877.85</v>
      </c>
      <c r="AUV261">
        <v>533</v>
      </c>
      <c r="AUW261">
        <v>1647</v>
      </c>
      <c r="AUX261">
        <v>1</v>
      </c>
      <c r="AUZ261">
        <v>25</v>
      </c>
      <c r="AVA261">
        <v>4.6900000000000004</v>
      </c>
      <c r="AVL261">
        <v>0.02</v>
      </c>
      <c r="AVM261">
        <v>0.04</v>
      </c>
      <c r="AVQ261">
        <v>5500</v>
      </c>
      <c r="AVR261">
        <v>1</v>
      </c>
      <c r="AVT261">
        <v>0</v>
      </c>
      <c r="AWF261" s="1" t="s">
        <v>1281</v>
      </c>
      <c r="AWG261" s="1" t="s">
        <v>1281</v>
      </c>
      <c r="AWK261">
        <v>94500</v>
      </c>
      <c r="AWL261">
        <v>1</v>
      </c>
      <c r="AWN261">
        <v>0</v>
      </c>
      <c r="AWR261">
        <v>54.68</v>
      </c>
      <c r="AWS261">
        <v>5560</v>
      </c>
      <c r="AWT261">
        <v>1112</v>
      </c>
      <c r="AWU261">
        <v>5000</v>
      </c>
      <c r="AWV261">
        <v>1</v>
      </c>
      <c r="AWX261">
        <v>50</v>
      </c>
      <c r="AWY261">
        <v>4.5</v>
      </c>
      <c r="AXB261">
        <v>41.06</v>
      </c>
      <c r="AXC261">
        <v>91897.75</v>
      </c>
      <c r="AXD261">
        <v>582</v>
      </c>
      <c r="AXE261">
        <v>157900</v>
      </c>
      <c r="AXF261">
        <v>1</v>
      </c>
      <c r="AXH261">
        <v>0</v>
      </c>
      <c r="AXI261">
        <v>0</v>
      </c>
      <c r="AXL261">
        <v>135.81</v>
      </c>
      <c r="AXM261">
        <v>2726515</v>
      </c>
      <c r="AXN261">
        <v>3015</v>
      </c>
      <c r="AXO261">
        <v>904317</v>
      </c>
      <c r="AXP261">
        <v>1</v>
      </c>
      <c r="AXQ261" s="1" t="s">
        <v>1281</v>
      </c>
      <c r="AXR261">
        <v>0</v>
      </c>
      <c r="AXS261">
        <v>0</v>
      </c>
      <c r="AYF261">
        <v>32.119999999999997</v>
      </c>
      <c r="AYG261">
        <v>24974.13</v>
      </c>
      <c r="AYH261">
        <v>1130</v>
      </c>
      <c r="AYI261">
        <v>22101</v>
      </c>
      <c r="AYJ261">
        <v>1</v>
      </c>
      <c r="AYL261">
        <v>70</v>
      </c>
      <c r="AYM261">
        <v>6.19</v>
      </c>
      <c r="AYP261">
        <v>327.77</v>
      </c>
      <c r="AYQ261">
        <v>942499.4</v>
      </c>
      <c r="AYR261">
        <v>18850</v>
      </c>
      <c r="AYS261">
        <v>50000</v>
      </c>
      <c r="AYT261">
        <v>1</v>
      </c>
      <c r="AYU261" s="1" t="s">
        <v>1281</v>
      </c>
      <c r="AYV261">
        <v>360</v>
      </c>
      <c r="AYW261">
        <v>1.91</v>
      </c>
      <c r="AYX261" s="1" t="s">
        <v>1281</v>
      </c>
      <c r="AYY261" s="1" t="s">
        <v>1281</v>
      </c>
      <c r="AYZ261">
        <v>23.43</v>
      </c>
      <c r="AZA261">
        <v>408374.9</v>
      </c>
      <c r="AZB261">
        <v>1210</v>
      </c>
      <c r="AZC261">
        <v>337500</v>
      </c>
      <c r="AZD261">
        <v>1</v>
      </c>
      <c r="AZF261">
        <v>130</v>
      </c>
      <c r="AZG261">
        <v>10.74</v>
      </c>
      <c r="AZJ261">
        <v>262.33</v>
      </c>
      <c r="AZK261">
        <v>1840965</v>
      </c>
      <c r="AZL261">
        <v>46000</v>
      </c>
      <c r="AZM261">
        <v>40021</v>
      </c>
      <c r="AZN261">
        <v>1</v>
      </c>
      <c r="AZP261">
        <v>180</v>
      </c>
      <c r="AZQ261">
        <v>0.39</v>
      </c>
      <c r="AZT261">
        <v>131.6</v>
      </c>
      <c r="AZU261">
        <v>556025.59999999998</v>
      </c>
      <c r="AZV261">
        <v>925</v>
      </c>
      <c r="AZW261">
        <v>601109</v>
      </c>
      <c r="AZX261">
        <v>1</v>
      </c>
      <c r="AZZ261">
        <v>70</v>
      </c>
      <c r="BAA261">
        <v>9.73</v>
      </c>
      <c r="BAD261">
        <v>17.309999999999999</v>
      </c>
      <c r="BAE261">
        <v>3264</v>
      </c>
      <c r="BAF261">
        <v>108.8</v>
      </c>
      <c r="BAG261">
        <v>30000</v>
      </c>
      <c r="BAH261">
        <v>1</v>
      </c>
      <c r="BAJ261">
        <v>0</v>
      </c>
      <c r="BAK261">
        <v>0</v>
      </c>
      <c r="BAN261">
        <v>109.98</v>
      </c>
      <c r="BAO261">
        <v>160715.9</v>
      </c>
      <c r="BAP261">
        <v>5900</v>
      </c>
      <c r="BAQ261">
        <v>27240</v>
      </c>
      <c r="BAR261">
        <v>1</v>
      </c>
      <c r="BAT261">
        <v>175</v>
      </c>
      <c r="BAU261">
        <v>2.97</v>
      </c>
      <c r="BAX261">
        <v>51.51</v>
      </c>
      <c r="BAY261">
        <v>56623.02</v>
      </c>
      <c r="BAZ261">
        <v>2780</v>
      </c>
      <c r="BBA261">
        <v>20368</v>
      </c>
      <c r="BBB261">
        <v>1</v>
      </c>
      <c r="BBD261">
        <v>290</v>
      </c>
      <c r="BBE261">
        <v>10.43</v>
      </c>
      <c r="BBH261">
        <v>292.73</v>
      </c>
      <c r="BBI261">
        <v>165439.9</v>
      </c>
      <c r="BBJ261">
        <v>6400</v>
      </c>
      <c r="BBK261">
        <v>25850</v>
      </c>
      <c r="BBL261">
        <v>1</v>
      </c>
      <c r="BBN261">
        <v>120</v>
      </c>
      <c r="BBO261">
        <v>1.87</v>
      </c>
      <c r="BBR261">
        <v>188.84</v>
      </c>
      <c r="BBS261">
        <v>970559.9</v>
      </c>
      <c r="BBT261">
        <v>6740</v>
      </c>
      <c r="BBU261">
        <v>144000</v>
      </c>
      <c r="BBV261">
        <v>1</v>
      </c>
      <c r="BBX261">
        <v>220</v>
      </c>
      <c r="BBY261">
        <v>3.26</v>
      </c>
      <c r="BCB261">
        <v>80.19</v>
      </c>
      <c r="BCC261">
        <v>68339.94</v>
      </c>
      <c r="BCD261">
        <v>2040</v>
      </c>
      <c r="BCE261">
        <v>33500</v>
      </c>
      <c r="BCF261">
        <v>1</v>
      </c>
      <c r="BCH261">
        <v>65</v>
      </c>
      <c r="BCI261">
        <v>3.19</v>
      </c>
      <c r="BCL261">
        <v>25.5</v>
      </c>
      <c r="BCM261">
        <v>12976.64</v>
      </c>
      <c r="BCN261">
        <v>1480</v>
      </c>
      <c r="BCO261">
        <v>8768</v>
      </c>
      <c r="BCP261">
        <v>1</v>
      </c>
      <c r="BCR261">
        <v>0</v>
      </c>
      <c r="BCS261">
        <v>0</v>
      </c>
      <c r="BCV261">
        <v>259.3</v>
      </c>
      <c r="BCW261">
        <v>35493.730000000003</v>
      </c>
      <c r="BCX261">
        <v>1334</v>
      </c>
      <c r="BCY261">
        <v>26607</v>
      </c>
      <c r="BCZ261">
        <v>1</v>
      </c>
      <c r="BDB261">
        <v>0</v>
      </c>
      <c r="BDC261">
        <v>0</v>
      </c>
      <c r="BDF261">
        <v>185.49</v>
      </c>
      <c r="BDG261">
        <v>209999.9</v>
      </c>
      <c r="BDH261">
        <v>14000</v>
      </c>
      <c r="BDI261">
        <v>15000</v>
      </c>
      <c r="BDJ261">
        <v>1</v>
      </c>
      <c r="BDL261">
        <v>390</v>
      </c>
      <c r="BDM261">
        <v>2.79</v>
      </c>
      <c r="BDP261">
        <v>211.15</v>
      </c>
      <c r="BDQ261">
        <v>88583.19</v>
      </c>
      <c r="BDR261">
        <v>1795</v>
      </c>
      <c r="BDS261">
        <v>49350</v>
      </c>
      <c r="BDT261">
        <v>1</v>
      </c>
      <c r="BDV261">
        <v>90</v>
      </c>
      <c r="BDW261">
        <v>5.01</v>
      </c>
      <c r="BDZ261">
        <v>100</v>
      </c>
      <c r="BEB261">
        <v>2.04</v>
      </c>
      <c r="BEC261">
        <v>1</v>
      </c>
      <c r="BED261">
        <v>1</v>
      </c>
      <c r="BEE261" s="1" t="s">
        <v>1281</v>
      </c>
      <c r="BEF261">
        <v>0</v>
      </c>
      <c r="BEG261">
        <v>0</v>
      </c>
      <c r="BEJ261">
        <v>160.13999999999999</v>
      </c>
      <c r="BEK261">
        <v>387999.9</v>
      </c>
      <c r="BEL261">
        <v>19400</v>
      </c>
      <c r="BEM261">
        <v>20000</v>
      </c>
      <c r="BEN261">
        <v>1</v>
      </c>
      <c r="BEP261">
        <v>250</v>
      </c>
      <c r="BEQ261">
        <v>1.29</v>
      </c>
    </row>
    <row r="262" spans="1:1499" x14ac:dyDescent="0.25">
      <c r="A262" s="2">
        <v>42856</v>
      </c>
      <c r="B262">
        <v>92.56</v>
      </c>
      <c r="C262">
        <v>1759576</v>
      </c>
      <c r="D262">
        <v>13902</v>
      </c>
      <c r="E262">
        <v>126570</v>
      </c>
      <c r="F262">
        <v>1</v>
      </c>
      <c r="H262">
        <v>0</v>
      </c>
      <c r="I262">
        <v>0</v>
      </c>
      <c r="L262">
        <v>100</v>
      </c>
      <c r="N262">
        <v>350</v>
      </c>
      <c r="O262">
        <v>1</v>
      </c>
      <c r="P262">
        <v>1</v>
      </c>
      <c r="R262">
        <v>0</v>
      </c>
      <c r="S262">
        <v>0</v>
      </c>
      <c r="V262">
        <v>100</v>
      </c>
      <c r="W262">
        <v>9764.7999999999993</v>
      </c>
      <c r="X262">
        <v>136</v>
      </c>
      <c r="Y262">
        <v>71800</v>
      </c>
      <c r="Z262">
        <v>1</v>
      </c>
      <c r="AB262">
        <v>0</v>
      </c>
      <c r="AC262">
        <v>0</v>
      </c>
      <c r="AF262">
        <v>100</v>
      </c>
      <c r="AG262">
        <v>1826</v>
      </c>
      <c r="AH262">
        <v>830</v>
      </c>
      <c r="AI262">
        <v>2200</v>
      </c>
      <c r="AJ262">
        <v>1</v>
      </c>
      <c r="AL262">
        <v>0</v>
      </c>
      <c r="AM262">
        <v>0</v>
      </c>
      <c r="AP262">
        <v>100</v>
      </c>
      <c r="AQ262">
        <v>119.6</v>
      </c>
      <c r="AR262">
        <v>26</v>
      </c>
      <c r="AS262">
        <v>4600</v>
      </c>
      <c r="AT262">
        <v>1</v>
      </c>
      <c r="AV262">
        <v>0</v>
      </c>
      <c r="AW262">
        <v>0</v>
      </c>
      <c r="BM262" s="1" t="s">
        <v>1281</v>
      </c>
      <c r="BN262" s="1" t="s">
        <v>1281</v>
      </c>
      <c r="BP262" s="1" t="s">
        <v>1281</v>
      </c>
      <c r="BW262" s="1" t="s">
        <v>1281</v>
      </c>
      <c r="BX262" s="1" t="s">
        <v>1281</v>
      </c>
      <c r="BZ262" s="1" t="s">
        <v>1281</v>
      </c>
      <c r="CG262" s="1" t="s">
        <v>1281</v>
      </c>
      <c r="CH262" s="1" t="s">
        <v>1281</v>
      </c>
      <c r="CJ262" s="1" t="s">
        <v>1281</v>
      </c>
      <c r="CN262">
        <v>100</v>
      </c>
      <c r="CP262">
        <v>20.260000000000002</v>
      </c>
      <c r="CQ262">
        <v>1</v>
      </c>
      <c r="CR262">
        <v>1</v>
      </c>
      <c r="CS262" s="1" t="s">
        <v>1281</v>
      </c>
      <c r="CT262">
        <v>0</v>
      </c>
      <c r="CU262">
        <v>0</v>
      </c>
      <c r="DA262" s="1" t="s">
        <v>1281</v>
      </c>
      <c r="DB262" s="1" t="s">
        <v>1281</v>
      </c>
      <c r="DD262" s="1" t="s">
        <v>1281</v>
      </c>
      <c r="DK262" s="1" t="s">
        <v>1281</v>
      </c>
      <c r="DL262" s="1" t="s">
        <v>1281</v>
      </c>
      <c r="DN262" s="1" t="s">
        <v>1281</v>
      </c>
      <c r="DU262" s="1" t="s">
        <v>1281</v>
      </c>
      <c r="DV262" s="1" t="s">
        <v>1281</v>
      </c>
      <c r="DX262" s="1" t="s">
        <v>1281</v>
      </c>
      <c r="EE262" s="1" t="s">
        <v>1281</v>
      </c>
      <c r="EF262" s="1" t="s">
        <v>1281</v>
      </c>
      <c r="EH262" s="1" t="s">
        <v>1281</v>
      </c>
      <c r="FF262">
        <v>7.93</v>
      </c>
      <c r="FG262">
        <v>145.01</v>
      </c>
      <c r="FH262">
        <v>1.07</v>
      </c>
      <c r="FI262">
        <v>134897</v>
      </c>
      <c r="FJ262">
        <v>1</v>
      </c>
      <c r="FK262">
        <v>18592.5</v>
      </c>
      <c r="FL262">
        <v>0.01</v>
      </c>
      <c r="FM262">
        <v>1.38</v>
      </c>
      <c r="FN262">
        <v>0</v>
      </c>
      <c r="FO262">
        <v>0.05</v>
      </c>
      <c r="FS262">
        <v>85</v>
      </c>
      <c r="FT262">
        <v>1</v>
      </c>
      <c r="FV262" s="1" t="s">
        <v>1281</v>
      </c>
      <c r="GC262" s="1" t="s">
        <v>1281</v>
      </c>
      <c r="GD262" s="1" t="s">
        <v>1281</v>
      </c>
      <c r="GF262" s="1" t="s">
        <v>1281</v>
      </c>
      <c r="GM262">
        <v>391521</v>
      </c>
      <c r="GN262">
        <v>1</v>
      </c>
      <c r="GP262" s="1" t="s">
        <v>1281</v>
      </c>
      <c r="GW262">
        <v>3633</v>
      </c>
      <c r="GX262">
        <v>1</v>
      </c>
      <c r="GZ262" s="1" t="s">
        <v>1281</v>
      </c>
      <c r="HG262" s="1" t="s">
        <v>1281</v>
      </c>
      <c r="HH262" s="1" t="s">
        <v>1281</v>
      </c>
      <c r="HJ262" s="1" t="s">
        <v>1281</v>
      </c>
      <c r="HQ262" s="1" t="s">
        <v>1281</v>
      </c>
      <c r="HR262" s="1" t="s">
        <v>1281</v>
      </c>
      <c r="HT262" s="1" t="s">
        <v>1281</v>
      </c>
      <c r="IA262" s="1" t="s">
        <v>1281</v>
      </c>
      <c r="IB262" s="1" t="s">
        <v>1281</v>
      </c>
      <c r="ID262" s="1" t="s">
        <v>1281</v>
      </c>
      <c r="IU262" s="1" t="s">
        <v>1281</v>
      </c>
      <c r="IV262" s="1" t="s">
        <v>1281</v>
      </c>
      <c r="IX262" s="1" t="s">
        <v>1281</v>
      </c>
      <c r="JE262" s="1" t="s">
        <v>1281</v>
      </c>
      <c r="JF262" s="1" t="s">
        <v>1281</v>
      </c>
      <c r="JH262" s="1" t="s">
        <v>1281</v>
      </c>
      <c r="JO262" s="1" t="s">
        <v>1281</v>
      </c>
      <c r="JP262" s="1" t="s">
        <v>1281</v>
      </c>
      <c r="JR262" s="1" t="s">
        <v>1281</v>
      </c>
      <c r="JY262">
        <v>0</v>
      </c>
      <c r="JZ262">
        <v>1</v>
      </c>
      <c r="KB262">
        <v>0</v>
      </c>
      <c r="KI262">
        <v>43982</v>
      </c>
      <c r="KJ262">
        <v>1</v>
      </c>
      <c r="KL262">
        <v>0</v>
      </c>
      <c r="MQ262" s="1" t="s">
        <v>1281</v>
      </c>
      <c r="MR262" s="1" t="s">
        <v>1281</v>
      </c>
      <c r="MT262" s="1" t="s">
        <v>1281</v>
      </c>
      <c r="NA262" s="1" t="s">
        <v>1281</v>
      </c>
      <c r="NB262" s="1" t="s">
        <v>1281</v>
      </c>
      <c r="ND262" s="1" t="s">
        <v>1281</v>
      </c>
      <c r="NK262" s="1" t="s">
        <v>1281</v>
      </c>
      <c r="NL262" s="1" t="s">
        <v>1281</v>
      </c>
      <c r="NN262" s="1" t="s">
        <v>1281</v>
      </c>
      <c r="OO262" s="1" t="s">
        <v>1281</v>
      </c>
      <c r="OP262" s="1" t="s">
        <v>1281</v>
      </c>
      <c r="OR262" s="1" t="s">
        <v>1281</v>
      </c>
      <c r="PI262" s="1" t="s">
        <v>1281</v>
      </c>
      <c r="PJ262" s="1" t="s">
        <v>1281</v>
      </c>
      <c r="PL262" s="1" t="s">
        <v>1281</v>
      </c>
      <c r="PS262" s="1" t="s">
        <v>1281</v>
      </c>
      <c r="PT262" s="1" t="s">
        <v>1281</v>
      </c>
      <c r="PV262" s="1" t="s">
        <v>1281</v>
      </c>
      <c r="RN262">
        <v>100</v>
      </c>
      <c r="RP262">
        <v>1.63</v>
      </c>
      <c r="RQ262">
        <v>1</v>
      </c>
      <c r="RR262">
        <v>1</v>
      </c>
      <c r="RT262">
        <v>0</v>
      </c>
      <c r="RU262">
        <v>0</v>
      </c>
      <c r="SK262" s="1" t="s">
        <v>1281</v>
      </c>
      <c r="SL262" s="1" t="s">
        <v>1281</v>
      </c>
      <c r="SN262" s="1" t="s">
        <v>1281</v>
      </c>
      <c r="SU262" s="1" t="s">
        <v>1281</v>
      </c>
      <c r="SV262" s="1" t="s">
        <v>1281</v>
      </c>
      <c r="SX262" s="1" t="s">
        <v>1281</v>
      </c>
      <c r="TE262" s="1" t="s">
        <v>1281</v>
      </c>
      <c r="TF262" s="1" t="s">
        <v>1281</v>
      </c>
      <c r="TH262" s="1" t="s">
        <v>1281</v>
      </c>
      <c r="TO262">
        <v>0</v>
      </c>
      <c r="TP262">
        <v>1</v>
      </c>
      <c r="TR262">
        <v>0</v>
      </c>
      <c r="TY262" s="1" t="s">
        <v>1281</v>
      </c>
      <c r="TZ262" s="1" t="s">
        <v>1281</v>
      </c>
      <c r="UB262" s="1" t="s">
        <v>1281</v>
      </c>
      <c r="US262" s="1" t="s">
        <v>1281</v>
      </c>
      <c r="UT262" s="1" t="s">
        <v>1281</v>
      </c>
      <c r="UV262" s="1" t="s">
        <v>1281</v>
      </c>
      <c r="VC262" s="1" t="s">
        <v>1281</v>
      </c>
      <c r="VD262" s="1" t="s">
        <v>1281</v>
      </c>
      <c r="VF262" s="1" t="s">
        <v>1281</v>
      </c>
      <c r="VM262" s="1" t="s">
        <v>1281</v>
      </c>
      <c r="VN262" s="1" t="s">
        <v>1281</v>
      </c>
      <c r="VP262" s="1" t="s">
        <v>1281</v>
      </c>
      <c r="VW262">
        <v>2509</v>
      </c>
      <c r="VX262">
        <v>1</v>
      </c>
      <c r="VZ262" s="1" t="s">
        <v>1281</v>
      </c>
      <c r="WG262">
        <v>136</v>
      </c>
      <c r="WH262">
        <v>1</v>
      </c>
      <c r="WJ262" s="1" t="s">
        <v>1281</v>
      </c>
      <c r="WQ262">
        <v>178831</v>
      </c>
      <c r="WR262">
        <v>1</v>
      </c>
      <c r="WT262" s="1" t="s">
        <v>1281</v>
      </c>
      <c r="XA262" s="1" t="s">
        <v>1281</v>
      </c>
      <c r="XB262" s="1" t="s">
        <v>1281</v>
      </c>
      <c r="XD262" s="1" t="s">
        <v>1281</v>
      </c>
      <c r="YE262" s="1" t="s">
        <v>1281</v>
      </c>
      <c r="YF262" s="1" t="s">
        <v>1281</v>
      </c>
      <c r="YY262" s="1" t="s">
        <v>1281</v>
      </c>
      <c r="YZ262" s="1" t="s">
        <v>1281</v>
      </c>
      <c r="ZI262" s="1" t="s">
        <v>1281</v>
      </c>
      <c r="ZJ262" s="1" t="s">
        <v>1281</v>
      </c>
      <c r="ZS262" s="1" t="s">
        <v>1281</v>
      </c>
      <c r="ZT262" s="1" t="s">
        <v>1281</v>
      </c>
      <c r="ADJ262" s="1" t="s">
        <v>1281</v>
      </c>
      <c r="ADK262">
        <v>-0.17</v>
      </c>
      <c r="ADL262">
        <v>0.1</v>
      </c>
      <c r="ADM262">
        <v>71.56</v>
      </c>
      <c r="ADN262">
        <v>1.5</v>
      </c>
      <c r="ADO262">
        <v>47710</v>
      </c>
      <c r="ADP262">
        <v>1</v>
      </c>
      <c r="ADR262">
        <v>0</v>
      </c>
      <c r="ADS262">
        <v>0</v>
      </c>
      <c r="ADV262">
        <v>33.56</v>
      </c>
      <c r="ADW262">
        <v>41400</v>
      </c>
      <c r="ADX262">
        <v>800</v>
      </c>
      <c r="ADY262">
        <v>51750</v>
      </c>
      <c r="ADZ262">
        <v>1</v>
      </c>
      <c r="AEB262">
        <v>0</v>
      </c>
      <c r="AEC262">
        <v>0</v>
      </c>
      <c r="AEF262">
        <v>8.32</v>
      </c>
      <c r="AEG262">
        <v>2759.48</v>
      </c>
      <c r="AEH262">
        <v>101.5</v>
      </c>
      <c r="AEI262">
        <v>27187</v>
      </c>
      <c r="AEJ262">
        <v>1</v>
      </c>
      <c r="AEL262">
        <v>0</v>
      </c>
      <c r="AEM262">
        <v>0</v>
      </c>
      <c r="AEP262">
        <v>81.040000000000006</v>
      </c>
      <c r="AEQ262">
        <v>315899.90000000002</v>
      </c>
      <c r="AER262">
        <v>3510</v>
      </c>
      <c r="AES262">
        <v>90000</v>
      </c>
      <c r="AET262">
        <v>1</v>
      </c>
      <c r="AEV262">
        <v>180</v>
      </c>
      <c r="AEW262">
        <v>5.13</v>
      </c>
      <c r="AEZ262">
        <v>58.61</v>
      </c>
      <c r="AFA262">
        <v>3259999</v>
      </c>
      <c r="AFB262">
        <v>1630</v>
      </c>
      <c r="AFC262">
        <v>2000000</v>
      </c>
      <c r="AFD262">
        <v>1</v>
      </c>
      <c r="AFF262">
        <v>50.5</v>
      </c>
      <c r="AFG262">
        <v>3.1</v>
      </c>
      <c r="AFJ262">
        <v>13.13</v>
      </c>
      <c r="AFK262">
        <v>15093.11</v>
      </c>
      <c r="AFL262">
        <v>170</v>
      </c>
      <c r="AFM262">
        <v>88783</v>
      </c>
      <c r="AFN262">
        <v>1</v>
      </c>
      <c r="AFP262">
        <v>50</v>
      </c>
      <c r="AFQ262">
        <v>29.41</v>
      </c>
      <c r="AFT262">
        <v>46.18</v>
      </c>
      <c r="AFV262">
        <v>1501</v>
      </c>
      <c r="AFW262">
        <v>1</v>
      </c>
      <c r="AFX262">
        <v>1</v>
      </c>
      <c r="AFZ262">
        <v>0</v>
      </c>
      <c r="AGA262">
        <v>0</v>
      </c>
      <c r="AGD262">
        <v>85.64</v>
      </c>
      <c r="AGE262">
        <v>118039.9</v>
      </c>
      <c r="AGF262">
        <v>1300</v>
      </c>
      <c r="AGG262">
        <v>90800</v>
      </c>
      <c r="AGH262">
        <v>1</v>
      </c>
      <c r="AGJ262">
        <v>0</v>
      </c>
      <c r="AGK262">
        <v>0</v>
      </c>
      <c r="AHK262">
        <v>1</v>
      </c>
      <c r="AHL262">
        <v>1</v>
      </c>
      <c r="AHN262">
        <v>0</v>
      </c>
      <c r="AHZ262" s="1" t="s">
        <v>1281</v>
      </c>
      <c r="AIA262">
        <v>0.17</v>
      </c>
      <c r="AIB262">
        <v>163.85</v>
      </c>
      <c r="AIC262">
        <v>250240</v>
      </c>
      <c r="AID262">
        <v>3680</v>
      </c>
      <c r="AIE262">
        <v>68000</v>
      </c>
      <c r="AIF262">
        <v>1</v>
      </c>
      <c r="AIG262" s="1" t="s">
        <v>1281</v>
      </c>
      <c r="AIH262">
        <v>0</v>
      </c>
      <c r="AII262">
        <v>0</v>
      </c>
      <c r="AIK262" s="1" t="s">
        <v>1281</v>
      </c>
      <c r="AIL262">
        <v>803.85</v>
      </c>
      <c r="AIM262">
        <v>26.3</v>
      </c>
      <c r="AIN262">
        <v>2.7</v>
      </c>
      <c r="AIO262">
        <v>9741</v>
      </c>
      <c r="AIP262">
        <v>1</v>
      </c>
      <c r="AIQ262" s="1" t="s">
        <v>1281</v>
      </c>
      <c r="AIR262">
        <v>0.03</v>
      </c>
      <c r="AIS262">
        <v>0.96</v>
      </c>
      <c r="AIV262">
        <v>249.41</v>
      </c>
      <c r="AIW262">
        <v>32850</v>
      </c>
      <c r="AIX262">
        <v>1469.4</v>
      </c>
      <c r="AIY262">
        <v>11250</v>
      </c>
      <c r="AIZ262">
        <v>1</v>
      </c>
      <c r="AJB262">
        <v>100.64</v>
      </c>
      <c r="AJC262">
        <v>6.85</v>
      </c>
      <c r="AJF262">
        <v>51.87</v>
      </c>
      <c r="AJG262">
        <v>654499.9</v>
      </c>
      <c r="AJH262">
        <v>770</v>
      </c>
      <c r="AJI262">
        <v>850000</v>
      </c>
      <c r="AJJ262">
        <v>1</v>
      </c>
      <c r="AJL262">
        <v>90</v>
      </c>
      <c r="AJM262">
        <v>11.69</v>
      </c>
      <c r="AJP262">
        <v>96.42</v>
      </c>
      <c r="AJQ262">
        <v>749999.9</v>
      </c>
      <c r="AJR262">
        <v>12500</v>
      </c>
      <c r="AJS262">
        <v>60000</v>
      </c>
      <c r="AJT262">
        <v>1</v>
      </c>
      <c r="AJV262">
        <v>720</v>
      </c>
      <c r="AJW262">
        <v>5.76</v>
      </c>
      <c r="AJZ262">
        <v>5.64</v>
      </c>
      <c r="AKA262">
        <v>5341.92</v>
      </c>
      <c r="AKB262">
        <v>359</v>
      </c>
      <c r="AKC262">
        <v>14880</v>
      </c>
      <c r="AKD262">
        <v>1</v>
      </c>
      <c r="AKF262">
        <v>0</v>
      </c>
      <c r="AKG262">
        <v>0</v>
      </c>
      <c r="AKR262">
        <v>0</v>
      </c>
      <c r="AKS262">
        <v>0.05</v>
      </c>
      <c r="AKT262">
        <v>23.04</v>
      </c>
      <c r="AKU262">
        <v>41980</v>
      </c>
      <c r="AKV262">
        <v>2099</v>
      </c>
      <c r="AKW262">
        <v>20000</v>
      </c>
      <c r="AKX262">
        <v>1</v>
      </c>
      <c r="AKZ262">
        <v>200</v>
      </c>
      <c r="ALA262">
        <v>9.5299999999999994</v>
      </c>
      <c r="ALD262">
        <v>47.97</v>
      </c>
      <c r="ALE262">
        <v>100591.9</v>
      </c>
      <c r="ALF262">
        <v>1079</v>
      </c>
      <c r="ALG262">
        <v>93227</v>
      </c>
      <c r="ALH262">
        <v>1</v>
      </c>
      <c r="ALI262" s="1" t="s">
        <v>1281</v>
      </c>
      <c r="ALJ262">
        <v>0</v>
      </c>
      <c r="ALK262">
        <v>0</v>
      </c>
      <c r="ALL262" s="1" t="s">
        <v>1281</v>
      </c>
      <c r="ALM262" s="1" t="s">
        <v>1281</v>
      </c>
      <c r="ALN262">
        <v>154.93</v>
      </c>
      <c r="ALO262">
        <v>124499.9</v>
      </c>
      <c r="ALP262">
        <v>4150</v>
      </c>
      <c r="ALQ262">
        <v>30000</v>
      </c>
      <c r="ALR262">
        <v>1</v>
      </c>
      <c r="ALT262">
        <v>160</v>
      </c>
      <c r="ALU262">
        <v>3.86</v>
      </c>
      <c r="ALX262">
        <v>29.97</v>
      </c>
      <c r="ALY262">
        <v>2755.62</v>
      </c>
      <c r="ALZ262">
        <v>189</v>
      </c>
      <c r="AMA262">
        <v>14580</v>
      </c>
      <c r="AMB262">
        <v>1</v>
      </c>
      <c r="AMD262">
        <v>70</v>
      </c>
      <c r="AME262">
        <v>37.04</v>
      </c>
      <c r="AMH262">
        <v>345.46</v>
      </c>
      <c r="AMI262">
        <v>135.52000000000001</v>
      </c>
      <c r="AMJ262">
        <v>2.2000000000000002</v>
      </c>
      <c r="AMK262">
        <v>61600</v>
      </c>
      <c r="AML262">
        <v>1</v>
      </c>
      <c r="AMM262" s="1" t="s">
        <v>1281</v>
      </c>
      <c r="AMN262">
        <v>0.01</v>
      </c>
      <c r="AMO262">
        <v>0.45</v>
      </c>
      <c r="AMP262" s="1" t="s">
        <v>1281</v>
      </c>
      <c r="AMQ262" s="1" t="s">
        <v>1281</v>
      </c>
      <c r="AMR262">
        <v>83.06</v>
      </c>
      <c r="AMS262">
        <v>520</v>
      </c>
      <c r="AMT262">
        <v>1000</v>
      </c>
      <c r="AMU262">
        <v>520</v>
      </c>
      <c r="AMV262">
        <v>1</v>
      </c>
      <c r="AMX262">
        <v>50</v>
      </c>
      <c r="AMY262">
        <v>5</v>
      </c>
      <c r="ANB262">
        <v>5.39</v>
      </c>
      <c r="ANC262">
        <v>11664</v>
      </c>
      <c r="AND262">
        <v>108</v>
      </c>
      <c r="ANE262">
        <v>108000</v>
      </c>
      <c r="ANF262">
        <v>1</v>
      </c>
      <c r="ANH262">
        <v>0</v>
      </c>
      <c r="ANI262">
        <v>0</v>
      </c>
      <c r="ANL262">
        <v>296.94</v>
      </c>
      <c r="ANM262">
        <v>770906.5</v>
      </c>
      <c r="ANN262">
        <v>17400</v>
      </c>
      <c r="ANO262">
        <v>44305</v>
      </c>
      <c r="ANP262">
        <v>1</v>
      </c>
      <c r="ANR262">
        <v>500</v>
      </c>
      <c r="ANS262">
        <v>2.87</v>
      </c>
      <c r="ANV262">
        <v>171.8</v>
      </c>
      <c r="ANW262">
        <v>942699.9</v>
      </c>
      <c r="ANX262">
        <v>4285</v>
      </c>
      <c r="ANY262">
        <v>220000</v>
      </c>
      <c r="ANZ262">
        <v>1</v>
      </c>
      <c r="AOB262">
        <v>160</v>
      </c>
      <c r="AOC262">
        <v>3.73</v>
      </c>
      <c r="AOF262">
        <v>243.71</v>
      </c>
      <c r="AOG262">
        <v>106900.5</v>
      </c>
      <c r="AOH262">
        <v>10935</v>
      </c>
      <c r="AOI262">
        <v>9776</v>
      </c>
      <c r="AOJ262">
        <v>1</v>
      </c>
      <c r="AOL262">
        <v>450</v>
      </c>
      <c r="AOM262">
        <v>4.12</v>
      </c>
      <c r="AOP262">
        <v>7.38</v>
      </c>
      <c r="AOQ262">
        <v>7456.49</v>
      </c>
      <c r="AOR262">
        <v>128.69999999999999</v>
      </c>
      <c r="AOS262">
        <v>57937</v>
      </c>
      <c r="AOT262">
        <v>1</v>
      </c>
      <c r="AOV262">
        <v>0</v>
      </c>
      <c r="AOW262">
        <v>0</v>
      </c>
      <c r="AOZ262">
        <v>6.29</v>
      </c>
      <c r="APA262">
        <v>828</v>
      </c>
      <c r="APB262">
        <v>150</v>
      </c>
      <c r="APC262">
        <v>5520</v>
      </c>
      <c r="APD262">
        <v>1</v>
      </c>
      <c r="APF262">
        <v>25</v>
      </c>
      <c r="APG262">
        <v>16.670000000000002</v>
      </c>
      <c r="APJ262">
        <v>8.49</v>
      </c>
      <c r="APK262">
        <v>832</v>
      </c>
      <c r="APL262">
        <v>100</v>
      </c>
      <c r="APM262">
        <v>8320</v>
      </c>
      <c r="APN262">
        <v>1</v>
      </c>
      <c r="APP262">
        <v>25</v>
      </c>
      <c r="APQ262">
        <v>25</v>
      </c>
      <c r="APT262">
        <v>31.52</v>
      </c>
      <c r="APU262">
        <v>23911.439999999999</v>
      </c>
      <c r="APV262">
        <v>331</v>
      </c>
      <c r="APW262">
        <v>72240</v>
      </c>
      <c r="APX262">
        <v>1</v>
      </c>
      <c r="APZ262">
        <v>0</v>
      </c>
      <c r="AQA262">
        <v>0</v>
      </c>
      <c r="AQD262">
        <v>81.42</v>
      </c>
      <c r="AQE262">
        <v>77182.31</v>
      </c>
      <c r="AQF262">
        <v>2450</v>
      </c>
      <c r="AQG262">
        <v>31503</v>
      </c>
      <c r="AQH262">
        <v>1</v>
      </c>
      <c r="AQJ262">
        <v>75</v>
      </c>
      <c r="AQK262">
        <v>3.06</v>
      </c>
      <c r="AQN262">
        <v>75.13</v>
      </c>
      <c r="AQO262">
        <v>11587.86</v>
      </c>
      <c r="AQP262">
        <v>1620</v>
      </c>
      <c r="AQQ262">
        <v>7153</v>
      </c>
      <c r="AQR262">
        <v>1</v>
      </c>
      <c r="AQT262">
        <v>95</v>
      </c>
      <c r="AQU262">
        <v>5.86</v>
      </c>
      <c r="AQX262">
        <v>19.55</v>
      </c>
      <c r="AQY262">
        <v>27906.48</v>
      </c>
      <c r="AQZ262">
        <v>226</v>
      </c>
      <c r="ARA262">
        <v>123480</v>
      </c>
      <c r="ARB262">
        <v>1</v>
      </c>
      <c r="ARD262">
        <v>24</v>
      </c>
      <c r="ARE262">
        <v>10.62</v>
      </c>
      <c r="ARH262">
        <v>81.69</v>
      </c>
      <c r="ARI262">
        <v>9233.93</v>
      </c>
      <c r="ARJ262">
        <v>545</v>
      </c>
      <c r="ARK262">
        <v>16943</v>
      </c>
      <c r="ARL262">
        <v>1</v>
      </c>
      <c r="ARN262">
        <v>20</v>
      </c>
      <c r="ARO262">
        <v>3.67</v>
      </c>
      <c r="ARR262">
        <v>19.45</v>
      </c>
      <c r="ARS262">
        <v>58944.3</v>
      </c>
      <c r="ART262">
        <v>233</v>
      </c>
      <c r="ARU262">
        <v>252980</v>
      </c>
      <c r="ARV262">
        <v>1</v>
      </c>
      <c r="ARX262">
        <v>0</v>
      </c>
      <c r="ARY262">
        <v>0</v>
      </c>
      <c r="ASB262">
        <v>80.97</v>
      </c>
      <c r="ASC262">
        <v>64241.99</v>
      </c>
      <c r="ASD262">
        <v>4150</v>
      </c>
      <c r="ASE262">
        <v>15480</v>
      </c>
      <c r="ASF262">
        <v>1</v>
      </c>
      <c r="ASH262">
        <v>0</v>
      </c>
      <c r="ASI262">
        <v>0</v>
      </c>
      <c r="ASL262">
        <v>36</v>
      </c>
      <c r="ASM262">
        <v>44499.96</v>
      </c>
      <c r="ASN262">
        <v>4450</v>
      </c>
      <c r="ASO262">
        <v>10000</v>
      </c>
      <c r="ASP262">
        <v>1</v>
      </c>
      <c r="ASR262">
        <v>210</v>
      </c>
      <c r="ASS262">
        <v>4.72</v>
      </c>
      <c r="ASV262">
        <v>67.14</v>
      </c>
      <c r="ASW262">
        <v>143779.9</v>
      </c>
      <c r="ASX262">
        <v>9100</v>
      </c>
      <c r="ASY262">
        <v>15800</v>
      </c>
      <c r="ASZ262">
        <v>1</v>
      </c>
      <c r="ATA262" s="1" t="s">
        <v>1281</v>
      </c>
      <c r="ATB262">
        <v>150</v>
      </c>
      <c r="ATC262">
        <v>1.65</v>
      </c>
      <c r="ATD262" s="1" t="s">
        <v>1281</v>
      </c>
      <c r="ATE262" s="1" t="s">
        <v>1281</v>
      </c>
      <c r="ATF262">
        <v>25.99</v>
      </c>
      <c r="ATH262">
        <v>599</v>
      </c>
      <c r="ATI262">
        <v>1</v>
      </c>
      <c r="ATJ262">
        <v>1</v>
      </c>
      <c r="ATL262">
        <v>0</v>
      </c>
      <c r="ATM262">
        <v>0</v>
      </c>
      <c r="ATP262">
        <v>15.41</v>
      </c>
      <c r="ATQ262">
        <v>582704</v>
      </c>
      <c r="ATR262">
        <v>590</v>
      </c>
      <c r="ATS262">
        <v>987634</v>
      </c>
      <c r="ATT262">
        <v>1</v>
      </c>
      <c r="ATV262">
        <v>0</v>
      </c>
      <c r="ATW262">
        <v>0</v>
      </c>
      <c r="ATZ262">
        <v>44.65</v>
      </c>
      <c r="AUA262">
        <v>78021.31</v>
      </c>
      <c r="AUB262">
        <v>375</v>
      </c>
      <c r="AUC262">
        <v>208057</v>
      </c>
      <c r="AUD262">
        <v>1</v>
      </c>
      <c r="AUF262">
        <v>15</v>
      </c>
      <c r="AUG262">
        <v>4</v>
      </c>
      <c r="AUJ262">
        <v>70.31</v>
      </c>
      <c r="AUK262">
        <v>15903.44</v>
      </c>
      <c r="AUL262">
        <v>280</v>
      </c>
      <c r="AUM262">
        <v>56798</v>
      </c>
      <c r="AUN262">
        <v>1</v>
      </c>
      <c r="AUP262">
        <v>35</v>
      </c>
      <c r="AUQ262">
        <v>12.5</v>
      </c>
      <c r="AUT262">
        <v>122.02</v>
      </c>
      <c r="AUU262">
        <v>877.85</v>
      </c>
      <c r="AUV262">
        <v>533</v>
      </c>
      <c r="AUW262">
        <v>1647</v>
      </c>
      <c r="AUX262">
        <v>1</v>
      </c>
      <c r="AUZ262">
        <v>25</v>
      </c>
      <c r="AVA262">
        <v>4.6900000000000004</v>
      </c>
      <c r="AVL262">
        <v>0.02</v>
      </c>
      <c r="AVM262">
        <v>0.03</v>
      </c>
      <c r="AVQ262">
        <v>5500</v>
      </c>
      <c r="AVR262">
        <v>1</v>
      </c>
      <c r="AVT262">
        <v>0</v>
      </c>
      <c r="AWF262" s="1" t="s">
        <v>1281</v>
      </c>
      <c r="AWG262" s="1" t="s">
        <v>1281</v>
      </c>
      <c r="AWK262">
        <v>94500</v>
      </c>
      <c r="AWL262">
        <v>1</v>
      </c>
      <c r="AWN262">
        <v>0</v>
      </c>
      <c r="AWR262">
        <v>54.68</v>
      </c>
      <c r="AWS262">
        <v>5560</v>
      </c>
      <c r="AWT262">
        <v>1112</v>
      </c>
      <c r="AWU262">
        <v>5000</v>
      </c>
      <c r="AWV262">
        <v>1</v>
      </c>
      <c r="AWX262">
        <v>50</v>
      </c>
      <c r="AWY262">
        <v>4.5</v>
      </c>
      <c r="AXB262">
        <v>41.06</v>
      </c>
      <c r="AXC262">
        <v>91897.75</v>
      </c>
      <c r="AXD262">
        <v>582</v>
      </c>
      <c r="AXE262">
        <v>157900</v>
      </c>
      <c r="AXF262">
        <v>1</v>
      </c>
      <c r="AXH262">
        <v>0</v>
      </c>
      <c r="AXI262">
        <v>0</v>
      </c>
      <c r="AXL262">
        <v>135.81</v>
      </c>
      <c r="AXM262">
        <v>2726515</v>
      </c>
      <c r="AXN262">
        <v>3015</v>
      </c>
      <c r="AXO262">
        <v>904317</v>
      </c>
      <c r="AXP262">
        <v>1</v>
      </c>
      <c r="AXQ262" s="1" t="s">
        <v>1281</v>
      </c>
      <c r="AXR262">
        <v>0</v>
      </c>
      <c r="AXS262">
        <v>0</v>
      </c>
      <c r="AYF262">
        <v>32.119999999999997</v>
      </c>
      <c r="AYG262">
        <v>24974.13</v>
      </c>
      <c r="AYH262">
        <v>1130</v>
      </c>
      <c r="AYI262">
        <v>22101</v>
      </c>
      <c r="AYJ262">
        <v>1</v>
      </c>
      <c r="AYL262">
        <v>70</v>
      </c>
      <c r="AYM262">
        <v>6.19</v>
      </c>
      <c r="AYP262">
        <v>327.77</v>
      </c>
      <c r="AYQ262">
        <v>942499.4</v>
      </c>
      <c r="AYR262">
        <v>18850</v>
      </c>
      <c r="AYS262">
        <v>50000</v>
      </c>
      <c r="AYT262">
        <v>1</v>
      </c>
      <c r="AYU262" s="1" t="s">
        <v>1281</v>
      </c>
      <c r="AYV262">
        <v>360</v>
      </c>
      <c r="AYW262">
        <v>1.91</v>
      </c>
      <c r="AYX262" s="1" t="s">
        <v>1281</v>
      </c>
      <c r="AYY262" s="1" t="s">
        <v>1281</v>
      </c>
      <c r="AYZ262">
        <v>23.43</v>
      </c>
      <c r="AZA262">
        <v>408374.9</v>
      </c>
      <c r="AZB262">
        <v>1210</v>
      </c>
      <c r="AZC262">
        <v>337500</v>
      </c>
      <c r="AZD262">
        <v>1</v>
      </c>
      <c r="AZF262">
        <v>130</v>
      </c>
      <c r="AZG262">
        <v>10.74</v>
      </c>
      <c r="AZJ262">
        <v>262.33</v>
      </c>
      <c r="AZK262">
        <v>1840965</v>
      </c>
      <c r="AZL262">
        <v>46000</v>
      </c>
      <c r="AZM262">
        <v>40021</v>
      </c>
      <c r="AZN262">
        <v>1</v>
      </c>
      <c r="AZP262">
        <v>180</v>
      </c>
      <c r="AZQ262">
        <v>0.39</v>
      </c>
      <c r="AZT262">
        <v>131.6</v>
      </c>
      <c r="AZU262">
        <v>556025.59999999998</v>
      </c>
      <c r="AZV262">
        <v>925</v>
      </c>
      <c r="AZW262">
        <v>601109</v>
      </c>
      <c r="AZX262">
        <v>1</v>
      </c>
      <c r="AZZ262">
        <v>70</v>
      </c>
      <c r="BAA262">
        <v>9.73</v>
      </c>
      <c r="BAD262">
        <v>17.309999999999999</v>
      </c>
      <c r="BAE262">
        <v>3264</v>
      </c>
      <c r="BAF262">
        <v>108.8</v>
      </c>
      <c r="BAG262">
        <v>30000</v>
      </c>
      <c r="BAH262">
        <v>1</v>
      </c>
      <c r="BAJ262">
        <v>0</v>
      </c>
      <c r="BAK262">
        <v>0</v>
      </c>
      <c r="BAN262">
        <v>109.98</v>
      </c>
      <c r="BAO262">
        <v>160715.9</v>
      </c>
      <c r="BAP262">
        <v>5900</v>
      </c>
      <c r="BAQ262">
        <v>27240</v>
      </c>
      <c r="BAR262">
        <v>1</v>
      </c>
      <c r="BAT262">
        <v>175</v>
      </c>
      <c r="BAU262">
        <v>2.97</v>
      </c>
      <c r="BAX262">
        <v>51.51</v>
      </c>
      <c r="BAY262">
        <v>56623.02</v>
      </c>
      <c r="BAZ262">
        <v>2780</v>
      </c>
      <c r="BBA262">
        <v>20368</v>
      </c>
      <c r="BBB262">
        <v>1</v>
      </c>
      <c r="BBD262">
        <v>290</v>
      </c>
      <c r="BBE262">
        <v>10.43</v>
      </c>
      <c r="BBH262">
        <v>292.73</v>
      </c>
      <c r="BBI262">
        <v>165439.9</v>
      </c>
      <c r="BBJ262">
        <v>6400</v>
      </c>
      <c r="BBK262">
        <v>25850</v>
      </c>
      <c r="BBL262">
        <v>1</v>
      </c>
      <c r="BBN262">
        <v>120</v>
      </c>
      <c r="BBO262">
        <v>1.87</v>
      </c>
      <c r="BBR262">
        <v>188.84</v>
      </c>
      <c r="BBS262">
        <v>970559.9</v>
      </c>
      <c r="BBT262">
        <v>6740</v>
      </c>
      <c r="BBU262">
        <v>144000</v>
      </c>
      <c r="BBV262">
        <v>1</v>
      </c>
      <c r="BBX262">
        <v>220</v>
      </c>
      <c r="BBY262">
        <v>3.26</v>
      </c>
      <c r="BCB262">
        <v>80.19</v>
      </c>
      <c r="BCC262">
        <v>68339.94</v>
      </c>
      <c r="BCD262">
        <v>2040</v>
      </c>
      <c r="BCE262">
        <v>33500</v>
      </c>
      <c r="BCF262">
        <v>1</v>
      </c>
      <c r="BCH262">
        <v>65</v>
      </c>
      <c r="BCI262">
        <v>3.19</v>
      </c>
      <c r="BCL262">
        <v>25.5</v>
      </c>
      <c r="BCM262">
        <v>12976.64</v>
      </c>
      <c r="BCN262">
        <v>1480</v>
      </c>
      <c r="BCO262">
        <v>8768</v>
      </c>
      <c r="BCP262">
        <v>1</v>
      </c>
      <c r="BCR262">
        <v>0</v>
      </c>
      <c r="BCS262">
        <v>0</v>
      </c>
      <c r="BCV262">
        <v>259.3</v>
      </c>
      <c r="BCW262">
        <v>35493.730000000003</v>
      </c>
      <c r="BCX262">
        <v>1334</v>
      </c>
      <c r="BCY262">
        <v>26607</v>
      </c>
      <c r="BCZ262">
        <v>1</v>
      </c>
      <c r="BDB262">
        <v>0</v>
      </c>
      <c r="BDC262">
        <v>0</v>
      </c>
      <c r="BDF262">
        <v>185.49</v>
      </c>
      <c r="BDG262">
        <v>209999.9</v>
      </c>
      <c r="BDH262">
        <v>14000</v>
      </c>
      <c r="BDI262">
        <v>15000</v>
      </c>
      <c r="BDJ262">
        <v>1</v>
      </c>
      <c r="BDL262">
        <v>390</v>
      </c>
      <c r="BDM262">
        <v>2.79</v>
      </c>
      <c r="BDP262">
        <v>211.15</v>
      </c>
      <c r="BDQ262">
        <v>88583.19</v>
      </c>
      <c r="BDR262">
        <v>1795</v>
      </c>
      <c r="BDS262">
        <v>49350</v>
      </c>
      <c r="BDT262">
        <v>1</v>
      </c>
      <c r="BDV262">
        <v>90</v>
      </c>
      <c r="BDW262">
        <v>5.01</v>
      </c>
      <c r="BDZ262">
        <v>100</v>
      </c>
      <c r="BEB262">
        <v>2.04</v>
      </c>
      <c r="BEC262">
        <v>1</v>
      </c>
      <c r="BED262">
        <v>1</v>
      </c>
      <c r="BEE262" s="1" t="s">
        <v>1281</v>
      </c>
      <c r="BEF262">
        <v>0</v>
      </c>
      <c r="BEG262">
        <v>0</v>
      </c>
      <c r="BEJ262">
        <v>160.13999999999999</v>
      </c>
      <c r="BEK262">
        <v>387999.9</v>
      </c>
      <c r="BEL262">
        <v>19400</v>
      </c>
      <c r="BEM262">
        <v>20000</v>
      </c>
      <c r="BEN262">
        <v>1</v>
      </c>
      <c r="BEP262">
        <v>250</v>
      </c>
      <c r="BEQ262">
        <v>1.29</v>
      </c>
    </row>
    <row r="263" spans="1:1499" x14ac:dyDescent="0.25">
      <c r="A263" s="2">
        <v>42887</v>
      </c>
      <c r="B263">
        <v>92.56</v>
      </c>
      <c r="C263">
        <v>1759576</v>
      </c>
      <c r="D263">
        <v>13902</v>
      </c>
      <c r="E263">
        <v>126570</v>
      </c>
      <c r="F263">
        <v>1</v>
      </c>
      <c r="H263">
        <v>0</v>
      </c>
      <c r="I263">
        <v>0</v>
      </c>
      <c r="L263">
        <v>100</v>
      </c>
      <c r="N263">
        <v>350</v>
      </c>
      <c r="O263">
        <v>1</v>
      </c>
      <c r="P263">
        <v>1</v>
      </c>
      <c r="R263">
        <v>0</v>
      </c>
      <c r="S263">
        <v>0</v>
      </c>
      <c r="V263">
        <v>100</v>
      </c>
      <c r="W263">
        <v>9764.7999999999993</v>
      </c>
      <c r="X263">
        <v>136</v>
      </c>
      <c r="Y263">
        <v>71800</v>
      </c>
      <c r="Z263">
        <v>1</v>
      </c>
      <c r="AB263">
        <v>0</v>
      </c>
      <c r="AC263">
        <v>0</v>
      </c>
      <c r="AF263">
        <v>100</v>
      </c>
      <c r="AG263">
        <v>1826</v>
      </c>
      <c r="AH263">
        <v>830</v>
      </c>
      <c r="AI263">
        <v>2200</v>
      </c>
      <c r="AJ263">
        <v>1</v>
      </c>
      <c r="AL263">
        <v>0</v>
      </c>
      <c r="AM263">
        <v>0</v>
      </c>
      <c r="AP263">
        <v>100</v>
      </c>
      <c r="AQ263">
        <v>119.6</v>
      </c>
      <c r="AR263">
        <v>26</v>
      </c>
      <c r="AS263">
        <v>4600</v>
      </c>
      <c r="AT263">
        <v>1</v>
      </c>
      <c r="AV263">
        <v>0</v>
      </c>
      <c r="AW263">
        <v>0</v>
      </c>
      <c r="BM263" s="1" t="s">
        <v>1281</v>
      </c>
      <c r="BN263" s="1" t="s">
        <v>1281</v>
      </c>
      <c r="BP263" s="1" t="s">
        <v>1281</v>
      </c>
      <c r="BW263" s="1" t="s">
        <v>1281</v>
      </c>
      <c r="BX263" s="1" t="s">
        <v>1281</v>
      </c>
      <c r="BZ263" s="1" t="s">
        <v>1281</v>
      </c>
      <c r="CG263" s="1" t="s">
        <v>1281</v>
      </c>
      <c r="CH263" s="1" t="s">
        <v>1281</v>
      </c>
      <c r="CJ263" s="1" t="s">
        <v>1281</v>
      </c>
      <c r="CN263">
        <v>100</v>
      </c>
      <c r="CP263">
        <v>20.260000000000002</v>
      </c>
      <c r="CQ263">
        <v>1</v>
      </c>
      <c r="CR263">
        <v>1</v>
      </c>
      <c r="CS263" s="1" t="s">
        <v>1281</v>
      </c>
      <c r="CT263">
        <v>0</v>
      </c>
      <c r="CU263">
        <v>0</v>
      </c>
      <c r="DA263" s="1" t="s">
        <v>1281</v>
      </c>
      <c r="DB263" s="1" t="s">
        <v>1281</v>
      </c>
      <c r="DD263" s="1" t="s">
        <v>1281</v>
      </c>
      <c r="DK263" s="1" t="s">
        <v>1281</v>
      </c>
      <c r="DL263" s="1" t="s">
        <v>1281</v>
      </c>
      <c r="DN263" s="1" t="s">
        <v>1281</v>
      </c>
      <c r="DU263" s="1" t="s">
        <v>1281</v>
      </c>
      <c r="DV263" s="1" t="s">
        <v>1281</v>
      </c>
      <c r="DX263" s="1" t="s">
        <v>1281</v>
      </c>
      <c r="EE263" s="1" t="s">
        <v>1281</v>
      </c>
      <c r="EF263" s="1" t="s">
        <v>1281</v>
      </c>
      <c r="EH263" s="1" t="s">
        <v>1281</v>
      </c>
      <c r="FF263">
        <v>6.85</v>
      </c>
      <c r="FG263">
        <v>123.43</v>
      </c>
      <c r="FH263">
        <v>0.92</v>
      </c>
      <c r="FI263">
        <v>134897</v>
      </c>
      <c r="FJ263">
        <v>1</v>
      </c>
      <c r="FK263">
        <v>18140.900000000001</v>
      </c>
      <c r="FL263">
        <v>0.01</v>
      </c>
      <c r="FM263">
        <v>1.62</v>
      </c>
      <c r="FN263">
        <v>0</v>
      </c>
      <c r="FO263">
        <v>0.05</v>
      </c>
      <c r="FS263">
        <v>85</v>
      </c>
      <c r="FT263">
        <v>1</v>
      </c>
      <c r="FV263" s="1" t="s">
        <v>1281</v>
      </c>
      <c r="GC263" s="1" t="s">
        <v>1281</v>
      </c>
      <c r="GD263" s="1" t="s">
        <v>1281</v>
      </c>
      <c r="GF263" s="1" t="s">
        <v>1281</v>
      </c>
      <c r="GM263">
        <v>391521</v>
      </c>
      <c r="GN263">
        <v>1</v>
      </c>
      <c r="GP263" s="1" t="s">
        <v>1281</v>
      </c>
      <c r="GW263">
        <v>3633</v>
      </c>
      <c r="GX263">
        <v>1</v>
      </c>
      <c r="GZ263" s="1" t="s">
        <v>1281</v>
      </c>
      <c r="HG263" s="1" t="s">
        <v>1281</v>
      </c>
      <c r="HH263" s="1" t="s">
        <v>1281</v>
      </c>
      <c r="HJ263" s="1" t="s">
        <v>1281</v>
      </c>
      <c r="HQ263" s="1" t="s">
        <v>1281</v>
      </c>
      <c r="HR263" s="1" t="s">
        <v>1281</v>
      </c>
      <c r="HT263" s="1" t="s">
        <v>1281</v>
      </c>
      <c r="IA263" s="1" t="s">
        <v>1281</v>
      </c>
      <c r="IB263" s="1" t="s">
        <v>1281</v>
      </c>
      <c r="ID263" s="1" t="s">
        <v>1281</v>
      </c>
      <c r="IU263" s="1" t="s">
        <v>1281</v>
      </c>
      <c r="IV263" s="1" t="s">
        <v>1281</v>
      </c>
      <c r="IX263" s="1" t="s">
        <v>1281</v>
      </c>
      <c r="JE263" s="1" t="s">
        <v>1281</v>
      </c>
      <c r="JF263" s="1" t="s">
        <v>1281</v>
      </c>
      <c r="JH263" s="1" t="s">
        <v>1281</v>
      </c>
      <c r="JO263" s="1" t="s">
        <v>1281</v>
      </c>
      <c r="JP263" s="1" t="s">
        <v>1281</v>
      </c>
      <c r="JR263" s="1" t="s">
        <v>1281</v>
      </c>
      <c r="JY263">
        <v>0</v>
      </c>
      <c r="JZ263">
        <v>1</v>
      </c>
      <c r="KB263">
        <v>0</v>
      </c>
      <c r="KI263">
        <v>43982</v>
      </c>
      <c r="KJ263">
        <v>1</v>
      </c>
      <c r="KL263">
        <v>0</v>
      </c>
      <c r="MQ263" s="1" t="s">
        <v>1281</v>
      </c>
      <c r="MR263" s="1" t="s">
        <v>1281</v>
      </c>
      <c r="MT263" s="1" t="s">
        <v>1281</v>
      </c>
      <c r="NA263" s="1" t="s">
        <v>1281</v>
      </c>
      <c r="NB263" s="1" t="s">
        <v>1281</v>
      </c>
      <c r="ND263" s="1" t="s">
        <v>1281</v>
      </c>
      <c r="NK263" s="1" t="s">
        <v>1281</v>
      </c>
      <c r="NL263" s="1" t="s">
        <v>1281</v>
      </c>
      <c r="NN263" s="1" t="s">
        <v>1281</v>
      </c>
      <c r="OO263" s="1" t="s">
        <v>1281</v>
      </c>
      <c r="OP263" s="1" t="s">
        <v>1281</v>
      </c>
      <c r="OR263" s="1" t="s">
        <v>1281</v>
      </c>
      <c r="PI263" s="1" t="s">
        <v>1281</v>
      </c>
      <c r="PJ263" s="1" t="s">
        <v>1281</v>
      </c>
      <c r="PL263" s="1" t="s">
        <v>1281</v>
      </c>
      <c r="PS263" s="1" t="s">
        <v>1281</v>
      </c>
      <c r="PT263" s="1" t="s">
        <v>1281</v>
      </c>
      <c r="PV263" s="1" t="s">
        <v>1281</v>
      </c>
      <c r="RN263">
        <v>100</v>
      </c>
      <c r="RP263">
        <v>1.63</v>
      </c>
      <c r="RQ263">
        <v>1</v>
      </c>
      <c r="RR263">
        <v>1</v>
      </c>
      <c r="RT263">
        <v>0</v>
      </c>
      <c r="RU263">
        <v>0</v>
      </c>
      <c r="SK263" s="1" t="s">
        <v>1281</v>
      </c>
      <c r="SL263" s="1" t="s">
        <v>1281</v>
      </c>
      <c r="SN263" s="1" t="s">
        <v>1281</v>
      </c>
      <c r="SU263" s="1" t="s">
        <v>1281</v>
      </c>
      <c r="SV263" s="1" t="s">
        <v>1281</v>
      </c>
      <c r="SX263" s="1" t="s">
        <v>1281</v>
      </c>
      <c r="TE263" s="1" t="s">
        <v>1281</v>
      </c>
      <c r="TF263" s="1" t="s">
        <v>1281</v>
      </c>
      <c r="TH263" s="1" t="s">
        <v>1281</v>
      </c>
      <c r="TO263">
        <v>0</v>
      </c>
      <c r="TP263">
        <v>1</v>
      </c>
      <c r="TR263">
        <v>0</v>
      </c>
      <c r="TY263" s="1" t="s">
        <v>1281</v>
      </c>
      <c r="TZ263" s="1" t="s">
        <v>1281</v>
      </c>
      <c r="UB263" s="1" t="s">
        <v>1281</v>
      </c>
      <c r="US263" s="1" t="s">
        <v>1281</v>
      </c>
      <c r="UT263" s="1" t="s">
        <v>1281</v>
      </c>
      <c r="UV263" s="1" t="s">
        <v>1281</v>
      </c>
      <c r="VC263" s="1" t="s">
        <v>1281</v>
      </c>
      <c r="VD263" s="1" t="s">
        <v>1281</v>
      </c>
      <c r="VF263" s="1" t="s">
        <v>1281</v>
      </c>
      <c r="VM263" s="1" t="s">
        <v>1281</v>
      </c>
      <c r="VN263" s="1" t="s">
        <v>1281</v>
      </c>
      <c r="VP263" s="1" t="s">
        <v>1281</v>
      </c>
      <c r="VW263">
        <v>2509</v>
      </c>
      <c r="VX263">
        <v>1</v>
      </c>
      <c r="VZ263" s="1" t="s">
        <v>1281</v>
      </c>
      <c r="WG263">
        <v>136</v>
      </c>
      <c r="WH263">
        <v>1</v>
      </c>
      <c r="WJ263" s="1" t="s">
        <v>1281</v>
      </c>
      <c r="WQ263">
        <v>178831</v>
      </c>
      <c r="WR263">
        <v>1</v>
      </c>
      <c r="WT263" s="1" t="s">
        <v>1281</v>
      </c>
      <c r="XA263" s="1" t="s">
        <v>1281</v>
      </c>
      <c r="XB263" s="1" t="s">
        <v>1281</v>
      </c>
      <c r="XD263" s="1" t="s">
        <v>1281</v>
      </c>
      <c r="YE263" s="1" t="s">
        <v>1281</v>
      </c>
      <c r="YF263" s="1" t="s">
        <v>1281</v>
      </c>
      <c r="YY263" s="1" t="s">
        <v>1281</v>
      </c>
      <c r="YZ263" s="1" t="s">
        <v>1281</v>
      </c>
      <c r="ZI263" s="1" t="s">
        <v>1281</v>
      </c>
      <c r="ZJ263" s="1" t="s">
        <v>1281</v>
      </c>
      <c r="ZS263" s="1" t="s">
        <v>1281</v>
      </c>
      <c r="ZT263" s="1" t="s">
        <v>1281</v>
      </c>
      <c r="ADJ263" s="1" t="s">
        <v>1281</v>
      </c>
      <c r="ADK263">
        <v>-0.17</v>
      </c>
      <c r="ADL263">
        <v>0.1</v>
      </c>
      <c r="ADM263">
        <v>71.56</v>
      </c>
      <c r="ADN263">
        <v>1.5</v>
      </c>
      <c r="ADO263">
        <v>47710</v>
      </c>
      <c r="ADP263">
        <v>1</v>
      </c>
      <c r="ADR263">
        <v>0</v>
      </c>
      <c r="ADS263">
        <v>0</v>
      </c>
      <c r="ADV263">
        <v>33.56</v>
      </c>
      <c r="ADW263">
        <v>41400</v>
      </c>
      <c r="ADX263">
        <v>800</v>
      </c>
      <c r="ADY263">
        <v>51750</v>
      </c>
      <c r="ADZ263">
        <v>1</v>
      </c>
      <c r="AEB263">
        <v>0</v>
      </c>
      <c r="AEC263">
        <v>0</v>
      </c>
      <c r="AEF263">
        <v>8.32</v>
      </c>
      <c r="AEG263">
        <v>2759.48</v>
      </c>
      <c r="AEH263">
        <v>101.5</v>
      </c>
      <c r="AEI263">
        <v>27187</v>
      </c>
      <c r="AEJ263">
        <v>1</v>
      </c>
      <c r="AEL263">
        <v>0</v>
      </c>
      <c r="AEM263">
        <v>0</v>
      </c>
      <c r="AEP263">
        <v>81.040000000000006</v>
      </c>
      <c r="AEQ263">
        <v>315899.90000000002</v>
      </c>
      <c r="AER263">
        <v>3510</v>
      </c>
      <c r="AES263">
        <v>90000</v>
      </c>
      <c r="AET263">
        <v>1</v>
      </c>
      <c r="AEV263">
        <v>180</v>
      </c>
      <c r="AEW263">
        <v>5.13</v>
      </c>
      <c r="AEZ263">
        <v>58.61</v>
      </c>
      <c r="AFA263">
        <v>3259999</v>
      </c>
      <c r="AFB263">
        <v>1630</v>
      </c>
      <c r="AFC263">
        <v>2000000</v>
      </c>
      <c r="AFD263">
        <v>1</v>
      </c>
      <c r="AFF263">
        <v>50.5</v>
      </c>
      <c r="AFG263">
        <v>3.1</v>
      </c>
      <c r="AFJ263">
        <v>13.13</v>
      </c>
      <c r="AFK263">
        <v>15093.11</v>
      </c>
      <c r="AFL263">
        <v>170</v>
      </c>
      <c r="AFM263">
        <v>88783</v>
      </c>
      <c r="AFN263">
        <v>1</v>
      </c>
      <c r="AFP263">
        <v>50</v>
      </c>
      <c r="AFQ263">
        <v>29.41</v>
      </c>
      <c r="AFT263">
        <v>46.18</v>
      </c>
      <c r="AFV263">
        <v>1501</v>
      </c>
      <c r="AFW263">
        <v>1</v>
      </c>
      <c r="AFX263">
        <v>1</v>
      </c>
      <c r="AFZ263">
        <v>0</v>
      </c>
      <c r="AGA263">
        <v>0</v>
      </c>
      <c r="AGD263">
        <v>85.64</v>
      </c>
      <c r="AGE263">
        <v>118039.9</v>
      </c>
      <c r="AGF263">
        <v>1300</v>
      </c>
      <c r="AGG263">
        <v>90800</v>
      </c>
      <c r="AGH263">
        <v>1</v>
      </c>
      <c r="AGJ263">
        <v>0</v>
      </c>
      <c r="AGK263">
        <v>0</v>
      </c>
      <c r="AHK263">
        <v>1</v>
      </c>
      <c r="AHL263">
        <v>1</v>
      </c>
      <c r="AHN263">
        <v>0</v>
      </c>
      <c r="AHZ263" s="1" t="s">
        <v>1281</v>
      </c>
      <c r="AIA263">
        <v>0.16</v>
      </c>
      <c r="AIB263">
        <v>163.85</v>
      </c>
      <c r="AIC263">
        <v>250240</v>
      </c>
      <c r="AID263">
        <v>3680</v>
      </c>
      <c r="AIE263">
        <v>68000</v>
      </c>
      <c r="AIF263">
        <v>1</v>
      </c>
      <c r="AIG263" s="1" t="s">
        <v>1281</v>
      </c>
      <c r="AIH263">
        <v>0</v>
      </c>
      <c r="AII263">
        <v>0</v>
      </c>
      <c r="AIK263" s="1" t="s">
        <v>1281</v>
      </c>
      <c r="AIL263">
        <v>803.85</v>
      </c>
      <c r="AIM263">
        <v>26.3</v>
      </c>
      <c r="AIN263">
        <v>2.7</v>
      </c>
      <c r="AIO263">
        <v>9741</v>
      </c>
      <c r="AIP263">
        <v>1</v>
      </c>
      <c r="AIQ263" s="1" t="s">
        <v>1281</v>
      </c>
      <c r="AIR263">
        <v>0.03</v>
      </c>
      <c r="AIS263">
        <v>0.96</v>
      </c>
      <c r="AIV263">
        <v>249.41</v>
      </c>
      <c r="AIW263">
        <v>32850</v>
      </c>
      <c r="AIX263">
        <v>1469.4</v>
      </c>
      <c r="AIY263">
        <v>11250</v>
      </c>
      <c r="AIZ263">
        <v>1</v>
      </c>
      <c r="AJB263">
        <v>100.64</v>
      </c>
      <c r="AJC263">
        <v>6.85</v>
      </c>
      <c r="AJF263">
        <v>51.87</v>
      </c>
      <c r="AJG263">
        <v>654499.9</v>
      </c>
      <c r="AJH263">
        <v>770</v>
      </c>
      <c r="AJI263">
        <v>850000</v>
      </c>
      <c r="AJJ263">
        <v>1</v>
      </c>
      <c r="AJL263">
        <v>90</v>
      </c>
      <c r="AJM263">
        <v>11.69</v>
      </c>
      <c r="AJP263">
        <v>96.42</v>
      </c>
      <c r="AJQ263">
        <v>749999.9</v>
      </c>
      <c r="AJR263">
        <v>12500</v>
      </c>
      <c r="AJS263">
        <v>60000</v>
      </c>
      <c r="AJT263">
        <v>1</v>
      </c>
      <c r="AJV263">
        <v>720</v>
      </c>
      <c r="AJW263">
        <v>5.76</v>
      </c>
      <c r="AJZ263">
        <v>5.64</v>
      </c>
      <c r="AKA263">
        <v>5341.92</v>
      </c>
      <c r="AKB263">
        <v>359</v>
      </c>
      <c r="AKC263">
        <v>14880</v>
      </c>
      <c r="AKD263">
        <v>1</v>
      </c>
      <c r="AKF263">
        <v>0</v>
      </c>
      <c r="AKG263">
        <v>0</v>
      </c>
      <c r="AKR263">
        <v>0</v>
      </c>
      <c r="AKS263">
        <v>0.05</v>
      </c>
      <c r="AKT263">
        <v>23.04</v>
      </c>
      <c r="AKU263">
        <v>41980</v>
      </c>
      <c r="AKV263">
        <v>2099</v>
      </c>
      <c r="AKW263">
        <v>20000</v>
      </c>
      <c r="AKX263">
        <v>1</v>
      </c>
      <c r="AKZ263">
        <v>200</v>
      </c>
      <c r="ALA263">
        <v>9.5299999999999994</v>
      </c>
      <c r="ALD263">
        <v>47.97</v>
      </c>
      <c r="ALE263">
        <v>100591.9</v>
      </c>
      <c r="ALF263">
        <v>1079</v>
      </c>
      <c r="ALG263">
        <v>93227</v>
      </c>
      <c r="ALH263">
        <v>1</v>
      </c>
      <c r="ALI263" s="1" t="s">
        <v>1281</v>
      </c>
      <c r="ALJ263">
        <v>0</v>
      </c>
      <c r="ALK263">
        <v>0</v>
      </c>
      <c r="ALL263" s="1" t="s">
        <v>1281</v>
      </c>
      <c r="ALM263" s="1" t="s">
        <v>1281</v>
      </c>
      <c r="ALN263">
        <v>154.93</v>
      </c>
      <c r="ALO263">
        <v>124499.9</v>
      </c>
      <c r="ALP263">
        <v>4150</v>
      </c>
      <c r="ALQ263">
        <v>30000</v>
      </c>
      <c r="ALR263">
        <v>1</v>
      </c>
      <c r="ALT263">
        <v>160</v>
      </c>
      <c r="ALU263">
        <v>3.86</v>
      </c>
      <c r="ALX263">
        <v>29.97</v>
      </c>
      <c r="ALY263">
        <v>2755.62</v>
      </c>
      <c r="ALZ263">
        <v>189</v>
      </c>
      <c r="AMA263">
        <v>14580</v>
      </c>
      <c r="AMB263">
        <v>1</v>
      </c>
      <c r="AMD263">
        <v>70</v>
      </c>
      <c r="AME263">
        <v>37.04</v>
      </c>
      <c r="AMH263">
        <v>345.46</v>
      </c>
      <c r="AMI263">
        <v>135.52000000000001</v>
      </c>
      <c r="AMJ263">
        <v>2.2000000000000002</v>
      </c>
      <c r="AMK263">
        <v>61600</v>
      </c>
      <c r="AML263">
        <v>1</v>
      </c>
      <c r="AMM263" s="1" t="s">
        <v>1281</v>
      </c>
      <c r="AMN263">
        <v>0.01</v>
      </c>
      <c r="AMO263">
        <v>0.45</v>
      </c>
      <c r="AMP263" s="1" t="s">
        <v>1281</v>
      </c>
      <c r="AMQ263" s="1" t="s">
        <v>1281</v>
      </c>
      <c r="AMR263">
        <v>83.06</v>
      </c>
      <c r="AMS263">
        <v>520</v>
      </c>
      <c r="AMT263">
        <v>1000</v>
      </c>
      <c r="AMU263">
        <v>520</v>
      </c>
      <c r="AMV263">
        <v>1</v>
      </c>
      <c r="AMX263">
        <v>50</v>
      </c>
      <c r="AMY263">
        <v>5</v>
      </c>
      <c r="ANB263">
        <v>5.39</v>
      </c>
      <c r="ANC263">
        <v>11664</v>
      </c>
      <c r="AND263">
        <v>108</v>
      </c>
      <c r="ANE263">
        <v>108000</v>
      </c>
      <c r="ANF263">
        <v>1</v>
      </c>
      <c r="ANH263">
        <v>0</v>
      </c>
      <c r="ANI263">
        <v>0</v>
      </c>
      <c r="ANL263">
        <v>296.94</v>
      </c>
      <c r="ANM263">
        <v>770906.5</v>
      </c>
      <c r="ANN263">
        <v>17400</v>
      </c>
      <c r="ANO263">
        <v>44305</v>
      </c>
      <c r="ANP263">
        <v>1</v>
      </c>
      <c r="ANR263">
        <v>500</v>
      </c>
      <c r="ANS263">
        <v>2.87</v>
      </c>
      <c r="ANV263">
        <v>171.8</v>
      </c>
      <c r="ANW263">
        <v>942699.9</v>
      </c>
      <c r="ANX263">
        <v>4285</v>
      </c>
      <c r="ANY263">
        <v>220000</v>
      </c>
      <c r="ANZ263">
        <v>1</v>
      </c>
      <c r="AOB263">
        <v>160</v>
      </c>
      <c r="AOC263">
        <v>3.73</v>
      </c>
      <c r="AOF263">
        <v>243.71</v>
      </c>
      <c r="AOG263">
        <v>106900.5</v>
      </c>
      <c r="AOH263">
        <v>10935</v>
      </c>
      <c r="AOI263">
        <v>9776</v>
      </c>
      <c r="AOJ263">
        <v>1</v>
      </c>
      <c r="AOL263">
        <v>450</v>
      </c>
      <c r="AOM263">
        <v>4.12</v>
      </c>
      <c r="AOP263">
        <v>7.38</v>
      </c>
      <c r="AOQ263">
        <v>7456.49</v>
      </c>
      <c r="AOR263">
        <v>128.69999999999999</v>
      </c>
      <c r="AOS263">
        <v>57937</v>
      </c>
      <c r="AOT263">
        <v>1</v>
      </c>
      <c r="AOV263">
        <v>0</v>
      </c>
      <c r="AOW263">
        <v>0</v>
      </c>
      <c r="AOZ263">
        <v>6.29</v>
      </c>
      <c r="APA263">
        <v>828</v>
      </c>
      <c r="APB263">
        <v>150</v>
      </c>
      <c r="APC263">
        <v>5520</v>
      </c>
      <c r="APD263">
        <v>1</v>
      </c>
      <c r="APF263">
        <v>25</v>
      </c>
      <c r="APG263">
        <v>16.670000000000002</v>
      </c>
      <c r="APJ263">
        <v>8.49</v>
      </c>
      <c r="APK263">
        <v>832</v>
      </c>
      <c r="APL263">
        <v>100</v>
      </c>
      <c r="APM263">
        <v>8320</v>
      </c>
      <c r="APN263">
        <v>1</v>
      </c>
      <c r="APP263">
        <v>25</v>
      </c>
      <c r="APQ263">
        <v>25</v>
      </c>
      <c r="APT263">
        <v>31.52</v>
      </c>
      <c r="APU263">
        <v>23911.439999999999</v>
      </c>
      <c r="APV263">
        <v>331</v>
      </c>
      <c r="APW263">
        <v>72240</v>
      </c>
      <c r="APX263">
        <v>1</v>
      </c>
      <c r="APZ263">
        <v>0</v>
      </c>
      <c r="AQA263">
        <v>0</v>
      </c>
      <c r="AQD263">
        <v>81.42</v>
      </c>
      <c r="AQE263">
        <v>77182.31</v>
      </c>
      <c r="AQF263">
        <v>2450</v>
      </c>
      <c r="AQG263">
        <v>31503</v>
      </c>
      <c r="AQH263">
        <v>1</v>
      </c>
      <c r="AQJ263">
        <v>75</v>
      </c>
      <c r="AQK263">
        <v>3.06</v>
      </c>
      <c r="AQN263">
        <v>75.13</v>
      </c>
      <c r="AQO263">
        <v>11587.86</v>
      </c>
      <c r="AQP263">
        <v>1620</v>
      </c>
      <c r="AQQ263">
        <v>7153</v>
      </c>
      <c r="AQR263">
        <v>1</v>
      </c>
      <c r="AQT263">
        <v>95</v>
      </c>
      <c r="AQU263">
        <v>5.86</v>
      </c>
      <c r="AQX263">
        <v>19.55</v>
      </c>
      <c r="AQY263">
        <v>27906.48</v>
      </c>
      <c r="AQZ263">
        <v>226</v>
      </c>
      <c r="ARA263">
        <v>123480</v>
      </c>
      <c r="ARB263">
        <v>1</v>
      </c>
      <c r="ARD263">
        <v>24</v>
      </c>
      <c r="ARE263">
        <v>10.62</v>
      </c>
      <c r="ARH263">
        <v>81.69</v>
      </c>
      <c r="ARI263">
        <v>9233.93</v>
      </c>
      <c r="ARJ263">
        <v>545</v>
      </c>
      <c r="ARK263">
        <v>16943</v>
      </c>
      <c r="ARL263">
        <v>1</v>
      </c>
      <c r="ARN263">
        <v>20</v>
      </c>
      <c r="ARO263">
        <v>3.67</v>
      </c>
      <c r="ARR263">
        <v>19.45</v>
      </c>
      <c r="ARS263">
        <v>58944.3</v>
      </c>
      <c r="ART263">
        <v>233</v>
      </c>
      <c r="ARU263">
        <v>252980</v>
      </c>
      <c r="ARV263">
        <v>1</v>
      </c>
      <c r="ARX263">
        <v>0</v>
      </c>
      <c r="ARY263">
        <v>0</v>
      </c>
      <c r="ASB263">
        <v>80.97</v>
      </c>
      <c r="ASC263">
        <v>64241.99</v>
      </c>
      <c r="ASD263">
        <v>4150</v>
      </c>
      <c r="ASE263">
        <v>15480</v>
      </c>
      <c r="ASF263">
        <v>1</v>
      </c>
      <c r="ASH263">
        <v>0</v>
      </c>
      <c r="ASI263">
        <v>0</v>
      </c>
      <c r="ASL263">
        <v>36</v>
      </c>
      <c r="ASM263">
        <v>44499.96</v>
      </c>
      <c r="ASN263">
        <v>4450</v>
      </c>
      <c r="ASO263">
        <v>10000</v>
      </c>
      <c r="ASP263">
        <v>1</v>
      </c>
      <c r="ASR263">
        <v>210</v>
      </c>
      <c r="ASS263">
        <v>4.72</v>
      </c>
      <c r="ASV263">
        <v>67.14</v>
      </c>
      <c r="ASW263">
        <v>143779.9</v>
      </c>
      <c r="ASX263">
        <v>9100</v>
      </c>
      <c r="ASY263">
        <v>15800</v>
      </c>
      <c r="ASZ263">
        <v>1</v>
      </c>
      <c r="ATA263" s="1" t="s">
        <v>1281</v>
      </c>
      <c r="ATB263">
        <v>150</v>
      </c>
      <c r="ATC263">
        <v>1.65</v>
      </c>
      <c r="ATD263" s="1" t="s">
        <v>1281</v>
      </c>
      <c r="ATE263" s="1" t="s">
        <v>1281</v>
      </c>
      <c r="ATF263">
        <v>25.99</v>
      </c>
      <c r="ATH263">
        <v>599</v>
      </c>
      <c r="ATI263">
        <v>1</v>
      </c>
      <c r="ATJ263">
        <v>1</v>
      </c>
      <c r="ATL263">
        <v>0</v>
      </c>
      <c r="ATM263">
        <v>0</v>
      </c>
      <c r="ATP263">
        <v>15.41</v>
      </c>
      <c r="ATQ263">
        <v>582704</v>
      </c>
      <c r="ATR263">
        <v>590</v>
      </c>
      <c r="ATS263">
        <v>987634</v>
      </c>
      <c r="ATT263">
        <v>1</v>
      </c>
      <c r="ATV263">
        <v>0</v>
      </c>
      <c r="ATW263">
        <v>0</v>
      </c>
      <c r="ATZ263">
        <v>44.65</v>
      </c>
      <c r="AUA263">
        <v>78021.31</v>
      </c>
      <c r="AUB263">
        <v>375</v>
      </c>
      <c r="AUC263">
        <v>208057</v>
      </c>
      <c r="AUD263">
        <v>1</v>
      </c>
      <c r="AUF263">
        <v>15</v>
      </c>
      <c r="AUG263">
        <v>4</v>
      </c>
      <c r="AUJ263">
        <v>70.31</v>
      </c>
      <c r="AUK263">
        <v>15903.44</v>
      </c>
      <c r="AUL263">
        <v>280</v>
      </c>
      <c r="AUM263">
        <v>56798</v>
      </c>
      <c r="AUN263">
        <v>1</v>
      </c>
      <c r="AUP263">
        <v>35</v>
      </c>
      <c r="AUQ263">
        <v>12.5</v>
      </c>
      <c r="AUT263">
        <v>122.02</v>
      </c>
      <c r="AUU263">
        <v>877.85</v>
      </c>
      <c r="AUV263">
        <v>533</v>
      </c>
      <c r="AUW263">
        <v>1647</v>
      </c>
      <c r="AUX263">
        <v>1</v>
      </c>
      <c r="AUZ263">
        <v>25</v>
      </c>
      <c r="AVA263">
        <v>4.6900000000000004</v>
      </c>
      <c r="AVL263">
        <v>0.02</v>
      </c>
      <c r="AVM263">
        <v>0.03</v>
      </c>
      <c r="AVQ263">
        <v>5500</v>
      </c>
      <c r="AVR263">
        <v>1</v>
      </c>
      <c r="AVT263">
        <v>0</v>
      </c>
      <c r="AWF263" s="1" t="s">
        <v>1281</v>
      </c>
      <c r="AWG263" s="1" t="s">
        <v>1281</v>
      </c>
      <c r="AWK263">
        <v>94500</v>
      </c>
      <c r="AWL263">
        <v>1</v>
      </c>
      <c r="AWN263">
        <v>0</v>
      </c>
      <c r="AWR263">
        <v>54.68</v>
      </c>
      <c r="AWS263">
        <v>5560</v>
      </c>
      <c r="AWT263">
        <v>1112</v>
      </c>
      <c r="AWU263">
        <v>5000</v>
      </c>
      <c r="AWV263">
        <v>1</v>
      </c>
      <c r="AWX263">
        <v>50</v>
      </c>
      <c r="AWY263">
        <v>4.5</v>
      </c>
      <c r="AXB263">
        <v>41.06</v>
      </c>
      <c r="AXC263">
        <v>91897.75</v>
      </c>
      <c r="AXD263">
        <v>582</v>
      </c>
      <c r="AXE263">
        <v>157900</v>
      </c>
      <c r="AXF263">
        <v>1</v>
      </c>
      <c r="AXH263">
        <v>0</v>
      </c>
      <c r="AXI263">
        <v>0</v>
      </c>
      <c r="AXL263">
        <v>135.81</v>
      </c>
      <c r="AXM263">
        <v>2726515</v>
      </c>
      <c r="AXN263">
        <v>3015</v>
      </c>
      <c r="AXO263">
        <v>904317</v>
      </c>
      <c r="AXP263">
        <v>1</v>
      </c>
      <c r="AXQ263" s="1" t="s">
        <v>1281</v>
      </c>
      <c r="AXR263">
        <v>0</v>
      </c>
      <c r="AXS263">
        <v>0</v>
      </c>
      <c r="AYF263">
        <v>32.119999999999997</v>
      </c>
      <c r="AYG263">
        <v>24974.13</v>
      </c>
      <c r="AYH263">
        <v>1130</v>
      </c>
      <c r="AYI263">
        <v>22101</v>
      </c>
      <c r="AYJ263">
        <v>1</v>
      </c>
      <c r="AYL263">
        <v>70</v>
      </c>
      <c r="AYM263">
        <v>6.19</v>
      </c>
      <c r="AYP263">
        <v>327.77</v>
      </c>
      <c r="AYQ263">
        <v>942499.4</v>
      </c>
      <c r="AYR263">
        <v>18850</v>
      </c>
      <c r="AYS263">
        <v>50000</v>
      </c>
      <c r="AYT263">
        <v>1</v>
      </c>
      <c r="AYU263" s="1" t="s">
        <v>1281</v>
      </c>
      <c r="AYV263">
        <v>360</v>
      </c>
      <c r="AYW263">
        <v>1.91</v>
      </c>
      <c r="AYX263" s="1" t="s">
        <v>1281</v>
      </c>
      <c r="AYY263" s="1" t="s">
        <v>1281</v>
      </c>
      <c r="AYZ263">
        <v>23.43</v>
      </c>
      <c r="AZA263">
        <v>408374.9</v>
      </c>
      <c r="AZB263">
        <v>1210</v>
      </c>
      <c r="AZC263">
        <v>337500</v>
      </c>
      <c r="AZD263">
        <v>1</v>
      </c>
      <c r="AZF263">
        <v>130</v>
      </c>
      <c r="AZG263">
        <v>10.74</v>
      </c>
      <c r="AZJ263">
        <v>262.33</v>
      </c>
      <c r="AZK263">
        <v>1840965</v>
      </c>
      <c r="AZL263">
        <v>46000</v>
      </c>
      <c r="AZM263">
        <v>40021</v>
      </c>
      <c r="AZN263">
        <v>1</v>
      </c>
      <c r="AZP263">
        <v>180</v>
      </c>
      <c r="AZQ263">
        <v>0.39</v>
      </c>
      <c r="AZT263">
        <v>131.6</v>
      </c>
      <c r="AZU263">
        <v>556025.59999999998</v>
      </c>
      <c r="AZV263">
        <v>925</v>
      </c>
      <c r="AZW263">
        <v>601109</v>
      </c>
      <c r="AZX263">
        <v>1</v>
      </c>
      <c r="AZZ263">
        <v>70</v>
      </c>
      <c r="BAA263">
        <v>9.73</v>
      </c>
      <c r="BAD263">
        <v>17.309999999999999</v>
      </c>
      <c r="BAE263">
        <v>3264</v>
      </c>
      <c r="BAF263">
        <v>108.8</v>
      </c>
      <c r="BAG263">
        <v>30000</v>
      </c>
      <c r="BAH263">
        <v>1</v>
      </c>
      <c r="BAJ263">
        <v>0</v>
      </c>
      <c r="BAK263">
        <v>0</v>
      </c>
      <c r="BAN263">
        <v>109.98</v>
      </c>
      <c r="BAO263">
        <v>160715.9</v>
      </c>
      <c r="BAP263">
        <v>5900</v>
      </c>
      <c r="BAQ263">
        <v>27240</v>
      </c>
      <c r="BAR263">
        <v>1</v>
      </c>
      <c r="BAT263">
        <v>175</v>
      </c>
      <c r="BAU263">
        <v>2.97</v>
      </c>
      <c r="BAX263">
        <v>51.51</v>
      </c>
      <c r="BAY263">
        <v>56623.02</v>
      </c>
      <c r="BAZ263">
        <v>2780</v>
      </c>
      <c r="BBA263">
        <v>20368</v>
      </c>
      <c r="BBB263">
        <v>1</v>
      </c>
      <c r="BBD263">
        <v>290</v>
      </c>
      <c r="BBE263">
        <v>10.43</v>
      </c>
      <c r="BBH263">
        <v>292.73</v>
      </c>
      <c r="BBI263">
        <v>165439.9</v>
      </c>
      <c r="BBJ263">
        <v>6400</v>
      </c>
      <c r="BBK263">
        <v>25850</v>
      </c>
      <c r="BBL263">
        <v>1</v>
      </c>
      <c r="BBN263">
        <v>120</v>
      </c>
      <c r="BBO263">
        <v>1.87</v>
      </c>
      <c r="BBR263">
        <v>188.84</v>
      </c>
      <c r="BBS263">
        <v>970559.9</v>
      </c>
      <c r="BBT263">
        <v>6740</v>
      </c>
      <c r="BBU263">
        <v>144000</v>
      </c>
      <c r="BBV263">
        <v>1</v>
      </c>
      <c r="BBX263">
        <v>220</v>
      </c>
      <c r="BBY263">
        <v>3.26</v>
      </c>
      <c r="BCB263">
        <v>80.19</v>
      </c>
      <c r="BCC263">
        <v>68339.94</v>
      </c>
      <c r="BCD263">
        <v>2040</v>
      </c>
      <c r="BCE263">
        <v>33500</v>
      </c>
      <c r="BCF263">
        <v>1</v>
      </c>
      <c r="BCH263">
        <v>65</v>
      </c>
      <c r="BCI263">
        <v>3.19</v>
      </c>
      <c r="BCL263">
        <v>25.5</v>
      </c>
      <c r="BCM263">
        <v>12976.64</v>
      </c>
      <c r="BCN263">
        <v>1480</v>
      </c>
      <c r="BCO263">
        <v>8768</v>
      </c>
      <c r="BCP263">
        <v>1</v>
      </c>
      <c r="BCR263">
        <v>0</v>
      </c>
      <c r="BCS263">
        <v>0</v>
      </c>
      <c r="BCV263">
        <v>259.3</v>
      </c>
      <c r="BCW263">
        <v>35493.730000000003</v>
      </c>
      <c r="BCX263">
        <v>1334</v>
      </c>
      <c r="BCY263">
        <v>26607</v>
      </c>
      <c r="BCZ263">
        <v>1</v>
      </c>
      <c r="BDB263">
        <v>0</v>
      </c>
      <c r="BDC263">
        <v>0</v>
      </c>
      <c r="BDF263">
        <v>185.49</v>
      </c>
      <c r="BDG263">
        <v>209999.9</v>
      </c>
      <c r="BDH263">
        <v>14000</v>
      </c>
      <c r="BDI263">
        <v>15000</v>
      </c>
      <c r="BDJ263">
        <v>1</v>
      </c>
      <c r="BDL263">
        <v>390</v>
      </c>
      <c r="BDM263">
        <v>2.79</v>
      </c>
      <c r="BDP263">
        <v>211.15</v>
      </c>
      <c r="BDQ263">
        <v>88583.19</v>
      </c>
      <c r="BDR263">
        <v>1795</v>
      </c>
      <c r="BDS263">
        <v>49350</v>
      </c>
      <c r="BDT263">
        <v>1</v>
      </c>
      <c r="BDV263">
        <v>90</v>
      </c>
      <c r="BDW263">
        <v>5.01</v>
      </c>
      <c r="BDZ263">
        <v>100</v>
      </c>
      <c r="BEB263">
        <v>2.04</v>
      </c>
      <c r="BEC263">
        <v>1</v>
      </c>
      <c r="BED263">
        <v>1</v>
      </c>
      <c r="BEE263" s="1" t="s">
        <v>1281</v>
      </c>
      <c r="BEF263">
        <v>0</v>
      </c>
      <c r="BEG263">
        <v>0</v>
      </c>
      <c r="BEJ263">
        <v>160.13999999999999</v>
      </c>
      <c r="BEK263">
        <v>387999.9</v>
      </c>
      <c r="BEL263">
        <v>19400</v>
      </c>
      <c r="BEM263">
        <v>20000</v>
      </c>
      <c r="BEN263">
        <v>1</v>
      </c>
      <c r="BEP263">
        <v>250</v>
      </c>
      <c r="BEQ263">
        <v>1.29</v>
      </c>
    </row>
    <row r="264" spans="1:1499" x14ac:dyDescent="0.25">
      <c r="A264" s="2">
        <v>42917</v>
      </c>
      <c r="B264">
        <v>92.56</v>
      </c>
      <c r="C264">
        <v>1759576</v>
      </c>
      <c r="D264">
        <v>13902</v>
      </c>
      <c r="E264">
        <v>126570</v>
      </c>
      <c r="F264">
        <v>1</v>
      </c>
      <c r="H264">
        <v>0</v>
      </c>
      <c r="I264">
        <v>0</v>
      </c>
      <c r="L264">
        <v>100</v>
      </c>
      <c r="N264">
        <v>350</v>
      </c>
      <c r="O264">
        <v>1</v>
      </c>
      <c r="P264">
        <v>1</v>
      </c>
      <c r="R264">
        <v>0</v>
      </c>
      <c r="S264">
        <v>0</v>
      </c>
      <c r="V264">
        <v>100</v>
      </c>
      <c r="W264">
        <v>9764.7999999999993</v>
      </c>
      <c r="X264">
        <v>136</v>
      </c>
      <c r="Y264">
        <v>71800</v>
      </c>
      <c r="Z264">
        <v>1</v>
      </c>
      <c r="AB264">
        <v>0</v>
      </c>
      <c r="AC264">
        <v>0</v>
      </c>
      <c r="AF264">
        <v>100</v>
      </c>
      <c r="AG264">
        <v>1826</v>
      </c>
      <c r="AH264">
        <v>830</v>
      </c>
      <c r="AI264">
        <v>2200</v>
      </c>
      <c r="AJ264">
        <v>1</v>
      </c>
      <c r="AL264">
        <v>0</v>
      </c>
      <c r="AM264">
        <v>0</v>
      </c>
      <c r="AP264">
        <v>100</v>
      </c>
      <c r="AQ264">
        <v>119.6</v>
      </c>
      <c r="AR264">
        <v>26</v>
      </c>
      <c r="AS264">
        <v>4600</v>
      </c>
      <c r="AT264">
        <v>1</v>
      </c>
      <c r="AV264">
        <v>0</v>
      </c>
      <c r="AW264">
        <v>0</v>
      </c>
      <c r="BM264" s="1" t="s">
        <v>1281</v>
      </c>
      <c r="BN264" s="1" t="s">
        <v>1281</v>
      </c>
      <c r="BP264" s="1" t="s">
        <v>1281</v>
      </c>
      <c r="BW264" s="1" t="s">
        <v>1281</v>
      </c>
      <c r="BX264" s="1" t="s">
        <v>1281</v>
      </c>
      <c r="BZ264" s="1" t="s">
        <v>1281</v>
      </c>
      <c r="CG264" s="1" t="s">
        <v>1281</v>
      </c>
      <c r="CH264" s="1" t="s">
        <v>1281</v>
      </c>
      <c r="CJ264" s="1" t="s">
        <v>1281</v>
      </c>
      <c r="CN264">
        <v>100</v>
      </c>
      <c r="CP264">
        <v>20.260000000000002</v>
      </c>
      <c r="CQ264">
        <v>1</v>
      </c>
      <c r="CR264">
        <v>1</v>
      </c>
      <c r="CS264" s="1" t="s">
        <v>1281</v>
      </c>
      <c r="CT264">
        <v>0</v>
      </c>
      <c r="CU264">
        <v>0</v>
      </c>
      <c r="DA264" s="1" t="s">
        <v>1281</v>
      </c>
      <c r="DB264" s="1" t="s">
        <v>1281</v>
      </c>
      <c r="DD264" s="1" t="s">
        <v>1281</v>
      </c>
      <c r="DK264" s="1" t="s">
        <v>1281</v>
      </c>
      <c r="DL264" s="1" t="s">
        <v>1281</v>
      </c>
      <c r="DN264" s="1" t="s">
        <v>1281</v>
      </c>
      <c r="DU264" s="1" t="s">
        <v>1281</v>
      </c>
      <c r="DV264" s="1" t="s">
        <v>1281</v>
      </c>
      <c r="DX264" s="1" t="s">
        <v>1281</v>
      </c>
      <c r="EE264" s="1" t="s">
        <v>1281</v>
      </c>
      <c r="EF264" s="1" t="s">
        <v>1281</v>
      </c>
      <c r="EH264" s="1" t="s">
        <v>1281</v>
      </c>
      <c r="FF264">
        <v>6.22</v>
      </c>
      <c r="FG264">
        <v>112.03</v>
      </c>
      <c r="FH264">
        <v>0.83</v>
      </c>
      <c r="FI264">
        <v>134897</v>
      </c>
      <c r="FJ264">
        <v>1</v>
      </c>
      <c r="FK264">
        <v>12645.9</v>
      </c>
      <c r="FL264">
        <v>0.01</v>
      </c>
      <c r="FM264">
        <v>1.78</v>
      </c>
      <c r="FN264">
        <v>0</v>
      </c>
      <c r="FO264">
        <v>0.05</v>
      </c>
      <c r="FS264">
        <v>85</v>
      </c>
      <c r="FT264">
        <v>1</v>
      </c>
      <c r="FV264" s="1" t="s">
        <v>1281</v>
      </c>
      <c r="GC264" s="1" t="s">
        <v>1281</v>
      </c>
      <c r="GD264" s="1" t="s">
        <v>1281</v>
      </c>
      <c r="GF264" s="1" t="s">
        <v>1281</v>
      </c>
      <c r="GM264">
        <v>391521</v>
      </c>
      <c r="GN264">
        <v>1</v>
      </c>
      <c r="GP264" s="1" t="s">
        <v>1281</v>
      </c>
      <c r="GW264">
        <v>3633</v>
      </c>
      <c r="GX264">
        <v>1</v>
      </c>
      <c r="GZ264" s="1" t="s">
        <v>1281</v>
      </c>
      <c r="HG264" s="1" t="s">
        <v>1281</v>
      </c>
      <c r="HH264" s="1" t="s">
        <v>1281</v>
      </c>
      <c r="HJ264" s="1" t="s">
        <v>1281</v>
      </c>
      <c r="HQ264" s="1" t="s">
        <v>1281</v>
      </c>
      <c r="HR264" s="1" t="s">
        <v>1281</v>
      </c>
      <c r="HT264" s="1" t="s">
        <v>1281</v>
      </c>
      <c r="IA264" s="1" t="s">
        <v>1281</v>
      </c>
      <c r="IB264" s="1" t="s">
        <v>1281</v>
      </c>
      <c r="ID264" s="1" t="s">
        <v>1281</v>
      </c>
      <c r="IU264" s="1" t="s">
        <v>1281</v>
      </c>
      <c r="IV264" s="1" t="s">
        <v>1281</v>
      </c>
      <c r="IX264" s="1" t="s">
        <v>1281</v>
      </c>
      <c r="JE264" s="1" t="s">
        <v>1281</v>
      </c>
      <c r="JF264" s="1" t="s">
        <v>1281</v>
      </c>
      <c r="JH264" s="1" t="s">
        <v>1281</v>
      </c>
      <c r="JO264" s="1" t="s">
        <v>1281</v>
      </c>
      <c r="JP264" s="1" t="s">
        <v>1281</v>
      </c>
      <c r="JR264" s="1" t="s">
        <v>1281</v>
      </c>
      <c r="JY264">
        <v>0</v>
      </c>
      <c r="JZ264">
        <v>1</v>
      </c>
      <c r="KB264">
        <v>0</v>
      </c>
      <c r="KI264">
        <v>43982</v>
      </c>
      <c r="KJ264">
        <v>1</v>
      </c>
      <c r="KL264">
        <v>0</v>
      </c>
      <c r="MQ264" s="1" t="s">
        <v>1281</v>
      </c>
      <c r="MR264" s="1" t="s">
        <v>1281</v>
      </c>
      <c r="MT264" s="1" t="s">
        <v>1281</v>
      </c>
      <c r="NA264" s="1" t="s">
        <v>1281</v>
      </c>
      <c r="NB264" s="1" t="s">
        <v>1281</v>
      </c>
      <c r="ND264" s="1" t="s">
        <v>1281</v>
      </c>
      <c r="NK264" s="1" t="s">
        <v>1281</v>
      </c>
      <c r="NL264" s="1" t="s">
        <v>1281</v>
      </c>
      <c r="NN264" s="1" t="s">
        <v>1281</v>
      </c>
      <c r="OO264" s="1" t="s">
        <v>1281</v>
      </c>
      <c r="OP264" s="1" t="s">
        <v>1281</v>
      </c>
      <c r="OR264" s="1" t="s">
        <v>1281</v>
      </c>
      <c r="PI264" s="1" t="s">
        <v>1281</v>
      </c>
      <c r="PJ264" s="1" t="s">
        <v>1281</v>
      </c>
      <c r="PL264" s="1" t="s">
        <v>1281</v>
      </c>
      <c r="PS264" s="1" t="s">
        <v>1281</v>
      </c>
      <c r="PT264" s="1" t="s">
        <v>1281</v>
      </c>
      <c r="PV264" s="1" t="s">
        <v>1281</v>
      </c>
      <c r="RN264">
        <v>100</v>
      </c>
      <c r="RP264">
        <v>1.63</v>
      </c>
      <c r="RQ264">
        <v>1</v>
      </c>
      <c r="RR264">
        <v>1</v>
      </c>
      <c r="RT264">
        <v>0</v>
      </c>
      <c r="RU264">
        <v>0</v>
      </c>
      <c r="SK264" s="1" t="s">
        <v>1281</v>
      </c>
      <c r="SL264" s="1" t="s">
        <v>1281</v>
      </c>
      <c r="SN264" s="1" t="s">
        <v>1281</v>
      </c>
      <c r="SU264" s="1" t="s">
        <v>1281</v>
      </c>
      <c r="SV264" s="1" t="s">
        <v>1281</v>
      </c>
      <c r="SX264" s="1" t="s">
        <v>1281</v>
      </c>
      <c r="TE264" s="1" t="s">
        <v>1281</v>
      </c>
      <c r="TF264" s="1" t="s">
        <v>1281</v>
      </c>
      <c r="TH264" s="1" t="s">
        <v>1281</v>
      </c>
      <c r="TO264">
        <v>0</v>
      </c>
      <c r="TP264">
        <v>1</v>
      </c>
      <c r="TR264">
        <v>0</v>
      </c>
      <c r="TY264" s="1" t="s">
        <v>1281</v>
      </c>
      <c r="TZ264" s="1" t="s">
        <v>1281</v>
      </c>
      <c r="UB264" s="1" t="s">
        <v>1281</v>
      </c>
      <c r="US264" s="1" t="s">
        <v>1281</v>
      </c>
      <c r="UT264" s="1" t="s">
        <v>1281</v>
      </c>
      <c r="UV264" s="1" t="s">
        <v>1281</v>
      </c>
      <c r="VC264" s="1" t="s">
        <v>1281</v>
      </c>
      <c r="VD264" s="1" t="s">
        <v>1281</v>
      </c>
      <c r="VF264" s="1" t="s">
        <v>1281</v>
      </c>
      <c r="VM264" s="1" t="s">
        <v>1281</v>
      </c>
      <c r="VN264" s="1" t="s">
        <v>1281</v>
      </c>
      <c r="VP264" s="1" t="s">
        <v>1281</v>
      </c>
      <c r="VW264">
        <v>2509</v>
      </c>
      <c r="VX264">
        <v>1</v>
      </c>
      <c r="VZ264" s="1" t="s">
        <v>1281</v>
      </c>
      <c r="WG264">
        <v>136</v>
      </c>
      <c r="WH264">
        <v>1</v>
      </c>
      <c r="WJ264" s="1" t="s">
        <v>1281</v>
      </c>
      <c r="WQ264">
        <v>178831</v>
      </c>
      <c r="WR264">
        <v>1</v>
      </c>
      <c r="WT264" s="1" t="s">
        <v>1281</v>
      </c>
      <c r="XA264" s="1" t="s">
        <v>1281</v>
      </c>
      <c r="XB264" s="1" t="s">
        <v>1281</v>
      </c>
      <c r="XD264" s="1" t="s">
        <v>1281</v>
      </c>
      <c r="YE264" s="1" t="s">
        <v>1281</v>
      </c>
      <c r="YF264" s="1" t="s">
        <v>1281</v>
      </c>
      <c r="YY264" s="1" t="s">
        <v>1281</v>
      </c>
      <c r="YZ264" s="1" t="s">
        <v>1281</v>
      </c>
      <c r="ZI264" s="1" t="s">
        <v>1281</v>
      </c>
      <c r="ZJ264" s="1" t="s">
        <v>1281</v>
      </c>
      <c r="ZS264" s="1" t="s">
        <v>1281</v>
      </c>
      <c r="ZT264" s="1" t="s">
        <v>1281</v>
      </c>
      <c r="ADJ264" s="1" t="s">
        <v>1281</v>
      </c>
      <c r="ADK264">
        <v>-0.17</v>
      </c>
      <c r="ADL264">
        <v>0.1</v>
      </c>
      <c r="ADM264">
        <v>71.56</v>
      </c>
      <c r="ADN264">
        <v>1.5</v>
      </c>
      <c r="ADO264">
        <v>47710</v>
      </c>
      <c r="ADP264">
        <v>1</v>
      </c>
      <c r="ADR264">
        <v>0</v>
      </c>
      <c r="ADS264">
        <v>0</v>
      </c>
      <c r="ADV264">
        <v>33.56</v>
      </c>
      <c r="ADW264">
        <v>41400</v>
      </c>
      <c r="ADX264">
        <v>800</v>
      </c>
      <c r="ADY264">
        <v>51750</v>
      </c>
      <c r="ADZ264">
        <v>1</v>
      </c>
      <c r="AEB264">
        <v>0</v>
      </c>
      <c r="AEC264">
        <v>0</v>
      </c>
      <c r="AEF264">
        <v>8.32</v>
      </c>
      <c r="AEG264">
        <v>2759.48</v>
      </c>
      <c r="AEH264">
        <v>101.5</v>
      </c>
      <c r="AEI264">
        <v>27187</v>
      </c>
      <c r="AEJ264">
        <v>1</v>
      </c>
      <c r="AEL264">
        <v>0</v>
      </c>
      <c r="AEM264">
        <v>0</v>
      </c>
      <c r="AEP264">
        <v>81.040000000000006</v>
      </c>
      <c r="AEQ264">
        <v>315899.90000000002</v>
      </c>
      <c r="AER264">
        <v>3510</v>
      </c>
      <c r="AES264">
        <v>90000</v>
      </c>
      <c r="AET264">
        <v>1</v>
      </c>
      <c r="AEV264">
        <v>180</v>
      </c>
      <c r="AEW264">
        <v>5.13</v>
      </c>
      <c r="AEZ264">
        <v>58.61</v>
      </c>
      <c r="AFA264">
        <v>3259999</v>
      </c>
      <c r="AFB264">
        <v>1630</v>
      </c>
      <c r="AFC264">
        <v>2000000</v>
      </c>
      <c r="AFD264">
        <v>1</v>
      </c>
      <c r="AFF264">
        <v>50.5</v>
      </c>
      <c r="AFG264">
        <v>3.1</v>
      </c>
      <c r="AFJ264">
        <v>13.13</v>
      </c>
      <c r="AFK264">
        <v>15093.11</v>
      </c>
      <c r="AFL264">
        <v>170</v>
      </c>
      <c r="AFM264">
        <v>88783</v>
      </c>
      <c r="AFN264">
        <v>1</v>
      </c>
      <c r="AFP264">
        <v>50</v>
      </c>
      <c r="AFQ264">
        <v>29.41</v>
      </c>
      <c r="AFT264">
        <v>46.18</v>
      </c>
      <c r="AFV264">
        <v>1501</v>
      </c>
      <c r="AFW264">
        <v>1</v>
      </c>
      <c r="AFX264">
        <v>1</v>
      </c>
      <c r="AFZ264">
        <v>0</v>
      </c>
      <c r="AGA264">
        <v>0</v>
      </c>
      <c r="AGD264">
        <v>85.64</v>
      </c>
      <c r="AGE264">
        <v>118039.9</v>
      </c>
      <c r="AGF264">
        <v>1300</v>
      </c>
      <c r="AGG264">
        <v>90800</v>
      </c>
      <c r="AGH264">
        <v>1</v>
      </c>
      <c r="AGJ264">
        <v>0</v>
      </c>
      <c r="AGK264">
        <v>0</v>
      </c>
      <c r="AHK264">
        <v>1</v>
      </c>
      <c r="AHL264">
        <v>1</v>
      </c>
      <c r="AHN264">
        <v>0</v>
      </c>
      <c r="AHZ264" s="1" t="s">
        <v>1281</v>
      </c>
      <c r="AIA264">
        <v>0.19</v>
      </c>
      <c r="AIB264">
        <v>163.85</v>
      </c>
      <c r="AIC264">
        <v>250240</v>
      </c>
      <c r="AID264">
        <v>3680</v>
      </c>
      <c r="AIE264">
        <v>68000</v>
      </c>
      <c r="AIF264">
        <v>1</v>
      </c>
      <c r="AIG264" s="1" t="s">
        <v>1281</v>
      </c>
      <c r="AIH264">
        <v>0</v>
      </c>
      <c r="AII264">
        <v>0</v>
      </c>
      <c r="AIK264" s="1" t="s">
        <v>1281</v>
      </c>
      <c r="AIL264">
        <v>803.85</v>
      </c>
      <c r="AIM264">
        <v>26.3</v>
      </c>
      <c r="AIN264">
        <v>2.7</v>
      </c>
      <c r="AIO264">
        <v>9741</v>
      </c>
      <c r="AIP264">
        <v>1</v>
      </c>
      <c r="AIQ264" s="1" t="s">
        <v>1281</v>
      </c>
      <c r="AIR264">
        <v>0.03</v>
      </c>
      <c r="AIS264">
        <v>0.96</v>
      </c>
      <c r="AIV264">
        <v>249.41</v>
      </c>
      <c r="AIW264">
        <v>32850</v>
      </c>
      <c r="AIX264">
        <v>1469.4</v>
      </c>
      <c r="AIY264">
        <v>11250</v>
      </c>
      <c r="AIZ264">
        <v>1</v>
      </c>
      <c r="AJB264">
        <v>100.64</v>
      </c>
      <c r="AJC264">
        <v>6.85</v>
      </c>
      <c r="AJF264">
        <v>51.87</v>
      </c>
      <c r="AJG264">
        <v>654499.9</v>
      </c>
      <c r="AJH264">
        <v>770</v>
      </c>
      <c r="AJI264">
        <v>850000</v>
      </c>
      <c r="AJJ264">
        <v>1</v>
      </c>
      <c r="AJL264">
        <v>90</v>
      </c>
      <c r="AJM264">
        <v>11.69</v>
      </c>
      <c r="AJP264">
        <v>96.42</v>
      </c>
      <c r="AJQ264">
        <v>749999.9</v>
      </c>
      <c r="AJR264">
        <v>12500</v>
      </c>
      <c r="AJS264">
        <v>60000</v>
      </c>
      <c r="AJT264">
        <v>1</v>
      </c>
      <c r="AJV264">
        <v>720</v>
      </c>
      <c r="AJW264">
        <v>5.76</v>
      </c>
      <c r="AJZ264">
        <v>5.64</v>
      </c>
      <c r="AKA264">
        <v>5341.92</v>
      </c>
      <c r="AKB264">
        <v>359</v>
      </c>
      <c r="AKC264">
        <v>14880</v>
      </c>
      <c r="AKD264">
        <v>1</v>
      </c>
      <c r="AKF264">
        <v>0</v>
      </c>
      <c r="AKG264">
        <v>0</v>
      </c>
      <c r="AKR264">
        <v>0</v>
      </c>
      <c r="AKS264">
        <v>0.05</v>
      </c>
      <c r="AKT264">
        <v>23.04</v>
      </c>
      <c r="AKU264">
        <v>41980</v>
      </c>
      <c r="AKV264">
        <v>2099</v>
      </c>
      <c r="AKW264">
        <v>20000</v>
      </c>
      <c r="AKX264">
        <v>1</v>
      </c>
      <c r="AKZ264">
        <v>200</v>
      </c>
      <c r="ALA264">
        <v>9.5299999999999994</v>
      </c>
      <c r="ALD264">
        <v>47.97</v>
      </c>
      <c r="ALE264">
        <v>100591.9</v>
      </c>
      <c r="ALF264">
        <v>1079</v>
      </c>
      <c r="ALG264">
        <v>93227</v>
      </c>
      <c r="ALH264">
        <v>1</v>
      </c>
      <c r="ALI264" s="1" t="s">
        <v>1281</v>
      </c>
      <c r="ALJ264">
        <v>0</v>
      </c>
      <c r="ALK264">
        <v>0</v>
      </c>
      <c r="ALL264" s="1" t="s">
        <v>1281</v>
      </c>
      <c r="ALM264" s="1" t="s">
        <v>1281</v>
      </c>
      <c r="ALN264">
        <v>154.93</v>
      </c>
      <c r="ALO264">
        <v>124499.9</v>
      </c>
      <c r="ALP264">
        <v>4150</v>
      </c>
      <c r="ALQ264">
        <v>30000</v>
      </c>
      <c r="ALR264">
        <v>1</v>
      </c>
      <c r="ALT264">
        <v>160</v>
      </c>
      <c r="ALU264">
        <v>3.86</v>
      </c>
      <c r="ALX264">
        <v>29.97</v>
      </c>
      <c r="ALY264">
        <v>2755.62</v>
      </c>
      <c r="ALZ264">
        <v>189</v>
      </c>
      <c r="AMA264">
        <v>14580</v>
      </c>
      <c r="AMB264">
        <v>1</v>
      </c>
      <c r="AMD264">
        <v>70</v>
      </c>
      <c r="AME264">
        <v>37.04</v>
      </c>
      <c r="AMH264">
        <v>345.46</v>
      </c>
      <c r="AMI264">
        <v>135.52000000000001</v>
      </c>
      <c r="AMJ264">
        <v>2.2000000000000002</v>
      </c>
      <c r="AMK264">
        <v>61600</v>
      </c>
      <c r="AML264">
        <v>1</v>
      </c>
      <c r="AMM264" s="1" t="s">
        <v>1281</v>
      </c>
      <c r="AMN264">
        <v>0.01</v>
      </c>
      <c r="AMO264">
        <v>0.45</v>
      </c>
      <c r="AMP264" s="1" t="s">
        <v>1281</v>
      </c>
      <c r="AMQ264" s="1" t="s">
        <v>1281</v>
      </c>
      <c r="AMR264">
        <v>83.06</v>
      </c>
      <c r="AMS264">
        <v>520</v>
      </c>
      <c r="AMT264">
        <v>1000</v>
      </c>
      <c r="AMU264">
        <v>520</v>
      </c>
      <c r="AMV264">
        <v>1</v>
      </c>
      <c r="AMX264">
        <v>50</v>
      </c>
      <c r="AMY264">
        <v>5</v>
      </c>
      <c r="ANB264">
        <v>5.39</v>
      </c>
      <c r="ANC264">
        <v>11664</v>
      </c>
      <c r="AND264">
        <v>108</v>
      </c>
      <c r="ANE264">
        <v>108000</v>
      </c>
      <c r="ANF264">
        <v>1</v>
      </c>
      <c r="ANH264">
        <v>0</v>
      </c>
      <c r="ANI264">
        <v>0</v>
      </c>
      <c r="ANL264">
        <v>296.94</v>
      </c>
      <c r="ANM264">
        <v>770906.5</v>
      </c>
      <c r="ANN264">
        <v>17400</v>
      </c>
      <c r="ANO264">
        <v>44305</v>
      </c>
      <c r="ANP264">
        <v>1</v>
      </c>
      <c r="ANR264">
        <v>500</v>
      </c>
      <c r="ANS264">
        <v>2.87</v>
      </c>
      <c r="ANV264">
        <v>171.8</v>
      </c>
      <c r="ANW264">
        <v>942699.9</v>
      </c>
      <c r="ANX264">
        <v>4285</v>
      </c>
      <c r="ANY264">
        <v>220000</v>
      </c>
      <c r="ANZ264">
        <v>1</v>
      </c>
      <c r="AOB264">
        <v>160</v>
      </c>
      <c r="AOC264">
        <v>3.73</v>
      </c>
      <c r="AOF264">
        <v>243.71</v>
      </c>
      <c r="AOG264">
        <v>106900.5</v>
      </c>
      <c r="AOH264">
        <v>10935</v>
      </c>
      <c r="AOI264">
        <v>9776</v>
      </c>
      <c r="AOJ264">
        <v>1</v>
      </c>
      <c r="AOL264">
        <v>450</v>
      </c>
      <c r="AOM264">
        <v>4.12</v>
      </c>
      <c r="AOP264">
        <v>7.38</v>
      </c>
      <c r="AOQ264">
        <v>7456.49</v>
      </c>
      <c r="AOR264">
        <v>128.69999999999999</v>
      </c>
      <c r="AOS264">
        <v>57937</v>
      </c>
      <c r="AOT264">
        <v>1</v>
      </c>
      <c r="AOV264">
        <v>0</v>
      </c>
      <c r="AOW264">
        <v>0</v>
      </c>
      <c r="AOZ264">
        <v>6.29</v>
      </c>
      <c r="APA264">
        <v>828</v>
      </c>
      <c r="APB264">
        <v>150</v>
      </c>
      <c r="APC264">
        <v>5520</v>
      </c>
      <c r="APD264">
        <v>1</v>
      </c>
      <c r="APF264">
        <v>25</v>
      </c>
      <c r="APG264">
        <v>16.670000000000002</v>
      </c>
      <c r="APJ264">
        <v>8.49</v>
      </c>
      <c r="APK264">
        <v>832</v>
      </c>
      <c r="APL264">
        <v>100</v>
      </c>
      <c r="APM264">
        <v>8320</v>
      </c>
      <c r="APN264">
        <v>1</v>
      </c>
      <c r="APP264">
        <v>25</v>
      </c>
      <c r="APQ264">
        <v>25</v>
      </c>
      <c r="APT264">
        <v>31.52</v>
      </c>
      <c r="APU264">
        <v>23911.439999999999</v>
      </c>
      <c r="APV264">
        <v>331</v>
      </c>
      <c r="APW264">
        <v>72240</v>
      </c>
      <c r="APX264">
        <v>1</v>
      </c>
      <c r="APZ264">
        <v>0</v>
      </c>
      <c r="AQA264">
        <v>0</v>
      </c>
      <c r="AQD264">
        <v>81.42</v>
      </c>
      <c r="AQE264">
        <v>77182.31</v>
      </c>
      <c r="AQF264">
        <v>2450</v>
      </c>
      <c r="AQG264">
        <v>31503</v>
      </c>
      <c r="AQH264">
        <v>1</v>
      </c>
      <c r="AQJ264">
        <v>75</v>
      </c>
      <c r="AQK264">
        <v>3.06</v>
      </c>
      <c r="AQN264">
        <v>75.13</v>
      </c>
      <c r="AQO264">
        <v>11587.86</v>
      </c>
      <c r="AQP264">
        <v>1620</v>
      </c>
      <c r="AQQ264">
        <v>7153</v>
      </c>
      <c r="AQR264">
        <v>1</v>
      </c>
      <c r="AQT264">
        <v>95</v>
      </c>
      <c r="AQU264">
        <v>5.86</v>
      </c>
      <c r="AQX264">
        <v>19.55</v>
      </c>
      <c r="AQY264">
        <v>27906.48</v>
      </c>
      <c r="AQZ264">
        <v>226</v>
      </c>
      <c r="ARA264">
        <v>123480</v>
      </c>
      <c r="ARB264">
        <v>1</v>
      </c>
      <c r="ARD264">
        <v>24</v>
      </c>
      <c r="ARE264">
        <v>10.62</v>
      </c>
      <c r="ARH264">
        <v>81.69</v>
      </c>
      <c r="ARI264">
        <v>9233.93</v>
      </c>
      <c r="ARJ264">
        <v>545</v>
      </c>
      <c r="ARK264">
        <v>16943</v>
      </c>
      <c r="ARL264">
        <v>1</v>
      </c>
      <c r="ARN264">
        <v>20</v>
      </c>
      <c r="ARO264">
        <v>3.67</v>
      </c>
      <c r="ARR264">
        <v>19.45</v>
      </c>
      <c r="ARS264">
        <v>58944.3</v>
      </c>
      <c r="ART264">
        <v>233</v>
      </c>
      <c r="ARU264">
        <v>252980</v>
      </c>
      <c r="ARV264">
        <v>1</v>
      </c>
      <c r="ARX264">
        <v>0</v>
      </c>
      <c r="ARY264">
        <v>0</v>
      </c>
      <c r="ASB264">
        <v>80.97</v>
      </c>
      <c r="ASC264">
        <v>64241.99</v>
      </c>
      <c r="ASD264">
        <v>4150</v>
      </c>
      <c r="ASE264">
        <v>15480</v>
      </c>
      <c r="ASF264">
        <v>1</v>
      </c>
      <c r="ASH264">
        <v>0</v>
      </c>
      <c r="ASI264">
        <v>0</v>
      </c>
      <c r="ASL264">
        <v>36</v>
      </c>
      <c r="ASM264">
        <v>44499.96</v>
      </c>
      <c r="ASN264">
        <v>4450</v>
      </c>
      <c r="ASO264">
        <v>10000</v>
      </c>
      <c r="ASP264">
        <v>1</v>
      </c>
      <c r="ASR264">
        <v>210</v>
      </c>
      <c r="ASS264">
        <v>4.72</v>
      </c>
      <c r="ASV264">
        <v>67.14</v>
      </c>
      <c r="ASW264">
        <v>143779.9</v>
      </c>
      <c r="ASX264">
        <v>9100</v>
      </c>
      <c r="ASY264">
        <v>15800</v>
      </c>
      <c r="ASZ264">
        <v>1</v>
      </c>
      <c r="ATA264" s="1" t="s">
        <v>1281</v>
      </c>
      <c r="ATB264">
        <v>150</v>
      </c>
      <c r="ATC264">
        <v>1.65</v>
      </c>
      <c r="ATD264" s="1" t="s">
        <v>1281</v>
      </c>
      <c r="ATE264" s="1" t="s">
        <v>1281</v>
      </c>
      <c r="ATF264">
        <v>25.99</v>
      </c>
      <c r="ATH264">
        <v>599</v>
      </c>
      <c r="ATI264">
        <v>1</v>
      </c>
      <c r="ATJ264">
        <v>1</v>
      </c>
      <c r="ATL264">
        <v>0</v>
      </c>
      <c r="ATM264">
        <v>0</v>
      </c>
      <c r="ATP264">
        <v>15.41</v>
      </c>
      <c r="ATQ264">
        <v>582704</v>
      </c>
      <c r="ATR264">
        <v>590</v>
      </c>
      <c r="ATS264">
        <v>987634</v>
      </c>
      <c r="ATT264">
        <v>1</v>
      </c>
      <c r="ATV264">
        <v>0</v>
      </c>
      <c r="ATW264">
        <v>0</v>
      </c>
      <c r="ATZ264">
        <v>44.65</v>
      </c>
      <c r="AUA264">
        <v>78021.31</v>
      </c>
      <c r="AUB264">
        <v>375</v>
      </c>
      <c r="AUC264">
        <v>208057</v>
      </c>
      <c r="AUD264">
        <v>1</v>
      </c>
      <c r="AUF264">
        <v>15</v>
      </c>
      <c r="AUG264">
        <v>4</v>
      </c>
      <c r="AUJ264">
        <v>70.31</v>
      </c>
      <c r="AUK264">
        <v>15903.44</v>
      </c>
      <c r="AUL264">
        <v>280</v>
      </c>
      <c r="AUM264">
        <v>56798</v>
      </c>
      <c r="AUN264">
        <v>1</v>
      </c>
      <c r="AUP264">
        <v>35</v>
      </c>
      <c r="AUQ264">
        <v>12.5</v>
      </c>
      <c r="AUT264">
        <v>122.02</v>
      </c>
      <c r="AUU264">
        <v>877.85</v>
      </c>
      <c r="AUV264">
        <v>533</v>
      </c>
      <c r="AUW264">
        <v>1647</v>
      </c>
      <c r="AUX264">
        <v>1</v>
      </c>
      <c r="AUZ264">
        <v>25</v>
      </c>
      <c r="AVA264">
        <v>4.6900000000000004</v>
      </c>
      <c r="AVL264">
        <v>0.03</v>
      </c>
      <c r="AVM264">
        <v>0.04</v>
      </c>
      <c r="AVQ264">
        <v>5500</v>
      </c>
      <c r="AVR264">
        <v>1</v>
      </c>
      <c r="AVT264">
        <v>0</v>
      </c>
      <c r="AWF264" s="1" t="s">
        <v>1281</v>
      </c>
      <c r="AWG264" s="1" t="s">
        <v>1281</v>
      </c>
      <c r="AWK264">
        <v>94500</v>
      </c>
      <c r="AWL264">
        <v>1</v>
      </c>
      <c r="AWN264">
        <v>0</v>
      </c>
      <c r="AWR264">
        <v>54.68</v>
      </c>
      <c r="AWS264">
        <v>5560</v>
      </c>
      <c r="AWT264">
        <v>1112</v>
      </c>
      <c r="AWU264">
        <v>5000</v>
      </c>
      <c r="AWV264">
        <v>1</v>
      </c>
      <c r="AWX264">
        <v>50</v>
      </c>
      <c r="AWY264">
        <v>4.5</v>
      </c>
      <c r="AXB264">
        <v>41.06</v>
      </c>
      <c r="AXC264">
        <v>91897.75</v>
      </c>
      <c r="AXD264">
        <v>582</v>
      </c>
      <c r="AXE264">
        <v>157900</v>
      </c>
      <c r="AXF264">
        <v>1</v>
      </c>
      <c r="AXH264">
        <v>0</v>
      </c>
      <c r="AXI264">
        <v>0</v>
      </c>
      <c r="AXL264">
        <v>135.81</v>
      </c>
      <c r="AXM264">
        <v>2726515</v>
      </c>
      <c r="AXN264">
        <v>3015</v>
      </c>
      <c r="AXO264">
        <v>904317</v>
      </c>
      <c r="AXP264">
        <v>1</v>
      </c>
      <c r="AXQ264" s="1" t="s">
        <v>1281</v>
      </c>
      <c r="AXR264">
        <v>0</v>
      </c>
      <c r="AXS264">
        <v>0</v>
      </c>
      <c r="AYF264">
        <v>32.119999999999997</v>
      </c>
      <c r="AYG264">
        <v>24974.13</v>
      </c>
      <c r="AYH264">
        <v>1130</v>
      </c>
      <c r="AYI264">
        <v>22101</v>
      </c>
      <c r="AYJ264">
        <v>1</v>
      </c>
      <c r="AYL264">
        <v>70</v>
      </c>
      <c r="AYM264">
        <v>6.19</v>
      </c>
      <c r="AYP264">
        <v>327.77</v>
      </c>
      <c r="AYQ264">
        <v>942499.4</v>
      </c>
      <c r="AYR264">
        <v>18850</v>
      </c>
      <c r="AYS264">
        <v>50000</v>
      </c>
      <c r="AYT264">
        <v>1</v>
      </c>
      <c r="AYU264" s="1" t="s">
        <v>1281</v>
      </c>
      <c r="AYV264">
        <v>360</v>
      </c>
      <c r="AYW264">
        <v>1.91</v>
      </c>
      <c r="AYX264" s="1" t="s">
        <v>1281</v>
      </c>
      <c r="AYY264" s="1" t="s">
        <v>1281</v>
      </c>
      <c r="AYZ264">
        <v>23.43</v>
      </c>
      <c r="AZA264">
        <v>408374.9</v>
      </c>
      <c r="AZB264">
        <v>1210</v>
      </c>
      <c r="AZC264">
        <v>337500</v>
      </c>
      <c r="AZD264">
        <v>1</v>
      </c>
      <c r="AZF264">
        <v>130</v>
      </c>
      <c r="AZG264">
        <v>10.74</v>
      </c>
      <c r="AZJ264">
        <v>262.33</v>
      </c>
      <c r="AZK264">
        <v>1840965</v>
      </c>
      <c r="AZL264">
        <v>46000</v>
      </c>
      <c r="AZM264">
        <v>40021</v>
      </c>
      <c r="AZN264">
        <v>1</v>
      </c>
      <c r="AZP264">
        <v>180</v>
      </c>
      <c r="AZQ264">
        <v>0.39</v>
      </c>
      <c r="AZT264">
        <v>131.6</v>
      </c>
      <c r="AZU264">
        <v>556025.59999999998</v>
      </c>
      <c r="AZV264">
        <v>925</v>
      </c>
      <c r="AZW264">
        <v>601109</v>
      </c>
      <c r="AZX264">
        <v>1</v>
      </c>
      <c r="AZZ264">
        <v>70</v>
      </c>
      <c r="BAA264">
        <v>9.73</v>
      </c>
      <c r="BAD264">
        <v>17.309999999999999</v>
      </c>
      <c r="BAE264">
        <v>3264</v>
      </c>
      <c r="BAF264">
        <v>108.8</v>
      </c>
      <c r="BAG264">
        <v>30000</v>
      </c>
      <c r="BAH264">
        <v>1</v>
      </c>
      <c r="BAJ264">
        <v>0</v>
      </c>
      <c r="BAK264">
        <v>0</v>
      </c>
      <c r="BAN264">
        <v>109.98</v>
      </c>
      <c r="BAO264">
        <v>160715.9</v>
      </c>
      <c r="BAP264">
        <v>5900</v>
      </c>
      <c r="BAQ264">
        <v>27240</v>
      </c>
      <c r="BAR264">
        <v>1</v>
      </c>
      <c r="BAT264">
        <v>175</v>
      </c>
      <c r="BAU264">
        <v>2.97</v>
      </c>
      <c r="BAX264">
        <v>51.51</v>
      </c>
      <c r="BAY264">
        <v>56623.02</v>
      </c>
      <c r="BAZ264">
        <v>2780</v>
      </c>
      <c r="BBA264">
        <v>20368</v>
      </c>
      <c r="BBB264">
        <v>1</v>
      </c>
      <c r="BBD264">
        <v>290</v>
      </c>
      <c r="BBE264">
        <v>10.43</v>
      </c>
      <c r="BBH264">
        <v>292.73</v>
      </c>
      <c r="BBI264">
        <v>165439.9</v>
      </c>
      <c r="BBJ264">
        <v>6400</v>
      </c>
      <c r="BBK264">
        <v>25850</v>
      </c>
      <c r="BBL264">
        <v>1</v>
      </c>
      <c r="BBN264">
        <v>120</v>
      </c>
      <c r="BBO264">
        <v>1.87</v>
      </c>
      <c r="BBR264">
        <v>188.84</v>
      </c>
      <c r="BBS264">
        <v>970559.9</v>
      </c>
      <c r="BBT264">
        <v>6740</v>
      </c>
      <c r="BBU264">
        <v>144000</v>
      </c>
      <c r="BBV264">
        <v>1</v>
      </c>
      <c r="BBX264">
        <v>220</v>
      </c>
      <c r="BBY264">
        <v>3.26</v>
      </c>
      <c r="BCB264">
        <v>80.19</v>
      </c>
      <c r="BCC264">
        <v>68339.94</v>
      </c>
      <c r="BCD264">
        <v>2040</v>
      </c>
      <c r="BCE264">
        <v>33500</v>
      </c>
      <c r="BCF264">
        <v>1</v>
      </c>
      <c r="BCH264">
        <v>65</v>
      </c>
      <c r="BCI264">
        <v>3.19</v>
      </c>
      <c r="BCL264">
        <v>25.5</v>
      </c>
      <c r="BCM264">
        <v>12976.64</v>
      </c>
      <c r="BCN264">
        <v>1480</v>
      </c>
      <c r="BCO264">
        <v>8768</v>
      </c>
      <c r="BCP264">
        <v>1</v>
      </c>
      <c r="BCR264">
        <v>0</v>
      </c>
      <c r="BCS264">
        <v>0</v>
      </c>
      <c r="BCV264">
        <v>259.3</v>
      </c>
      <c r="BCW264">
        <v>35493.730000000003</v>
      </c>
      <c r="BCX264">
        <v>1334</v>
      </c>
      <c r="BCY264">
        <v>26607</v>
      </c>
      <c r="BCZ264">
        <v>1</v>
      </c>
      <c r="BDB264">
        <v>0</v>
      </c>
      <c r="BDC264">
        <v>0</v>
      </c>
      <c r="BDF264">
        <v>185.49</v>
      </c>
      <c r="BDG264">
        <v>209999.9</v>
      </c>
      <c r="BDH264">
        <v>14000</v>
      </c>
      <c r="BDI264">
        <v>15000</v>
      </c>
      <c r="BDJ264">
        <v>1</v>
      </c>
      <c r="BDL264">
        <v>390</v>
      </c>
      <c r="BDM264">
        <v>2.79</v>
      </c>
      <c r="BDP264">
        <v>211.15</v>
      </c>
      <c r="BDQ264">
        <v>88583.19</v>
      </c>
      <c r="BDR264">
        <v>1795</v>
      </c>
      <c r="BDS264">
        <v>49350</v>
      </c>
      <c r="BDT264">
        <v>1</v>
      </c>
      <c r="BDV264">
        <v>90</v>
      </c>
      <c r="BDW264">
        <v>5.01</v>
      </c>
      <c r="BDZ264">
        <v>100</v>
      </c>
      <c r="BEB264">
        <v>2.04</v>
      </c>
      <c r="BEC264">
        <v>1</v>
      </c>
      <c r="BED264">
        <v>1</v>
      </c>
      <c r="BEE264" s="1" t="s">
        <v>1281</v>
      </c>
      <c r="BEF264">
        <v>0</v>
      </c>
      <c r="BEG264">
        <v>0</v>
      </c>
      <c r="BEJ264">
        <v>160.13999999999999</v>
      </c>
      <c r="BEK264">
        <v>387999.9</v>
      </c>
      <c r="BEL264">
        <v>19400</v>
      </c>
      <c r="BEM264">
        <v>20000</v>
      </c>
      <c r="BEN264">
        <v>1</v>
      </c>
      <c r="BEP264">
        <v>250</v>
      </c>
      <c r="BEQ264">
        <v>1.29</v>
      </c>
    </row>
    <row r="265" spans="1:1499" x14ac:dyDescent="0.25">
      <c r="A265" s="2">
        <v>42948</v>
      </c>
      <c r="B265">
        <v>92.56</v>
      </c>
      <c r="C265">
        <v>1759576</v>
      </c>
      <c r="D265">
        <v>13902</v>
      </c>
      <c r="E265">
        <v>126570</v>
      </c>
      <c r="F265">
        <v>1</v>
      </c>
      <c r="H265">
        <v>0</v>
      </c>
      <c r="I265">
        <v>0</v>
      </c>
      <c r="L265">
        <v>100</v>
      </c>
      <c r="N265">
        <v>350</v>
      </c>
      <c r="O265">
        <v>1</v>
      </c>
      <c r="P265">
        <v>1</v>
      </c>
      <c r="R265">
        <v>0</v>
      </c>
      <c r="S265">
        <v>0</v>
      </c>
      <c r="V265">
        <v>100</v>
      </c>
      <c r="W265">
        <v>9764.7999999999993</v>
      </c>
      <c r="X265">
        <v>136</v>
      </c>
      <c r="Y265">
        <v>71800</v>
      </c>
      <c r="Z265">
        <v>1</v>
      </c>
      <c r="AB265">
        <v>0</v>
      </c>
      <c r="AC265">
        <v>0</v>
      </c>
      <c r="AF265">
        <v>100</v>
      </c>
      <c r="AG265">
        <v>1826</v>
      </c>
      <c r="AH265">
        <v>830</v>
      </c>
      <c r="AI265">
        <v>2200</v>
      </c>
      <c r="AJ265">
        <v>1</v>
      </c>
      <c r="AL265">
        <v>0</v>
      </c>
      <c r="AM265">
        <v>0</v>
      </c>
      <c r="AP265">
        <v>100</v>
      </c>
      <c r="AQ265">
        <v>119.6</v>
      </c>
      <c r="AR265">
        <v>26</v>
      </c>
      <c r="AS265">
        <v>4600</v>
      </c>
      <c r="AT265">
        <v>1</v>
      </c>
      <c r="AV265">
        <v>0</v>
      </c>
      <c r="AW265">
        <v>0</v>
      </c>
      <c r="BM265" s="1" t="s">
        <v>1281</v>
      </c>
      <c r="BN265" s="1" t="s">
        <v>1281</v>
      </c>
      <c r="BP265" s="1" t="s">
        <v>1281</v>
      </c>
      <c r="BW265" s="1" t="s">
        <v>1281</v>
      </c>
      <c r="BX265" s="1" t="s">
        <v>1281</v>
      </c>
      <c r="BZ265" s="1" t="s">
        <v>1281</v>
      </c>
      <c r="CG265" s="1" t="s">
        <v>1281</v>
      </c>
      <c r="CH265" s="1" t="s">
        <v>1281</v>
      </c>
      <c r="CJ265" s="1" t="s">
        <v>1281</v>
      </c>
      <c r="CN265">
        <v>100</v>
      </c>
      <c r="CP265">
        <v>20.260000000000002</v>
      </c>
      <c r="CQ265">
        <v>1</v>
      </c>
      <c r="CR265">
        <v>1</v>
      </c>
      <c r="CS265" s="1" t="s">
        <v>1281</v>
      </c>
      <c r="CT265">
        <v>0</v>
      </c>
      <c r="CU265">
        <v>0</v>
      </c>
      <c r="DA265" s="1" t="s">
        <v>1281</v>
      </c>
      <c r="DB265" s="1" t="s">
        <v>1281</v>
      </c>
      <c r="DD265" s="1" t="s">
        <v>1281</v>
      </c>
      <c r="DK265" s="1" t="s">
        <v>1281</v>
      </c>
      <c r="DL265" s="1" t="s">
        <v>1281</v>
      </c>
      <c r="DN265" s="1" t="s">
        <v>1281</v>
      </c>
      <c r="DU265" s="1" t="s">
        <v>1281</v>
      </c>
      <c r="DV265" s="1" t="s">
        <v>1281</v>
      </c>
      <c r="DX265" s="1" t="s">
        <v>1281</v>
      </c>
      <c r="EE265" s="1" t="s">
        <v>1281</v>
      </c>
      <c r="EF265" s="1" t="s">
        <v>1281</v>
      </c>
      <c r="EH265" s="1" t="s">
        <v>1281</v>
      </c>
      <c r="FF265">
        <v>6.44</v>
      </c>
      <c r="FG265">
        <v>116.08</v>
      </c>
      <c r="FH265">
        <v>0.86</v>
      </c>
      <c r="FI265">
        <v>134897</v>
      </c>
      <c r="FJ265">
        <v>1</v>
      </c>
      <c r="FK265">
        <v>4791.3</v>
      </c>
      <c r="FL265">
        <v>0.01</v>
      </c>
      <c r="FM265">
        <v>1.72</v>
      </c>
      <c r="FN265">
        <v>0</v>
      </c>
      <c r="FO265">
        <v>0.05</v>
      </c>
      <c r="FS265">
        <v>85</v>
      </c>
      <c r="FT265">
        <v>1</v>
      </c>
      <c r="FV265" s="1" t="s">
        <v>1281</v>
      </c>
      <c r="GC265" s="1" t="s">
        <v>1281</v>
      </c>
      <c r="GD265" s="1" t="s">
        <v>1281</v>
      </c>
      <c r="GF265" s="1" t="s">
        <v>1281</v>
      </c>
      <c r="GM265">
        <v>391521</v>
      </c>
      <c r="GN265">
        <v>1</v>
      </c>
      <c r="GP265" s="1" t="s">
        <v>1281</v>
      </c>
      <c r="GW265">
        <v>3633</v>
      </c>
      <c r="GX265">
        <v>1</v>
      </c>
      <c r="GZ265" s="1" t="s">
        <v>1281</v>
      </c>
      <c r="HG265" s="1" t="s">
        <v>1281</v>
      </c>
      <c r="HH265" s="1" t="s">
        <v>1281</v>
      </c>
      <c r="HJ265" s="1" t="s">
        <v>1281</v>
      </c>
      <c r="HQ265" s="1" t="s">
        <v>1281</v>
      </c>
      <c r="HR265" s="1" t="s">
        <v>1281</v>
      </c>
      <c r="HT265" s="1" t="s">
        <v>1281</v>
      </c>
      <c r="IA265" s="1" t="s">
        <v>1281</v>
      </c>
      <c r="IB265" s="1" t="s">
        <v>1281</v>
      </c>
      <c r="ID265" s="1" t="s">
        <v>1281</v>
      </c>
      <c r="IU265" s="1" t="s">
        <v>1281</v>
      </c>
      <c r="IV265" s="1" t="s">
        <v>1281</v>
      </c>
      <c r="IX265" s="1" t="s">
        <v>1281</v>
      </c>
      <c r="JE265" s="1" t="s">
        <v>1281</v>
      </c>
      <c r="JF265" s="1" t="s">
        <v>1281</v>
      </c>
      <c r="JH265" s="1" t="s">
        <v>1281</v>
      </c>
      <c r="JO265" s="1" t="s">
        <v>1281</v>
      </c>
      <c r="JP265" s="1" t="s">
        <v>1281</v>
      </c>
      <c r="JR265" s="1" t="s">
        <v>1281</v>
      </c>
      <c r="JY265">
        <v>0</v>
      </c>
      <c r="JZ265">
        <v>1</v>
      </c>
      <c r="KB265">
        <v>0</v>
      </c>
      <c r="KI265">
        <v>43982</v>
      </c>
      <c r="KJ265">
        <v>1</v>
      </c>
      <c r="KL265">
        <v>0</v>
      </c>
      <c r="MQ265" s="1" t="s">
        <v>1281</v>
      </c>
      <c r="MR265" s="1" t="s">
        <v>1281</v>
      </c>
      <c r="MT265" s="1" t="s">
        <v>1281</v>
      </c>
      <c r="NA265" s="1" t="s">
        <v>1281</v>
      </c>
      <c r="NB265" s="1" t="s">
        <v>1281</v>
      </c>
      <c r="ND265" s="1" t="s">
        <v>1281</v>
      </c>
      <c r="NK265" s="1" t="s">
        <v>1281</v>
      </c>
      <c r="NL265" s="1" t="s">
        <v>1281</v>
      </c>
      <c r="NN265" s="1" t="s">
        <v>1281</v>
      </c>
      <c r="OO265" s="1" t="s">
        <v>1281</v>
      </c>
      <c r="OP265" s="1" t="s">
        <v>1281</v>
      </c>
      <c r="OR265" s="1" t="s">
        <v>1281</v>
      </c>
      <c r="PI265" s="1" t="s">
        <v>1281</v>
      </c>
      <c r="PJ265" s="1" t="s">
        <v>1281</v>
      </c>
      <c r="PL265" s="1" t="s">
        <v>1281</v>
      </c>
      <c r="PS265" s="1" t="s">
        <v>1281</v>
      </c>
      <c r="PT265" s="1" t="s">
        <v>1281</v>
      </c>
      <c r="PV265" s="1" t="s">
        <v>1281</v>
      </c>
      <c r="RN265">
        <v>100</v>
      </c>
      <c r="RP265">
        <v>1.63</v>
      </c>
      <c r="RQ265">
        <v>1</v>
      </c>
      <c r="RR265">
        <v>1</v>
      </c>
      <c r="RT265">
        <v>0</v>
      </c>
      <c r="RU265">
        <v>0</v>
      </c>
      <c r="SK265" s="1" t="s">
        <v>1281</v>
      </c>
      <c r="SL265" s="1" t="s">
        <v>1281</v>
      </c>
      <c r="SN265" s="1" t="s">
        <v>1281</v>
      </c>
      <c r="SU265" s="1" t="s">
        <v>1281</v>
      </c>
      <c r="SV265" s="1" t="s">
        <v>1281</v>
      </c>
      <c r="SX265" s="1" t="s">
        <v>1281</v>
      </c>
      <c r="TE265" s="1" t="s">
        <v>1281</v>
      </c>
      <c r="TF265" s="1" t="s">
        <v>1281</v>
      </c>
      <c r="TH265" s="1" t="s">
        <v>1281</v>
      </c>
      <c r="TO265">
        <v>0</v>
      </c>
      <c r="TP265">
        <v>1</v>
      </c>
      <c r="TR265">
        <v>0</v>
      </c>
      <c r="TY265" s="1" t="s">
        <v>1281</v>
      </c>
      <c r="TZ265" s="1" t="s">
        <v>1281</v>
      </c>
      <c r="UB265" s="1" t="s">
        <v>1281</v>
      </c>
      <c r="US265" s="1" t="s">
        <v>1281</v>
      </c>
      <c r="UT265" s="1" t="s">
        <v>1281</v>
      </c>
      <c r="UV265" s="1" t="s">
        <v>1281</v>
      </c>
      <c r="VC265" s="1" t="s">
        <v>1281</v>
      </c>
      <c r="VD265" s="1" t="s">
        <v>1281</v>
      </c>
      <c r="VF265" s="1" t="s">
        <v>1281</v>
      </c>
      <c r="VM265" s="1" t="s">
        <v>1281</v>
      </c>
      <c r="VN265" s="1" t="s">
        <v>1281</v>
      </c>
      <c r="VP265" s="1" t="s">
        <v>1281</v>
      </c>
      <c r="VW265">
        <v>2509</v>
      </c>
      <c r="VX265">
        <v>1</v>
      </c>
      <c r="VZ265" s="1" t="s">
        <v>1281</v>
      </c>
      <c r="WG265">
        <v>136</v>
      </c>
      <c r="WH265">
        <v>1</v>
      </c>
      <c r="WJ265" s="1" t="s">
        <v>1281</v>
      </c>
      <c r="WQ265">
        <v>178831</v>
      </c>
      <c r="WR265">
        <v>1</v>
      </c>
      <c r="WT265" s="1" t="s">
        <v>1281</v>
      </c>
      <c r="XA265" s="1" t="s">
        <v>1281</v>
      </c>
      <c r="XB265" s="1" t="s">
        <v>1281</v>
      </c>
      <c r="XD265" s="1" t="s">
        <v>1281</v>
      </c>
      <c r="YE265" s="1" t="s">
        <v>1281</v>
      </c>
      <c r="YF265" s="1" t="s">
        <v>1281</v>
      </c>
      <c r="YY265" s="1" t="s">
        <v>1281</v>
      </c>
      <c r="YZ265" s="1" t="s">
        <v>1281</v>
      </c>
      <c r="ZI265" s="1" t="s">
        <v>1281</v>
      </c>
      <c r="ZJ265" s="1" t="s">
        <v>1281</v>
      </c>
      <c r="ZS265" s="1" t="s">
        <v>1281</v>
      </c>
      <c r="ZT265" s="1" t="s">
        <v>1281</v>
      </c>
      <c r="ADJ265" s="1" t="s">
        <v>1281</v>
      </c>
      <c r="ADK265" s="1" t="s">
        <v>1281</v>
      </c>
      <c r="ADL265">
        <v>0.1</v>
      </c>
      <c r="ADM265">
        <v>71.56</v>
      </c>
      <c r="ADN265">
        <v>1.5</v>
      </c>
      <c r="ADO265">
        <v>47710</v>
      </c>
      <c r="ADP265">
        <v>1</v>
      </c>
      <c r="ADR265">
        <v>0</v>
      </c>
      <c r="ADS265">
        <v>0</v>
      </c>
      <c r="ADV265">
        <v>33.56</v>
      </c>
      <c r="ADW265">
        <v>41400</v>
      </c>
      <c r="ADX265">
        <v>800</v>
      </c>
      <c r="ADY265">
        <v>51750</v>
      </c>
      <c r="ADZ265">
        <v>1</v>
      </c>
      <c r="AEB265">
        <v>0</v>
      </c>
      <c r="AEC265">
        <v>0</v>
      </c>
      <c r="AEF265">
        <v>8.32</v>
      </c>
      <c r="AEG265">
        <v>2759.48</v>
      </c>
      <c r="AEH265">
        <v>101.5</v>
      </c>
      <c r="AEI265">
        <v>27187</v>
      </c>
      <c r="AEJ265">
        <v>1</v>
      </c>
      <c r="AEL265">
        <v>0</v>
      </c>
      <c r="AEM265">
        <v>0</v>
      </c>
      <c r="AEP265">
        <v>81.040000000000006</v>
      </c>
      <c r="AEQ265">
        <v>315899.90000000002</v>
      </c>
      <c r="AER265">
        <v>3510</v>
      </c>
      <c r="AES265">
        <v>90000</v>
      </c>
      <c r="AET265">
        <v>1</v>
      </c>
      <c r="AEV265">
        <v>180</v>
      </c>
      <c r="AEW265">
        <v>5.13</v>
      </c>
      <c r="AEZ265">
        <v>58.61</v>
      </c>
      <c r="AFA265">
        <v>3259999</v>
      </c>
      <c r="AFB265">
        <v>1630</v>
      </c>
      <c r="AFC265">
        <v>2000000</v>
      </c>
      <c r="AFD265">
        <v>1</v>
      </c>
      <c r="AFF265">
        <v>50.5</v>
      </c>
      <c r="AFG265">
        <v>3.1</v>
      </c>
      <c r="AFJ265">
        <v>13.13</v>
      </c>
      <c r="AFK265">
        <v>15093.11</v>
      </c>
      <c r="AFL265">
        <v>170</v>
      </c>
      <c r="AFM265">
        <v>88783</v>
      </c>
      <c r="AFN265">
        <v>1</v>
      </c>
      <c r="AFP265">
        <v>50</v>
      </c>
      <c r="AFQ265">
        <v>29.41</v>
      </c>
      <c r="AFT265">
        <v>46.18</v>
      </c>
      <c r="AFV265">
        <v>1501</v>
      </c>
      <c r="AFW265">
        <v>1</v>
      </c>
      <c r="AFX265">
        <v>1</v>
      </c>
      <c r="AFZ265">
        <v>0</v>
      </c>
      <c r="AGA265">
        <v>0</v>
      </c>
      <c r="AGD265">
        <v>85.64</v>
      </c>
      <c r="AGE265">
        <v>118039.9</v>
      </c>
      <c r="AGF265">
        <v>1300</v>
      </c>
      <c r="AGG265">
        <v>90800</v>
      </c>
      <c r="AGH265">
        <v>1</v>
      </c>
      <c r="AGJ265">
        <v>0</v>
      </c>
      <c r="AGK265">
        <v>0</v>
      </c>
      <c r="AHK265">
        <v>1</v>
      </c>
      <c r="AHL265">
        <v>1</v>
      </c>
      <c r="AHN265">
        <v>0</v>
      </c>
      <c r="AHZ265" s="1" t="s">
        <v>1281</v>
      </c>
      <c r="AIA265">
        <v>0.19</v>
      </c>
      <c r="AIB265">
        <v>163.85</v>
      </c>
      <c r="AIC265">
        <v>250240</v>
      </c>
      <c r="AID265">
        <v>3680</v>
      </c>
      <c r="AIE265">
        <v>68000</v>
      </c>
      <c r="AIF265">
        <v>1</v>
      </c>
      <c r="AIG265" s="1" t="s">
        <v>1281</v>
      </c>
      <c r="AIH265">
        <v>0</v>
      </c>
      <c r="AII265">
        <v>0</v>
      </c>
      <c r="AIK265" s="1" t="s">
        <v>1281</v>
      </c>
      <c r="AIL265">
        <v>803.85</v>
      </c>
      <c r="AIM265">
        <v>26.3</v>
      </c>
      <c r="AIN265">
        <v>2.7</v>
      </c>
      <c r="AIO265">
        <v>9741</v>
      </c>
      <c r="AIP265">
        <v>1</v>
      </c>
      <c r="AIQ265" s="1" t="s">
        <v>1281</v>
      </c>
      <c r="AIR265">
        <v>0.03</v>
      </c>
      <c r="AIS265">
        <v>0.96</v>
      </c>
      <c r="AIV265">
        <v>249.41</v>
      </c>
      <c r="AIW265">
        <v>32850</v>
      </c>
      <c r="AIX265">
        <v>1469.4</v>
      </c>
      <c r="AIY265">
        <v>11250</v>
      </c>
      <c r="AIZ265">
        <v>1</v>
      </c>
      <c r="AJB265">
        <v>100.64</v>
      </c>
      <c r="AJC265">
        <v>6.85</v>
      </c>
      <c r="AJF265">
        <v>51.87</v>
      </c>
      <c r="AJG265">
        <v>654499.9</v>
      </c>
      <c r="AJH265">
        <v>770</v>
      </c>
      <c r="AJI265">
        <v>850000</v>
      </c>
      <c r="AJJ265">
        <v>1</v>
      </c>
      <c r="AJL265">
        <v>90</v>
      </c>
      <c r="AJM265">
        <v>11.69</v>
      </c>
      <c r="AJP265">
        <v>96.42</v>
      </c>
      <c r="AJQ265">
        <v>749999.9</v>
      </c>
      <c r="AJR265">
        <v>12500</v>
      </c>
      <c r="AJS265">
        <v>60000</v>
      </c>
      <c r="AJT265">
        <v>1</v>
      </c>
      <c r="AJV265">
        <v>720</v>
      </c>
      <c r="AJW265">
        <v>5.76</v>
      </c>
      <c r="AJZ265">
        <v>5.64</v>
      </c>
      <c r="AKA265">
        <v>5341.92</v>
      </c>
      <c r="AKB265">
        <v>359</v>
      </c>
      <c r="AKC265">
        <v>14880</v>
      </c>
      <c r="AKD265">
        <v>1</v>
      </c>
      <c r="AKF265">
        <v>0</v>
      </c>
      <c r="AKG265">
        <v>0</v>
      </c>
      <c r="AKR265">
        <v>0</v>
      </c>
      <c r="AKS265">
        <v>0.05</v>
      </c>
      <c r="AKT265">
        <v>23.04</v>
      </c>
      <c r="AKU265">
        <v>41980</v>
      </c>
      <c r="AKV265">
        <v>2099</v>
      </c>
      <c r="AKW265">
        <v>20000</v>
      </c>
      <c r="AKX265">
        <v>1</v>
      </c>
      <c r="AKZ265">
        <v>200</v>
      </c>
      <c r="ALA265">
        <v>9.5299999999999994</v>
      </c>
      <c r="ALD265">
        <v>47.97</v>
      </c>
      <c r="ALE265">
        <v>100591.9</v>
      </c>
      <c r="ALF265">
        <v>1079</v>
      </c>
      <c r="ALG265">
        <v>93227</v>
      </c>
      <c r="ALH265">
        <v>1</v>
      </c>
      <c r="ALI265" s="1" t="s">
        <v>1281</v>
      </c>
      <c r="ALJ265">
        <v>0</v>
      </c>
      <c r="ALK265">
        <v>0</v>
      </c>
      <c r="ALL265" s="1" t="s">
        <v>1281</v>
      </c>
      <c r="ALM265" s="1" t="s">
        <v>1281</v>
      </c>
      <c r="ALN265">
        <v>154.93</v>
      </c>
      <c r="ALO265">
        <v>124499.9</v>
      </c>
      <c r="ALP265">
        <v>4150</v>
      </c>
      <c r="ALQ265">
        <v>30000</v>
      </c>
      <c r="ALR265">
        <v>1</v>
      </c>
      <c r="ALT265">
        <v>160</v>
      </c>
      <c r="ALU265">
        <v>3.86</v>
      </c>
      <c r="ALX265">
        <v>29.97</v>
      </c>
      <c r="ALY265">
        <v>2755.62</v>
      </c>
      <c r="ALZ265">
        <v>189</v>
      </c>
      <c r="AMA265">
        <v>14580</v>
      </c>
      <c r="AMB265">
        <v>1</v>
      </c>
      <c r="AMD265">
        <v>70</v>
      </c>
      <c r="AME265">
        <v>37.04</v>
      </c>
      <c r="AMH265">
        <v>345.46</v>
      </c>
      <c r="AMI265">
        <v>135.52000000000001</v>
      </c>
      <c r="AMJ265">
        <v>2.2000000000000002</v>
      </c>
      <c r="AMK265">
        <v>61600</v>
      </c>
      <c r="AML265">
        <v>1</v>
      </c>
      <c r="AMM265" s="1" t="s">
        <v>1281</v>
      </c>
      <c r="AMN265">
        <v>0.01</v>
      </c>
      <c r="AMO265">
        <v>0.45</v>
      </c>
      <c r="AMP265" s="1" t="s">
        <v>1281</v>
      </c>
      <c r="AMQ265" s="1" t="s">
        <v>1281</v>
      </c>
      <c r="AMR265">
        <v>83.06</v>
      </c>
      <c r="AMS265">
        <v>520</v>
      </c>
      <c r="AMT265">
        <v>1000</v>
      </c>
      <c r="AMU265">
        <v>520</v>
      </c>
      <c r="AMV265">
        <v>1</v>
      </c>
      <c r="AMX265">
        <v>50</v>
      </c>
      <c r="AMY265">
        <v>5</v>
      </c>
      <c r="ANB265">
        <v>5.39</v>
      </c>
      <c r="ANC265">
        <v>11664</v>
      </c>
      <c r="AND265">
        <v>108</v>
      </c>
      <c r="ANE265">
        <v>108000</v>
      </c>
      <c r="ANF265">
        <v>1</v>
      </c>
      <c r="ANH265">
        <v>0</v>
      </c>
      <c r="ANI265">
        <v>0</v>
      </c>
      <c r="ANL265">
        <v>296.94</v>
      </c>
      <c r="ANM265">
        <v>770906.5</v>
      </c>
      <c r="ANN265">
        <v>17400</v>
      </c>
      <c r="ANO265">
        <v>44305</v>
      </c>
      <c r="ANP265">
        <v>1</v>
      </c>
      <c r="ANR265">
        <v>500</v>
      </c>
      <c r="ANS265">
        <v>2.87</v>
      </c>
      <c r="ANV265">
        <v>171.8</v>
      </c>
      <c r="ANW265">
        <v>942699.9</v>
      </c>
      <c r="ANX265">
        <v>4285</v>
      </c>
      <c r="ANY265">
        <v>220000</v>
      </c>
      <c r="ANZ265">
        <v>1</v>
      </c>
      <c r="AOB265">
        <v>160</v>
      </c>
      <c r="AOC265">
        <v>3.73</v>
      </c>
      <c r="AOF265">
        <v>243.71</v>
      </c>
      <c r="AOG265">
        <v>106900.5</v>
      </c>
      <c r="AOH265">
        <v>10935</v>
      </c>
      <c r="AOI265">
        <v>9776</v>
      </c>
      <c r="AOJ265">
        <v>1</v>
      </c>
      <c r="AOL265">
        <v>450</v>
      </c>
      <c r="AOM265">
        <v>4.12</v>
      </c>
      <c r="AOP265">
        <v>7.38</v>
      </c>
      <c r="AOQ265">
        <v>7456.49</v>
      </c>
      <c r="AOR265">
        <v>128.69999999999999</v>
      </c>
      <c r="AOS265">
        <v>57937</v>
      </c>
      <c r="AOT265">
        <v>1</v>
      </c>
      <c r="AOV265">
        <v>0</v>
      </c>
      <c r="AOW265">
        <v>0</v>
      </c>
      <c r="AOZ265">
        <v>6.29</v>
      </c>
      <c r="APA265">
        <v>828</v>
      </c>
      <c r="APB265">
        <v>150</v>
      </c>
      <c r="APC265">
        <v>5520</v>
      </c>
      <c r="APD265">
        <v>1</v>
      </c>
      <c r="APF265">
        <v>25</v>
      </c>
      <c r="APG265">
        <v>16.670000000000002</v>
      </c>
      <c r="APJ265">
        <v>8.49</v>
      </c>
      <c r="APK265">
        <v>832</v>
      </c>
      <c r="APL265">
        <v>100</v>
      </c>
      <c r="APM265">
        <v>8320</v>
      </c>
      <c r="APN265">
        <v>1</v>
      </c>
      <c r="APP265">
        <v>25</v>
      </c>
      <c r="APQ265">
        <v>25</v>
      </c>
      <c r="APT265">
        <v>31.52</v>
      </c>
      <c r="APU265">
        <v>23911.439999999999</v>
      </c>
      <c r="APV265">
        <v>331</v>
      </c>
      <c r="APW265">
        <v>72240</v>
      </c>
      <c r="APX265">
        <v>1</v>
      </c>
      <c r="APZ265">
        <v>0</v>
      </c>
      <c r="AQA265">
        <v>0</v>
      </c>
      <c r="AQD265">
        <v>81.42</v>
      </c>
      <c r="AQE265">
        <v>77182.31</v>
      </c>
      <c r="AQF265">
        <v>2450</v>
      </c>
      <c r="AQG265">
        <v>31503</v>
      </c>
      <c r="AQH265">
        <v>1</v>
      </c>
      <c r="AQJ265">
        <v>75</v>
      </c>
      <c r="AQK265">
        <v>3.06</v>
      </c>
      <c r="AQN265">
        <v>75.13</v>
      </c>
      <c r="AQO265">
        <v>11587.86</v>
      </c>
      <c r="AQP265">
        <v>1620</v>
      </c>
      <c r="AQQ265">
        <v>7153</v>
      </c>
      <c r="AQR265">
        <v>1</v>
      </c>
      <c r="AQT265">
        <v>95</v>
      </c>
      <c r="AQU265">
        <v>5.86</v>
      </c>
      <c r="AQX265">
        <v>19.55</v>
      </c>
      <c r="AQY265">
        <v>27906.48</v>
      </c>
      <c r="AQZ265">
        <v>226</v>
      </c>
      <c r="ARA265">
        <v>123480</v>
      </c>
      <c r="ARB265">
        <v>1</v>
      </c>
      <c r="ARD265">
        <v>24</v>
      </c>
      <c r="ARE265">
        <v>10.62</v>
      </c>
      <c r="ARH265">
        <v>81.69</v>
      </c>
      <c r="ARI265">
        <v>9233.93</v>
      </c>
      <c r="ARJ265">
        <v>545</v>
      </c>
      <c r="ARK265">
        <v>16943</v>
      </c>
      <c r="ARL265">
        <v>1</v>
      </c>
      <c r="ARN265">
        <v>20</v>
      </c>
      <c r="ARO265">
        <v>3.67</v>
      </c>
      <c r="ARR265">
        <v>19.45</v>
      </c>
      <c r="ARS265">
        <v>58944.3</v>
      </c>
      <c r="ART265">
        <v>233</v>
      </c>
      <c r="ARU265">
        <v>252980</v>
      </c>
      <c r="ARV265">
        <v>1</v>
      </c>
      <c r="ARX265">
        <v>0</v>
      </c>
      <c r="ARY265">
        <v>0</v>
      </c>
      <c r="ASB265">
        <v>80.97</v>
      </c>
      <c r="ASC265">
        <v>64241.99</v>
      </c>
      <c r="ASD265">
        <v>4150</v>
      </c>
      <c r="ASE265">
        <v>15480</v>
      </c>
      <c r="ASF265">
        <v>1</v>
      </c>
      <c r="ASH265">
        <v>0</v>
      </c>
      <c r="ASI265">
        <v>0</v>
      </c>
      <c r="ASL265">
        <v>36</v>
      </c>
      <c r="ASM265">
        <v>44499.96</v>
      </c>
      <c r="ASN265">
        <v>4450</v>
      </c>
      <c r="ASO265">
        <v>10000</v>
      </c>
      <c r="ASP265">
        <v>1</v>
      </c>
      <c r="ASR265">
        <v>210</v>
      </c>
      <c r="ASS265">
        <v>4.72</v>
      </c>
      <c r="ASV265">
        <v>67.14</v>
      </c>
      <c r="ASW265">
        <v>143779.9</v>
      </c>
      <c r="ASX265">
        <v>9100</v>
      </c>
      <c r="ASY265">
        <v>15800</v>
      </c>
      <c r="ASZ265">
        <v>1</v>
      </c>
      <c r="ATA265" s="1" t="s">
        <v>1281</v>
      </c>
      <c r="ATB265">
        <v>150</v>
      </c>
      <c r="ATC265">
        <v>1.65</v>
      </c>
      <c r="ATD265" s="1" t="s">
        <v>1281</v>
      </c>
      <c r="ATE265" s="1" t="s">
        <v>1281</v>
      </c>
      <c r="ATF265">
        <v>25.99</v>
      </c>
      <c r="ATH265">
        <v>599</v>
      </c>
      <c r="ATI265">
        <v>1</v>
      </c>
      <c r="ATJ265">
        <v>1</v>
      </c>
      <c r="ATL265">
        <v>0</v>
      </c>
      <c r="ATM265">
        <v>0</v>
      </c>
      <c r="ATP265">
        <v>15.41</v>
      </c>
      <c r="ATQ265">
        <v>582704</v>
      </c>
      <c r="ATR265">
        <v>590</v>
      </c>
      <c r="ATS265">
        <v>987634</v>
      </c>
      <c r="ATT265">
        <v>1</v>
      </c>
      <c r="ATV265">
        <v>0</v>
      </c>
      <c r="ATW265">
        <v>0</v>
      </c>
      <c r="ATZ265">
        <v>44.65</v>
      </c>
      <c r="AUA265">
        <v>78021.31</v>
      </c>
      <c r="AUB265">
        <v>375</v>
      </c>
      <c r="AUC265">
        <v>208057</v>
      </c>
      <c r="AUD265">
        <v>1</v>
      </c>
      <c r="AUF265">
        <v>15</v>
      </c>
      <c r="AUG265">
        <v>4</v>
      </c>
      <c r="AUJ265">
        <v>70.31</v>
      </c>
      <c r="AUK265">
        <v>15903.44</v>
      </c>
      <c r="AUL265">
        <v>280</v>
      </c>
      <c r="AUM265">
        <v>56798</v>
      </c>
      <c r="AUN265">
        <v>1</v>
      </c>
      <c r="AUP265">
        <v>35</v>
      </c>
      <c r="AUQ265">
        <v>12.5</v>
      </c>
      <c r="AUT265">
        <v>122.02</v>
      </c>
      <c r="AUU265">
        <v>877.85</v>
      </c>
      <c r="AUV265">
        <v>533</v>
      </c>
      <c r="AUW265">
        <v>1647</v>
      </c>
      <c r="AUX265">
        <v>1</v>
      </c>
      <c r="AUZ265">
        <v>25</v>
      </c>
      <c r="AVA265">
        <v>4.6900000000000004</v>
      </c>
      <c r="AVL265">
        <v>0.03</v>
      </c>
      <c r="AVM265">
        <v>0.04</v>
      </c>
      <c r="AVQ265">
        <v>5500</v>
      </c>
      <c r="AVR265">
        <v>1</v>
      </c>
      <c r="AVT265">
        <v>0</v>
      </c>
      <c r="AWF265" s="1" t="s">
        <v>1281</v>
      </c>
      <c r="AWG265" s="1" t="s">
        <v>1281</v>
      </c>
      <c r="AWK265">
        <v>94500</v>
      </c>
      <c r="AWL265">
        <v>1</v>
      </c>
      <c r="AWN265">
        <v>0</v>
      </c>
      <c r="AWR265">
        <v>54.68</v>
      </c>
      <c r="AWS265">
        <v>5560</v>
      </c>
      <c r="AWT265">
        <v>1112</v>
      </c>
      <c r="AWU265">
        <v>5000</v>
      </c>
      <c r="AWV265">
        <v>1</v>
      </c>
      <c r="AWX265">
        <v>50</v>
      </c>
      <c r="AWY265">
        <v>4.5</v>
      </c>
      <c r="AXB265">
        <v>41.06</v>
      </c>
      <c r="AXC265">
        <v>91897.75</v>
      </c>
      <c r="AXD265">
        <v>582</v>
      </c>
      <c r="AXE265">
        <v>157900</v>
      </c>
      <c r="AXF265">
        <v>1</v>
      </c>
      <c r="AXH265">
        <v>0</v>
      </c>
      <c r="AXI265">
        <v>0</v>
      </c>
      <c r="AXL265">
        <v>135.81</v>
      </c>
      <c r="AXM265">
        <v>2726515</v>
      </c>
      <c r="AXN265">
        <v>3015</v>
      </c>
      <c r="AXO265">
        <v>904317</v>
      </c>
      <c r="AXP265">
        <v>1</v>
      </c>
      <c r="AXQ265" s="1" t="s">
        <v>1281</v>
      </c>
      <c r="AXR265">
        <v>0</v>
      </c>
      <c r="AXS265">
        <v>0</v>
      </c>
      <c r="AYF265">
        <v>32.119999999999997</v>
      </c>
      <c r="AYG265">
        <v>24974.13</v>
      </c>
      <c r="AYH265">
        <v>1130</v>
      </c>
      <c r="AYI265">
        <v>22101</v>
      </c>
      <c r="AYJ265">
        <v>1</v>
      </c>
      <c r="AYL265">
        <v>70</v>
      </c>
      <c r="AYM265">
        <v>6.19</v>
      </c>
      <c r="AYP265">
        <v>327.77</v>
      </c>
      <c r="AYQ265">
        <v>942499.4</v>
      </c>
      <c r="AYR265">
        <v>18850</v>
      </c>
      <c r="AYS265">
        <v>50000</v>
      </c>
      <c r="AYT265">
        <v>1</v>
      </c>
      <c r="AYU265" s="1" t="s">
        <v>1281</v>
      </c>
      <c r="AYV265">
        <v>360</v>
      </c>
      <c r="AYW265">
        <v>1.91</v>
      </c>
      <c r="AYX265" s="1" t="s">
        <v>1281</v>
      </c>
      <c r="AYY265" s="1" t="s">
        <v>1281</v>
      </c>
      <c r="AYZ265">
        <v>23.43</v>
      </c>
      <c r="AZA265">
        <v>408374.9</v>
      </c>
      <c r="AZB265">
        <v>1210</v>
      </c>
      <c r="AZC265">
        <v>337500</v>
      </c>
      <c r="AZD265">
        <v>1</v>
      </c>
      <c r="AZF265">
        <v>130</v>
      </c>
      <c r="AZG265">
        <v>10.74</v>
      </c>
      <c r="AZJ265">
        <v>262.33</v>
      </c>
      <c r="AZK265">
        <v>1840965</v>
      </c>
      <c r="AZL265">
        <v>46000</v>
      </c>
      <c r="AZM265">
        <v>40021</v>
      </c>
      <c r="AZN265">
        <v>1</v>
      </c>
      <c r="AZP265">
        <v>180</v>
      </c>
      <c r="AZQ265">
        <v>0.39</v>
      </c>
      <c r="AZT265">
        <v>131.6</v>
      </c>
      <c r="AZU265">
        <v>556025.59999999998</v>
      </c>
      <c r="AZV265">
        <v>925</v>
      </c>
      <c r="AZW265">
        <v>601109</v>
      </c>
      <c r="AZX265">
        <v>1</v>
      </c>
      <c r="AZZ265">
        <v>70</v>
      </c>
      <c r="BAA265">
        <v>9.73</v>
      </c>
      <c r="BAD265">
        <v>17.309999999999999</v>
      </c>
      <c r="BAE265">
        <v>3264</v>
      </c>
      <c r="BAF265">
        <v>108.8</v>
      </c>
      <c r="BAG265">
        <v>30000</v>
      </c>
      <c r="BAH265">
        <v>1</v>
      </c>
      <c r="BAJ265">
        <v>0</v>
      </c>
      <c r="BAK265">
        <v>0</v>
      </c>
      <c r="BAN265">
        <v>109.98</v>
      </c>
      <c r="BAO265">
        <v>160715.9</v>
      </c>
      <c r="BAP265">
        <v>5900</v>
      </c>
      <c r="BAQ265">
        <v>27240</v>
      </c>
      <c r="BAR265">
        <v>1</v>
      </c>
      <c r="BAT265">
        <v>175</v>
      </c>
      <c r="BAU265">
        <v>2.97</v>
      </c>
      <c r="BAX265">
        <v>51.51</v>
      </c>
      <c r="BAY265">
        <v>56623.02</v>
      </c>
      <c r="BAZ265">
        <v>2780</v>
      </c>
      <c r="BBA265">
        <v>20368</v>
      </c>
      <c r="BBB265">
        <v>1</v>
      </c>
      <c r="BBD265">
        <v>290</v>
      </c>
      <c r="BBE265">
        <v>10.43</v>
      </c>
      <c r="BBH265">
        <v>292.73</v>
      </c>
      <c r="BBI265">
        <v>165439.9</v>
      </c>
      <c r="BBJ265">
        <v>6400</v>
      </c>
      <c r="BBK265">
        <v>25850</v>
      </c>
      <c r="BBL265">
        <v>1</v>
      </c>
      <c r="BBN265">
        <v>120</v>
      </c>
      <c r="BBO265">
        <v>1.87</v>
      </c>
      <c r="BBR265">
        <v>188.84</v>
      </c>
      <c r="BBS265">
        <v>970559.9</v>
      </c>
      <c r="BBT265">
        <v>6740</v>
      </c>
      <c r="BBU265">
        <v>144000</v>
      </c>
      <c r="BBV265">
        <v>1</v>
      </c>
      <c r="BBX265">
        <v>220</v>
      </c>
      <c r="BBY265">
        <v>3.26</v>
      </c>
      <c r="BCB265">
        <v>80.19</v>
      </c>
      <c r="BCC265">
        <v>68339.94</v>
      </c>
      <c r="BCD265">
        <v>2040</v>
      </c>
      <c r="BCE265">
        <v>33500</v>
      </c>
      <c r="BCF265">
        <v>1</v>
      </c>
      <c r="BCH265">
        <v>65</v>
      </c>
      <c r="BCI265">
        <v>3.19</v>
      </c>
      <c r="BCL265">
        <v>25.5</v>
      </c>
      <c r="BCM265">
        <v>12976.64</v>
      </c>
      <c r="BCN265">
        <v>1480</v>
      </c>
      <c r="BCO265">
        <v>8768</v>
      </c>
      <c r="BCP265">
        <v>1</v>
      </c>
      <c r="BCR265">
        <v>0</v>
      </c>
      <c r="BCS265">
        <v>0</v>
      </c>
      <c r="BCV265">
        <v>259.3</v>
      </c>
      <c r="BCW265">
        <v>35493.730000000003</v>
      </c>
      <c r="BCX265">
        <v>1334</v>
      </c>
      <c r="BCY265">
        <v>26607</v>
      </c>
      <c r="BCZ265">
        <v>1</v>
      </c>
      <c r="BDB265">
        <v>0</v>
      </c>
      <c r="BDC265">
        <v>0</v>
      </c>
      <c r="BDF265">
        <v>185.49</v>
      </c>
      <c r="BDG265">
        <v>209999.9</v>
      </c>
      <c r="BDH265">
        <v>14000</v>
      </c>
      <c r="BDI265">
        <v>15000</v>
      </c>
      <c r="BDJ265">
        <v>1</v>
      </c>
      <c r="BDL265">
        <v>390</v>
      </c>
      <c r="BDM265">
        <v>2.79</v>
      </c>
      <c r="BDP265">
        <v>211.15</v>
      </c>
      <c r="BDQ265">
        <v>88583.19</v>
      </c>
      <c r="BDR265">
        <v>1795</v>
      </c>
      <c r="BDS265">
        <v>49350</v>
      </c>
      <c r="BDT265">
        <v>1</v>
      </c>
      <c r="BDV265">
        <v>90</v>
      </c>
      <c r="BDW265">
        <v>5.01</v>
      </c>
      <c r="BDZ265">
        <v>100</v>
      </c>
      <c r="BEB265">
        <v>2.04</v>
      </c>
      <c r="BEC265">
        <v>1</v>
      </c>
      <c r="BED265">
        <v>1</v>
      </c>
      <c r="BEE265" s="1" t="s">
        <v>1281</v>
      </c>
      <c r="BEF265">
        <v>0</v>
      </c>
      <c r="BEG265">
        <v>0</v>
      </c>
      <c r="BEJ265">
        <v>160.13999999999999</v>
      </c>
      <c r="BEK265">
        <v>387999.9</v>
      </c>
      <c r="BEL265">
        <v>19400</v>
      </c>
      <c r="BEM265">
        <v>20000</v>
      </c>
      <c r="BEN265">
        <v>1</v>
      </c>
      <c r="BEP265">
        <v>250</v>
      </c>
      <c r="BEQ265">
        <v>1.29</v>
      </c>
    </row>
    <row r="266" spans="1:1499" x14ac:dyDescent="0.25">
      <c r="A266" s="2">
        <v>42979</v>
      </c>
      <c r="B266">
        <v>92.56</v>
      </c>
      <c r="C266">
        <v>1759576</v>
      </c>
      <c r="D266">
        <v>13902</v>
      </c>
      <c r="E266">
        <v>126570</v>
      </c>
      <c r="F266">
        <v>1</v>
      </c>
      <c r="H266">
        <v>0</v>
      </c>
      <c r="I266">
        <v>0</v>
      </c>
      <c r="L266">
        <v>100</v>
      </c>
      <c r="N266">
        <v>350</v>
      </c>
      <c r="O266">
        <v>1</v>
      </c>
      <c r="P266">
        <v>1</v>
      </c>
      <c r="R266">
        <v>0</v>
      </c>
      <c r="S266">
        <v>0</v>
      </c>
      <c r="V266">
        <v>100</v>
      </c>
      <c r="W266">
        <v>9764.7999999999993</v>
      </c>
      <c r="X266">
        <v>136</v>
      </c>
      <c r="Y266">
        <v>71800</v>
      </c>
      <c r="Z266">
        <v>1</v>
      </c>
      <c r="AB266">
        <v>0</v>
      </c>
      <c r="AC266">
        <v>0</v>
      </c>
      <c r="AF266">
        <v>100</v>
      </c>
      <c r="AG266">
        <v>1826</v>
      </c>
      <c r="AH266">
        <v>830</v>
      </c>
      <c r="AI266">
        <v>2200</v>
      </c>
      <c r="AJ266">
        <v>1</v>
      </c>
      <c r="AL266">
        <v>0</v>
      </c>
      <c r="AM266">
        <v>0</v>
      </c>
      <c r="AP266">
        <v>100</v>
      </c>
      <c r="AQ266">
        <v>119.6</v>
      </c>
      <c r="AR266">
        <v>26</v>
      </c>
      <c r="AS266">
        <v>4600</v>
      </c>
      <c r="AT266">
        <v>1</v>
      </c>
      <c r="AV266">
        <v>0</v>
      </c>
      <c r="AW266">
        <v>0</v>
      </c>
      <c r="BM266" s="1" t="s">
        <v>1281</v>
      </c>
      <c r="BN266" s="1" t="s">
        <v>1281</v>
      </c>
      <c r="BP266" s="1" t="s">
        <v>1281</v>
      </c>
      <c r="BW266" s="1" t="s">
        <v>1281</v>
      </c>
      <c r="BX266" s="1" t="s">
        <v>1281</v>
      </c>
      <c r="BZ266" s="1" t="s">
        <v>1281</v>
      </c>
      <c r="CG266" s="1" t="s">
        <v>1281</v>
      </c>
      <c r="CH266" s="1" t="s">
        <v>1281</v>
      </c>
      <c r="CJ266" s="1" t="s">
        <v>1281</v>
      </c>
      <c r="CN266">
        <v>100</v>
      </c>
      <c r="CP266">
        <v>20.260000000000002</v>
      </c>
      <c r="CQ266">
        <v>1</v>
      </c>
      <c r="CR266">
        <v>1</v>
      </c>
      <c r="CS266" s="1" t="s">
        <v>1281</v>
      </c>
      <c r="CT266">
        <v>0</v>
      </c>
      <c r="CU266">
        <v>0</v>
      </c>
      <c r="DA266" s="1" t="s">
        <v>1281</v>
      </c>
      <c r="DB266" s="1" t="s">
        <v>1281</v>
      </c>
      <c r="DD266" s="1" t="s">
        <v>1281</v>
      </c>
      <c r="DK266" s="1" t="s">
        <v>1281</v>
      </c>
      <c r="DL266" s="1" t="s">
        <v>1281</v>
      </c>
      <c r="DN266" s="1" t="s">
        <v>1281</v>
      </c>
      <c r="DU266" s="1" t="s">
        <v>1281</v>
      </c>
      <c r="DV266" s="1" t="s">
        <v>1281</v>
      </c>
      <c r="DX266" s="1" t="s">
        <v>1281</v>
      </c>
      <c r="EE266" s="1" t="s">
        <v>1281</v>
      </c>
      <c r="EF266" s="1" t="s">
        <v>1281</v>
      </c>
      <c r="EH266" s="1" t="s">
        <v>1281</v>
      </c>
      <c r="FF266">
        <v>5.85</v>
      </c>
      <c r="FG266">
        <v>105.42</v>
      </c>
      <c r="FH266">
        <v>0.78</v>
      </c>
      <c r="FI266">
        <v>134897</v>
      </c>
      <c r="FJ266">
        <v>1</v>
      </c>
      <c r="FK266">
        <v>6119.1</v>
      </c>
      <c r="FL266">
        <v>0.01</v>
      </c>
      <c r="FM266">
        <v>1.89</v>
      </c>
      <c r="FN266">
        <v>0</v>
      </c>
      <c r="FO266">
        <v>0.05</v>
      </c>
      <c r="FS266">
        <v>85</v>
      </c>
      <c r="FT266">
        <v>1</v>
      </c>
      <c r="FV266" s="1" t="s">
        <v>1281</v>
      </c>
      <c r="GC266" s="1" t="s">
        <v>1281</v>
      </c>
      <c r="GD266" s="1" t="s">
        <v>1281</v>
      </c>
      <c r="GF266" s="1" t="s">
        <v>1281</v>
      </c>
      <c r="GM266">
        <v>391521</v>
      </c>
      <c r="GN266">
        <v>1</v>
      </c>
      <c r="GP266" s="1" t="s">
        <v>1281</v>
      </c>
      <c r="GW266">
        <v>3633</v>
      </c>
      <c r="GX266">
        <v>1</v>
      </c>
      <c r="GZ266" s="1" t="s">
        <v>1281</v>
      </c>
      <c r="HG266" s="1" t="s">
        <v>1281</v>
      </c>
      <c r="HH266" s="1" t="s">
        <v>1281</v>
      </c>
      <c r="HJ266" s="1" t="s">
        <v>1281</v>
      </c>
      <c r="HQ266" s="1" t="s">
        <v>1281</v>
      </c>
      <c r="HR266" s="1" t="s">
        <v>1281</v>
      </c>
      <c r="HT266" s="1" t="s">
        <v>1281</v>
      </c>
      <c r="IA266" s="1" t="s">
        <v>1281</v>
      </c>
      <c r="IB266" s="1" t="s">
        <v>1281</v>
      </c>
      <c r="ID266" s="1" t="s">
        <v>1281</v>
      </c>
      <c r="IU266" s="1" t="s">
        <v>1281</v>
      </c>
      <c r="IV266" s="1" t="s">
        <v>1281</v>
      </c>
      <c r="IX266" s="1" t="s">
        <v>1281</v>
      </c>
      <c r="JE266" s="1" t="s">
        <v>1281</v>
      </c>
      <c r="JF266" s="1" t="s">
        <v>1281</v>
      </c>
      <c r="JH266" s="1" t="s">
        <v>1281</v>
      </c>
      <c r="JO266" s="1" t="s">
        <v>1281</v>
      </c>
      <c r="JP266" s="1" t="s">
        <v>1281</v>
      </c>
      <c r="JR266" s="1" t="s">
        <v>1281</v>
      </c>
      <c r="JY266">
        <v>0</v>
      </c>
      <c r="JZ266">
        <v>1</v>
      </c>
      <c r="KB266">
        <v>0</v>
      </c>
      <c r="KI266">
        <v>43982</v>
      </c>
      <c r="KJ266">
        <v>1</v>
      </c>
      <c r="KL266">
        <v>0</v>
      </c>
      <c r="MQ266" s="1" t="s">
        <v>1281</v>
      </c>
      <c r="MR266" s="1" t="s">
        <v>1281</v>
      </c>
      <c r="MT266" s="1" t="s">
        <v>1281</v>
      </c>
      <c r="NA266" s="1" t="s">
        <v>1281</v>
      </c>
      <c r="NB266" s="1" t="s">
        <v>1281</v>
      </c>
      <c r="ND266" s="1" t="s">
        <v>1281</v>
      </c>
      <c r="NK266" s="1" t="s">
        <v>1281</v>
      </c>
      <c r="NL266" s="1" t="s">
        <v>1281</v>
      </c>
      <c r="NN266" s="1" t="s">
        <v>1281</v>
      </c>
      <c r="OO266" s="1" t="s">
        <v>1281</v>
      </c>
      <c r="OP266" s="1" t="s">
        <v>1281</v>
      </c>
      <c r="OR266" s="1" t="s">
        <v>1281</v>
      </c>
      <c r="PI266" s="1" t="s">
        <v>1281</v>
      </c>
      <c r="PJ266" s="1" t="s">
        <v>1281</v>
      </c>
      <c r="PL266" s="1" t="s">
        <v>1281</v>
      </c>
      <c r="PS266" s="1" t="s">
        <v>1281</v>
      </c>
      <c r="PT266" s="1" t="s">
        <v>1281</v>
      </c>
      <c r="PV266" s="1" t="s">
        <v>1281</v>
      </c>
      <c r="RN266">
        <v>100</v>
      </c>
      <c r="RP266">
        <v>1.63</v>
      </c>
      <c r="RQ266">
        <v>1</v>
      </c>
      <c r="RR266">
        <v>1</v>
      </c>
      <c r="RT266">
        <v>0</v>
      </c>
      <c r="RU266">
        <v>0</v>
      </c>
      <c r="SK266" s="1" t="s">
        <v>1281</v>
      </c>
      <c r="SL266" s="1" t="s">
        <v>1281</v>
      </c>
      <c r="SN266" s="1" t="s">
        <v>1281</v>
      </c>
      <c r="SU266" s="1" t="s">
        <v>1281</v>
      </c>
      <c r="SV266" s="1" t="s">
        <v>1281</v>
      </c>
      <c r="SX266" s="1" t="s">
        <v>1281</v>
      </c>
      <c r="TE266" s="1" t="s">
        <v>1281</v>
      </c>
      <c r="TF266" s="1" t="s">
        <v>1281</v>
      </c>
      <c r="TH266" s="1" t="s">
        <v>1281</v>
      </c>
      <c r="TO266">
        <v>0</v>
      </c>
      <c r="TP266">
        <v>1</v>
      </c>
      <c r="TR266">
        <v>0</v>
      </c>
      <c r="TY266" s="1" t="s">
        <v>1281</v>
      </c>
      <c r="TZ266" s="1" t="s">
        <v>1281</v>
      </c>
      <c r="UB266" s="1" t="s">
        <v>1281</v>
      </c>
      <c r="US266" s="1" t="s">
        <v>1281</v>
      </c>
      <c r="UT266" s="1" t="s">
        <v>1281</v>
      </c>
      <c r="UV266" s="1" t="s">
        <v>1281</v>
      </c>
      <c r="VC266" s="1" t="s">
        <v>1281</v>
      </c>
      <c r="VD266" s="1" t="s">
        <v>1281</v>
      </c>
      <c r="VF266" s="1" t="s">
        <v>1281</v>
      </c>
      <c r="VM266" s="1" t="s">
        <v>1281</v>
      </c>
      <c r="VN266" s="1" t="s">
        <v>1281</v>
      </c>
      <c r="VP266" s="1" t="s">
        <v>1281</v>
      </c>
      <c r="VW266">
        <v>2509</v>
      </c>
      <c r="VX266">
        <v>1</v>
      </c>
      <c r="VZ266" s="1" t="s">
        <v>1281</v>
      </c>
      <c r="WG266">
        <v>136</v>
      </c>
      <c r="WH266">
        <v>1</v>
      </c>
      <c r="WJ266" s="1" t="s">
        <v>1281</v>
      </c>
      <c r="WQ266">
        <v>178831</v>
      </c>
      <c r="WR266">
        <v>1</v>
      </c>
      <c r="WT266" s="1" t="s">
        <v>1281</v>
      </c>
      <c r="XA266" s="1" t="s">
        <v>1281</v>
      </c>
      <c r="XB266" s="1" t="s">
        <v>1281</v>
      </c>
      <c r="XD266" s="1" t="s">
        <v>1281</v>
      </c>
      <c r="YE266" s="1" t="s">
        <v>1281</v>
      </c>
      <c r="YF266" s="1" t="s">
        <v>1281</v>
      </c>
      <c r="YY266" s="1" t="s">
        <v>1281</v>
      </c>
      <c r="YZ266" s="1" t="s">
        <v>1281</v>
      </c>
      <c r="ZI266" s="1" t="s">
        <v>1281</v>
      </c>
      <c r="ZJ266" s="1" t="s">
        <v>1281</v>
      </c>
      <c r="ZS266" s="1" t="s">
        <v>1281</v>
      </c>
      <c r="ZT266" s="1" t="s">
        <v>1281</v>
      </c>
      <c r="ADJ266" s="1" t="s">
        <v>1281</v>
      </c>
      <c r="ADK266" s="1" t="s">
        <v>1281</v>
      </c>
      <c r="ADL266">
        <v>0.1</v>
      </c>
      <c r="ADM266">
        <v>71.56</v>
      </c>
      <c r="ADN266">
        <v>1.5</v>
      </c>
      <c r="ADO266">
        <v>47710</v>
      </c>
      <c r="ADP266">
        <v>1</v>
      </c>
      <c r="ADR266">
        <v>0</v>
      </c>
      <c r="ADS266">
        <v>0</v>
      </c>
      <c r="ADV266">
        <v>33.56</v>
      </c>
      <c r="ADW266">
        <v>41400</v>
      </c>
      <c r="ADX266">
        <v>800</v>
      </c>
      <c r="ADY266">
        <v>51750</v>
      </c>
      <c r="ADZ266">
        <v>1</v>
      </c>
      <c r="AEB266">
        <v>0</v>
      </c>
      <c r="AEC266">
        <v>0</v>
      </c>
      <c r="AEF266">
        <v>8.32</v>
      </c>
      <c r="AEG266">
        <v>2759.48</v>
      </c>
      <c r="AEH266">
        <v>101.5</v>
      </c>
      <c r="AEI266">
        <v>27187</v>
      </c>
      <c r="AEJ266">
        <v>1</v>
      </c>
      <c r="AEL266">
        <v>0</v>
      </c>
      <c r="AEM266">
        <v>0</v>
      </c>
      <c r="AEP266">
        <v>81.040000000000006</v>
      </c>
      <c r="AEQ266">
        <v>315899.90000000002</v>
      </c>
      <c r="AER266">
        <v>3510</v>
      </c>
      <c r="AES266">
        <v>90000</v>
      </c>
      <c r="AET266">
        <v>1</v>
      </c>
      <c r="AEV266">
        <v>180</v>
      </c>
      <c r="AEW266">
        <v>5.13</v>
      </c>
      <c r="AEZ266">
        <v>58.61</v>
      </c>
      <c r="AFA266">
        <v>3259999</v>
      </c>
      <c r="AFB266">
        <v>1630</v>
      </c>
      <c r="AFC266">
        <v>2000000</v>
      </c>
      <c r="AFD266">
        <v>1</v>
      </c>
      <c r="AFF266">
        <v>50.5</v>
      </c>
      <c r="AFG266">
        <v>3.1</v>
      </c>
      <c r="AFJ266">
        <v>13.13</v>
      </c>
      <c r="AFK266">
        <v>15093.11</v>
      </c>
      <c r="AFL266">
        <v>170</v>
      </c>
      <c r="AFM266">
        <v>88783</v>
      </c>
      <c r="AFN266">
        <v>1</v>
      </c>
      <c r="AFP266">
        <v>50</v>
      </c>
      <c r="AFQ266">
        <v>29.41</v>
      </c>
      <c r="AFT266">
        <v>46.18</v>
      </c>
      <c r="AFV266">
        <v>1501</v>
      </c>
      <c r="AFW266">
        <v>1</v>
      </c>
      <c r="AFX266">
        <v>1</v>
      </c>
      <c r="AFZ266">
        <v>0</v>
      </c>
      <c r="AGA266">
        <v>0</v>
      </c>
      <c r="AGD266">
        <v>85.64</v>
      </c>
      <c r="AGE266">
        <v>118039.9</v>
      </c>
      <c r="AGF266">
        <v>1300</v>
      </c>
      <c r="AGG266">
        <v>90800</v>
      </c>
      <c r="AGH266">
        <v>1</v>
      </c>
      <c r="AGJ266">
        <v>0</v>
      </c>
      <c r="AGK266">
        <v>0</v>
      </c>
      <c r="AHK266">
        <v>1</v>
      </c>
      <c r="AHL266">
        <v>1</v>
      </c>
      <c r="AHN266">
        <v>0</v>
      </c>
      <c r="AHZ266" s="1" t="s">
        <v>1281</v>
      </c>
      <c r="AIA266">
        <v>0.22</v>
      </c>
      <c r="AIB266">
        <v>163.85</v>
      </c>
      <c r="AIC266">
        <v>250240</v>
      </c>
      <c r="AID266">
        <v>3680</v>
      </c>
      <c r="AIE266">
        <v>68000</v>
      </c>
      <c r="AIF266">
        <v>1</v>
      </c>
      <c r="AIG266" s="1" t="s">
        <v>1281</v>
      </c>
      <c r="AIH266">
        <v>0</v>
      </c>
      <c r="AII266">
        <v>0</v>
      </c>
      <c r="AIK266" s="1" t="s">
        <v>1281</v>
      </c>
      <c r="AIL266">
        <v>803.85</v>
      </c>
      <c r="AIM266">
        <v>26.3</v>
      </c>
      <c r="AIN266">
        <v>2.7</v>
      </c>
      <c r="AIO266">
        <v>9741</v>
      </c>
      <c r="AIP266">
        <v>1</v>
      </c>
      <c r="AIQ266" s="1" t="s">
        <v>1281</v>
      </c>
      <c r="AIR266">
        <v>0.03</v>
      </c>
      <c r="AIS266">
        <v>0.96</v>
      </c>
      <c r="AIV266">
        <v>249.41</v>
      </c>
      <c r="AIW266">
        <v>32850</v>
      </c>
      <c r="AIX266">
        <v>1469.4</v>
      </c>
      <c r="AIY266">
        <v>11250</v>
      </c>
      <c r="AIZ266">
        <v>1</v>
      </c>
      <c r="AJB266">
        <v>100.64</v>
      </c>
      <c r="AJC266">
        <v>6.85</v>
      </c>
      <c r="AJF266">
        <v>51.87</v>
      </c>
      <c r="AJG266">
        <v>654499.9</v>
      </c>
      <c r="AJH266">
        <v>770</v>
      </c>
      <c r="AJI266">
        <v>850000</v>
      </c>
      <c r="AJJ266">
        <v>1</v>
      </c>
      <c r="AJL266">
        <v>90</v>
      </c>
      <c r="AJM266">
        <v>11.69</v>
      </c>
      <c r="AJP266">
        <v>96.42</v>
      </c>
      <c r="AJQ266">
        <v>749999.9</v>
      </c>
      <c r="AJR266">
        <v>12500</v>
      </c>
      <c r="AJS266">
        <v>60000</v>
      </c>
      <c r="AJT266">
        <v>1</v>
      </c>
      <c r="AJV266">
        <v>720</v>
      </c>
      <c r="AJW266">
        <v>5.76</v>
      </c>
      <c r="AJZ266">
        <v>5.64</v>
      </c>
      <c r="AKA266">
        <v>5341.92</v>
      </c>
      <c r="AKB266">
        <v>359</v>
      </c>
      <c r="AKC266">
        <v>14880</v>
      </c>
      <c r="AKD266">
        <v>1</v>
      </c>
      <c r="AKF266">
        <v>0</v>
      </c>
      <c r="AKG266">
        <v>0</v>
      </c>
      <c r="AKR266">
        <v>0</v>
      </c>
      <c r="AKS266">
        <v>0.05</v>
      </c>
      <c r="AKT266">
        <v>23.04</v>
      </c>
      <c r="AKU266">
        <v>41980</v>
      </c>
      <c r="AKV266">
        <v>2099</v>
      </c>
      <c r="AKW266">
        <v>20000</v>
      </c>
      <c r="AKX266">
        <v>1</v>
      </c>
      <c r="AKZ266">
        <v>200</v>
      </c>
      <c r="ALA266">
        <v>9.5299999999999994</v>
      </c>
      <c r="ALD266">
        <v>47.97</v>
      </c>
      <c r="ALE266">
        <v>100591.9</v>
      </c>
      <c r="ALF266">
        <v>1079</v>
      </c>
      <c r="ALG266">
        <v>93227</v>
      </c>
      <c r="ALH266">
        <v>1</v>
      </c>
      <c r="ALI266" s="1" t="s">
        <v>1281</v>
      </c>
      <c r="ALJ266">
        <v>0</v>
      </c>
      <c r="ALK266">
        <v>0</v>
      </c>
      <c r="ALL266" s="1" t="s">
        <v>1281</v>
      </c>
      <c r="ALM266" s="1" t="s">
        <v>1281</v>
      </c>
      <c r="ALN266">
        <v>154.93</v>
      </c>
      <c r="ALO266">
        <v>124499.9</v>
      </c>
      <c r="ALP266">
        <v>4150</v>
      </c>
      <c r="ALQ266">
        <v>30000</v>
      </c>
      <c r="ALR266">
        <v>1</v>
      </c>
      <c r="ALT266">
        <v>160</v>
      </c>
      <c r="ALU266">
        <v>3.86</v>
      </c>
      <c r="ALX266">
        <v>29.97</v>
      </c>
      <c r="ALY266">
        <v>2755.62</v>
      </c>
      <c r="ALZ266">
        <v>189</v>
      </c>
      <c r="AMA266">
        <v>14580</v>
      </c>
      <c r="AMB266">
        <v>1</v>
      </c>
      <c r="AMD266">
        <v>70</v>
      </c>
      <c r="AME266">
        <v>37.04</v>
      </c>
      <c r="AMH266">
        <v>345.46</v>
      </c>
      <c r="AMI266">
        <v>135.52000000000001</v>
      </c>
      <c r="AMJ266">
        <v>2.2000000000000002</v>
      </c>
      <c r="AMK266">
        <v>61600</v>
      </c>
      <c r="AML266">
        <v>1</v>
      </c>
      <c r="AMM266" s="1" t="s">
        <v>1281</v>
      </c>
      <c r="AMN266">
        <v>0.01</v>
      </c>
      <c r="AMO266">
        <v>0.45</v>
      </c>
      <c r="AMP266" s="1" t="s">
        <v>1281</v>
      </c>
      <c r="AMQ266" s="1" t="s">
        <v>1281</v>
      </c>
      <c r="AMR266">
        <v>83.06</v>
      </c>
      <c r="AMS266">
        <v>520</v>
      </c>
      <c r="AMT266">
        <v>1000</v>
      </c>
      <c r="AMU266">
        <v>520</v>
      </c>
      <c r="AMV266">
        <v>1</v>
      </c>
      <c r="AMX266">
        <v>50</v>
      </c>
      <c r="AMY266">
        <v>5</v>
      </c>
      <c r="ANB266">
        <v>5.39</v>
      </c>
      <c r="ANC266">
        <v>11664</v>
      </c>
      <c r="AND266">
        <v>108</v>
      </c>
      <c r="ANE266">
        <v>108000</v>
      </c>
      <c r="ANF266">
        <v>1</v>
      </c>
      <c r="ANH266">
        <v>0</v>
      </c>
      <c r="ANI266">
        <v>0</v>
      </c>
      <c r="ANL266">
        <v>296.94</v>
      </c>
      <c r="ANM266">
        <v>770906.5</v>
      </c>
      <c r="ANN266">
        <v>17400</v>
      </c>
      <c r="ANO266">
        <v>44305</v>
      </c>
      <c r="ANP266">
        <v>1</v>
      </c>
      <c r="ANR266">
        <v>500</v>
      </c>
      <c r="ANS266">
        <v>2.87</v>
      </c>
      <c r="ANV266">
        <v>171.8</v>
      </c>
      <c r="ANW266">
        <v>942699.9</v>
      </c>
      <c r="ANX266">
        <v>4285</v>
      </c>
      <c r="ANY266">
        <v>220000</v>
      </c>
      <c r="ANZ266">
        <v>1</v>
      </c>
      <c r="AOB266">
        <v>160</v>
      </c>
      <c r="AOC266">
        <v>3.73</v>
      </c>
      <c r="AOF266">
        <v>243.71</v>
      </c>
      <c r="AOG266">
        <v>106900.5</v>
      </c>
      <c r="AOH266">
        <v>10935</v>
      </c>
      <c r="AOI266">
        <v>9776</v>
      </c>
      <c r="AOJ266">
        <v>1</v>
      </c>
      <c r="AOL266">
        <v>450</v>
      </c>
      <c r="AOM266">
        <v>4.12</v>
      </c>
      <c r="AOP266">
        <v>7.38</v>
      </c>
      <c r="AOQ266">
        <v>7456.49</v>
      </c>
      <c r="AOR266">
        <v>128.69999999999999</v>
      </c>
      <c r="AOS266">
        <v>57937</v>
      </c>
      <c r="AOT266">
        <v>1</v>
      </c>
      <c r="AOV266">
        <v>0</v>
      </c>
      <c r="AOW266">
        <v>0</v>
      </c>
      <c r="AOZ266">
        <v>6.29</v>
      </c>
      <c r="APA266">
        <v>828</v>
      </c>
      <c r="APB266">
        <v>150</v>
      </c>
      <c r="APC266">
        <v>5520</v>
      </c>
      <c r="APD266">
        <v>1</v>
      </c>
      <c r="APF266">
        <v>25</v>
      </c>
      <c r="APG266">
        <v>16.670000000000002</v>
      </c>
      <c r="APJ266">
        <v>8.49</v>
      </c>
      <c r="APK266">
        <v>832</v>
      </c>
      <c r="APL266">
        <v>100</v>
      </c>
      <c r="APM266">
        <v>8320</v>
      </c>
      <c r="APN266">
        <v>1</v>
      </c>
      <c r="APP266">
        <v>25</v>
      </c>
      <c r="APQ266">
        <v>25</v>
      </c>
      <c r="APT266">
        <v>31.52</v>
      </c>
      <c r="APU266">
        <v>23911.439999999999</v>
      </c>
      <c r="APV266">
        <v>331</v>
      </c>
      <c r="APW266">
        <v>72240</v>
      </c>
      <c r="APX266">
        <v>1</v>
      </c>
      <c r="APZ266">
        <v>0</v>
      </c>
      <c r="AQA266">
        <v>0</v>
      </c>
      <c r="AQD266">
        <v>81.42</v>
      </c>
      <c r="AQE266">
        <v>77182.31</v>
      </c>
      <c r="AQF266">
        <v>2450</v>
      </c>
      <c r="AQG266">
        <v>31503</v>
      </c>
      <c r="AQH266">
        <v>1</v>
      </c>
      <c r="AQJ266">
        <v>75</v>
      </c>
      <c r="AQK266">
        <v>3.06</v>
      </c>
      <c r="AQN266">
        <v>75.13</v>
      </c>
      <c r="AQO266">
        <v>11587.86</v>
      </c>
      <c r="AQP266">
        <v>1620</v>
      </c>
      <c r="AQQ266">
        <v>7153</v>
      </c>
      <c r="AQR266">
        <v>1</v>
      </c>
      <c r="AQT266">
        <v>95</v>
      </c>
      <c r="AQU266">
        <v>5.86</v>
      </c>
      <c r="AQX266">
        <v>19.55</v>
      </c>
      <c r="AQY266">
        <v>27906.48</v>
      </c>
      <c r="AQZ266">
        <v>226</v>
      </c>
      <c r="ARA266">
        <v>123480</v>
      </c>
      <c r="ARB266">
        <v>1</v>
      </c>
      <c r="ARD266">
        <v>24</v>
      </c>
      <c r="ARE266">
        <v>10.62</v>
      </c>
      <c r="ARH266">
        <v>81.69</v>
      </c>
      <c r="ARI266">
        <v>9233.93</v>
      </c>
      <c r="ARJ266">
        <v>545</v>
      </c>
      <c r="ARK266">
        <v>16943</v>
      </c>
      <c r="ARL266">
        <v>1</v>
      </c>
      <c r="ARN266">
        <v>20</v>
      </c>
      <c r="ARO266">
        <v>3.67</v>
      </c>
      <c r="ARR266">
        <v>19.45</v>
      </c>
      <c r="ARS266">
        <v>58944.3</v>
      </c>
      <c r="ART266">
        <v>233</v>
      </c>
      <c r="ARU266">
        <v>252980</v>
      </c>
      <c r="ARV266">
        <v>1</v>
      </c>
      <c r="ARX266">
        <v>0</v>
      </c>
      <c r="ARY266">
        <v>0</v>
      </c>
      <c r="ASB266">
        <v>80.97</v>
      </c>
      <c r="ASC266">
        <v>64241.99</v>
      </c>
      <c r="ASD266">
        <v>4150</v>
      </c>
      <c r="ASE266">
        <v>15480</v>
      </c>
      <c r="ASF266">
        <v>1</v>
      </c>
      <c r="ASH266">
        <v>0</v>
      </c>
      <c r="ASI266">
        <v>0</v>
      </c>
      <c r="ASL266">
        <v>36</v>
      </c>
      <c r="ASM266">
        <v>44499.96</v>
      </c>
      <c r="ASN266">
        <v>4450</v>
      </c>
      <c r="ASO266">
        <v>10000</v>
      </c>
      <c r="ASP266">
        <v>1</v>
      </c>
      <c r="ASR266">
        <v>210</v>
      </c>
      <c r="ASS266">
        <v>4.72</v>
      </c>
      <c r="ASV266">
        <v>67.14</v>
      </c>
      <c r="ASW266">
        <v>143779.9</v>
      </c>
      <c r="ASX266">
        <v>9100</v>
      </c>
      <c r="ASY266">
        <v>15800</v>
      </c>
      <c r="ASZ266">
        <v>1</v>
      </c>
      <c r="ATA266" s="1" t="s">
        <v>1281</v>
      </c>
      <c r="ATB266">
        <v>150</v>
      </c>
      <c r="ATC266">
        <v>1.65</v>
      </c>
      <c r="ATD266" s="1" t="s">
        <v>1281</v>
      </c>
      <c r="ATE266" s="1" t="s">
        <v>1281</v>
      </c>
      <c r="ATF266">
        <v>25.99</v>
      </c>
      <c r="ATH266">
        <v>599</v>
      </c>
      <c r="ATI266">
        <v>1</v>
      </c>
      <c r="ATJ266">
        <v>1</v>
      </c>
      <c r="ATL266">
        <v>0</v>
      </c>
      <c r="ATM266">
        <v>0</v>
      </c>
      <c r="ATP266">
        <v>15.41</v>
      </c>
      <c r="ATQ266">
        <v>582704</v>
      </c>
      <c r="ATR266">
        <v>590</v>
      </c>
      <c r="ATS266">
        <v>987634</v>
      </c>
      <c r="ATT266">
        <v>1</v>
      </c>
      <c r="ATV266">
        <v>0</v>
      </c>
      <c r="ATW266">
        <v>0</v>
      </c>
      <c r="ATZ266">
        <v>44.65</v>
      </c>
      <c r="AUA266">
        <v>78021.31</v>
      </c>
      <c r="AUB266">
        <v>375</v>
      </c>
      <c r="AUC266">
        <v>208057</v>
      </c>
      <c r="AUD266">
        <v>1</v>
      </c>
      <c r="AUF266">
        <v>15</v>
      </c>
      <c r="AUG266">
        <v>4</v>
      </c>
      <c r="AUJ266">
        <v>70.31</v>
      </c>
      <c r="AUK266">
        <v>15903.44</v>
      </c>
      <c r="AUL266">
        <v>280</v>
      </c>
      <c r="AUM266">
        <v>56798</v>
      </c>
      <c r="AUN266">
        <v>1</v>
      </c>
      <c r="AUP266">
        <v>35</v>
      </c>
      <c r="AUQ266">
        <v>12.5</v>
      </c>
      <c r="AUT266">
        <v>122.02</v>
      </c>
      <c r="AUU266">
        <v>877.85</v>
      </c>
      <c r="AUV266">
        <v>533</v>
      </c>
      <c r="AUW266">
        <v>1647</v>
      </c>
      <c r="AUX266">
        <v>1</v>
      </c>
      <c r="AUZ266">
        <v>25</v>
      </c>
      <c r="AVA266">
        <v>4.6900000000000004</v>
      </c>
      <c r="AVL266">
        <v>0.03</v>
      </c>
      <c r="AVM266">
        <v>0.04</v>
      </c>
      <c r="AVQ266">
        <v>5500</v>
      </c>
      <c r="AVR266">
        <v>1</v>
      </c>
      <c r="AVT266">
        <v>0</v>
      </c>
      <c r="AWF266" s="1" t="s">
        <v>1281</v>
      </c>
      <c r="AWG266" s="1" t="s">
        <v>1281</v>
      </c>
      <c r="AWK266">
        <v>94500</v>
      </c>
      <c r="AWL266">
        <v>1</v>
      </c>
      <c r="AWN266">
        <v>0</v>
      </c>
      <c r="AWR266">
        <v>54.68</v>
      </c>
      <c r="AWS266">
        <v>5560</v>
      </c>
      <c r="AWT266">
        <v>1112</v>
      </c>
      <c r="AWU266">
        <v>5000</v>
      </c>
      <c r="AWV266">
        <v>1</v>
      </c>
      <c r="AWX266">
        <v>50</v>
      </c>
      <c r="AWY266">
        <v>4.5</v>
      </c>
      <c r="AXB266">
        <v>41.06</v>
      </c>
      <c r="AXC266">
        <v>91897.75</v>
      </c>
      <c r="AXD266">
        <v>582</v>
      </c>
      <c r="AXE266">
        <v>157900</v>
      </c>
      <c r="AXF266">
        <v>1</v>
      </c>
      <c r="AXH266">
        <v>0</v>
      </c>
      <c r="AXI266">
        <v>0</v>
      </c>
      <c r="AXL266">
        <v>135.81</v>
      </c>
      <c r="AXM266">
        <v>2726515</v>
      </c>
      <c r="AXN266">
        <v>3015</v>
      </c>
      <c r="AXO266">
        <v>904317</v>
      </c>
      <c r="AXP266">
        <v>1</v>
      </c>
      <c r="AXQ266" s="1" t="s">
        <v>1281</v>
      </c>
      <c r="AXR266">
        <v>0</v>
      </c>
      <c r="AXS266">
        <v>0</v>
      </c>
      <c r="AYF266">
        <v>32.119999999999997</v>
      </c>
      <c r="AYG266">
        <v>24974.13</v>
      </c>
      <c r="AYH266">
        <v>1130</v>
      </c>
      <c r="AYI266">
        <v>22101</v>
      </c>
      <c r="AYJ266">
        <v>1</v>
      </c>
      <c r="AYL266">
        <v>70</v>
      </c>
      <c r="AYM266">
        <v>6.19</v>
      </c>
      <c r="AYP266">
        <v>327.77</v>
      </c>
      <c r="AYQ266">
        <v>942499.4</v>
      </c>
      <c r="AYR266">
        <v>18850</v>
      </c>
      <c r="AYS266">
        <v>50000</v>
      </c>
      <c r="AYT266">
        <v>1</v>
      </c>
      <c r="AYU266" s="1" t="s">
        <v>1281</v>
      </c>
      <c r="AYV266">
        <v>360</v>
      </c>
      <c r="AYW266">
        <v>1.91</v>
      </c>
      <c r="AYX266" s="1" t="s">
        <v>1281</v>
      </c>
      <c r="AYY266" s="1" t="s">
        <v>1281</v>
      </c>
      <c r="AYZ266">
        <v>23.43</v>
      </c>
      <c r="AZA266">
        <v>408374.9</v>
      </c>
      <c r="AZB266">
        <v>1210</v>
      </c>
      <c r="AZC266">
        <v>337500</v>
      </c>
      <c r="AZD266">
        <v>1</v>
      </c>
      <c r="AZF266">
        <v>130</v>
      </c>
      <c r="AZG266">
        <v>10.74</v>
      </c>
      <c r="AZJ266">
        <v>262.33</v>
      </c>
      <c r="AZK266">
        <v>1840965</v>
      </c>
      <c r="AZL266">
        <v>46000</v>
      </c>
      <c r="AZM266">
        <v>40021</v>
      </c>
      <c r="AZN266">
        <v>1</v>
      </c>
      <c r="AZP266">
        <v>180</v>
      </c>
      <c r="AZQ266">
        <v>0.39</v>
      </c>
      <c r="AZT266">
        <v>131.6</v>
      </c>
      <c r="AZU266">
        <v>556025.59999999998</v>
      </c>
      <c r="AZV266">
        <v>925</v>
      </c>
      <c r="AZW266">
        <v>601109</v>
      </c>
      <c r="AZX266">
        <v>1</v>
      </c>
      <c r="AZZ266">
        <v>70</v>
      </c>
      <c r="BAA266">
        <v>9.73</v>
      </c>
      <c r="BAD266">
        <v>17.309999999999999</v>
      </c>
      <c r="BAE266">
        <v>3264</v>
      </c>
      <c r="BAF266">
        <v>108.8</v>
      </c>
      <c r="BAG266">
        <v>30000</v>
      </c>
      <c r="BAH266">
        <v>1</v>
      </c>
      <c r="BAJ266">
        <v>0</v>
      </c>
      <c r="BAK266">
        <v>0</v>
      </c>
      <c r="BAN266">
        <v>109.98</v>
      </c>
      <c r="BAO266">
        <v>160715.9</v>
      </c>
      <c r="BAP266">
        <v>5900</v>
      </c>
      <c r="BAQ266">
        <v>27240</v>
      </c>
      <c r="BAR266">
        <v>1</v>
      </c>
      <c r="BAT266">
        <v>175</v>
      </c>
      <c r="BAU266">
        <v>2.97</v>
      </c>
      <c r="BAX266">
        <v>51.51</v>
      </c>
      <c r="BAY266">
        <v>56623.02</v>
      </c>
      <c r="BAZ266">
        <v>2780</v>
      </c>
      <c r="BBA266">
        <v>20368</v>
      </c>
      <c r="BBB266">
        <v>1</v>
      </c>
      <c r="BBD266">
        <v>290</v>
      </c>
      <c r="BBE266">
        <v>10.43</v>
      </c>
      <c r="BBH266">
        <v>292.73</v>
      </c>
      <c r="BBI266">
        <v>165439.9</v>
      </c>
      <c r="BBJ266">
        <v>6400</v>
      </c>
      <c r="BBK266">
        <v>25850</v>
      </c>
      <c r="BBL266">
        <v>1</v>
      </c>
      <c r="BBN266">
        <v>120</v>
      </c>
      <c r="BBO266">
        <v>1.87</v>
      </c>
      <c r="BBR266">
        <v>188.84</v>
      </c>
      <c r="BBS266">
        <v>970559.9</v>
      </c>
      <c r="BBT266">
        <v>6740</v>
      </c>
      <c r="BBU266">
        <v>144000</v>
      </c>
      <c r="BBV266">
        <v>1</v>
      </c>
      <c r="BBX266">
        <v>220</v>
      </c>
      <c r="BBY266">
        <v>3.26</v>
      </c>
      <c r="BCB266">
        <v>80.19</v>
      </c>
      <c r="BCC266">
        <v>68339.94</v>
      </c>
      <c r="BCD266">
        <v>2040</v>
      </c>
      <c r="BCE266">
        <v>33500</v>
      </c>
      <c r="BCF266">
        <v>1</v>
      </c>
      <c r="BCH266">
        <v>65</v>
      </c>
      <c r="BCI266">
        <v>3.19</v>
      </c>
      <c r="BCL266">
        <v>25.5</v>
      </c>
      <c r="BCM266">
        <v>12976.64</v>
      </c>
      <c r="BCN266">
        <v>1480</v>
      </c>
      <c r="BCO266">
        <v>8768</v>
      </c>
      <c r="BCP266">
        <v>1</v>
      </c>
      <c r="BCR266">
        <v>0</v>
      </c>
      <c r="BCS266">
        <v>0</v>
      </c>
      <c r="BCV266">
        <v>259.3</v>
      </c>
      <c r="BCW266">
        <v>35493.730000000003</v>
      </c>
      <c r="BCX266">
        <v>1334</v>
      </c>
      <c r="BCY266">
        <v>26607</v>
      </c>
      <c r="BCZ266">
        <v>1</v>
      </c>
      <c r="BDB266">
        <v>0</v>
      </c>
      <c r="BDC266">
        <v>0</v>
      </c>
      <c r="BDF266">
        <v>185.49</v>
      </c>
      <c r="BDG266">
        <v>209999.9</v>
      </c>
      <c r="BDH266">
        <v>14000</v>
      </c>
      <c r="BDI266">
        <v>15000</v>
      </c>
      <c r="BDJ266">
        <v>1</v>
      </c>
      <c r="BDL266">
        <v>390</v>
      </c>
      <c r="BDM266">
        <v>2.79</v>
      </c>
      <c r="BDP266">
        <v>211.15</v>
      </c>
      <c r="BDQ266">
        <v>88583.19</v>
      </c>
      <c r="BDR266">
        <v>1795</v>
      </c>
      <c r="BDS266">
        <v>49350</v>
      </c>
      <c r="BDT266">
        <v>1</v>
      </c>
      <c r="BDV266">
        <v>90</v>
      </c>
      <c r="BDW266">
        <v>5.01</v>
      </c>
      <c r="BDZ266">
        <v>100</v>
      </c>
      <c r="BEB266">
        <v>2.04</v>
      </c>
      <c r="BEC266">
        <v>1</v>
      </c>
      <c r="BED266">
        <v>1</v>
      </c>
      <c r="BEE266" s="1" t="s">
        <v>1281</v>
      </c>
      <c r="BEF266">
        <v>0</v>
      </c>
      <c r="BEG266">
        <v>0</v>
      </c>
      <c r="BEJ266">
        <v>160.13999999999999</v>
      </c>
      <c r="BEK266">
        <v>387999.9</v>
      </c>
      <c r="BEL266">
        <v>19400</v>
      </c>
      <c r="BEM266">
        <v>20000</v>
      </c>
      <c r="BEN266">
        <v>1</v>
      </c>
      <c r="BEP266">
        <v>250</v>
      </c>
      <c r="BEQ266">
        <v>1.29</v>
      </c>
    </row>
    <row r="267" spans="1:1499" x14ac:dyDescent="0.25">
      <c r="A267" s="2">
        <v>43009</v>
      </c>
      <c r="B267">
        <v>92.56</v>
      </c>
      <c r="C267">
        <v>1759576</v>
      </c>
      <c r="D267">
        <v>13902</v>
      </c>
      <c r="E267">
        <v>126570</v>
      </c>
      <c r="F267">
        <v>1</v>
      </c>
      <c r="H267">
        <v>0</v>
      </c>
      <c r="I267">
        <v>0</v>
      </c>
      <c r="L267">
        <v>100</v>
      </c>
      <c r="N267">
        <v>350</v>
      </c>
      <c r="O267">
        <v>1</v>
      </c>
      <c r="P267">
        <v>1</v>
      </c>
      <c r="R267">
        <v>0</v>
      </c>
      <c r="S267">
        <v>0</v>
      </c>
      <c r="V267">
        <v>100</v>
      </c>
      <c r="W267">
        <v>9764.7999999999993</v>
      </c>
      <c r="X267">
        <v>136</v>
      </c>
      <c r="Y267">
        <v>71800</v>
      </c>
      <c r="Z267">
        <v>1</v>
      </c>
      <c r="AB267">
        <v>0</v>
      </c>
      <c r="AC267">
        <v>0</v>
      </c>
      <c r="AF267">
        <v>100</v>
      </c>
      <c r="AG267">
        <v>1826</v>
      </c>
      <c r="AH267">
        <v>830</v>
      </c>
      <c r="AI267">
        <v>2200</v>
      </c>
      <c r="AJ267">
        <v>1</v>
      </c>
      <c r="AL267">
        <v>0</v>
      </c>
      <c r="AM267">
        <v>0</v>
      </c>
      <c r="AP267">
        <v>100</v>
      </c>
      <c r="AQ267">
        <v>119.6</v>
      </c>
      <c r="AR267">
        <v>26</v>
      </c>
      <c r="AS267">
        <v>4600</v>
      </c>
      <c r="AT267">
        <v>1</v>
      </c>
      <c r="AV267">
        <v>0</v>
      </c>
      <c r="AW267">
        <v>0</v>
      </c>
      <c r="BM267" s="1" t="s">
        <v>1281</v>
      </c>
      <c r="BN267" s="1" t="s">
        <v>1281</v>
      </c>
      <c r="BP267" s="1" t="s">
        <v>1281</v>
      </c>
      <c r="BW267" s="1" t="s">
        <v>1281</v>
      </c>
      <c r="BX267" s="1" t="s">
        <v>1281</v>
      </c>
      <c r="BZ267" s="1" t="s">
        <v>1281</v>
      </c>
      <c r="CG267" s="1" t="s">
        <v>1281</v>
      </c>
      <c r="CH267" s="1" t="s">
        <v>1281</v>
      </c>
      <c r="CJ267" s="1" t="s">
        <v>1281</v>
      </c>
      <c r="CN267">
        <v>100</v>
      </c>
      <c r="CP267">
        <v>20.260000000000002</v>
      </c>
      <c r="CQ267">
        <v>1</v>
      </c>
      <c r="CR267">
        <v>1</v>
      </c>
      <c r="CS267" s="1" t="s">
        <v>1281</v>
      </c>
      <c r="CT267">
        <v>0</v>
      </c>
      <c r="CU267">
        <v>0</v>
      </c>
      <c r="DA267" s="1" t="s">
        <v>1281</v>
      </c>
      <c r="DB267" s="1" t="s">
        <v>1281</v>
      </c>
      <c r="DD267" s="1" t="s">
        <v>1281</v>
      </c>
      <c r="DK267" s="1" t="s">
        <v>1281</v>
      </c>
      <c r="DL267" s="1" t="s">
        <v>1281</v>
      </c>
      <c r="DN267" s="1" t="s">
        <v>1281</v>
      </c>
      <c r="DU267" s="1" t="s">
        <v>1281</v>
      </c>
      <c r="DV267" s="1" t="s">
        <v>1281</v>
      </c>
      <c r="DX267" s="1" t="s">
        <v>1281</v>
      </c>
      <c r="EE267" s="1" t="s">
        <v>1281</v>
      </c>
      <c r="EF267" s="1" t="s">
        <v>1281</v>
      </c>
      <c r="EH267" s="1" t="s">
        <v>1281</v>
      </c>
      <c r="FF267">
        <v>6.82</v>
      </c>
      <c r="FG267">
        <v>122.96</v>
      </c>
      <c r="FH267">
        <v>0.91</v>
      </c>
      <c r="FI267">
        <v>134897</v>
      </c>
      <c r="FJ267">
        <v>1</v>
      </c>
      <c r="FK267">
        <v>12450.3</v>
      </c>
      <c r="FL267">
        <v>0.01</v>
      </c>
      <c r="FM267">
        <v>1.62</v>
      </c>
      <c r="FN267">
        <v>0</v>
      </c>
      <c r="FO267">
        <v>0.04</v>
      </c>
      <c r="FS267">
        <v>85</v>
      </c>
      <c r="FT267">
        <v>1</v>
      </c>
      <c r="FV267" s="1" t="s">
        <v>1281</v>
      </c>
      <c r="GC267" s="1" t="s">
        <v>1281</v>
      </c>
      <c r="GD267" s="1" t="s">
        <v>1281</v>
      </c>
      <c r="GF267" s="1" t="s">
        <v>1281</v>
      </c>
      <c r="GM267">
        <v>391521</v>
      </c>
      <c r="GN267">
        <v>1</v>
      </c>
      <c r="GP267" s="1" t="s">
        <v>1281</v>
      </c>
      <c r="GW267">
        <v>3633</v>
      </c>
      <c r="GX267">
        <v>1</v>
      </c>
      <c r="GZ267" s="1" t="s">
        <v>1281</v>
      </c>
      <c r="HG267" s="1" t="s">
        <v>1281</v>
      </c>
      <c r="HH267" s="1" t="s">
        <v>1281</v>
      </c>
      <c r="HJ267" s="1" t="s">
        <v>1281</v>
      </c>
      <c r="HQ267" s="1" t="s">
        <v>1281</v>
      </c>
      <c r="HR267" s="1" t="s">
        <v>1281</v>
      </c>
      <c r="HT267" s="1" t="s">
        <v>1281</v>
      </c>
      <c r="IA267" s="1" t="s">
        <v>1281</v>
      </c>
      <c r="IB267" s="1" t="s">
        <v>1281</v>
      </c>
      <c r="ID267" s="1" t="s">
        <v>1281</v>
      </c>
      <c r="IU267" s="1" t="s">
        <v>1281</v>
      </c>
      <c r="IV267" s="1" t="s">
        <v>1281</v>
      </c>
      <c r="IX267" s="1" t="s">
        <v>1281</v>
      </c>
      <c r="JE267" s="1" t="s">
        <v>1281</v>
      </c>
      <c r="JF267" s="1" t="s">
        <v>1281</v>
      </c>
      <c r="JH267" s="1" t="s">
        <v>1281</v>
      </c>
      <c r="JO267" s="1" t="s">
        <v>1281</v>
      </c>
      <c r="JP267" s="1" t="s">
        <v>1281</v>
      </c>
      <c r="JR267" s="1" t="s">
        <v>1281</v>
      </c>
      <c r="JY267">
        <v>0</v>
      </c>
      <c r="JZ267">
        <v>1</v>
      </c>
      <c r="KB267">
        <v>0</v>
      </c>
      <c r="KI267">
        <v>43982</v>
      </c>
      <c r="KJ267">
        <v>1</v>
      </c>
      <c r="KL267">
        <v>0</v>
      </c>
      <c r="MQ267" s="1" t="s">
        <v>1281</v>
      </c>
      <c r="MR267" s="1" t="s">
        <v>1281</v>
      </c>
      <c r="MT267" s="1" t="s">
        <v>1281</v>
      </c>
      <c r="NA267" s="1" t="s">
        <v>1281</v>
      </c>
      <c r="NB267" s="1" t="s">
        <v>1281</v>
      </c>
      <c r="ND267" s="1" t="s">
        <v>1281</v>
      </c>
      <c r="NK267" s="1" t="s">
        <v>1281</v>
      </c>
      <c r="NL267" s="1" t="s">
        <v>1281</v>
      </c>
      <c r="NN267" s="1" t="s">
        <v>1281</v>
      </c>
      <c r="OO267" s="1" t="s">
        <v>1281</v>
      </c>
      <c r="OP267" s="1" t="s">
        <v>1281</v>
      </c>
      <c r="OR267" s="1" t="s">
        <v>1281</v>
      </c>
      <c r="PI267" s="1" t="s">
        <v>1281</v>
      </c>
      <c r="PJ267" s="1" t="s">
        <v>1281</v>
      </c>
      <c r="PL267" s="1" t="s">
        <v>1281</v>
      </c>
      <c r="PS267" s="1" t="s">
        <v>1281</v>
      </c>
      <c r="PT267" s="1" t="s">
        <v>1281</v>
      </c>
      <c r="PV267" s="1" t="s">
        <v>1281</v>
      </c>
      <c r="RN267">
        <v>100</v>
      </c>
      <c r="RP267">
        <v>1.63</v>
      </c>
      <c r="RQ267">
        <v>1</v>
      </c>
      <c r="RR267">
        <v>1</v>
      </c>
      <c r="RT267">
        <v>0</v>
      </c>
      <c r="RU267">
        <v>0</v>
      </c>
      <c r="SK267" s="1" t="s">
        <v>1281</v>
      </c>
      <c r="SL267" s="1" t="s">
        <v>1281</v>
      </c>
      <c r="SN267" s="1" t="s">
        <v>1281</v>
      </c>
      <c r="SU267" s="1" t="s">
        <v>1281</v>
      </c>
      <c r="SV267" s="1" t="s">
        <v>1281</v>
      </c>
      <c r="SX267" s="1" t="s">
        <v>1281</v>
      </c>
      <c r="TE267" s="1" t="s">
        <v>1281</v>
      </c>
      <c r="TF267" s="1" t="s">
        <v>1281</v>
      </c>
      <c r="TH267" s="1" t="s">
        <v>1281</v>
      </c>
      <c r="TO267">
        <v>0</v>
      </c>
      <c r="TP267">
        <v>1</v>
      </c>
      <c r="TR267">
        <v>0</v>
      </c>
      <c r="TY267" s="1" t="s">
        <v>1281</v>
      </c>
      <c r="TZ267" s="1" t="s">
        <v>1281</v>
      </c>
      <c r="UB267" s="1" t="s">
        <v>1281</v>
      </c>
      <c r="US267" s="1" t="s">
        <v>1281</v>
      </c>
      <c r="UT267" s="1" t="s">
        <v>1281</v>
      </c>
      <c r="UV267" s="1" t="s">
        <v>1281</v>
      </c>
      <c r="VC267" s="1" t="s">
        <v>1281</v>
      </c>
      <c r="VD267" s="1" t="s">
        <v>1281</v>
      </c>
      <c r="VF267" s="1" t="s">
        <v>1281</v>
      </c>
      <c r="VM267" s="1" t="s">
        <v>1281</v>
      </c>
      <c r="VN267" s="1" t="s">
        <v>1281</v>
      </c>
      <c r="VP267" s="1" t="s">
        <v>1281</v>
      </c>
      <c r="VW267">
        <v>2509</v>
      </c>
      <c r="VX267">
        <v>1</v>
      </c>
      <c r="VZ267" s="1" t="s">
        <v>1281</v>
      </c>
      <c r="WG267">
        <v>136</v>
      </c>
      <c r="WH267">
        <v>1</v>
      </c>
      <c r="WJ267" s="1" t="s">
        <v>1281</v>
      </c>
      <c r="WQ267">
        <v>178831</v>
      </c>
      <c r="WR267">
        <v>1</v>
      </c>
      <c r="WT267" s="1" t="s">
        <v>1281</v>
      </c>
      <c r="XA267" s="1" t="s">
        <v>1281</v>
      </c>
      <c r="XB267" s="1" t="s">
        <v>1281</v>
      </c>
      <c r="XD267" s="1" t="s">
        <v>1281</v>
      </c>
      <c r="YE267" s="1" t="s">
        <v>1281</v>
      </c>
      <c r="YF267" s="1" t="s">
        <v>1281</v>
      </c>
      <c r="YY267" s="1" t="s">
        <v>1281</v>
      </c>
      <c r="YZ267" s="1" t="s">
        <v>1281</v>
      </c>
      <c r="ZI267" s="1" t="s">
        <v>1281</v>
      </c>
      <c r="ZJ267" s="1" t="s">
        <v>1281</v>
      </c>
      <c r="ZS267" s="1" t="s">
        <v>1281</v>
      </c>
      <c r="ZT267" s="1" t="s">
        <v>1281</v>
      </c>
      <c r="ADJ267" s="1" t="s">
        <v>1281</v>
      </c>
      <c r="ADK267" s="1" t="s">
        <v>1281</v>
      </c>
      <c r="ADL267">
        <v>0.1</v>
      </c>
      <c r="ADM267">
        <v>71.56</v>
      </c>
      <c r="ADN267">
        <v>1.5</v>
      </c>
      <c r="ADO267">
        <v>47710</v>
      </c>
      <c r="ADP267">
        <v>1</v>
      </c>
      <c r="ADR267">
        <v>0</v>
      </c>
      <c r="ADS267">
        <v>0</v>
      </c>
      <c r="ADV267">
        <v>33.56</v>
      </c>
      <c r="ADW267">
        <v>41400</v>
      </c>
      <c r="ADX267">
        <v>800</v>
      </c>
      <c r="ADY267">
        <v>51750</v>
      </c>
      <c r="ADZ267">
        <v>1</v>
      </c>
      <c r="AEB267">
        <v>0</v>
      </c>
      <c r="AEC267">
        <v>0</v>
      </c>
      <c r="AEF267">
        <v>8.32</v>
      </c>
      <c r="AEG267">
        <v>2759.48</v>
      </c>
      <c r="AEH267">
        <v>101.5</v>
      </c>
      <c r="AEI267">
        <v>27187</v>
      </c>
      <c r="AEJ267">
        <v>1</v>
      </c>
      <c r="AEL267">
        <v>0</v>
      </c>
      <c r="AEM267">
        <v>0</v>
      </c>
      <c r="AEP267">
        <v>81.040000000000006</v>
      </c>
      <c r="AEQ267">
        <v>315899.90000000002</v>
      </c>
      <c r="AER267">
        <v>3510</v>
      </c>
      <c r="AES267">
        <v>90000</v>
      </c>
      <c r="AET267">
        <v>1</v>
      </c>
      <c r="AEV267">
        <v>180</v>
      </c>
      <c r="AEW267">
        <v>5.13</v>
      </c>
      <c r="AEZ267">
        <v>58.61</v>
      </c>
      <c r="AFA267">
        <v>3259999</v>
      </c>
      <c r="AFB267">
        <v>1630</v>
      </c>
      <c r="AFC267">
        <v>2000000</v>
      </c>
      <c r="AFD267">
        <v>1</v>
      </c>
      <c r="AFF267">
        <v>50.5</v>
      </c>
      <c r="AFG267">
        <v>3.1</v>
      </c>
      <c r="AFJ267">
        <v>13.13</v>
      </c>
      <c r="AFK267">
        <v>15093.11</v>
      </c>
      <c r="AFL267">
        <v>170</v>
      </c>
      <c r="AFM267">
        <v>88783</v>
      </c>
      <c r="AFN267">
        <v>1</v>
      </c>
      <c r="AFP267">
        <v>50</v>
      </c>
      <c r="AFQ267">
        <v>29.41</v>
      </c>
      <c r="AFT267">
        <v>46.18</v>
      </c>
      <c r="AFV267">
        <v>1501</v>
      </c>
      <c r="AFW267">
        <v>1</v>
      </c>
      <c r="AFX267">
        <v>1</v>
      </c>
      <c r="AFZ267">
        <v>0</v>
      </c>
      <c r="AGA267">
        <v>0</v>
      </c>
      <c r="AGD267">
        <v>85.64</v>
      </c>
      <c r="AGE267">
        <v>118039.9</v>
      </c>
      <c r="AGF267">
        <v>1300</v>
      </c>
      <c r="AGG267">
        <v>90800</v>
      </c>
      <c r="AGH267">
        <v>1</v>
      </c>
      <c r="AGJ267">
        <v>0</v>
      </c>
      <c r="AGK267">
        <v>0</v>
      </c>
      <c r="AHK267">
        <v>1</v>
      </c>
      <c r="AHL267">
        <v>1</v>
      </c>
      <c r="AHN267">
        <v>0</v>
      </c>
      <c r="AHZ267" s="1" t="s">
        <v>1281</v>
      </c>
      <c r="AIA267">
        <v>0.2</v>
      </c>
      <c r="AIB267">
        <v>163.85</v>
      </c>
      <c r="AIC267">
        <v>250240</v>
      </c>
      <c r="AID267">
        <v>3680</v>
      </c>
      <c r="AIE267">
        <v>68000</v>
      </c>
      <c r="AIF267">
        <v>1</v>
      </c>
      <c r="AIG267" s="1" t="s">
        <v>1281</v>
      </c>
      <c r="AIH267">
        <v>0</v>
      </c>
      <c r="AII267">
        <v>0</v>
      </c>
      <c r="AIK267" s="1" t="s">
        <v>1281</v>
      </c>
      <c r="AIL267">
        <v>803.85</v>
      </c>
      <c r="AIM267">
        <v>26.3</v>
      </c>
      <c r="AIN267">
        <v>2.7</v>
      </c>
      <c r="AIO267">
        <v>9741</v>
      </c>
      <c r="AIP267">
        <v>1</v>
      </c>
      <c r="AIQ267" s="1" t="s">
        <v>1281</v>
      </c>
      <c r="AIR267">
        <v>0.03</v>
      </c>
      <c r="AIS267">
        <v>0.96</v>
      </c>
      <c r="AIV267">
        <v>249.41</v>
      </c>
      <c r="AIW267">
        <v>32850</v>
      </c>
      <c r="AIX267">
        <v>1469.4</v>
      </c>
      <c r="AIY267">
        <v>11250</v>
      </c>
      <c r="AIZ267">
        <v>1</v>
      </c>
      <c r="AJB267">
        <v>100.64</v>
      </c>
      <c r="AJC267">
        <v>6.85</v>
      </c>
      <c r="AJF267">
        <v>51.87</v>
      </c>
      <c r="AJG267">
        <v>654499.9</v>
      </c>
      <c r="AJH267">
        <v>770</v>
      </c>
      <c r="AJI267">
        <v>850000</v>
      </c>
      <c r="AJJ267">
        <v>1</v>
      </c>
      <c r="AJL267">
        <v>90</v>
      </c>
      <c r="AJM267">
        <v>11.69</v>
      </c>
      <c r="AJP267">
        <v>96.42</v>
      </c>
      <c r="AJQ267">
        <v>749999.9</v>
      </c>
      <c r="AJR267">
        <v>12500</v>
      </c>
      <c r="AJS267">
        <v>60000</v>
      </c>
      <c r="AJT267">
        <v>1</v>
      </c>
      <c r="AJV267">
        <v>720</v>
      </c>
      <c r="AJW267">
        <v>5.76</v>
      </c>
      <c r="AJZ267">
        <v>5.64</v>
      </c>
      <c r="AKA267">
        <v>5341.92</v>
      </c>
      <c r="AKB267">
        <v>359</v>
      </c>
      <c r="AKC267">
        <v>14880</v>
      </c>
      <c r="AKD267">
        <v>1</v>
      </c>
      <c r="AKF267">
        <v>0</v>
      </c>
      <c r="AKG267">
        <v>0</v>
      </c>
      <c r="AKR267">
        <v>0</v>
      </c>
      <c r="AKS267">
        <v>0.04</v>
      </c>
      <c r="AKT267">
        <v>23.04</v>
      </c>
      <c r="AKU267">
        <v>41980</v>
      </c>
      <c r="AKV267">
        <v>2099</v>
      </c>
      <c r="AKW267">
        <v>20000</v>
      </c>
      <c r="AKX267">
        <v>1</v>
      </c>
      <c r="AKZ267">
        <v>200</v>
      </c>
      <c r="ALA267">
        <v>9.5299999999999994</v>
      </c>
      <c r="ALD267">
        <v>47.97</v>
      </c>
      <c r="ALE267">
        <v>100591.9</v>
      </c>
      <c r="ALF267">
        <v>1079</v>
      </c>
      <c r="ALG267">
        <v>93227</v>
      </c>
      <c r="ALH267">
        <v>1</v>
      </c>
      <c r="ALI267" s="1" t="s">
        <v>1281</v>
      </c>
      <c r="ALJ267">
        <v>0</v>
      </c>
      <c r="ALK267">
        <v>0</v>
      </c>
      <c r="ALL267" s="1" t="s">
        <v>1281</v>
      </c>
      <c r="ALM267" s="1" t="s">
        <v>1281</v>
      </c>
      <c r="ALN267">
        <v>154.93</v>
      </c>
      <c r="ALO267">
        <v>124499.9</v>
      </c>
      <c r="ALP267">
        <v>4150</v>
      </c>
      <c r="ALQ267">
        <v>30000</v>
      </c>
      <c r="ALR267">
        <v>1</v>
      </c>
      <c r="ALT267">
        <v>160</v>
      </c>
      <c r="ALU267">
        <v>3.86</v>
      </c>
      <c r="ALX267">
        <v>29.97</v>
      </c>
      <c r="ALY267">
        <v>2755.62</v>
      </c>
      <c r="ALZ267">
        <v>189</v>
      </c>
      <c r="AMA267">
        <v>14580</v>
      </c>
      <c r="AMB267">
        <v>1</v>
      </c>
      <c r="AMD267">
        <v>70</v>
      </c>
      <c r="AME267">
        <v>37.04</v>
      </c>
      <c r="AMH267">
        <v>345.46</v>
      </c>
      <c r="AMI267">
        <v>135.52000000000001</v>
      </c>
      <c r="AMJ267">
        <v>2.2000000000000002</v>
      </c>
      <c r="AMK267">
        <v>61600</v>
      </c>
      <c r="AML267">
        <v>1</v>
      </c>
      <c r="AMM267" s="1" t="s">
        <v>1281</v>
      </c>
      <c r="AMN267">
        <v>0.01</v>
      </c>
      <c r="AMO267">
        <v>0.45</v>
      </c>
      <c r="AMP267" s="1" t="s">
        <v>1281</v>
      </c>
      <c r="AMQ267" s="1" t="s">
        <v>1281</v>
      </c>
      <c r="AMR267">
        <v>83.06</v>
      </c>
      <c r="AMS267">
        <v>520</v>
      </c>
      <c r="AMT267">
        <v>1000</v>
      </c>
      <c r="AMU267">
        <v>520</v>
      </c>
      <c r="AMV267">
        <v>1</v>
      </c>
      <c r="AMX267">
        <v>50</v>
      </c>
      <c r="AMY267">
        <v>5</v>
      </c>
      <c r="ANB267">
        <v>5.39</v>
      </c>
      <c r="ANC267">
        <v>11664</v>
      </c>
      <c r="AND267">
        <v>108</v>
      </c>
      <c r="ANE267">
        <v>108000</v>
      </c>
      <c r="ANF267">
        <v>1</v>
      </c>
      <c r="ANH267">
        <v>0</v>
      </c>
      <c r="ANI267">
        <v>0</v>
      </c>
      <c r="ANL267">
        <v>296.94</v>
      </c>
      <c r="ANM267">
        <v>770906.5</v>
      </c>
      <c r="ANN267">
        <v>17400</v>
      </c>
      <c r="ANO267">
        <v>44305</v>
      </c>
      <c r="ANP267">
        <v>1</v>
      </c>
      <c r="ANR267">
        <v>500</v>
      </c>
      <c r="ANS267">
        <v>2.87</v>
      </c>
      <c r="ANV267">
        <v>171.8</v>
      </c>
      <c r="ANW267">
        <v>942699.9</v>
      </c>
      <c r="ANX267">
        <v>4285</v>
      </c>
      <c r="ANY267">
        <v>220000</v>
      </c>
      <c r="ANZ267">
        <v>1</v>
      </c>
      <c r="AOB267">
        <v>160</v>
      </c>
      <c r="AOC267">
        <v>3.73</v>
      </c>
      <c r="AOF267">
        <v>243.71</v>
      </c>
      <c r="AOG267">
        <v>106900.5</v>
      </c>
      <c r="AOH267">
        <v>10935</v>
      </c>
      <c r="AOI267">
        <v>9776</v>
      </c>
      <c r="AOJ267">
        <v>1</v>
      </c>
      <c r="AOL267">
        <v>450</v>
      </c>
      <c r="AOM267">
        <v>4.12</v>
      </c>
      <c r="AOP267">
        <v>7.38</v>
      </c>
      <c r="AOQ267">
        <v>7456.49</v>
      </c>
      <c r="AOR267">
        <v>128.69999999999999</v>
      </c>
      <c r="AOS267">
        <v>57937</v>
      </c>
      <c r="AOT267">
        <v>1</v>
      </c>
      <c r="AOV267">
        <v>0</v>
      </c>
      <c r="AOW267">
        <v>0</v>
      </c>
      <c r="AOZ267">
        <v>6.29</v>
      </c>
      <c r="APA267">
        <v>828</v>
      </c>
      <c r="APB267">
        <v>150</v>
      </c>
      <c r="APC267">
        <v>5520</v>
      </c>
      <c r="APD267">
        <v>1</v>
      </c>
      <c r="APF267">
        <v>25</v>
      </c>
      <c r="APG267">
        <v>16.670000000000002</v>
      </c>
      <c r="APJ267">
        <v>8.49</v>
      </c>
      <c r="APK267">
        <v>832</v>
      </c>
      <c r="APL267">
        <v>100</v>
      </c>
      <c r="APM267">
        <v>8320</v>
      </c>
      <c r="APN267">
        <v>1</v>
      </c>
      <c r="APP267">
        <v>25</v>
      </c>
      <c r="APQ267">
        <v>25</v>
      </c>
      <c r="APT267">
        <v>31.52</v>
      </c>
      <c r="APU267">
        <v>23911.439999999999</v>
      </c>
      <c r="APV267">
        <v>331</v>
      </c>
      <c r="APW267">
        <v>72240</v>
      </c>
      <c r="APX267">
        <v>1</v>
      </c>
      <c r="APZ267">
        <v>0</v>
      </c>
      <c r="AQA267">
        <v>0</v>
      </c>
      <c r="AQD267">
        <v>81.42</v>
      </c>
      <c r="AQE267">
        <v>77182.31</v>
      </c>
      <c r="AQF267">
        <v>2450</v>
      </c>
      <c r="AQG267">
        <v>31503</v>
      </c>
      <c r="AQH267">
        <v>1</v>
      </c>
      <c r="AQJ267">
        <v>75</v>
      </c>
      <c r="AQK267">
        <v>3.06</v>
      </c>
      <c r="AQN267">
        <v>75.13</v>
      </c>
      <c r="AQO267">
        <v>11587.86</v>
      </c>
      <c r="AQP267">
        <v>1620</v>
      </c>
      <c r="AQQ267">
        <v>7153</v>
      </c>
      <c r="AQR267">
        <v>1</v>
      </c>
      <c r="AQT267">
        <v>95</v>
      </c>
      <c r="AQU267">
        <v>5.86</v>
      </c>
      <c r="AQX267">
        <v>19.55</v>
      </c>
      <c r="AQY267">
        <v>27906.48</v>
      </c>
      <c r="AQZ267">
        <v>226</v>
      </c>
      <c r="ARA267">
        <v>123480</v>
      </c>
      <c r="ARB267">
        <v>1</v>
      </c>
      <c r="ARD267">
        <v>24</v>
      </c>
      <c r="ARE267">
        <v>10.62</v>
      </c>
      <c r="ARH267">
        <v>81.69</v>
      </c>
      <c r="ARI267">
        <v>9233.93</v>
      </c>
      <c r="ARJ267">
        <v>545</v>
      </c>
      <c r="ARK267">
        <v>16943</v>
      </c>
      <c r="ARL267">
        <v>1</v>
      </c>
      <c r="ARN267">
        <v>20</v>
      </c>
      <c r="ARO267">
        <v>3.67</v>
      </c>
      <c r="ARR267">
        <v>19.45</v>
      </c>
      <c r="ARS267">
        <v>58944.3</v>
      </c>
      <c r="ART267">
        <v>233</v>
      </c>
      <c r="ARU267">
        <v>252980</v>
      </c>
      <c r="ARV267">
        <v>1</v>
      </c>
      <c r="ARX267">
        <v>0</v>
      </c>
      <c r="ARY267">
        <v>0</v>
      </c>
      <c r="ASB267">
        <v>80.97</v>
      </c>
      <c r="ASC267">
        <v>64241.99</v>
      </c>
      <c r="ASD267">
        <v>4150</v>
      </c>
      <c r="ASE267">
        <v>15480</v>
      </c>
      <c r="ASF267">
        <v>1</v>
      </c>
      <c r="ASH267">
        <v>0</v>
      </c>
      <c r="ASI267">
        <v>0</v>
      </c>
      <c r="ASL267">
        <v>36</v>
      </c>
      <c r="ASM267">
        <v>44499.96</v>
      </c>
      <c r="ASN267">
        <v>4450</v>
      </c>
      <c r="ASO267">
        <v>10000</v>
      </c>
      <c r="ASP267">
        <v>1</v>
      </c>
      <c r="ASR267">
        <v>210</v>
      </c>
      <c r="ASS267">
        <v>4.72</v>
      </c>
      <c r="ASV267">
        <v>67.14</v>
      </c>
      <c r="ASW267">
        <v>143779.9</v>
      </c>
      <c r="ASX267">
        <v>9100</v>
      </c>
      <c r="ASY267">
        <v>15800</v>
      </c>
      <c r="ASZ267">
        <v>1</v>
      </c>
      <c r="ATA267" s="1" t="s">
        <v>1281</v>
      </c>
      <c r="ATB267">
        <v>150</v>
      </c>
      <c r="ATC267">
        <v>1.65</v>
      </c>
      <c r="ATD267" s="1" t="s">
        <v>1281</v>
      </c>
      <c r="ATE267" s="1" t="s">
        <v>1281</v>
      </c>
      <c r="ATF267">
        <v>25.99</v>
      </c>
      <c r="ATH267">
        <v>599</v>
      </c>
      <c r="ATI267">
        <v>1</v>
      </c>
      <c r="ATJ267">
        <v>1</v>
      </c>
      <c r="ATL267">
        <v>0</v>
      </c>
      <c r="ATM267">
        <v>0</v>
      </c>
      <c r="ATP267">
        <v>15.41</v>
      </c>
      <c r="ATQ267">
        <v>582704</v>
      </c>
      <c r="ATR267">
        <v>590</v>
      </c>
      <c r="ATS267">
        <v>987634</v>
      </c>
      <c r="ATT267">
        <v>1</v>
      </c>
      <c r="ATV267">
        <v>0</v>
      </c>
      <c r="ATW267">
        <v>0</v>
      </c>
      <c r="ATZ267">
        <v>44.65</v>
      </c>
      <c r="AUA267">
        <v>78021.31</v>
      </c>
      <c r="AUB267">
        <v>375</v>
      </c>
      <c r="AUC267">
        <v>208057</v>
      </c>
      <c r="AUD267">
        <v>1</v>
      </c>
      <c r="AUF267">
        <v>15</v>
      </c>
      <c r="AUG267">
        <v>4</v>
      </c>
      <c r="AUJ267">
        <v>70.31</v>
      </c>
      <c r="AUK267">
        <v>15903.44</v>
      </c>
      <c r="AUL267">
        <v>280</v>
      </c>
      <c r="AUM267">
        <v>56798</v>
      </c>
      <c r="AUN267">
        <v>1</v>
      </c>
      <c r="AUP267">
        <v>35</v>
      </c>
      <c r="AUQ267">
        <v>12.5</v>
      </c>
      <c r="AUT267">
        <v>122.02</v>
      </c>
      <c r="AUU267">
        <v>877.85</v>
      </c>
      <c r="AUV267">
        <v>533</v>
      </c>
      <c r="AUW267">
        <v>1647</v>
      </c>
      <c r="AUX267">
        <v>1</v>
      </c>
      <c r="AUZ267">
        <v>25</v>
      </c>
      <c r="AVA267">
        <v>4.6900000000000004</v>
      </c>
      <c r="AVL267">
        <v>0.01</v>
      </c>
      <c r="AVM267">
        <v>0.06</v>
      </c>
      <c r="AVQ267">
        <v>5500</v>
      </c>
      <c r="AVR267">
        <v>1</v>
      </c>
      <c r="AVT267">
        <v>0</v>
      </c>
      <c r="AWF267" s="1" t="s">
        <v>1281</v>
      </c>
      <c r="AWG267" s="1" t="s">
        <v>1281</v>
      </c>
      <c r="AWK267">
        <v>80498</v>
      </c>
      <c r="AWL267">
        <v>1</v>
      </c>
      <c r="AWN267">
        <v>0</v>
      </c>
      <c r="AWR267">
        <v>54.68</v>
      </c>
      <c r="AWS267">
        <v>5560</v>
      </c>
      <c r="AWT267">
        <v>1112</v>
      </c>
      <c r="AWU267">
        <v>5000</v>
      </c>
      <c r="AWV267">
        <v>1</v>
      </c>
      <c r="AWX267">
        <v>50</v>
      </c>
      <c r="AWY267">
        <v>4.5</v>
      </c>
      <c r="AXB267">
        <v>41.06</v>
      </c>
      <c r="AXC267">
        <v>91897.75</v>
      </c>
      <c r="AXD267">
        <v>582</v>
      </c>
      <c r="AXE267">
        <v>157900</v>
      </c>
      <c r="AXF267">
        <v>1</v>
      </c>
      <c r="AXH267">
        <v>0</v>
      </c>
      <c r="AXI267">
        <v>0</v>
      </c>
      <c r="AXL267">
        <v>135.81</v>
      </c>
      <c r="AXM267">
        <v>2726515</v>
      </c>
      <c r="AXN267">
        <v>3015</v>
      </c>
      <c r="AXO267">
        <v>904317</v>
      </c>
      <c r="AXP267">
        <v>1</v>
      </c>
      <c r="AXQ267" s="1" t="s">
        <v>1281</v>
      </c>
      <c r="AXR267">
        <v>0</v>
      </c>
      <c r="AXS267">
        <v>0</v>
      </c>
      <c r="AYF267">
        <v>32.119999999999997</v>
      </c>
      <c r="AYG267">
        <v>24974.13</v>
      </c>
      <c r="AYH267">
        <v>1130</v>
      </c>
      <c r="AYI267">
        <v>22101</v>
      </c>
      <c r="AYJ267">
        <v>1</v>
      </c>
      <c r="AYL267">
        <v>70</v>
      </c>
      <c r="AYM267">
        <v>6.19</v>
      </c>
      <c r="AYP267">
        <v>327.77</v>
      </c>
      <c r="AYQ267">
        <v>942499.4</v>
      </c>
      <c r="AYR267">
        <v>18850</v>
      </c>
      <c r="AYS267">
        <v>50000</v>
      </c>
      <c r="AYT267">
        <v>1</v>
      </c>
      <c r="AYU267" s="1" t="s">
        <v>1281</v>
      </c>
      <c r="AYV267">
        <v>360</v>
      </c>
      <c r="AYW267">
        <v>1.91</v>
      </c>
      <c r="AYX267" s="1" t="s">
        <v>1281</v>
      </c>
      <c r="AYY267" s="1" t="s">
        <v>1281</v>
      </c>
      <c r="AYZ267">
        <v>23.43</v>
      </c>
      <c r="AZA267">
        <v>408374.9</v>
      </c>
      <c r="AZB267">
        <v>1210</v>
      </c>
      <c r="AZC267">
        <v>337500</v>
      </c>
      <c r="AZD267">
        <v>1</v>
      </c>
      <c r="AZF267">
        <v>130</v>
      </c>
      <c r="AZG267">
        <v>10.74</v>
      </c>
      <c r="AZJ267">
        <v>262.33</v>
      </c>
      <c r="AZK267">
        <v>1840965</v>
      </c>
      <c r="AZL267">
        <v>46000</v>
      </c>
      <c r="AZM267">
        <v>40021</v>
      </c>
      <c r="AZN267">
        <v>1</v>
      </c>
      <c r="AZP267">
        <v>180</v>
      </c>
      <c r="AZQ267">
        <v>0.39</v>
      </c>
      <c r="AZT267">
        <v>131.6</v>
      </c>
      <c r="AZU267">
        <v>556025.59999999998</v>
      </c>
      <c r="AZV267">
        <v>925</v>
      </c>
      <c r="AZW267">
        <v>601109</v>
      </c>
      <c r="AZX267">
        <v>1</v>
      </c>
      <c r="AZZ267">
        <v>70</v>
      </c>
      <c r="BAA267">
        <v>9.73</v>
      </c>
      <c r="BAD267">
        <v>17.309999999999999</v>
      </c>
      <c r="BAE267">
        <v>3264</v>
      </c>
      <c r="BAF267">
        <v>108.8</v>
      </c>
      <c r="BAG267">
        <v>30000</v>
      </c>
      <c r="BAH267">
        <v>1</v>
      </c>
      <c r="BAJ267">
        <v>0</v>
      </c>
      <c r="BAK267">
        <v>0</v>
      </c>
      <c r="BAN267">
        <v>109.98</v>
      </c>
      <c r="BAO267">
        <v>160715.9</v>
      </c>
      <c r="BAP267">
        <v>5900</v>
      </c>
      <c r="BAQ267">
        <v>27240</v>
      </c>
      <c r="BAR267">
        <v>1</v>
      </c>
      <c r="BAT267">
        <v>175</v>
      </c>
      <c r="BAU267">
        <v>2.97</v>
      </c>
      <c r="BAX267">
        <v>51.51</v>
      </c>
      <c r="BAY267">
        <v>56623.02</v>
      </c>
      <c r="BAZ267">
        <v>2780</v>
      </c>
      <c r="BBA267">
        <v>20368</v>
      </c>
      <c r="BBB267">
        <v>1</v>
      </c>
      <c r="BBD267">
        <v>290</v>
      </c>
      <c r="BBE267">
        <v>10.43</v>
      </c>
      <c r="BBH267">
        <v>292.73</v>
      </c>
      <c r="BBI267">
        <v>165439.9</v>
      </c>
      <c r="BBJ267">
        <v>6400</v>
      </c>
      <c r="BBK267">
        <v>25850</v>
      </c>
      <c r="BBL267">
        <v>1</v>
      </c>
      <c r="BBN267">
        <v>120</v>
      </c>
      <c r="BBO267">
        <v>1.87</v>
      </c>
      <c r="BBR267">
        <v>188.84</v>
      </c>
      <c r="BBS267">
        <v>970559.9</v>
      </c>
      <c r="BBT267">
        <v>6740</v>
      </c>
      <c r="BBU267">
        <v>144000</v>
      </c>
      <c r="BBV267">
        <v>1</v>
      </c>
      <c r="BBX267">
        <v>220</v>
      </c>
      <c r="BBY267">
        <v>3.26</v>
      </c>
      <c r="BCB267">
        <v>80.19</v>
      </c>
      <c r="BCC267">
        <v>68339.94</v>
      </c>
      <c r="BCD267">
        <v>2040</v>
      </c>
      <c r="BCE267">
        <v>33500</v>
      </c>
      <c r="BCF267">
        <v>1</v>
      </c>
      <c r="BCH267">
        <v>65</v>
      </c>
      <c r="BCI267">
        <v>3.19</v>
      </c>
      <c r="BCL267">
        <v>25.5</v>
      </c>
      <c r="BCM267">
        <v>12976.64</v>
      </c>
      <c r="BCN267">
        <v>1480</v>
      </c>
      <c r="BCO267">
        <v>8768</v>
      </c>
      <c r="BCP267">
        <v>1</v>
      </c>
      <c r="BCR267">
        <v>0</v>
      </c>
      <c r="BCS267">
        <v>0</v>
      </c>
      <c r="BCV267">
        <v>259.3</v>
      </c>
      <c r="BCW267">
        <v>35493.730000000003</v>
      </c>
      <c r="BCX267">
        <v>1334</v>
      </c>
      <c r="BCY267">
        <v>26607</v>
      </c>
      <c r="BCZ267">
        <v>1</v>
      </c>
      <c r="BDB267">
        <v>0</v>
      </c>
      <c r="BDC267">
        <v>0</v>
      </c>
      <c r="BDF267">
        <v>185.49</v>
      </c>
      <c r="BDG267">
        <v>209999.9</v>
      </c>
      <c r="BDH267">
        <v>14000</v>
      </c>
      <c r="BDI267">
        <v>15000</v>
      </c>
      <c r="BDJ267">
        <v>1</v>
      </c>
      <c r="BDL267">
        <v>390</v>
      </c>
      <c r="BDM267">
        <v>2.79</v>
      </c>
      <c r="BDP267">
        <v>211.15</v>
      </c>
      <c r="BDQ267">
        <v>88583.19</v>
      </c>
      <c r="BDR267">
        <v>1795</v>
      </c>
      <c r="BDS267">
        <v>49350</v>
      </c>
      <c r="BDT267">
        <v>1</v>
      </c>
      <c r="BDV267">
        <v>90</v>
      </c>
      <c r="BDW267">
        <v>5.01</v>
      </c>
      <c r="BDZ267">
        <v>100</v>
      </c>
      <c r="BEB267">
        <v>2.04</v>
      </c>
      <c r="BEC267">
        <v>1</v>
      </c>
      <c r="BED267">
        <v>1</v>
      </c>
      <c r="BEE267" s="1" t="s">
        <v>1281</v>
      </c>
      <c r="BEF267">
        <v>0</v>
      </c>
      <c r="BEG267">
        <v>0</v>
      </c>
      <c r="BEJ267">
        <v>160.13999999999999</v>
      </c>
      <c r="BEK267">
        <v>387999.9</v>
      </c>
      <c r="BEL267">
        <v>19400</v>
      </c>
      <c r="BEM267">
        <v>20000</v>
      </c>
      <c r="BEN267">
        <v>1</v>
      </c>
      <c r="BEP267">
        <v>250</v>
      </c>
      <c r="BEQ267">
        <v>1.29</v>
      </c>
    </row>
    <row r="268" spans="1:1499" x14ac:dyDescent="0.25">
      <c r="A268" s="2">
        <v>43040</v>
      </c>
      <c r="B268">
        <v>92.56</v>
      </c>
      <c r="C268">
        <v>1759576</v>
      </c>
      <c r="D268">
        <v>13902</v>
      </c>
      <c r="E268">
        <v>126570</v>
      </c>
      <c r="F268">
        <v>1</v>
      </c>
      <c r="H268">
        <v>0</v>
      </c>
      <c r="I268">
        <v>0</v>
      </c>
      <c r="L268">
        <v>100</v>
      </c>
      <c r="N268">
        <v>350</v>
      </c>
      <c r="O268">
        <v>1</v>
      </c>
      <c r="P268">
        <v>1</v>
      </c>
      <c r="R268">
        <v>0</v>
      </c>
      <c r="S268">
        <v>0</v>
      </c>
      <c r="V268">
        <v>100</v>
      </c>
      <c r="W268">
        <v>9764.7999999999993</v>
      </c>
      <c r="X268">
        <v>136</v>
      </c>
      <c r="Y268">
        <v>71800</v>
      </c>
      <c r="Z268">
        <v>1</v>
      </c>
      <c r="AB268">
        <v>0</v>
      </c>
      <c r="AC268">
        <v>0</v>
      </c>
      <c r="AF268">
        <v>100</v>
      </c>
      <c r="AG268">
        <v>1826</v>
      </c>
      <c r="AH268">
        <v>830</v>
      </c>
      <c r="AI268">
        <v>2200</v>
      </c>
      <c r="AJ268">
        <v>1</v>
      </c>
      <c r="AL268">
        <v>0</v>
      </c>
      <c r="AM268">
        <v>0</v>
      </c>
      <c r="AP268">
        <v>100</v>
      </c>
      <c r="AQ268">
        <v>119.6</v>
      </c>
      <c r="AR268">
        <v>26</v>
      </c>
      <c r="AS268">
        <v>4600</v>
      </c>
      <c r="AT268">
        <v>1</v>
      </c>
      <c r="AV268">
        <v>0</v>
      </c>
      <c r="AW268">
        <v>0</v>
      </c>
      <c r="BM268" s="1" t="s">
        <v>1281</v>
      </c>
      <c r="BN268" s="1" t="s">
        <v>1281</v>
      </c>
      <c r="BP268" s="1" t="s">
        <v>1281</v>
      </c>
      <c r="BW268" s="1" t="s">
        <v>1281</v>
      </c>
      <c r="BX268" s="1" t="s">
        <v>1281</v>
      </c>
      <c r="BZ268" s="1" t="s">
        <v>1281</v>
      </c>
      <c r="CG268" s="1" t="s">
        <v>1281</v>
      </c>
      <c r="CH268" s="1" t="s">
        <v>1281</v>
      </c>
      <c r="CJ268" s="1" t="s">
        <v>1281</v>
      </c>
      <c r="CN268">
        <v>100</v>
      </c>
      <c r="CP268">
        <v>20.260000000000002</v>
      </c>
      <c r="CQ268">
        <v>1</v>
      </c>
      <c r="CR268">
        <v>1</v>
      </c>
      <c r="CS268" s="1" t="s">
        <v>1281</v>
      </c>
      <c r="CT268">
        <v>0</v>
      </c>
      <c r="CU268">
        <v>0</v>
      </c>
      <c r="DA268" s="1" t="s">
        <v>1281</v>
      </c>
      <c r="DB268" s="1" t="s">
        <v>1281</v>
      </c>
      <c r="DD268" s="1" t="s">
        <v>1281</v>
      </c>
      <c r="DK268" s="1" t="s">
        <v>1281</v>
      </c>
      <c r="DL268" s="1" t="s">
        <v>1281</v>
      </c>
      <c r="DN268" s="1" t="s">
        <v>1281</v>
      </c>
      <c r="DU268" s="1" t="s">
        <v>1281</v>
      </c>
      <c r="DV268" s="1" t="s">
        <v>1281</v>
      </c>
      <c r="DX268" s="1" t="s">
        <v>1281</v>
      </c>
      <c r="EE268" s="1" t="s">
        <v>1281</v>
      </c>
      <c r="EF268" s="1" t="s">
        <v>1281</v>
      </c>
      <c r="EH268" s="1" t="s">
        <v>1281</v>
      </c>
      <c r="FF268">
        <v>6.82</v>
      </c>
      <c r="FG268">
        <v>122.82</v>
      </c>
      <c r="FH268">
        <v>0.91</v>
      </c>
      <c r="FI268">
        <v>134897</v>
      </c>
      <c r="FJ268">
        <v>1</v>
      </c>
      <c r="FK268">
        <v>8012.8</v>
      </c>
      <c r="FL268">
        <v>0.01</v>
      </c>
      <c r="FM268">
        <v>1.63</v>
      </c>
      <c r="FN268">
        <v>0</v>
      </c>
      <c r="FO268">
        <v>0.04</v>
      </c>
      <c r="FS268">
        <v>85</v>
      </c>
      <c r="FT268">
        <v>1</v>
      </c>
      <c r="FV268" s="1" t="s">
        <v>1281</v>
      </c>
      <c r="GC268" s="1" t="s">
        <v>1281</v>
      </c>
      <c r="GD268" s="1" t="s">
        <v>1281</v>
      </c>
      <c r="GF268" s="1" t="s">
        <v>1281</v>
      </c>
      <c r="GM268">
        <v>391521</v>
      </c>
      <c r="GN268">
        <v>1</v>
      </c>
      <c r="GP268" s="1" t="s">
        <v>1281</v>
      </c>
      <c r="GW268">
        <v>3633</v>
      </c>
      <c r="GX268">
        <v>1</v>
      </c>
      <c r="GZ268" s="1" t="s">
        <v>1281</v>
      </c>
      <c r="HG268" s="1" t="s">
        <v>1281</v>
      </c>
      <c r="HH268" s="1" t="s">
        <v>1281</v>
      </c>
      <c r="HJ268" s="1" t="s">
        <v>1281</v>
      </c>
      <c r="HQ268" s="1" t="s">
        <v>1281</v>
      </c>
      <c r="HR268" s="1" t="s">
        <v>1281</v>
      </c>
      <c r="HT268" s="1" t="s">
        <v>1281</v>
      </c>
      <c r="IA268" s="1" t="s">
        <v>1281</v>
      </c>
      <c r="IB268" s="1" t="s">
        <v>1281</v>
      </c>
      <c r="ID268" s="1" t="s">
        <v>1281</v>
      </c>
      <c r="IU268" s="1" t="s">
        <v>1281</v>
      </c>
      <c r="IV268" s="1" t="s">
        <v>1281</v>
      </c>
      <c r="IX268" s="1" t="s">
        <v>1281</v>
      </c>
      <c r="JE268" s="1" t="s">
        <v>1281</v>
      </c>
      <c r="JF268" s="1" t="s">
        <v>1281</v>
      </c>
      <c r="JH268" s="1" t="s">
        <v>1281</v>
      </c>
      <c r="JO268" s="1" t="s">
        <v>1281</v>
      </c>
      <c r="JP268" s="1" t="s">
        <v>1281</v>
      </c>
      <c r="JR268" s="1" t="s">
        <v>1281</v>
      </c>
      <c r="JY268">
        <v>0</v>
      </c>
      <c r="JZ268">
        <v>1</v>
      </c>
      <c r="KB268">
        <v>0</v>
      </c>
      <c r="KI268">
        <v>43982</v>
      </c>
      <c r="KJ268">
        <v>1</v>
      </c>
      <c r="KL268">
        <v>0</v>
      </c>
      <c r="MQ268" s="1" t="s">
        <v>1281</v>
      </c>
      <c r="MR268" s="1" t="s">
        <v>1281</v>
      </c>
      <c r="MT268" s="1" t="s">
        <v>1281</v>
      </c>
      <c r="NA268" s="1" t="s">
        <v>1281</v>
      </c>
      <c r="NB268" s="1" t="s">
        <v>1281</v>
      </c>
      <c r="ND268" s="1" t="s">
        <v>1281</v>
      </c>
      <c r="NK268" s="1" t="s">
        <v>1281</v>
      </c>
      <c r="NL268" s="1" t="s">
        <v>1281</v>
      </c>
      <c r="NN268" s="1" t="s">
        <v>1281</v>
      </c>
      <c r="OO268" s="1" t="s">
        <v>1281</v>
      </c>
      <c r="OP268" s="1" t="s">
        <v>1281</v>
      </c>
      <c r="OR268" s="1" t="s">
        <v>1281</v>
      </c>
      <c r="PI268" s="1" t="s">
        <v>1281</v>
      </c>
      <c r="PJ268" s="1" t="s">
        <v>1281</v>
      </c>
      <c r="PL268" s="1" t="s">
        <v>1281</v>
      </c>
      <c r="PS268" s="1" t="s">
        <v>1281</v>
      </c>
      <c r="PT268" s="1" t="s">
        <v>1281</v>
      </c>
      <c r="PV268" s="1" t="s">
        <v>1281</v>
      </c>
      <c r="RN268">
        <v>100</v>
      </c>
      <c r="RP268">
        <v>1.63</v>
      </c>
      <c r="RQ268">
        <v>1</v>
      </c>
      <c r="RR268">
        <v>1</v>
      </c>
      <c r="RT268">
        <v>0</v>
      </c>
      <c r="RU268">
        <v>0</v>
      </c>
      <c r="SK268" s="1" t="s">
        <v>1281</v>
      </c>
      <c r="SL268" s="1" t="s">
        <v>1281</v>
      </c>
      <c r="SN268" s="1" t="s">
        <v>1281</v>
      </c>
      <c r="SU268" s="1" t="s">
        <v>1281</v>
      </c>
      <c r="SV268" s="1" t="s">
        <v>1281</v>
      </c>
      <c r="SX268" s="1" t="s">
        <v>1281</v>
      </c>
      <c r="TE268" s="1" t="s">
        <v>1281</v>
      </c>
      <c r="TF268" s="1" t="s">
        <v>1281</v>
      </c>
      <c r="TH268" s="1" t="s">
        <v>1281</v>
      </c>
      <c r="TO268">
        <v>0</v>
      </c>
      <c r="TP268">
        <v>1</v>
      </c>
      <c r="TR268">
        <v>0</v>
      </c>
      <c r="TY268" s="1" t="s">
        <v>1281</v>
      </c>
      <c r="TZ268" s="1" t="s">
        <v>1281</v>
      </c>
      <c r="UB268" s="1" t="s">
        <v>1281</v>
      </c>
      <c r="US268" s="1" t="s">
        <v>1281</v>
      </c>
      <c r="UT268" s="1" t="s">
        <v>1281</v>
      </c>
      <c r="UV268" s="1" t="s">
        <v>1281</v>
      </c>
      <c r="VC268" s="1" t="s">
        <v>1281</v>
      </c>
      <c r="VD268" s="1" t="s">
        <v>1281</v>
      </c>
      <c r="VF268" s="1" t="s">
        <v>1281</v>
      </c>
      <c r="VM268" s="1" t="s">
        <v>1281</v>
      </c>
      <c r="VN268" s="1" t="s">
        <v>1281</v>
      </c>
      <c r="VP268" s="1" t="s">
        <v>1281</v>
      </c>
      <c r="VW268">
        <v>2509</v>
      </c>
      <c r="VX268">
        <v>1</v>
      </c>
      <c r="VZ268" s="1" t="s">
        <v>1281</v>
      </c>
      <c r="WG268">
        <v>136</v>
      </c>
      <c r="WH268">
        <v>1</v>
      </c>
      <c r="WJ268" s="1" t="s">
        <v>1281</v>
      </c>
      <c r="WQ268">
        <v>178831</v>
      </c>
      <c r="WR268">
        <v>1</v>
      </c>
      <c r="WT268" s="1" t="s">
        <v>1281</v>
      </c>
      <c r="XA268" s="1" t="s">
        <v>1281</v>
      </c>
      <c r="XB268" s="1" t="s">
        <v>1281</v>
      </c>
      <c r="XD268" s="1" t="s">
        <v>1281</v>
      </c>
      <c r="YE268" s="1" t="s">
        <v>1281</v>
      </c>
      <c r="YF268" s="1" t="s">
        <v>1281</v>
      </c>
      <c r="YY268" s="1" t="s">
        <v>1281</v>
      </c>
      <c r="YZ268" s="1" t="s">
        <v>1281</v>
      </c>
      <c r="ZI268" s="1" t="s">
        <v>1281</v>
      </c>
      <c r="ZJ268" s="1" t="s">
        <v>1281</v>
      </c>
      <c r="ZS268" s="1" t="s">
        <v>1281</v>
      </c>
      <c r="ZT268" s="1" t="s">
        <v>1281</v>
      </c>
      <c r="ADJ268" s="1" t="s">
        <v>1281</v>
      </c>
      <c r="ADK268" s="1" t="s">
        <v>1281</v>
      </c>
      <c r="ADL268">
        <v>0.1</v>
      </c>
      <c r="ADM268">
        <v>71.56</v>
      </c>
      <c r="ADN268">
        <v>1.5</v>
      </c>
      <c r="ADO268">
        <v>47710</v>
      </c>
      <c r="ADP268">
        <v>1</v>
      </c>
      <c r="ADR268">
        <v>0</v>
      </c>
      <c r="ADS268">
        <v>0</v>
      </c>
      <c r="ADV268">
        <v>33.56</v>
      </c>
      <c r="ADW268">
        <v>41400</v>
      </c>
      <c r="ADX268">
        <v>800</v>
      </c>
      <c r="ADY268">
        <v>51750</v>
      </c>
      <c r="ADZ268">
        <v>1</v>
      </c>
      <c r="AEB268">
        <v>0</v>
      </c>
      <c r="AEC268">
        <v>0</v>
      </c>
      <c r="AEF268">
        <v>8.32</v>
      </c>
      <c r="AEG268">
        <v>2759.48</v>
      </c>
      <c r="AEH268">
        <v>101.5</v>
      </c>
      <c r="AEI268">
        <v>27187</v>
      </c>
      <c r="AEJ268">
        <v>1</v>
      </c>
      <c r="AEL268">
        <v>0</v>
      </c>
      <c r="AEM268">
        <v>0</v>
      </c>
      <c r="AEP268">
        <v>81.040000000000006</v>
      </c>
      <c r="AEQ268">
        <v>315899.90000000002</v>
      </c>
      <c r="AER268">
        <v>3510</v>
      </c>
      <c r="AES268">
        <v>90000</v>
      </c>
      <c r="AET268">
        <v>1</v>
      </c>
      <c r="AEV268">
        <v>180</v>
      </c>
      <c r="AEW268">
        <v>5.13</v>
      </c>
      <c r="AEZ268">
        <v>58.61</v>
      </c>
      <c r="AFA268">
        <v>3259999</v>
      </c>
      <c r="AFB268">
        <v>1630</v>
      </c>
      <c r="AFC268">
        <v>2000000</v>
      </c>
      <c r="AFD268">
        <v>1</v>
      </c>
      <c r="AFF268">
        <v>50.5</v>
      </c>
      <c r="AFG268">
        <v>3.1</v>
      </c>
      <c r="AFJ268">
        <v>13.13</v>
      </c>
      <c r="AFK268">
        <v>15093.11</v>
      </c>
      <c r="AFL268">
        <v>170</v>
      </c>
      <c r="AFM268">
        <v>88783</v>
      </c>
      <c r="AFN268">
        <v>1</v>
      </c>
      <c r="AFP268">
        <v>50</v>
      </c>
      <c r="AFQ268">
        <v>29.41</v>
      </c>
      <c r="AFT268">
        <v>46.18</v>
      </c>
      <c r="AFV268">
        <v>1501</v>
      </c>
      <c r="AFW268">
        <v>1</v>
      </c>
      <c r="AFX268">
        <v>1</v>
      </c>
      <c r="AFZ268">
        <v>0</v>
      </c>
      <c r="AGA268">
        <v>0</v>
      </c>
      <c r="AGD268">
        <v>85.64</v>
      </c>
      <c r="AGE268">
        <v>118039.9</v>
      </c>
      <c r="AGF268">
        <v>1300</v>
      </c>
      <c r="AGG268">
        <v>90800</v>
      </c>
      <c r="AGH268">
        <v>1</v>
      </c>
      <c r="AGJ268">
        <v>0</v>
      </c>
      <c r="AGK268">
        <v>0</v>
      </c>
      <c r="AHK268">
        <v>1</v>
      </c>
      <c r="AHL268">
        <v>1</v>
      </c>
      <c r="AHN268">
        <v>0</v>
      </c>
      <c r="AHZ268" s="1" t="s">
        <v>1281</v>
      </c>
      <c r="AIA268">
        <v>0.2</v>
      </c>
      <c r="AIB268">
        <v>163.85</v>
      </c>
      <c r="AIC268">
        <v>250240</v>
      </c>
      <c r="AID268">
        <v>3680</v>
      </c>
      <c r="AIE268">
        <v>68000</v>
      </c>
      <c r="AIF268">
        <v>1</v>
      </c>
      <c r="AIG268" s="1" t="s">
        <v>1281</v>
      </c>
      <c r="AIH268">
        <v>0</v>
      </c>
      <c r="AII268">
        <v>0</v>
      </c>
      <c r="AIK268" s="1" t="s">
        <v>1281</v>
      </c>
      <c r="AIL268">
        <v>803.85</v>
      </c>
      <c r="AIM268">
        <v>26.3</v>
      </c>
      <c r="AIN268">
        <v>2.7</v>
      </c>
      <c r="AIO268">
        <v>9741</v>
      </c>
      <c r="AIP268">
        <v>1</v>
      </c>
      <c r="AIQ268" s="1" t="s">
        <v>1281</v>
      </c>
      <c r="AIR268">
        <v>0.03</v>
      </c>
      <c r="AIS268">
        <v>0.96</v>
      </c>
      <c r="AIV268">
        <v>249.41</v>
      </c>
      <c r="AIW268">
        <v>32850</v>
      </c>
      <c r="AIX268">
        <v>1469.4</v>
      </c>
      <c r="AIY268">
        <v>11250</v>
      </c>
      <c r="AIZ268">
        <v>1</v>
      </c>
      <c r="AJB268">
        <v>100.64</v>
      </c>
      <c r="AJC268">
        <v>6.85</v>
      </c>
      <c r="AJF268">
        <v>51.87</v>
      </c>
      <c r="AJG268">
        <v>654499.9</v>
      </c>
      <c r="AJH268">
        <v>770</v>
      </c>
      <c r="AJI268">
        <v>850000</v>
      </c>
      <c r="AJJ268">
        <v>1</v>
      </c>
      <c r="AJL268">
        <v>90</v>
      </c>
      <c r="AJM268">
        <v>11.69</v>
      </c>
      <c r="AJP268">
        <v>96.42</v>
      </c>
      <c r="AJQ268">
        <v>749999.9</v>
      </c>
      <c r="AJR268">
        <v>12500</v>
      </c>
      <c r="AJS268">
        <v>60000</v>
      </c>
      <c r="AJT268">
        <v>1</v>
      </c>
      <c r="AJV268">
        <v>720</v>
      </c>
      <c r="AJW268">
        <v>5.76</v>
      </c>
      <c r="AJZ268">
        <v>5.64</v>
      </c>
      <c r="AKA268">
        <v>5341.92</v>
      </c>
      <c r="AKB268">
        <v>359</v>
      </c>
      <c r="AKC268">
        <v>14880</v>
      </c>
      <c r="AKD268">
        <v>1</v>
      </c>
      <c r="AKF268">
        <v>0</v>
      </c>
      <c r="AKG268">
        <v>0</v>
      </c>
      <c r="AKR268">
        <v>0</v>
      </c>
      <c r="AKS268">
        <v>0.04</v>
      </c>
      <c r="AKT268">
        <v>23.04</v>
      </c>
      <c r="AKU268">
        <v>41980</v>
      </c>
      <c r="AKV268">
        <v>2099</v>
      </c>
      <c r="AKW268">
        <v>20000</v>
      </c>
      <c r="AKX268">
        <v>1</v>
      </c>
      <c r="AKZ268">
        <v>200</v>
      </c>
      <c r="ALA268">
        <v>9.5299999999999994</v>
      </c>
      <c r="ALD268">
        <v>47.97</v>
      </c>
      <c r="ALE268">
        <v>100591.9</v>
      </c>
      <c r="ALF268">
        <v>1079</v>
      </c>
      <c r="ALG268">
        <v>93227</v>
      </c>
      <c r="ALH268">
        <v>1</v>
      </c>
      <c r="ALI268" s="1" t="s">
        <v>1281</v>
      </c>
      <c r="ALJ268">
        <v>0</v>
      </c>
      <c r="ALK268">
        <v>0</v>
      </c>
      <c r="ALL268" s="1" t="s">
        <v>1281</v>
      </c>
      <c r="ALM268" s="1" t="s">
        <v>1281</v>
      </c>
      <c r="ALN268">
        <v>154.93</v>
      </c>
      <c r="ALO268">
        <v>124499.9</v>
      </c>
      <c r="ALP268">
        <v>4150</v>
      </c>
      <c r="ALQ268">
        <v>30000</v>
      </c>
      <c r="ALR268">
        <v>1</v>
      </c>
      <c r="ALT268">
        <v>160</v>
      </c>
      <c r="ALU268">
        <v>3.86</v>
      </c>
      <c r="ALX268">
        <v>29.97</v>
      </c>
      <c r="ALY268">
        <v>2755.62</v>
      </c>
      <c r="ALZ268">
        <v>189</v>
      </c>
      <c r="AMA268">
        <v>14580</v>
      </c>
      <c r="AMB268">
        <v>1</v>
      </c>
      <c r="AMD268">
        <v>70</v>
      </c>
      <c r="AME268">
        <v>37.04</v>
      </c>
      <c r="AMH268">
        <v>345.46</v>
      </c>
      <c r="AMI268">
        <v>135.52000000000001</v>
      </c>
      <c r="AMJ268">
        <v>2.2000000000000002</v>
      </c>
      <c r="AMK268">
        <v>61600</v>
      </c>
      <c r="AML268">
        <v>1</v>
      </c>
      <c r="AMM268" s="1" t="s">
        <v>1281</v>
      </c>
      <c r="AMN268">
        <v>0.01</v>
      </c>
      <c r="AMO268">
        <v>0.45</v>
      </c>
      <c r="AMP268" s="1" t="s">
        <v>1281</v>
      </c>
      <c r="AMQ268" s="1" t="s">
        <v>1281</v>
      </c>
      <c r="AMR268">
        <v>83.06</v>
      </c>
      <c r="AMS268">
        <v>520</v>
      </c>
      <c r="AMT268">
        <v>1000</v>
      </c>
      <c r="AMU268">
        <v>520</v>
      </c>
      <c r="AMV268">
        <v>1</v>
      </c>
      <c r="AMX268">
        <v>50</v>
      </c>
      <c r="AMY268">
        <v>5</v>
      </c>
      <c r="ANB268">
        <v>5.39</v>
      </c>
      <c r="ANC268">
        <v>11664</v>
      </c>
      <c r="AND268">
        <v>108</v>
      </c>
      <c r="ANE268">
        <v>108000</v>
      </c>
      <c r="ANF268">
        <v>1</v>
      </c>
      <c r="ANH268">
        <v>0</v>
      </c>
      <c r="ANI268">
        <v>0</v>
      </c>
      <c r="ANL268">
        <v>296.94</v>
      </c>
      <c r="ANM268">
        <v>770906.5</v>
      </c>
      <c r="ANN268">
        <v>17400</v>
      </c>
      <c r="ANO268">
        <v>44305</v>
      </c>
      <c r="ANP268">
        <v>1</v>
      </c>
      <c r="ANR268">
        <v>500</v>
      </c>
      <c r="ANS268">
        <v>2.87</v>
      </c>
      <c r="ANV268">
        <v>171.8</v>
      </c>
      <c r="ANW268">
        <v>942699.9</v>
      </c>
      <c r="ANX268">
        <v>4285</v>
      </c>
      <c r="ANY268">
        <v>220000</v>
      </c>
      <c r="ANZ268">
        <v>1</v>
      </c>
      <c r="AOB268">
        <v>160</v>
      </c>
      <c r="AOC268">
        <v>3.73</v>
      </c>
      <c r="AOF268">
        <v>243.71</v>
      </c>
      <c r="AOG268">
        <v>106900.5</v>
      </c>
      <c r="AOH268">
        <v>10935</v>
      </c>
      <c r="AOI268">
        <v>9776</v>
      </c>
      <c r="AOJ268">
        <v>1</v>
      </c>
      <c r="AOL268">
        <v>450</v>
      </c>
      <c r="AOM268">
        <v>4.12</v>
      </c>
      <c r="AOP268">
        <v>7.38</v>
      </c>
      <c r="AOQ268">
        <v>7456.49</v>
      </c>
      <c r="AOR268">
        <v>128.69999999999999</v>
      </c>
      <c r="AOS268">
        <v>57937</v>
      </c>
      <c r="AOT268">
        <v>1</v>
      </c>
      <c r="AOV268">
        <v>0</v>
      </c>
      <c r="AOW268">
        <v>0</v>
      </c>
      <c r="AOZ268">
        <v>6.29</v>
      </c>
      <c r="APA268">
        <v>828</v>
      </c>
      <c r="APB268">
        <v>150</v>
      </c>
      <c r="APC268">
        <v>5520</v>
      </c>
      <c r="APD268">
        <v>1</v>
      </c>
      <c r="APF268">
        <v>25</v>
      </c>
      <c r="APG268">
        <v>16.670000000000002</v>
      </c>
      <c r="APJ268">
        <v>8.49</v>
      </c>
      <c r="APK268">
        <v>832</v>
      </c>
      <c r="APL268">
        <v>100</v>
      </c>
      <c r="APM268">
        <v>8320</v>
      </c>
      <c r="APN268">
        <v>1</v>
      </c>
      <c r="APP268">
        <v>25</v>
      </c>
      <c r="APQ268">
        <v>25</v>
      </c>
      <c r="APT268">
        <v>31.52</v>
      </c>
      <c r="APU268">
        <v>23911.439999999999</v>
      </c>
      <c r="APV268">
        <v>331</v>
      </c>
      <c r="APW268">
        <v>72240</v>
      </c>
      <c r="APX268">
        <v>1</v>
      </c>
      <c r="APZ268">
        <v>0</v>
      </c>
      <c r="AQA268">
        <v>0</v>
      </c>
      <c r="AQD268">
        <v>81.42</v>
      </c>
      <c r="AQE268">
        <v>77182.31</v>
      </c>
      <c r="AQF268">
        <v>2450</v>
      </c>
      <c r="AQG268">
        <v>31503</v>
      </c>
      <c r="AQH268">
        <v>1</v>
      </c>
      <c r="AQJ268">
        <v>75</v>
      </c>
      <c r="AQK268">
        <v>3.06</v>
      </c>
      <c r="AQN268">
        <v>75.13</v>
      </c>
      <c r="AQO268">
        <v>11587.86</v>
      </c>
      <c r="AQP268">
        <v>1620</v>
      </c>
      <c r="AQQ268">
        <v>7153</v>
      </c>
      <c r="AQR268">
        <v>1</v>
      </c>
      <c r="AQT268">
        <v>95</v>
      </c>
      <c r="AQU268">
        <v>5.86</v>
      </c>
      <c r="AQX268">
        <v>19.55</v>
      </c>
      <c r="AQY268">
        <v>27906.48</v>
      </c>
      <c r="AQZ268">
        <v>226</v>
      </c>
      <c r="ARA268">
        <v>123480</v>
      </c>
      <c r="ARB268">
        <v>1</v>
      </c>
      <c r="ARD268">
        <v>24</v>
      </c>
      <c r="ARE268">
        <v>10.62</v>
      </c>
      <c r="ARH268">
        <v>81.69</v>
      </c>
      <c r="ARI268">
        <v>9233.93</v>
      </c>
      <c r="ARJ268">
        <v>545</v>
      </c>
      <c r="ARK268">
        <v>16943</v>
      </c>
      <c r="ARL268">
        <v>1</v>
      </c>
      <c r="ARN268">
        <v>20</v>
      </c>
      <c r="ARO268">
        <v>3.67</v>
      </c>
      <c r="ARR268">
        <v>19.45</v>
      </c>
      <c r="ARS268">
        <v>58944.3</v>
      </c>
      <c r="ART268">
        <v>233</v>
      </c>
      <c r="ARU268">
        <v>252980</v>
      </c>
      <c r="ARV268">
        <v>1</v>
      </c>
      <c r="ARX268">
        <v>0</v>
      </c>
      <c r="ARY268">
        <v>0</v>
      </c>
      <c r="ASB268">
        <v>80.97</v>
      </c>
      <c r="ASC268">
        <v>64241.99</v>
      </c>
      <c r="ASD268">
        <v>4150</v>
      </c>
      <c r="ASE268">
        <v>15480</v>
      </c>
      <c r="ASF268">
        <v>1</v>
      </c>
      <c r="ASH268">
        <v>0</v>
      </c>
      <c r="ASI268">
        <v>0</v>
      </c>
      <c r="ASL268">
        <v>36</v>
      </c>
      <c r="ASM268">
        <v>44499.96</v>
      </c>
      <c r="ASN268">
        <v>4450</v>
      </c>
      <c r="ASO268">
        <v>10000</v>
      </c>
      <c r="ASP268">
        <v>1</v>
      </c>
      <c r="ASR268">
        <v>210</v>
      </c>
      <c r="ASS268">
        <v>4.72</v>
      </c>
      <c r="ASV268">
        <v>67.14</v>
      </c>
      <c r="ASW268">
        <v>143779.9</v>
      </c>
      <c r="ASX268">
        <v>9100</v>
      </c>
      <c r="ASY268">
        <v>15800</v>
      </c>
      <c r="ASZ268">
        <v>1</v>
      </c>
      <c r="ATA268" s="1" t="s">
        <v>1281</v>
      </c>
      <c r="ATB268">
        <v>150</v>
      </c>
      <c r="ATC268">
        <v>1.65</v>
      </c>
      <c r="ATD268" s="1" t="s">
        <v>1281</v>
      </c>
      <c r="ATE268" s="1" t="s">
        <v>1281</v>
      </c>
      <c r="ATF268">
        <v>25.99</v>
      </c>
      <c r="ATH268">
        <v>599</v>
      </c>
      <c r="ATI268">
        <v>1</v>
      </c>
      <c r="ATJ268">
        <v>1</v>
      </c>
      <c r="ATL268">
        <v>0</v>
      </c>
      <c r="ATM268">
        <v>0</v>
      </c>
      <c r="ATP268">
        <v>15.41</v>
      </c>
      <c r="ATQ268">
        <v>582704</v>
      </c>
      <c r="ATR268">
        <v>590</v>
      </c>
      <c r="ATS268">
        <v>987634</v>
      </c>
      <c r="ATT268">
        <v>1</v>
      </c>
      <c r="ATV268">
        <v>0</v>
      </c>
      <c r="ATW268">
        <v>0</v>
      </c>
      <c r="ATZ268">
        <v>44.65</v>
      </c>
      <c r="AUA268">
        <v>78021.31</v>
      </c>
      <c r="AUB268">
        <v>375</v>
      </c>
      <c r="AUC268">
        <v>208057</v>
      </c>
      <c r="AUD268">
        <v>1</v>
      </c>
      <c r="AUF268">
        <v>15</v>
      </c>
      <c r="AUG268">
        <v>4</v>
      </c>
      <c r="AUJ268">
        <v>70.31</v>
      </c>
      <c r="AUK268">
        <v>15903.44</v>
      </c>
      <c r="AUL268">
        <v>280</v>
      </c>
      <c r="AUM268">
        <v>56798</v>
      </c>
      <c r="AUN268">
        <v>1</v>
      </c>
      <c r="AUP268">
        <v>35</v>
      </c>
      <c r="AUQ268">
        <v>12.5</v>
      </c>
      <c r="AUT268">
        <v>122.02</v>
      </c>
      <c r="AUU268">
        <v>877.85</v>
      </c>
      <c r="AUV268">
        <v>533</v>
      </c>
      <c r="AUW268">
        <v>1647</v>
      </c>
      <c r="AUX268">
        <v>1</v>
      </c>
      <c r="AUZ268">
        <v>25</v>
      </c>
      <c r="AVA268">
        <v>4.6900000000000004</v>
      </c>
      <c r="AVL268">
        <v>0.01</v>
      </c>
      <c r="AVM268">
        <v>0.04</v>
      </c>
      <c r="AVQ268">
        <v>5500</v>
      </c>
      <c r="AVR268">
        <v>1</v>
      </c>
      <c r="AVT268">
        <v>0</v>
      </c>
      <c r="AWF268" s="1" t="s">
        <v>1281</v>
      </c>
      <c r="AWG268" s="1" t="s">
        <v>1281</v>
      </c>
      <c r="AWK268">
        <v>80498</v>
      </c>
      <c r="AWL268">
        <v>1</v>
      </c>
      <c r="AWN268">
        <v>0</v>
      </c>
      <c r="AWR268">
        <v>54.68</v>
      </c>
      <c r="AWS268">
        <v>5560</v>
      </c>
      <c r="AWT268">
        <v>1112</v>
      </c>
      <c r="AWU268">
        <v>5000</v>
      </c>
      <c r="AWV268">
        <v>1</v>
      </c>
      <c r="AWX268">
        <v>50</v>
      </c>
      <c r="AWY268">
        <v>4.5</v>
      </c>
      <c r="AXB268">
        <v>41.06</v>
      </c>
      <c r="AXC268">
        <v>91897.75</v>
      </c>
      <c r="AXD268">
        <v>582</v>
      </c>
      <c r="AXE268">
        <v>157900</v>
      </c>
      <c r="AXF268">
        <v>1</v>
      </c>
      <c r="AXH268">
        <v>0</v>
      </c>
      <c r="AXI268">
        <v>0</v>
      </c>
      <c r="AXL268">
        <v>135.81</v>
      </c>
      <c r="AXM268">
        <v>2726515</v>
      </c>
      <c r="AXN268">
        <v>3015</v>
      </c>
      <c r="AXO268">
        <v>904317</v>
      </c>
      <c r="AXP268">
        <v>1</v>
      </c>
      <c r="AXQ268" s="1" t="s">
        <v>1281</v>
      </c>
      <c r="AXR268">
        <v>0</v>
      </c>
      <c r="AXS268">
        <v>0</v>
      </c>
      <c r="AYF268">
        <v>32.119999999999997</v>
      </c>
      <c r="AYG268">
        <v>24974.13</v>
      </c>
      <c r="AYH268">
        <v>1130</v>
      </c>
      <c r="AYI268">
        <v>22101</v>
      </c>
      <c r="AYJ268">
        <v>1</v>
      </c>
      <c r="AYL268">
        <v>70</v>
      </c>
      <c r="AYM268">
        <v>6.19</v>
      </c>
      <c r="AYP268">
        <v>327.77</v>
      </c>
      <c r="AYQ268">
        <v>942499.4</v>
      </c>
      <c r="AYR268">
        <v>18850</v>
      </c>
      <c r="AYS268">
        <v>50000</v>
      </c>
      <c r="AYT268">
        <v>1</v>
      </c>
      <c r="AYU268" s="1" t="s">
        <v>1281</v>
      </c>
      <c r="AYV268">
        <v>360</v>
      </c>
      <c r="AYW268">
        <v>1.91</v>
      </c>
      <c r="AYX268" s="1" t="s">
        <v>1281</v>
      </c>
      <c r="AYY268" s="1" t="s">
        <v>1281</v>
      </c>
      <c r="AYZ268">
        <v>23.43</v>
      </c>
      <c r="AZA268">
        <v>408374.9</v>
      </c>
      <c r="AZB268">
        <v>1210</v>
      </c>
      <c r="AZC268">
        <v>337500</v>
      </c>
      <c r="AZD268">
        <v>1</v>
      </c>
      <c r="AZF268">
        <v>130</v>
      </c>
      <c r="AZG268">
        <v>10.74</v>
      </c>
      <c r="AZJ268">
        <v>262.33</v>
      </c>
      <c r="AZK268">
        <v>1840965</v>
      </c>
      <c r="AZL268">
        <v>46000</v>
      </c>
      <c r="AZM268">
        <v>40021</v>
      </c>
      <c r="AZN268">
        <v>1</v>
      </c>
      <c r="AZP268">
        <v>180</v>
      </c>
      <c r="AZQ268">
        <v>0.39</v>
      </c>
      <c r="AZT268">
        <v>131.6</v>
      </c>
      <c r="AZU268">
        <v>556025.59999999998</v>
      </c>
      <c r="AZV268">
        <v>925</v>
      </c>
      <c r="AZW268">
        <v>601109</v>
      </c>
      <c r="AZX268">
        <v>1</v>
      </c>
      <c r="AZZ268">
        <v>70</v>
      </c>
      <c r="BAA268">
        <v>9.73</v>
      </c>
      <c r="BAD268">
        <v>17.309999999999999</v>
      </c>
      <c r="BAE268">
        <v>3264</v>
      </c>
      <c r="BAF268">
        <v>108.8</v>
      </c>
      <c r="BAG268">
        <v>30000</v>
      </c>
      <c r="BAH268">
        <v>1</v>
      </c>
      <c r="BAJ268">
        <v>0</v>
      </c>
      <c r="BAK268">
        <v>0</v>
      </c>
      <c r="BAN268">
        <v>109.98</v>
      </c>
      <c r="BAO268">
        <v>160715.9</v>
      </c>
      <c r="BAP268">
        <v>5900</v>
      </c>
      <c r="BAQ268">
        <v>27240</v>
      </c>
      <c r="BAR268">
        <v>1</v>
      </c>
      <c r="BAT268">
        <v>175</v>
      </c>
      <c r="BAU268">
        <v>2.97</v>
      </c>
      <c r="BAX268">
        <v>51.51</v>
      </c>
      <c r="BAY268">
        <v>56623.02</v>
      </c>
      <c r="BAZ268">
        <v>2780</v>
      </c>
      <c r="BBA268">
        <v>20368</v>
      </c>
      <c r="BBB268">
        <v>1</v>
      </c>
      <c r="BBD268">
        <v>290</v>
      </c>
      <c r="BBE268">
        <v>10.43</v>
      </c>
      <c r="BBH268">
        <v>292.73</v>
      </c>
      <c r="BBI268">
        <v>165439.9</v>
      </c>
      <c r="BBJ268">
        <v>6400</v>
      </c>
      <c r="BBK268">
        <v>25850</v>
      </c>
      <c r="BBL268">
        <v>1</v>
      </c>
      <c r="BBN268">
        <v>120</v>
      </c>
      <c r="BBO268">
        <v>1.87</v>
      </c>
      <c r="BBR268">
        <v>188.84</v>
      </c>
      <c r="BBS268">
        <v>970559.9</v>
      </c>
      <c r="BBT268">
        <v>6740</v>
      </c>
      <c r="BBU268">
        <v>144000</v>
      </c>
      <c r="BBV268">
        <v>1</v>
      </c>
      <c r="BBX268">
        <v>220</v>
      </c>
      <c r="BBY268">
        <v>3.26</v>
      </c>
      <c r="BCB268">
        <v>80.19</v>
      </c>
      <c r="BCC268">
        <v>68339.94</v>
      </c>
      <c r="BCD268">
        <v>2040</v>
      </c>
      <c r="BCE268">
        <v>33500</v>
      </c>
      <c r="BCF268">
        <v>1</v>
      </c>
      <c r="BCH268">
        <v>65</v>
      </c>
      <c r="BCI268">
        <v>3.19</v>
      </c>
      <c r="BCL268">
        <v>25.5</v>
      </c>
      <c r="BCM268">
        <v>12976.64</v>
      </c>
      <c r="BCN268">
        <v>1480</v>
      </c>
      <c r="BCO268">
        <v>8768</v>
      </c>
      <c r="BCP268">
        <v>1</v>
      </c>
      <c r="BCR268">
        <v>0</v>
      </c>
      <c r="BCS268">
        <v>0</v>
      </c>
      <c r="BCV268">
        <v>259.3</v>
      </c>
      <c r="BCW268">
        <v>35493.730000000003</v>
      </c>
      <c r="BCX268">
        <v>1334</v>
      </c>
      <c r="BCY268">
        <v>26607</v>
      </c>
      <c r="BCZ268">
        <v>1</v>
      </c>
      <c r="BDB268">
        <v>0</v>
      </c>
      <c r="BDC268">
        <v>0</v>
      </c>
      <c r="BDF268">
        <v>185.49</v>
      </c>
      <c r="BDG268">
        <v>209999.9</v>
      </c>
      <c r="BDH268">
        <v>14000</v>
      </c>
      <c r="BDI268">
        <v>15000</v>
      </c>
      <c r="BDJ268">
        <v>1</v>
      </c>
      <c r="BDL268">
        <v>390</v>
      </c>
      <c r="BDM268">
        <v>2.79</v>
      </c>
      <c r="BDP268">
        <v>211.15</v>
      </c>
      <c r="BDQ268">
        <v>88583.19</v>
      </c>
      <c r="BDR268">
        <v>1795</v>
      </c>
      <c r="BDS268">
        <v>49350</v>
      </c>
      <c r="BDT268">
        <v>1</v>
      </c>
      <c r="BDV268">
        <v>90</v>
      </c>
      <c r="BDW268">
        <v>5.01</v>
      </c>
      <c r="BDZ268">
        <v>100</v>
      </c>
      <c r="BEB268">
        <v>2.04</v>
      </c>
      <c r="BEC268">
        <v>1</v>
      </c>
      <c r="BED268">
        <v>1</v>
      </c>
      <c r="BEE268" s="1" t="s">
        <v>1281</v>
      </c>
      <c r="BEF268">
        <v>0</v>
      </c>
      <c r="BEG268">
        <v>0</v>
      </c>
      <c r="BEJ268">
        <v>160.13999999999999</v>
      </c>
      <c r="BEK268">
        <v>387999.9</v>
      </c>
      <c r="BEL268">
        <v>19400</v>
      </c>
      <c r="BEM268">
        <v>20000</v>
      </c>
      <c r="BEN268">
        <v>1</v>
      </c>
      <c r="BEP268">
        <v>250</v>
      </c>
      <c r="BEQ268">
        <v>1.29</v>
      </c>
    </row>
    <row r="269" spans="1:1499" x14ac:dyDescent="0.25">
      <c r="A269" s="2">
        <v>43070</v>
      </c>
      <c r="B269">
        <v>92.56</v>
      </c>
      <c r="C269">
        <v>1759576</v>
      </c>
      <c r="D269">
        <v>13902</v>
      </c>
      <c r="E269">
        <v>126570</v>
      </c>
      <c r="F269">
        <v>1</v>
      </c>
      <c r="H269">
        <v>0</v>
      </c>
      <c r="I269">
        <v>0</v>
      </c>
      <c r="L269">
        <v>100</v>
      </c>
      <c r="N269">
        <v>350</v>
      </c>
      <c r="O269">
        <v>1</v>
      </c>
      <c r="P269">
        <v>1</v>
      </c>
      <c r="R269">
        <v>0</v>
      </c>
      <c r="S269">
        <v>0</v>
      </c>
      <c r="V269">
        <v>100</v>
      </c>
      <c r="W269">
        <v>9764.7999999999993</v>
      </c>
      <c r="X269">
        <v>136</v>
      </c>
      <c r="Y269">
        <v>71800</v>
      </c>
      <c r="Z269">
        <v>1</v>
      </c>
      <c r="AB269">
        <v>0</v>
      </c>
      <c r="AC269">
        <v>0</v>
      </c>
      <c r="AF269">
        <v>100</v>
      </c>
      <c r="AG269">
        <v>1826</v>
      </c>
      <c r="AH269">
        <v>830</v>
      </c>
      <c r="AI269">
        <v>2200</v>
      </c>
      <c r="AJ269">
        <v>1</v>
      </c>
      <c r="AL269">
        <v>0</v>
      </c>
      <c r="AM269">
        <v>0</v>
      </c>
      <c r="AP269">
        <v>100</v>
      </c>
      <c r="AQ269">
        <v>119.6</v>
      </c>
      <c r="AR269">
        <v>26</v>
      </c>
      <c r="AS269">
        <v>4600</v>
      </c>
      <c r="AT269">
        <v>1</v>
      </c>
      <c r="AV269">
        <v>0</v>
      </c>
      <c r="AW269">
        <v>0</v>
      </c>
      <c r="BM269" s="1" t="s">
        <v>1281</v>
      </c>
      <c r="BN269" s="1" t="s">
        <v>1281</v>
      </c>
      <c r="BP269" s="1" t="s">
        <v>1281</v>
      </c>
      <c r="BW269" s="1" t="s">
        <v>1281</v>
      </c>
      <c r="BX269" s="1" t="s">
        <v>1281</v>
      </c>
      <c r="BZ269" s="1" t="s">
        <v>1281</v>
      </c>
      <c r="CG269" s="1" t="s">
        <v>1281</v>
      </c>
      <c r="CH269" s="1" t="s">
        <v>1281</v>
      </c>
      <c r="CJ269" s="1" t="s">
        <v>1281</v>
      </c>
      <c r="CN269">
        <v>100</v>
      </c>
      <c r="CP269">
        <v>20.260000000000002</v>
      </c>
      <c r="CQ269">
        <v>1</v>
      </c>
      <c r="CR269">
        <v>1</v>
      </c>
      <c r="CS269" s="1" t="s">
        <v>1281</v>
      </c>
      <c r="CT269">
        <v>0</v>
      </c>
      <c r="CU269">
        <v>0</v>
      </c>
      <c r="DA269" s="1" t="s">
        <v>1281</v>
      </c>
      <c r="DB269" s="1" t="s">
        <v>1281</v>
      </c>
      <c r="DD269" s="1" t="s">
        <v>1281</v>
      </c>
      <c r="DK269" s="1" t="s">
        <v>1281</v>
      </c>
      <c r="DL269" s="1" t="s">
        <v>1281</v>
      </c>
      <c r="DN269" s="1" t="s">
        <v>1281</v>
      </c>
      <c r="DU269" s="1" t="s">
        <v>1281</v>
      </c>
      <c r="DV269" s="1" t="s">
        <v>1281</v>
      </c>
      <c r="DX269" s="1" t="s">
        <v>1281</v>
      </c>
      <c r="EE269" s="1" t="s">
        <v>1281</v>
      </c>
      <c r="EF269" s="1" t="s">
        <v>1281</v>
      </c>
      <c r="EH269" s="1" t="s">
        <v>1281</v>
      </c>
      <c r="FF269">
        <v>6.86</v>
      </c>
      <c r="FG269">
        <v>123.57</v>
      </c>
      <c r="FH269">
        <v>0.92</v>
      </c>
      <c r="FI269">
        <v>134897</v>
      </c>
      <c r="FJ269">
        <v>1</v>
      </c>
      <c r="FK269">
        <v>6269.2</v>
      </c>
      <c r="FL269">
        <v>0.01</v>
      </c>
      <c r="FM269">
        <v>1.62</v>
      </c>
      <c r="FN269">
        <v>0</v>
      </c>
      <c r="FO269">
        <v>0.04</v>
      </c>
      <c r="FS269">
        <v>85</v>
      </c>
      <c r="FT269">
        <v>1</v>
      </c>
      <c r="FV269" s="1" t="s">
        <v>1281</v>
      </c>
      <c r="GC269" s="1" t="s">
        <v>1281</v>
      </c>
      <c r="GD269" s="1" t="s">
        <v>1281</v>
      </c>
      <c r="GF269" s="1" t="s">
        <v>1281</v>
      </c>
      <c r="GM269">
        <v>391521</v>
      </c>
      <c r="GN269">
        <v>1</v>
      </c>
      <c r="GP269" s="1" t="s">
        <v>1281</v>
      </c>
      <c r="GW269">
        <v>3633</v>
      </c>
      <c r="GX269">
        <v>1</v>
      </c>
      <c r="GZ269" s="1" t="s">
        <v>1281</v>
      </c>
      <c r="HG269" s="1" t="s">
        <v>1281</v>
      </c>
      <c r="HH269" s="1" t="s">
        <v>1281</v>
      </c>
      <c r="HJ269" s="1" t="s">
        <v>1281</v>
      </c>
      <c r="HQ269" s="1" t="s">
        <v>1281</v>
      </c>
      <c r="HR269" s="1" t="s">
        <v>1281</v>
      </c>
      <c r="HT269" s="1" t="s">
        <v>1281</v>
      </c>
      <c r="IA269" s="1" t="s">
        <v>1281</v>
      </c>
      <c r="IB269" s="1" t="s">
        <v>1281</v>
      </c>
      <c r="ID269" s="1" t="s">
        <v>1281</v>
      </c>
      <c r="IU269" s="1" t="s">
        <v>1281</v>
      </c>
      <c r="IV269" s="1" t="s">
        <v>1281</v>
      </c>
      <c r="IX269" s="1" t="s">
        <v>1281</v>
      </c>
      <c r="JE269" s="1" t="s">
        <v>1281</v>
      </c>
      <c r="JF269" s="1" t="s">
        <v>1281</v>
      </c>
      <c r="JH269" s="1" t="s">
        <v>1281</v>
      </c>
      <c r="JO269" s="1" t="s">
        <v>1281</v>
      </c>
      <c r="JP269" s="1" t="s">
        <v>1281</v>
      </c>
      <c r="JR269" s="1" t="s">
        <v>1281</v>
      </c>
      <c r="JY269">
        <v>0</v>
      </c>
      <c r="JZ269">
        <v>1</v>
      </c>
      <c r="KB269">
        <v>0</v>
      </c>
      <c r="KI269">
        <v>43982</v>
      </c>
      <c r="KJ269">
        <v>1</v>
      </c>
      <c r="KL269">
        <v>0</v>
      </c>
      <c r="MQ269" s="1" t="s">
        <v>1281</v>
      </c>
      <c r="MR269" s="1" t="s">
        <v>1281</v>
      </c>
      <c r="MT269" s="1" t="s">
        <v>1281</v>
      </c>
      <c r="NA269" s="1" t="s">
        <v>1281</v>
      </c>
      <c r="NB269" s="1" t="s">
        <v>1281</v>
      </c>
      <c r="ND269" s="1" t="s">
        <v>1281</v>
      </c>
      <c r="NK269" s="1" t="s">
        <v>1281</v>
      </c>
      <c r="NL269" s="1" t="s">
        <v>1281</v>
      </c>
      <c r="NN269" s="1" t="s">
        <v>1281</v>
      </c>
      <c r="OO269" s="1" t="s">
        <v>1281</v>
      </c>
      <c r="OP269" s="1" t="s">
        <v>1281</v>
      </c>
      <c r="OR269" s="1" t="s">
        <v>1281</v>
      </c>
      <c r="PI269" s="1" t="s">
        <v>1281</v>
      </c>
      <c r="PJ269" s="1" t="s">
        <v>1281</v>
      </c>
      <c r="PL269" s="1" t="s">
        <v>1281</v>
      </c>
      <c r="PS269" s="1" t="s">
        <v>1281</v>
      </c>
      <c r="PT269" s="1" t="s">
        <v>1281</v>
      </c>
      <c r="PV269" s="1" t="s">
        <v>1281</v>
      </c>
      <c r="RN269">
        <v>100</v>
      </c>
      <c r="RP269">
        <v>1.63</v>
      </c>
      <c r="RQ269">
        <v>1</v>
      </c>
      <c r="RR269">
        <v>1</v>
      </c>
      <c r="RT269">
        <v>0</v>
      </c>
      <c r="RU269">
        <v>0</v>
      </c>
      <c r="SK269" s="1" t="s">
        <v>1281</v>
      </c>
      <c r="SL269" s="1" t="s">
        <v>1281</v>
      </c>
      <c r="SN269" s="1" t="s">
        <v>1281</v>
      </c>
      <c r="SU269" s="1" t="s">
        <v>1281</v>
      </c>
      <c r="SV269" s="1" t="s">
        <v>1281</v>
      </c>
      <c r="SX269" s="1" t="s">
        <v>1281</v>
      </c>
      <c r="TE269" s="1" t="s">
        <v>1281</v>
      </c>
      <c r="TF269" s="1" t="s">
        <v>1281</v>
      </c>
      <c r="TH269" s="1" t="s">
        <v>1281</v>
      </c>
      <c r="TO269">
        <v>0</v>
      </c>
      <c r="TP269">
        <v>1</v>
      </c>
      <c r="TR269">
        <v>0</v>
      </c>
      <c r="TY269" s="1" t="s">
        <v>1281</v>
      </c>
      <c r="TZ269" s="1" t="s">
        <v>1281</v>
      </c>
      <c r="UB269" s="1" t="s">
        <v>1281</v>
      </c>
      <c r="US269" s="1" t="s">
        <v>1281</v>
      </c>
      <c r="UT269" s="1" t="s">
        <v>1281</v>
      </c>
      <c r="UV269" s="1" t="s">
        <v>1281</v>
      </c>
      <c r="VC269" s="1" t="s">
        <v>1281</v>
      </c>
      <c r="VD269" s="1" t="s">
        <v>1281</v>
      </c>
      <c r="VF269" s="1" t="s">
        <v>1281</v>
      </c>
      <c r="VM269" s="1" t="s">
        <v>1281</v>
      </c>
      <c r="VN269" s="1" t="s">
        <v>1281</v>
      </c>
      <c r="VP269" s="1" t="s">
        <v>1281</v>
      </c>
      <c r="VW269">
        <v>2509</v>
      </c>
      <c r="VX269">
        <v>1</v>
      </c>
      <c r="VZ269" s="1" t="s">
        <v>1281</v>
      </c>
      <c r="WG269">
        <v>136</v>
      </c>
      <c r="WH269">
        <v>1</v>
      </c>
      <c r="WJ269" s="1" t="s">
        <v>1281</v>
      </c>
      <c r="WQ269">
        <v>178831</v>
      </c>
      <c r="WR269">
        <v>1</v>
      </c>
      <c r="WT269" s="1" t="s">
        <v>1281</v>
      </c>
      <c r="XA269" s="1" t="s">
        <v>1281</v>
      </c>
      <c r="XB269" s="1" t="s">
        <v>1281</v>
      </c>
      <c r="XD269" s="1" t="s">
        <v>1281</v>
      </c>
      <c r="YE269" s="1" t="s">
        <v>1281</v>
      </c>
      <c r="YF269" s="1" t="s">
        <v>1281</v>
      </c>
      <c r="YY269" s="1" t="s">
        <v>1281</v>
      </c>
      <c r="YZ269" s="1" t="s">
        <v>1281</v>
      </c>
      <c r="ZI269" s="1" t="s">
        <v>1281</v>
      </c>
      <c r="ZJ269" s="1" t="s">
        <v>1281</v>
      </c>
      <c r="ZS269" s="1" t="s">
        <v>1281</v>
      </c>
      <c r="ZT269" s="1" t="s">
        <v>1281</v>
      </c>
      <c r="ADJ269" s="1" t="s">
        <v>1281</v>
      </c>
      <c r="ADK269" s="1" t="s">
        <v>1281</v>
      </c>
      <c r="ADL269">
        <v>0.1</v>
      </c>
      <c r="ADM269">
        <v>71.56</v>
      </c>
      <c r="ADN269">
        <v>1.5</v>
      </c>
      <c r="ADO269">
        <v>47710</v>
      </c>
      <c r="ADP269">
        <v>1</v>
      </c>
      <c r="ADR269">
        <v>0</v>
      </c>
      <c r="ADS269">
        <v>0</v>
      </c>
      <c r="ADV269">
        <v>33.56</v>
      </c>
      <c r="ADW269">
        <v>41400</v>
      </c>
      <c r="ADX269">
        <v>800</v>
      </c>
      <c r="ADY269">
        <v>51750</v>
      </c>
      <c r="ADZ269">
        <v>1</v>
      </c>
      <c r="AEB269">
        <v>0</v>
      </c>
      <c r="AEC269">
        <v>0</v>
      </c>
      <c r="AEF269">
        <v>8.32</v>
      </c>
      <c r="AEG269">
        <v>2759.48</v>
      </c>
      <c r="AEH269">
        <v>101.5</v>
      </c>
      <c r="AEI269">
        <v>27187</v>
      </c>
      <c r="AEJ269">
        <v>1</v>
      </c>
      <c r="AEL269">
        <v>0</v>
      </c>
      <c r="AEM269">
        <v>0</v>
      </c>
      <c r="AEP269">
        <v>81.040000000000006</v>
      </c>
      <c r="AEQ269">
        <v>315899.90000000002</v>
      </c>
      <c r="AER269">
        <v>3510</v>
      </c>
      <c r="AES269">
        <v>90000</v>
      </c>
      <c r="AET269">
        <v>1</v>
      </c>
      <c r="AEV269">
        <v>180</v>
      </c>
      <c r="AEW269">
        <v>5.13</v>
      </c>
      <c r="AEZ269">
        <v>58.61</v>
      </c>
      <c r="AFA269">
        <v>3259999</v>
      </c>
      <c r="AFB269">
        <v>1630</v>
      </c>
      <c r="AFC269">
        <v>2000000</v>
      </c>
      <c r="AFD269">
        <v>1</v>
      </c>
      <c r="AFF269">
        <v>50.5</v>
      </c>
      <c r="AFG269">
        <v>3.1</v>
      </c>
      <c r="AFJ269">
        <v>13.13</v>
      </c>
      <c r="AFK269">
        <v>15093.11</v>
      </c>
      <c r="AFL269">
        <v>170</v>
      </c>
      <c r="AFM269">
        <v>88783</v>
      </c>
      <c r="AFN269">
        <v>1</v>
      </c>
      <c r="AFP269">
        <v>50</v>
      </c>
      <c r="AFQ269">
        <v>29.41</v>
      </c>
      <c r="AFT269">
        <v>46.18</v>
      </c>
      <c r="AFV269">
        <v>1501</v>
      </c>
      <c r="AFW269">
        <v>1</v>
      </c>
      <c r="AFX269">
        <v>1</v>
      </c>
      <c r="AFZ269">
        <v>0</v>
      </c>
      <c r="AGA269">
        <v>0</v>
      </c>
      <c r="AGD269">
        <v>85.64</v>
      </c>
      <c r="AGE269">
        <v>118039.9</v>
      </c>
      <c r="AGF269">
        <v>1300</v>
      </c>
      <c r="AGG269">
        <v>90800</v>
      </c>
      <c r="AGH269">
        <v>1</v>
      </c>
      <c r="AGJ269">
        <v>0</v>
      </c>
      <c r="AGK269">
        <v>0</v>
      </c>
      <c r="AHK269">
        <v>1</v>
      </c>
      <c r="AHL269">
        <v>1</v>
      </c>
      <c r="AHN269">
        <v>0</v>
      </c>
      <c r="AHZ269" s="1" t="s">
        <v>1281</v>
      </c>
      <c r="AIA269">
        <v>0.13</v>
      </c>
      <c r="AIB269">
        <v>163.85</v>
      </c>
      <c r="AIC269">
        <v>250240</v>
      </c>
      <c r="AID269">
        <v>3680</v>
      </c>
      <c r="AIE269">
        <v>68000</v>
      </c>
      <c r="AIF269">
        <v>1</v>
      </c>
      <c r="AIG269" s="1" t="s">
        <v>1281</v>
      </c>
      <c r="AIH269">
        <v>0</v>
      </c>
      <c r="AII269">
        <v>0</v>
      </c>
      <c r="AIK269" s="1" t="s">
        <v>1281</v>
      </c>
      <c r="AIL269">
        <v>803.85</v>
      </c>
      <c r="AIM269">
        <v>26.3</v>
      </c>
      <c r="AIN269">
        <v>2.7</v>
      </c>
      <c r="AIO269">
        <v>9741</v>
      </c>
      <c r="AIP269">
        <v>1</v>
      </c>
      <c r="AIQ269" s="1" t="s">
        <v>1281</v>
      </c>
      <c r="AIR269">
        <v>0.03</v>
      </c>
      <c r="AIS269">
        <v>0.96</v>
      </c>
      <c r="AIV269">
        <v>249.41</v>
      </c>
      <c r="AIW269">
        <v>32850</v>
      </c>
      <c r="AIX269">
        <v>1469.4</v>
      </c>
      <c r="AIY269">
        <v>11250</v>
      </c>
      <c r="AIZ269">
        <v>1</v>
      </c>
      <c r="AJB269">
        <v>100.64</v>
      </c>
      <c r="AJC269">
        <v>6.85</v>
      </c>
      <c r="AJF269">
        <v>51.87</v>
      </c>
      <c r="AJG269">
        <v>654499.9</v>
      </c>
      <c r="AJH269">
        <v>770</v>
      </c>
      <c r="AJI269">
        <v>850000</v>
      </c>
      <c r="AJJ269">
        <v>1</v>
      </c>
      <c r="AJL269">
        <v>90</v>
      </c>
      <c r="AJM269">
        <v>11.69</v>
      </c>
      <c r="AJP269">
        <v>96.42</v>
      </c>
      <c r="AJQ269">
        <v>749999.9</v>
      </c>
      <c r="AJR269">
        <v>12500</v>
      </c>
      <c r="AJS269">
        <v>60000</v>
      </c>
      <c r="AJT269">
        <v>1</v>
      </c>
      <c r="AJV269">
        <v>720</v>
      </c>
      <c r="AJW269">
        <v>5.76</v>
      </c>
      <c r="AJZ269">
        <v>5.64</v>
      </c>
      <c r="AKA269">
        <v>5341.92</v>
      </c>
      <c r="AKB269">
        <v>359</v>
      </c>
      <c r="AKC269">
        <v>14880</v>
      </c>
      <c r="AKD269">
        <v>1</v>
      </c>
      <c r="AKF269">
        <v>0</v>
      </c>
      <c r="AKG269">
        <v>0</v>
      </c>
      <c r="AKR269">
        <v>0</v>
      </c>
      <c r="AKS269">
        <v>0.04</v>
      </c>
      <c r="AKT269">
        <v>23.04</v>
      </c>
      <c r="AKU269">
        <v>41980</v>
      </c>
      <c r="AKV269">
        <v>2099</v>
      </c>
      <c r="AKW269">
        <v>20000</v>
      </c>
      <c r="AKX269">
        <v>1</v>
      </c>
      <c r="AKZ269">
        <v>200</v>
      </c>
      <c r="ALA269">
        <v>9.5299999999999994</v>
      </c>
      <c r="ALD269">
        <v>47.97</v>
      </c>
      <c r="ALE269">
        <v>100591.9</v>
      </c>
      <c r="ALF269">
        <v>1079</v>
      </c>
      <c r="ALG269">
        <v>93227</v>
      </c>
      <c r="ALH269">
        <v>1</v>
      </c>
      <c r="ALI269" s="1" t="s">
        <v>1281</v>
      </c>
      <c r="ALJ269">
        <v>0</v>
      </c>
      <c r="ALK269">
        <v>0</v>
      </c>
      <c r="ALL269" s="1" t="s">
        <v>1281</v>
      </c>
      <c r="ALM269" s="1" t="s">
        <v>1281</v>
      </c>
      <c r="ALN269">
        <v>154.93</v>
      </c>
      <c r="ALO269">
        <v>124499.9</v>
      </c>
      <c r="ALP269">
        <v>4150</v>
      </c>
      <c r="ALQ269">
        <v>30000</v>
      </c>
      <c r="ALR269">
        <v>1</v>
      </c>
      <c r="ALT269">
        <v>160</v>
      </c>
      <c r="ALU269">
        <v>3.86</v>
      </c>
      <c r="ALX269">
        <v>29.97</v>
      </c>
      <c r="ALY269">
        <v>2755.62</v>
      </c>
      <c r="ALZ269">
        <v>189</v>
      </c>
      <c r="AMA269">
        <v>14580</v>
      </c>
      <c r="AMB269">
        <v>1</v>
      </c>
      <c r="AMD269">
        <v>70</v>
      </c>
      <c r="AME269">
        <v>37.04</v>
      </c>
      <c r="AMH269">
        <v>345.46</v>
      </c>
      <c r="AMI269">
        <v>135.52000000000001</v>
      </c>
      <c r="AMJ269">
        <v>2.2000000000000002</v>
      </c>
      <c r="AMK269">
        <v>61600</v>
      </c>
      <c r="AML269">
        <v>1</v>
      </c>
      <c r="AMM269" s="1" t="s">
        <v>1281</v>
      </c>
      <c r="AMN269">
        <v>0.01</v>
      </c>
      <c r="AMO269">
        <v>0.45</v>
      </c>
      <c r="AMP269" s="1" t="s">
        <v>1281</v>
      </c>
      <c r="AMQ269" s="1" t="s">
        <v>1281</v>
      </c>
      <c r="AMR269">
        <v>83.06</v>
      </c>
      <c r="AMS269">
        <v>520</v>
      </c>
      <c r="AMT269">
        <v>1000</v>
      </c>
      <c r="AMU269">
        <v>520</v>
      </c>
      <c r="AMV269">
        <v>1</v>
      </c>
      <c r="AMX269">
        <v>50</v>
      </c>
      <c r="AMY269">
        <v>5</v>
      </c>
      <c r="ANB269">
        <v>5.39</v>
      </c>
      <c r="ANC269">
        <v>11664</v>
      </c>
      <c r="AND269">
        <v>108</v>
      </c>
      <c r="ANE269">
        <v>108000</v>
      </c>
      <c r="ANF269">
        <v>1</v>
      </c>
      <c r="ANH269">
        <v>0</v>
      </c>
      <c r="ANI269">
        <v>0</v>
      </c>
      <c r="ANL269">
        <v>296.94</v>
      </c>
      <c r="ANM269">
        <v>770906.5</v>
      </c>
      <c r="ANN269">
        <v>17400</v>
      </c>
      <c r="ANO269">
        <v>44305</v>
      </c>
      <c r="ANP269">
        <v>1</v>
      </c>
      <c r="ANR269">
        <v>500</v>
      </c>
      <c r="ANS269">
        <v>2.87</v>
      </c>
      <c r="ANV269">
        <v>171.8</v>
      </c>
      <c r="ANW269">
        <v>942699.9</v>
      </c>
      <c r="ANX269">
        <v>4285</v>
      </c>
      <c r="ANY269">
        <v>220000</v>
      </c>
      <c r="ANZ269">
        <v>1</v>
      </c>
      <c r="AOB269">
        <v>160</v>
      </c>
      <c r="AOC269">
        <v>3.73</v>
      </c>
      <c r="AOF269">
        <v>243.71</v>
      </c>
      <c r="AOG269">
        <v>106900.5</v>
      </c>
      <c r="AOH269">
        <v>10935</v>
      </c>
      <c r="AOI269">
        <v>9776</v>
      </c>
      <c r="AOJ269">
        <v>1</v>
      </c>
      <c r="AOL269">
        <v>450</v>
      </c>
      <c r="AOM269">
        <v>4.12</v>
      </c>
      <c r="AOP269">
        <v>7.38</v>
      </c>
      <c r="AOQ269">
        <v>7456.49</v>
      </c>
      <c r="AOR269">
        <v>128.69999999999999</v>
      </c>
      <c r="AOS269">
        <v>57937</v>
      </c>
      <c r="AOT269">
        <v>1</v>
      </c>
      <c r="AOV269">
        <v>0</v>
      </c>
      <c r="AOW269">
        <v>0</v>
      </c>
      <c r="AOZ269">
        <v>6.29</v>
      </c>
      <c r="APA269">
        <v>828</v>
      </c>
      <c r="APB269">
        <v>150</v>
      </c>
      <c r="APC269">
        <v>5520</v>
      </c>
      <c r="APD269">
        <v>1</v>
      </c>
      <c r="APF269">
        <v>25</v>
      </c>
      <c r="APG269">
        <v>16.670000000000002</v>
      </c>
      <c r="APJ269">
        <v>8.49</v>
      </c>
      <c r="APK269">
        <v>832</v>
      </c>
      <c r="APL269">
        <v>100</v>
      </c>
      <c r="APM269">
        <v>8320</v>
      </c>
      <c r="APN269">
        <v>1</v>
      </c>
      <c r="APP269">
        <v>25</v>
      </c>
      <c r="APQ269">
        <v>25</v>
      </c>
      <c r="APT269">
        <v>31.52</v>
      </c>
      <c r="APU269">
        <v>23911.439999999999</v>
      </c>
      <c r="APV269">
        <v>331</v>
      </c>
      <c r="APW269">
        <v>72240</v>
      </c>
      <c r="APX269">
        <v>1</v>
      </c>
      <c r="APZ269">
        <v>0</v>
      </c>
      <c r="AQA269">
        <v>0</v>
      </c>
      <c r="AQD269">
        <v>81.42</v>
      </c>
      <c r="AQE269">
        <v>77182.31</v>
      </c>
      <c r="AQF269">
        <v>2450</v>
      </c>
      <c r="AQG269">
        <v>31503</v>
      </c>
      <c r="AQH269">
        <v>1</v>
      </c>
      <c r="AQJ269">
        <v>75</v>
      </c>
      <c r="AQK269">
        <v>3.06</v>
      </c>
      <c r="AQN269">
        <v>75.13</v>
      </c>
      <c r="AQO269">
        <v>11587.86</v>
      </c>
      <c r="AQP269">
        <v>1620</v>
      </c>
      <c r="AQQ269">
        <v>7153</v>
      </c>
      <c r="AQR269">
        <v>1</v>
      </c>
      <c r="AQT269">
        <v>95</v>
      </c>
      <c r="AQU269">
        <v>5.86</v>
      </c>
      <c r="AQX269">
        <v>19.55</v>
      </c>
      <c r="AQY269">
        <v>27906.48</v>
      </c>
      <c r="AQZ269">
        <v>226</v>
      </c>
      <c r="ARA269">
        <v>123480</v>
      </c>
      <c r="ARB269">
        <v>1</v>
      </c>
      <c r="ARD269">
        <v>24</v>
      </c>
      <c r="ARE269">
        <v>10.62</v>
      </c>
      <c r="ARH269">
        <v>81.69</v>
      </c>
      <c r="ARI269">
        <v>9233.93</v>
      </c>
      <c r="ARJ269">
        <v>545</v>
      </c>
      <c r="ARK269">
        <v>16943</v>
      </c>
      <c r="ARL269">
        <v>1</v>
      </c>
      <c r="ARN269">
        <v>20</v>
      </c>
      <c r="ARO269">
        <v>3.67</v>
      </c>
      <c r="ARR269">
        <v>19.45</v>
      </c>
      <c r="ARS269">
        <v>58944.3</v>
      </c>
      <c r="ART269">
        <v>233</v>
      </c>
      <c r="ARU269">
        <v>252980</v>
      </c>
      <c r="ARV269">
        <v>1</v>
      </c>
      <c r="ARX269">
        <v>0</v>
      </c>
      <c r="ARY269">
        <v>0</v>
      </c>
      <c r="ASB269">
        <v>80.97</v>
      </c>
      <c r="ASC269">
        <v>64241.99</v>
      </c>
      <c r="ASD269">
        <v>4150</v>
      </c>
      <c r="ASE269">
        <v>15480</v>
      </c>
      <c r="ASF269">
        <v>1</v>
      </c>
      <c r="ASH269">
        <v>0</v>
      </c>
      <c r="ASI269">
        <v>0</v>
      </c>
      <c r="ASL269">
        <v>36</v>
      </c>
      <c r="ASM269">
        <v>44499.96</v>
      </c>
      <c r="ASN269">
        <v>4450</v>
      </c>
      <c r="ASO269">
        <v>10000</v>
      </c>
      <c r="ASP269">
        <v>1</v>
      </c>
      <c r="ASR269">
        <v>210</v>
      </c>
      <c r="ASS269">
        <v>4.72</v>
      </c>
      <c r="ASV269">
        <v>67.14</v>
      </c>
      <c r="ASW269">
        <v>143779.9</v>
      </c>
      <c r="ASX269">
        <v>9100</v>
      </c>
      <c r="ASY269">
        <v>15800</v>
      </c>
      <c r="ASZ269">
        <v>1</v>
      </c>
      <c r="ATA269" s="1" t="s">
        <v>1281</v>
      </c>
      <c r="ATB269">
        <v>150</v>
      </c>
      <c r="ATC269">
        <v>1.65</v>
      </c>
      <c r="ATD269" s="1" t="s">
        <v>1281</v>
      </c>
      <c r="ATE269" s="1" t="s">
        <v>1281</v>
      </c>
      <c r="ATF269">
        <v>25.99</v>
      </c>
      <c r="ATH269">
        <v>599</v>
      </c>
      <c r="ATI269">
        <v>1</v>
      </c>
      <c r="ATJ269">
        <v>1</v>
      </c>
      <c r="ATL269">
        <v>0</v>
      </c>
      <c r="ATM269">
        <v>0</v>
      </c>
      <c r="ATP269">
        <v>15.41</v>
      </c>
      <c r="ATQ269">
        <v>582704</v>
      </c>
      <c r="ATR269">
        <v>590</v>
      </c>
      <c r="ATS269">
        <v>987634</v>
      </c>
      <c r="ATT269">
        <v>1</v>
      </c>
      <c r="ATV269">
        <v>0</v>
      </c>
      <c r="ATW269">
        <v>0</v>
      </c>
      <c r="ATZ269">
        <v>44.65</v>
      </c>
      <c r="AUA269">
        <v>78021.31</v>
      </c>
      <c r="AUB269">
        <v>375</v>
      </c>
      <c r="AUC269">
        <v>208057</v>
      </c>
      <c r="AUD269">
        <v>1</v>
      </c>
      <c r="AUF269">
        <v>15</v>
      </c>
      <c r="AUG269">
        <v>4</v>
      </c>
      <c r="AUJ269">
        <v>70.31</v>
      </c>
      <c r="AUK269">
        <v>15903.44</v>
      </c>
      <c r="AUL269">
        <v>280</v>
      </c>
      <c r="AUM269">
        <v>56798</v>
      </c>
      <c r="AUN269">
        <v>1</v>
      </c>
      <c r="AUP269">
        <v>35</v>
      </c>
      <c r="AUQ269">
        <v>12.5</v>
      </c>
      <c r="AUT269">
        <v>122.02</v>
      </c>
      <c r="AUU269">
        <v>877.85</v>
      </c>
      <c r="AUV269">
        <v>533</v>
      </c>
      <c r="AUW269">
        <v>1647</v>
      </c>
      <c r="AUX269">
        <v>1</v>
      </c>
      <c r="AUZ269">
        <v>25</v>
      </c>
      <c r="AVA269">
        <v>4.6900000000000004</v>
      </c>
      <c r="AVL269">
        <v>0.01</v>
      </c>
      <c r="AVM269">
        <v>0.04</v>
      </c>
      <c r="AVQ269">
        <v>5500</v>
      </c>
      <c r="AVR269">
        <v>1</v>
      </c>
      <c r="AVT269">
        <v>0</v>
      </c>
      <c r="AWF269" s="1" t="s">
        <v>1281</v>
      </c>
      <c r="AWG269" s="1" t="s">
        <v>1281</v>
      </c>
      <c r="AWK269">
        <v>80498</v>
      </c>
      <c r="AWL269">
        <v>1</v>
      </c>
      <c r="AWN269">
        <v>0</v>
      </c>
      <c r="AWR269">
        <v>54.68</v>
      </c>
      <c r="AWS269">
        <v>5560</v>
      </c>
      <c r="AWT269">
        <v>1112</v>
      </c>
      <c r="AWU269">
        <v>5000</v>
      </c>
      <c r="AWV269">
        <v>1</v>
      </c>
      <c r="AWX269">
        <v>50</v>
      </c>
      <c r="AWY269">
        <v>4.5</v>
      </c>
      <c r="AXB269">
        <v>41.06</v>
      </c>
      <c r="AXC269">
        <v>91897.75</v>
      </c>
      <c r="AXD269">
        <v>582</v>
      </c>
      <c r="AXE269">
        <v>157900</v>
      </c>
      <c r="AXF269">
        <v>1</v>
      </c>
      <c r="AXH269">
        <v>0</v>
      </c>
      <c r="AXI269">
        <v>0</v>
      </c>
      <c r="AXL269">
        <v>135.81</v>
      </c>
      <c r="AXM269">
        <v>2726515</v>
      </c>
      <c r="AXN269">
        <v>3015</v>
      </c>
      <c r="AXO269">
        <v>904317</v>
      </c>
      <c r="AXP269">
        <v>1</v>
      </c>
      <c r="AXQ269" s="1" t="s">
        <v>1281</v>
      </c>
      <c r="AXR269">
        <v>0</v>
      </c>
      <c r="AXS269">
        <v>0</v>
      </c>
      <c r="AYF269">
        <v>32.119999999999997</v>
      </c>
      <c r="AYG269">
        <v>24974.13</v>
      </c>
      <c r="AYH269">
        <v>1130</v>
      </c>
      <c r="AYI269">
        <v>22101</v>
      </c>
      <c r="AYJ269">
        <v>1</v>
      </c>
      <c r="AYL269">
        <v>70</v>
      </c>
      <c r="AYM269">
        <v>6.19</v>
      </c>
      <c r="AYP269">
        <v>327.77</v>
      </c>
      <c r="AYQ269">
        <v>942499.4</v>
      </c>
      <c r="AYR269">
        <v>18850</v>
      </c>
      <c r="AYS269">
        <v>50000</v>
      </c>
      <c r="AYT269">
        <v>1</v>
      </c>
      <c r="AYU269" s="1" t="s">
        <v>1281</v>
      </c>
      <c r="AYV269">
        <v>360</v>
      </c>
      <c r="AYW269">
        <v>1.91</v>
      </c>
      <c r="AYX269" s="1" t="s">
        <v>1281</v>
      </c>
      <c r="AYY269" s="1" t="s">
        <v>1281</v>
      </c>
      <c r="AYZ269">
        <v>23.43</v>
      </c>
      <c r="AZA269">
        <v>408374.9</v>
      </c>
      <c r="AZB269">
        <v>1210</v>
      </c>
      <c r="AZC269">
        <v>337500</v>
      </c>
      <c r="AZD269">
        <v>1</v>
      </c>
      <c r="AZF269">
        <v>130</v>
      </c>
      <c r="AZG269">
        <v>10.74</v>
      </c>
      <c r="AZJ269">
        <v>262.33</v>
      </c>
      <c r="AZK269">
        <v>1840965</v>
      </c>
      <c r="AZL269">
        <v>46000</v>
      </c>
      <c r="AZM269">
        <v>40021</v>
      </c>
      <c r="AZN269">
        <v>1</v>
      </c>
      <c r="AZP269">
        <v>180</v>
      </c>
      <c r="AZQ269">
        <v>0.39</v>
      </c>
      <c r="AZT269">
        <v>131.6</v>
      </c>
      <c r="AZU269">
        <v>556025.59999999998</v>
      </c>
      <c r="AZV269">
        <v>925</v>
      </c>
      <c r="AZW269">
        <v>601109</v>
      </c>
      <c r="AZX269">
        <v>1</v>
      </c>
      <c r="AZZ269">
        <v>70</v>
      </c>
      <c r="BAA269">
        <v>9.73</v>
      </c>
      <c r="BAD269">
        <v>17.309999999999999</v>
      </c>
      <c r="BAE269">
        <v>3264</v>
      </c>
      <c r="BAF269">
        <v>108.8</v>
      </c>
      <c r="BAG269">
        <v>30000</v>
      </c>
      <c r="BAH269">
        <v>1</v>
      </c>
      <c r="BAJ269">
        <v>0</v>
      </c>
      <c r="BAK269">
        <v>0</v>
      </c>
      <c r="BAN269">
        <v>109.98</v>
      </c>
      <c r="BAO269">
        <v>160715.9</v>
      </c>
      <c r="BAP269">
        <v>5900</v>
      </c>
      <c r="BAQ269">
        <v>27240</v>
      </c>
      <c r="BAR269">
        <v>1</v>
      </c>
      <c r="BAT269">
        <v>175</v>
      </c>
      <c r="BAU269">
        <v>2.97</v>
      </c>
      <c r="BAX269">
        <v>51.51</v>
      </c>
      <c r="BAY269">
        <v>56623.02</v>
      </c>
      <c r="BAZ269">
        <v>2780</v>
      </c>
      <c r="BBA269">
        <v>20368</v>
      </c>
      <c r="BBB269">
        <v>1</v>
      </c>
      <c r="BBD269">
        <v>290</v>
      </c>
      <c r="BBE269">
        <v>10.43</v>
      </c>
      <c r="BBH269">
        <v>292.73</v>
      </c>
      <c r="BBI269">
        <v>165439.9</v>
      </c>
      <c r="BBJ269">
        <v>6400</v>
      </c>
      <c r="BBK269">
        <v>25850</v>
      </c>
      <c r="BBL269">
        <v>1</v>
      </c>
      <c r="BBN269">
        <v>120</v>
      </c>
      <c r="BBO269">
        <v>1.87</v>
      </c>
      <c r="BBR269">
        <v>188.84</v>
      </c>
      <c r="BBS269">
        <v>970559.9</v>
      </c>
      <c r="BBT269">
        <v>6740</v>
      </c>
      <c r="BBU269">
        <v>144000</v>
      </c>
      <c r="BBV269">
        <v>1</v>
      </c>
      <c r="BBX269">
        <v>220</v>
      </c>
      <c r="BBY269">
        <v>3.26</v>
      </c>
      <c r="BCB269">
        <v>80.19</v>
      </c>
      <c r="BCC269">
        <v>68339.94</v>
      </c>
      <c r="BCD269">
        <v>2040</v>
      </c>
      <c r="BCE269">
        <v>33500</v>
      </c>
      <c r="BCF269">
        <v>1</v>
      </c>
      <c r="BCH269">
        <v>65</v>
      </c>
      <c r="BCI269">
        <v>3.19</v>
      </c>
      <c r="BCL269">
        <v>25.5</v>
      </c>
      <c r="BCM269">
        <v>12976.64</v>
      </c>
      <c r="BCN269">
        <v>1480</v>
      </c>
      <c r="BCO269">
        <v>8768</v>
      </c>
      <c r="BCP269">
        <v>1</v>
      </c>
      <c r="BCR269">
        <v>0</v>
      </c>
      <c r="BCS269">
        <v>0</v>
      </c>
      <c r="BCV269">
        <v>259.3</v>
      </c>
      <c r="BCW269">
        <v>35493.730000000003</v>
      </c>
      <c r="BCX269">
        <v>1334</v>
      </c>
      <c r="BCY269">
        <v>26607</v>
      </c>
      <c r="BCZ269">
        <v>1</v>
      </c>
      <c r="BDB269">
        <v>0</v>
      </c>
      <c r="BDC269">
        <v>0</v>
      </c>
      <c r="BDF269">
        <v>185.49</v>
      </c>
      <c r="BDG269">
        <v>209999.9</v>
      </c>
      <c r="BDH269">
        <v>14000</v>
      </c>
      <c r="BDI269">
        <v>15000</v>
      </c>
      <c r="BDJ269">
        <v>1</v>
      </c>
      <c r="BDL269">
        <v>390</v>
      </c>
      <c r="BDM269">
        <v>2.79</v>
      </c>
      <c r="BDP269">
        <v>211.15</v>
      </c>
      <c r="BDQ269">
        <v>88583.19</v>
      </c>
      <c r="BDR269">
        <v>1795</v>
      </c>
      <c r="BDS269">
        <v>49350</v>
      </c>
      <c r="BDT269">
        <v>1</v>
      </c>
      <c r="BDV269">
        <v>90</v>
      </c>
      <c r="BDW269">
        <v>5.01</v>
      </c>
      <c r="BDZ269">
        <v>100</v>
      </c>
      <c r="BEB269">
        <v>2.04</v>
      </c>
      <c r="BEC269">
        <v>1</v>
      </c>
      <c r="BED269">
        <v>1</v>
      </c>
      <c r="BEE269" s="1" t="s">
        <v>1281</v>
      </c>
      <c r="BEF269">
        <v>0</v>
      </c>
      <c r="BEG269">
        <v>0</v>
      </c>
      <c r="BEJ269">
        <v>160.13999999999999</v>
      </c>
      <c r="BEK269">
        <v>387999.9</v>
      </c>
      <c r="BEL269">
        <v>19400</v>
      </c>
      <c r="BEM269">
        <v>20000</v>
      </c>
      <c r="BEN269">
        <v>1</v>
      </c>
      <c r="BEP269">
        <v>250</v>
      </c>
      <c r="BEQ269">
        <v>1.29</v>
      </c>
    </row>
    <row r="270" spans="1:1499" x14ac:dyDescent="0.25">
      <c r="A270" s="2">
        <v>43101</v>
      </c>
      <c r="B270">
        <v>92.56</v>
      </c>
      <c r="C270">
        <v>1759576</v>
      </c>
      <c r="D270">
        <v>13902</v>
      </c>
      <c r="E270">
        <v>126570</v>
      </c>
      <c r="F270">
        <v>1</v>
      </c>
      <c r="H270">
        <v>0</v>
      </c>
      <c r="I270">
        <v>0</v>
      </c>
      <c r="L270">
        <v>100</v>
      </c>
      <c r="N270">
        <v>350</v>
      </c>
      <c r="O270">
        <v>1</v>
      </c>
      <c r="P270">
        <v>1</v>
      </c>
      <c r="R270">
        <v>0</v>
      </c>
      <c r="S270">
        <v>0</v>
      </c>
      <c r="V270">
        <v>100</v>
      </c>
      <c r="W270">
        <v>9764.7999999999993</v>
      </c>
      <c r="X270">
        <v>136</v>
      </c>
      <c r="Y270">
        <v>71800</v>
      </c>
      <c r="Z270">
        <v>1</v>
      </c>
      <c r="AB270">
        <v>0</v>
      </c>
      <c r="AC270">
        <v>0</v>
      </c>
      <c r="AF270">
        <v>100</v>
      </c>
      <c r="AG270">
        <v>1826</v>
      </c>
      <c r="AH270">
        <v>830</v>
      </c>
      <c r="AI270">
        <v>2200</v>
      </c>
      <c r="AJ270">
        <v>1</v>
      </c>
      <c r="AL270">
        <v>0</v>
      </c>
      <c r="AM270">
        <v>0</v>
      </c>
      <c r="AP270">
        <v>100</v>
      </c>
      <c r="AQ270">
        <v>119.6</v>
      </c>
      <c r="AR270">
        <v>26</v>
      </c>
      <c r="AS270">
        <v>4600</v>
      </c>
      <c r="AT270">
        <v>1</v>
      </c>
      <c r="AV270">
        <v>0</v>
      </c>
      <c r="AW270">
        <v>0</v>
      </c>
      <c r="BM270" s="1" t="s">
        <v>1281</v>
      </c>
      <c r="BN270" s="1" t="s">
        <v>1281</v>
      </c>
      <c r="BP270" s="1" t="s">
        <v>1281</v>
      </c>
      <c r="BW270" s="1" t="s">
        <v>1281</v>
      </c>
      <c r="BX270" s="1" t="s">
        <v>1281</v>
      </c>
      <c r="BZ270" s="1" t="s">
        <v>1281</v>
      </c>
      <c r="CG270" s="1" t="s">
        <v>1281</v>
      </c>
      <c r="CH270" s="1" t="s">
        <v>1281</v>
      </c>
      <c r="CJ270" s="1" t="s">
        <v>1281</v>
      </c>
      <c r="CN270">
        <v>100</v>
      </c>
      <c r="CP270">
        <v>20.260000000000002</v>
      </c>
      <c r="CQ270">
        <v>1</v>
      </c>
      <c r="CR270">
        <v>1</v>
      </c>
      <c r="CS270" s="1" t="s">
        <v>1281</v>
      </c>
      <c r="CT270">
        <v>0</v>
      </c>
      <c r="CU270">
        <v>0</v>
      </c>
      <c r="DA270" s="1" t="s">
        <v>1281</v>
      </c>
      <c r="DB270" s="1" t="s">
        <v>1281</v>
      </c>
      <c r="DD270" s="1" t="s">
        <v>1281</v>
      </c>
      <c r="DK270" s="1" t="s">
        <v>1281</v>
      </c>
      <c r="DL270" s="1" t="s">
        <v>1281</v>
      </c>
      <c r="DN270" s="1" t="s">
        <v>1281</v>
      </c>
      <c r="DU270" s="1" t="s">
        <v>1281</v>
      </c>
      <c r="DV270" s="1" t="s">
        <v>1281</v>
      </c>
      <c r="DX270" s="1" t="s">
        <v>1281</v>
      </c>
      <c r="EE270" s="1" t="s">
        <v>1281</v>
      </c>
      <c r="EF270" s="1" t="s">
        <v>1281</v>
      </c>
      <c r="EH270" s="1" t="s">
        <v>1281</v>
      </c>
      <c r="FF270">
        <v>7.44</v>
      </c>
      <c r="FG270">
        <v>134.02000000000001</v>
      </c>
      <c r="FH270">
        <v>0.99</v>
      </c>
      <c r="FI270">
        <v>134897</v>
      </c>
      <c r="FJ270">
        <v>1</v>
      </c>
      <c r="FK270">
        <v>3012.7</v>
      </c>
      <c r="FL270">
        <v>0.01</v>
      </c>
      <c r="FM270">
        <v>1.49</v>
      </c>
      <c r="FN270">
        <v>0</v>
      </c>
      <c r="FO270">
        <v>0.04</v>
      </c>
      <c r="FS270">
        <v>85</v>
      </c>
      <c r="FT270">
        <v>1</v>
      </c>
      <c r="FV270" s="1" t="s">
        <v>1281</v>
      </c>
      <c r="GC270" s="1" t="s">
        <v>1281</v>
      </c>
      <c r="GD270" s="1" t="s">
        <v>1281</v>
      </c>
      <c r="GF270" s="1" t="s">
        <v>1281</v>
      </c>
      <c r="GM270">
        <v>391521</v>
      </c>
      <c r="GN270">
        <v>1</v>
      </c>
      <c r="GP270" s="1" t="s">
        <v>1281</v>
      </c>
      <c r="GW270">
        <v>3633</v>
      </c>
      <c r="GX270">
        <v>1</v>
      </c>
      <c r="GZ270" s="1" t="s">
        <v>1281</v>
      </c>
      <c r="HG270" s="1" t="s">
        <v>1281</v>
      </c>
      <c r="HH270" s="1" t="s">
        <v>1281</v>
      </c>
      <c r="HJ270" s="1" t="s">
        <v>1281</v>
      </c>
      <c r="HQ270" s="1" t="s">
        <v>1281</v>
      </c>
      <c r="HR270" s="1" t="s">
        <v>1281</v>
      </c>
      <c r="HT270" s="1" t="s">
        <v>1281</v>
      </c>
      <c r="IA270" s="1" t="s">
        <v>1281</v>
      </c>
      <c r="IB270" s="1" t="s">
        <v>1281</v>
      </c>
      <c r="ID270" s="1" t="s">
        <v>1281</v>
      </c>
      <c r="IU270" s="1" t="s">
        <v>1281</v>
      </c>
      <c r="IV270" s="1" t="s">
        <v>1281</v>
      </c>
      <c r="IX270" s="1" t="s">
        <v>1281</v>
      </c>
      <c r="JE270" s="1" t="s">
        <v>1281</v>
      </c>
      <c r="JF270" s="1" t="s">
        <v>1281</v>
      </c>
      <c r="JH270" s="1" t="s">
        <v>1281</v>
      </c>
      <c r="JO270" s="1" t="s">
        <v>1281</v>
      </c>
      <c r="JP270" s="1" t="s">
        <v>1281</v>
      </c>
      <c r="JR270" s="1" t="s">
        <v>1281</v>
      </c>
      <c r="JY270">
        <v>0</v>
      </c>
      <c r="JZ270">
        <v>1</v>
      </c>
      <c r="KB270">
        <v>0</v>
      </c>
      <c r="KI270">
        <v>43982</v>
      </c>
      <c r="KJ270">
        <v>1</v>
      </c>
      <c r="KL270">
        <v>0</v>
      </c>
      <c r="MQ270" s="1" t="s">
        <v>1281</v>
      </c>
      <c r="MR270" s="1" t="s">
        <v>1281</v>
      </c>
      <c r="MT270" s="1" t="s">
        <v>1281</v>
      </c>
      <c r="NA270" s="1" t="s">
        <v>1281</v>
      </c>
      <c r="NB270" s="1" t="s">
        <v>1281</v>
      </c>
      <c r="ND270" s="1" t="s">
        <v>1281</v>
      </c>
      <c r="NK270" s="1" t="s">
        <v>1281</v>
      </c>
      <c r="NL270" s="1" t="s">
        <v>1281</v>
      </c>
      <c r="NN270" s="1" t="s">
        <v>1281</v>
      </c>
      <c r="OO270" s="1" t="s">
        <v>1281</v>
      </c>
      <c r="OP270" s="1" t="s">
        <v>1281</v>
      </c>
      <c r="OR270" s="1" t="s">
        <v>1281</v>
      </c>
      <c r="PI270" s="1" t="s">
        <v>1281</v>
      </c>
      <c r="PJ270" s="1" t="s">
        <v>1281</v>
      </c>
      <c r="PL270" s="1" t="s">
        <v>1281</v>
      </c>
      <c r="PS270" s="1" t="s">
        <v>1281</v>
      </c>
      <c r="PT270" s="1" t="s">
        <v>1281</v>
      </c>
      <c r="PV270" s="1" t="s">
        <v>1281</v>
      </c>
      <c r="RN270">
        <v>100</v>
      </c>
      <c r="RP270">
        <v>1.63</v>
      </c>
      <c r="RQ270">
        <v>1</v>
      </c>
      <c r="RR270">
        <v>1</v>
      </c>
      <c r="RT270">
        <v>0</v>
      </c>
      <c r="RU270">
        <v>0</v>
      </c>
      <c r="SK270" s="1" t="s">
        <v>1281</v>
      </c>
      <c r="SL270" s="1" t="s">
        <v>1281</v>
      </c>
      <c r="SN270" s="1" t="s">
        <v>1281</v>
      </c>
      <c r="SU270" s="1" t="s">
        <v>1281</v>
      </c>
      <c r="SV270" s="1" t="s">
        <v>1281</v>
      </c>
      <c r="SX270" s="1" t="s">
        <v>1281</v>
      </c>
      <c r="TE270" s="1" t="s">
        <v>1281</v>
      </c>
      <c r="TF270" s="1" t="s">
        <v>1281</v>
      </c>
      <c r="TH270" s="1" t="s">
        <v>1281</v>
      </c>
      <c r="TO270">
        <v>0</v>
      </c>
      <c r="TP270">
        <v>1</v>
      </c>
      <c r="TR270">
        <v>0</v>
      </c>
      <c r="TY270" s="1" t="s">
        <v>1281</v>
      </c>
      <c r="TZ270" s="1" t="s">
        <v>1281</v>
      </c>
      <c r="UB270" s="1" t="s">
        <v>1281</v>
      </c>
      <c r="US270" s="1" t="s">
        <v>1281</v>
      </c>
      <c r="UT270" s="1" t="s">
        <v>1281</v>
      </c>
      <c r="UV270" s="1" t="s">
        <v>1281</v>
      </c>
      <c r="VC270" s="1" t="s">
        <v>1281</v>
      </c>
      <c r="VD270" s="1" t="s">
        <v>1281</v>
      </c>
      <c r="VF270" s="1" t="s">
        <v>1281</v>
      </c>
      <c r="VM270" s="1" t="s">
        <v>1281</v>
      </c>
      <c r="VN270" s="1" t="s">
        <v>1281</v>
      </c>
      <c r="VP270" s="1" t="s">
        <v>1281</v>
      </c>
      <c r="VW270">
        <v>2509</v>
      </c>
      <c r="VX270">
        <v>1</v>
      </c>
      <c r="VZ270" s="1" t="s">
        <v>1281</v>
      </c>
      <c r="WG270">
        <v>136</v>
      </c>
      <c r="WH270">
        <v>1</v>
      </c>
      <c r="WJ270" s="1" t="s">
        <v>1281</v>
      </c>
      <c r="WQ270">
        <v>178831</v>
      </c>
      <c r="WR270">
        <v>1</v>
      </c>
      <c r="WT270" s="1" t="s">
        <v>1281</v>
      </c>
      <c r="XA270" s="1" t="s">
        <v>1281</v>
      </c>
      <c r="XB270" s="1" t="s">
        <v>1281</v>
      </c>
      <c r="XD270" s="1" t="s">
        <v>1281</v>
      </c>
      <c r="YE270" s="1" t="s">
        <v>1281</v>
      </c>
      <c r="YF270" s="1" t="s">
        <v>1281</v>
      </c>
      <c r="YY270" s="1" t="s">
        <v>1281</v>
      </c>
      <c r="YZ270" s="1" t="s">
        <v>1281</v>
      </c>
      <c r="ZI270" s="1" t="s">
        <v>1281</v>
      </c>
      <c r="ZJ270" s="1" t="s">
        <v>1281</v>
      </c>
      <c r="ZS270" s="1" t="s">
        <v>1281</v>
      </c>
      <c r="ZT270" s="1" t="s">
        <v>1281</v>
      </c>
      <c r="ADJ270" s="1" t="s">
        <v>1281</v>
      </c>
      <c r="ADK270" s="1" t="s">
        <v>1281</v>
      </c>
      <c r="ADL270">
        <v>0.1</v>
      </c>
      <c r="ADM270">
        <v>71.56</v>
      </c>
      <c r="ADN270">
        <v>1.5</v>
      </c>
      <c r="ADO270">
        <v>47710</v>
      </c>
      <c r="ADP270">
        <v>1</v>
      </c>
      <c r="ADR270">
        <v>0</v>
      </c>
      <c r="ADS270">
        <v>0</v>
      </c>
      <c r="ADV270">
        <v>33.56</v>
      </c>
      <c r="ADW270">
        <v>41400</v>
      </c>
      <c r="ADX270">
        <v>800</v>
      </c>
      <c r="ADY270">
        <v>51750</v>
      </c>
      <c r="ADZ270">
        <v>1</v>
      </c>
      <c r="AEB270">
        <v>0</v>
      </c>
      <c r="AEC270">
        <v>0</v>
      </c>
      <c r="AEF270">
        <v>8.32</v>
      </c>
      <c r="AEG270">
        <v>2759.48</v>
      </c>
      <c r="AEH270">
        <v>101.5</v>
      </c>
      <c r="AEI270">
        <v>27187</v>
      </c>
      <c r="AEJ270">
        <v>1</v>
      </c>
      <c r="AEL270">
        <v>0</v>
      </c>
      <c r="AEM270">
        <v>0</v>
      </c>
      <c r="AEP270">
        <v>81.040000000000006</v>
      </c>
      <c r="AEQ270">
        <v>315899.90000000002</v>
      </c>
      <c r="AER270">
        <v>3510</v>
      </c>
      <c r="AES270">
        <v>90000</v>
      </c>
      <c r="AET270">
        <v>1</v>
      </c>
      <c r="AEV270">
        <v>180</v>
      </c>
      <c r="AEW270">
        <v>5.13</v>
      </c>
      <c r="AEZ270">
        <v>58.61</v>
      </c>
      <c r="AFA270">
        <v>3259999</v>
      </c>
      <c r="AFB270">
        <v>1630</v>
      </c>
      <c r="AFC270">
        <v>2000000</v>
      </c>
      <c r="AFD270">
        <v>1</v>
      </c>
      <c r="AFF270">
        <v>50.5</v>
      </c>
      <c r="AFG270">
        <v>3.1</v>
      </c>
      <c r="AFJ270">
        <v>13.13</v>
      </c>
      <c r="AFK270">
        <v>15093.11</v>
      </c>
      <c r="AFL270">
        <v>170</v>
      </c>
      <c r="AFM270">
        <v>88783</v>
      </c>
      <c r="AFN270">
        <v>1</v>
      </c>
      <c r="AFP270">
        <v>50</v>
      </c>
      <c r="AFQ270">
        <v>29.41</v>
      </c>
      <c r="AFT270">
        <v>46.18</v>
      </c>
      <c r="AFV270">
        <v>1501</v>
      </c>
      <c r="AFW270">
        <v>1</v>
      </c>
      <c r="AFX270">
        <v>1</v>
      </c>
      <c r="AFZ270">
        <v>0</v>
      </c>
      <c r="AGA270">
        <v>0</v>
      </c>
      <c r="AGD270">
        <v>85.64</v>
      </c>
      <c r="AGE270">
        <v>118039.9</v>
      </c>
      <c r="AGF270">
        <v>1300</v>
      </c>
      <c r="AGG270">
        <v>90800</v>
      </c>
      <c r="AGH270">
        <v>1</v>
      </c>
      <c r="AGJ270">
        <v>0</v>
      </c>
      <c r="AGK270">
        <v>0</v>
      </c>
      <c r="AHK270">
        <v>1</v>
      </c>
      <c r="AHL270">
        <v>1</v>
      </c>
      <c r="AHN270">
        <v>0</v>
      </c>
      <c r="AHZ270" s="1" t="s">
        <v>1281</v>
      </c>
      <c r="AIA270">
        <v>0.28000000000000003</v>
      </c>
      <c r="AIB270">
        <v>163.85</v>
      </c>
      <c r="AIC270">
        <v>250240</v>
      </c>
      <c r="AID270">
        <v>3680</v>
      </c>
      <c r="AIE270">
        <v>68000</v>
      </c>
      <c r="AIF270">
        <v>1</v>
      </c>
      <c r="AIG270" s="1" t="s">
        <v>1281</v>
      </c>
      <c r="AIH270">
        <v>0</v>
      </c>
      <c r="AII270">
        <v>0</v>
      </c>
      <c r="AIK270" s="1" t="s">
        <v>1281</v>
      </c>
      <c r="AIL270">
        <v>803.85</v>
      </c>
      <c r="AIM270">
        <v>26.3</v>
      </c>
      <c r="AIN270">
        <v>2.7</v>
      </c>
      <c r="AIO270">
        <v>9741</v>
      </c>
      <c r="AIP270">
        <v>1</v>
      </c>
      <c r="AIQ270" s="1" t="s">
        <v>1281</v>
      </c>
      <c r="AIR270">
        <v>0.03</v>
      </c>
      <c r="AIS270">
        <v>0.96</v>
      </c>
      <c r="AIV270">
        <v>249.41</v>
      </c>
      <c r="AIW270">
        <v>32850</v>
      </c>
      <c r="AIX270">
        <v>1469.4</v>
      </c>
      <c r="AIY270">
        <v>11250</v>
      </c>
      <c r="AIZ270">
        <v>1</v>
      </c>
      <c r="AJB270">
        <v>100.64</v>
      </c>
      <c r="AJC270">
        <v>6.85</v>
      </c>
      <c r="AJF270">
        <v>51.87</v>
      </c>
      <c r="AJG270">
        <v>654499.9</v>
      </c>
      <c r="AJH270">
        <v>770</v>
      </c>
      <c r="AJI270">
        <v>850000</v>
      </c>
      <c r="AJJ270">
        <v>1</v>
      </c>
      <c r="AJL270">
        <v>90</v>
      </c>
      <c r="AJM270">
        <v>11.69</v>
      </c>
      <c r="AJP270">
        <v>96.42</v>
      </c>
      <c r="AJQ270">
        <v>749999.9</v>
      </c>
      <c r="AJR270">
        <v>12500</v>
      </c>
      <c r="AJS270">
        <v>60000</v>
      </c>
      <c r="AJT270">
        <v>1</v>
      </c>
      <c r="AJV270">
        <v>720</v>
      </c>
      <c r="AJW270">
        <v>5.76</v>
      </c>
      <c r="AJZ270">
        <v>5.64</v>
      </c>
      <c r="AKA270">
        <v>5341.92</v>
      </c>
      <c r="AKB270">
        <v>359</v>
      </c>
      <c r="AKC270">
        <v>14880</v>
      </c>
      <c r="AKD270">
        <v>1</v>
      </c>
      <c r="AKF270">
        <v>0</v>
      </c>
      <c r="AKG270">
        <v>0</v>
      </c>
      <c r="AKR270">
        <v>0</v>
      </c>
      <c r="AKS270">
        <v>0.04</v>
      </c>
      <c r="AKT270">
        <v>23.04</v>
      </c>
      <c r="AKU270">
        <v>41980</v>
      </c>
      <c r="AKV270">
        <v>2099</v>
      </c>
      <c r="AKW270">
        <v>20000</v>
      </c>
      <c r="AKX270">
        <v>1</v>
      </c>
      <c r="AKZ270">
        <v>200</v>
      </c>
      <c r="ALA270">
        <v>9.5299999999999994</v>
      </c>
      <c r="ALD270">
        <v>47.97</v>
      </c>
      <c r="ALE270">
        <v>100591.9</v>
      </c>
      <c r="ALF270">
        <v>1079</v>
      </c>
      <c r="ALG270">
        <v>93227</v>
      </c>
      <c r="ALH270">
        <v>1</v>
      </c>
      <c r="ALI270" s="1" t="s">
        <v>1281</v>
      </c>
      <c r="ALJ270">
        <v>0</v>
      </c>
      <c r="ALK270">
        <v>0</v>
      </c>
      <c r="ALL270" s="1" t="s">
        <v>1281</v>
      </c>
      <c r="ALM270" s="1" t="s">
        <v>1281</v>
      </c>
      <c r="ALN270">
        <v>154.93</v>
      </c>
      <c r="ALO270">
        <v>124499.9</v>
      </c>
      <c r="ALP270">
        <v>4150</v>
      </c>
      <c r="ALQ270">
        <v>30000</v>
      </c>
      <c r="ALR270">
        <v>1</v>
      </c>
      <c r="ALT270">
        <v>160</v>
      </c>
      <c r="ALU270">
        <v>3.86</v>
      </c>
      <c r="ALX270">
        <v>29.97</v>
      </c>
      <c r="ALY270">
        <v>2755.62</v>
      </c>
      <c r="ALZ270">
        <v>189</v>
      </c>
      <c r="AMA270">
        <v>14580</v>
      </c>
      <c r="AMB270">
        <v>1</v>
      </c>
      <c r="AMD270">
        <v>70</v>
      </c>
      <c r="AME270">
        <v>37.04</v>
      </c>
      <c r="AMH270">
        <v>345.46</v>
      </c>
      <c r="AMI270">
        <v>135.52000000000001</v>
      </c>
      <c r="AMJ270">
        <v>2.2000000000000002</v>
      </c>
      <c r="AMK270">
        <v>61600</v>
      </c>
      <c r="AML270">
        <v>1</v>
      </c>
      <c r="AMM270" s="1" t="s">
        <v>1281</v>
      </c>
      <c r="AMN270">
        <v>0.01</v>
      </c>
      <c r="AMO270">
        <v>0.45</v>
      </c>
      <c r="AMP270" s="1" t="s">
        <v>1281</v>
      </c>
      <c r="AMQ270" s="1" t="s">
        <v>1281</v>
      </c>
      <c r="AMR270">
        <v>83.06</v>
      </c>
      <c r="AMS270">
        <v>520</v>
      </c>
      <c r="AMT270">
        <v>1000</v>
      </c>
      <c r="AMU270">
        <v>520</v>
      </c>
      <c r="AMV270">
        <v>1</v>
      </c>
      <c r="AMX270">
        <v>50</v>
      </c>
      <c r="AMY270">
        <v>5</v>
      </c>
      <c r="ANB270">
        <v>5.39</v>
      </c>
      <c r="ANC270">
        <v>11664</v>
      </c>
      <c r="AND270">
        <v>108</v>
      </c>
      <c r="ANE270">
        <v>108000</v>
      </c>
      <c r="ANF270">
        <v>1</v>
      </c>
      <c r="ANH270">
        <v>0</v>
      </c>
      <c r="ANI270">
        <v>0</v>
      </c>
      <c r="ANL270">
        <v>296.94</v>
      </c>
      <c r="ANM270">
        <v>770906.5</v>
      </c>
      <c r="ANN270">
        <v>17400</v>
      </c>
      <c r="ANO270">
        <v>44305</v>
      </c>
      <c r="ANP270">
        <v>1</v>
      </c>
      <c r="ANR270">
        <v>500</v>
      </c>
      <c r="ANS270">
        <v>2.87</v>
      </c>
      <c r="ANV270">
        <v>171.8</v>
      </c>
      <c r="ANW270">
        <v>942699.9</v>
      </c>
      <c r="ANX270">
        <v>4285</v>
      </c>
      <c r="ANY270">
        <v>220000</v>
      </c>
      <c r="ANZ270">
        <v>1</v>
      </c>
      <c r="AOB270">
        <v>160</v>
      </c>
      <c r="AOC270">
        <v>3.73</v>
      </c>
      <c r="AOF270">
        <v>243.71</v>
      </c>
      <c r="AOG270">
        <v>106900.5</v>
      </c>
      <c r="AOH270">
        <v>10935</v>
      </c>
      <c r="AOI270">
        <v>9776</v>
      </c>
      <c r="AOJ270">
        <v>1</v>
      </c>
      <c r="AOL270">
        <v>450</v>
      </c>
      <c r="AOM270">
        <v>4.12</v>
      </c>
      <c r="AOP270">
        <v>7.38</v>
      </c>
      <c r="AOQ270">
        <v>7456.49</v>
      </c>
      <c r="AOR270">
        <v>128.69999999999999</v>
      </c>
      <c r="AOS270">
        <v>57937</v>
      </c>
      <c r="AOT270">
        <v>1</v>
      </c>
      <c r="AOV270">
        <v>0</v>
      </c>
      <c r="AOW270">
        <v>0</v>
      </c>
      <c r="AOZ270">
        <v>6.29</v>
      </c>
      <c r="APA270">
        <v>828</v>
      </c>
      <c r="APB270">
        <v>150</v>
      </c>
      <c r="APC270">
        <v>5520</v>
      </c>
      <c r="APD270">
        <v>1</v>
      </c>
      <c r="APF270">
        <v>25</v>
      </c>
      <c r="APG270">
        <v>16.670000000000002</v>
      </c>
      <c r="APJ270">
        <v>8.49</v>
      </c>
      <c r="APK270">
        <v>832</v>
      </c>
      <c r="APL270">
        <v>100</v>
      </c>
      <c r="APM270">
        <v>8320</v>
      </c>
      <c r="APN270">
        <v>1</v>
      </c>
      <c r="APP270">
        <v>25</v>
      </c>
      <c r="APQ270">
        <v>25</v>
      </c>
      <c r="APT270">
        <v>31.52</v>
      </c>
      <c r="APU270">
        <v>23911.439999999999</v>
      </c>
      <c r="APV270">
        <v>331</v>
      </c>
      <c r="APW270">
        <v>72240</v>
      </c>
      <c r="APX270">
        <v>1</v>
      </c>
      <c r="APZ270">
        <v>0</v>
      </c>
      <c r="AQA270">
        <v>0</v>
      </c>
      <c r="AQD270">
        <v>81.42</v>
      </c>
      <c r="AQE270">
        <v>77182.31</v>
      </c>
      <c r="AQF270">
        <v>2450</v>
      </c>
      <c r="AQG270">
        <v>31503</v>
      </c>
      <c r="AQH270">
        <v>1</v>
      </c>
      <c r="AQJ270">
        <v>75</v>
      </c>
      <c r="AQK270">
        <v>3.06</v>
      </c>
      <c r="AQN270">
        <v>75.13</v>
      </c>
      <c r="AQO270">
        <v>11587.86</v>
      </c>
      <c r="AQP270">
        <v>1620</v>
      </c>
      <c r="AQQ270">
        <v>7153</v>
      </c>
      <c r="AQR270">
        <v>1</v>
      </c>
      <c r="AQT270">
        <v>95</v>
      </c>
      <c r="AQU270">
        <v>5.86</v>
      </c>
      <c r="AQX270">
        <v>19.55</v>
      </c>
      <c r="AQY270">
        <v>27906.48</v>
      </c>
      <c r="AQZ270">
        <v>226</v>
      </c>
      <c r="ARA270">
        <v>123480</v>
      </c>
      <c r="ARB270">
        <v>1</v>
      </c>
      <c r="ARD270">
        <v>24</v>
      </c>
      <c r="ARE270">
        <v>10.62</v>
      </c>
      <c r="ARH270">
        <v>81.69</v>
      </c>
      <c r="ARI270">
        <v>9233.93</v>
      </c>
      <c r="ARJ270">
        <v>545</v>
      </c>
      <c r="ARK270">
        <v>16943</v>
      </c>
      <c r="ARL270">
        <v>1</v>
      </c>
      <c r="ARN270">
        <v>20</v>
      </c>
      <c r="ARO270">
        <v>3.67</v>
      </c>
      <c r="ARR270">
        <v>19.45</v>
      </c>
      <c r="ARS270">
        <v>58944.3</v>
      </c>
      <c r="ART270">
        <v>233</v>
      </c>
      <c r="ARU270">
        <v>252980</v>
      </c>
      <c r="ARV270">
        <v>1</v>
      </c>
      <c r="ARX270">
        <v>0</v>
      </c>
      <c r="ARY270">
        <v>0</v>
      </c>
      <c r="ASB270">
        <v>80.97</v>
      </c>
      <c r="ASC270">
        <v>64241.99</v>
      </c>
      <c r="ASD270">
        <v>4150</v>
      </c>
      <c r="ASE270">
        <v>15480</v>
      </c>
      <c r="ASF270">
        <v>1</v>
      </c>
      <c r="ASH270">
        <v>0</v>
      </c>
      <c r="ASI270">
        <v>0</v>
      </c>
      <c r="ASL270">
        <v>36</v>
      </c>
      <c r="ASM270">
        <v>44499.96</v>
      </c>
      <c r="ASN270">
        <v>4450</v>
      </c>
      <c r="ASO270">
        <v>10000</v>
      </c>
      <c r="ASP270">
        <v>1</v>
      </c>
      <c r="ASR270">
        <v>210</v>
      </c>
      <c r="ASS270">
        <v>4.72</v>
      </c>
      <c r="ASV270">
        <v>67.14</v>
      </c>
      <c r="ASW270">
        <v>143779.9</v>
      </c>
      <c r="ASX270">
        <v>9100</v>
      </c>
      <c r="ASY270">
        <v>15800</v>
      </c>
      <c r="ASZ270">
        <v>1</v>
      </c>
      <c r="ATA270" s="1" t="s">
        <v>1281</v>
      </c>
      <c r="ATB270">
        <v>150</v>
      </c>
      <c r="ATC270">
        <v>1.65</v>
      </c>
      <c r="ATD270" s="1" t="s">
        <v>1281</v>
      </c>
      <c r="ATE270" s="1" t="s">
        <v>1281</v>
      </c>
      <c r="ATF270">
        <v>25.99</v>
      </c>
      <c r="ATH270">
        <v>599</v>
      </c>
      <c r="ATI270">
        <v>1</v>
      </c>
      <c r="ATJ270">
        <v>1</v>
      </c>
      <c r="ATL270">
        <v>0</v>
      </c>
      <c r="ATM270">
        <v>0</v>
      </c>
      <c r="ATP270">
        <v>15.41</v>
      </c>
      <c r="ATQ270">
        <v>582704</v>
      </c>
      <c r="ATR270">
        <v>590</v>
      </c>
      <c r="ATS270">
        <v>987634</v>
      </c>
      <c r="ATT270">
        <v>1</v>
      </c>
      <c r="ATV270">
        <v>0</v>
      </c>
      <c r="ATW270">
        <v>0</v>
      </c>
      <c r="ATZ270">
        <v>44.65</v>
      </c>
      <c r="AUA270">
        <v>78021.31</v>
      </c>
      <c r="AUB270">
        <v>375</v>
      </c>
      <c r="AUC270">
        <v>208057</v>
      </c>
      <c r="AUD270">
        <v>1</v>
      </c>
      <c r="AUF270">
        <v>15</v>
      </c>
      <c r="AUG270">
        <v>4</v>
      </c>
      <c r="AUJ270">
        <v>70.31</v>
      </c>
      <c r="AUK270">
        <v>15903.44</v>
      </c>
      <c r="AUL270">
        <v>280</v>
      </c>
      <c r="AUM270">
        <v>56798</v>
      </c>
      <c r="AUN270">
        <v>1</v>
      </c>
      <c r="AUP270">
        <v>35</v>
      </c>
      <c r="AUQ270">
        <v>12.5</v>
      </c>
      <c r="AUT270">
        <v>122.02</v>
      </c>
      <c r="AUU270">
        <v>877.85</v>
      </c>
      <c r="AUV270">
        <v>533</v>
      </c>
      <c r="AUW270">
        <v>1647</v>
      </c>
      <c r="AUX270">
        <v>1</v>
      </c>
      <c r="AUZ270">
        <v>25</v>
      </c>
      <c r="AVA270">
        <v>4.6900000000000004</v>
      </c>
      <c r="AVL270">
        <v>0.02</v>
      </c>
      <c r="AVM270">
        <v>0.04</v>
      </c>
      <c r="AVQ270">
        <v>5500</v>
      </c>
      <c r="AVR270">
        <v>1</v>
      </c>
      <c r="AVT270">
        <v>0</v>
      </c>
      <c r="AWF270" s="1" t="s">
        <v>1281</v>
      </c>
      <c r="AWG270" s="1" t="s">
        <v>1281</v>
      </c>
      <c r="AWK270">
        <v>80498</v>
      </c>
      <c r="AWL270">
        <v>1</v>
      </c>
      <c r="AWN270">
        <v>0</v>
      </c>
      <c r="AWR270">
        <v>54.68</v>
      </c>
      <c r="AWS270">
        <v>5560</v>
      </c>
      <c r="AWT270">
        <v>1112</v>
      </c>
      <c r="AWU270">
        <v>5000</v>
      </c>
      <c r="AWV270">
        <v>1</v>
      </c>
      <c r="AWX270">
        <v>50</v>
      </c>
      <c r="AWY270">
        <v>4.5</v>
      </c>
      <c r="AXB270">
        <v>41.06</v>
      </c>
      <c r="AXC270">
        <v>91897.75</v>
      </c>
      <c r="AXD270">
        <v>582</v>
      </c>
      <c r="AXE270">
        <v>157900</v>
      </c>
      <c r="AXF270">
        <v>1</v>
      </c>
      <c r="AXH270">
        <v>0</v>
      </c>
      <c r="AXI270">
        <v>0</v>
      </c>
      <c r="AXL270">
        <v>135.81</v>
      </c>
      <c r="AXM270">
        <v>2726515</v>
      </c>
      <c r="AXN270">
        <v>3015</v>
      </c>
      <c r="AXO270">
        <v>904317</v>
      </c>
      <c r="AXP270">
        <v>1</v>
      </c>
      <c r="AXQ270" s="1" t="s">
        <v>1281</v>
      </c>
      <c r="AXR270">
        <v>0</v>
      </c>
      <c r="AXS270">
        <v>0</v>
      </c>
      <c r="AYF270">
        <v>32.119999999999997</v>
      </c>
      <c r="AYG270">
        <v>24974.13</v>
      </c>
      <c r="AYH270">
        <v>1130</v>
      </c>
      <c r="AYI270">
        <v>22101</v>
      </c>
      <c r="AYJ270">
        <v>1</v>
      </c>
      <c r="AYL270">
        <v>70</v>
      </c>
      <c r="AYM270">
        <v>6.19</v>
      </c>
      <c r="AYP270">
        <v>327.77</v>
      </c>
      <c r="AYQ270">
        <v>942499.4</v>
      </c>
      <c r="AYR270">
        <v>18850</v>
      </c>
      <c r="AYS270">
        <v>50000</v>
      </c>
      <c r="AYT270">
        <v>1</v>
      </c>
      <c r="AYU270" s="1" t="s">
        <v>1281</v>
      </c>
      <c r="AYV270">
        <v>360</v>
      </c>
      <c r="AYW270">
        <v>1.91</v>
      </c>
      <c r="AYX270" s="1" t="s">
        <v>1281</v>
      </c>
      <c r="AYY270" s="1" t="s">
        <v>1281</v>
      </c>
      <c r="AYZ270">
        <v>23.43</v>
      </c>
      <c r="AZA270">
        <v>408374.9</v>
      </c>
      <c r="AZB270">
        <v>1210</v>
      </c>
      <c r="AZC270">
        <v>337500</v>
      </c>
      <c r="AZD270">
        <v>1</v>
      </c>
      <c r="AZF270">
        <v>130</v>
      </c>
      <c r="AZG270">
        <v>10.74</v>
      </c>
      <c r="AZJ270">
        <v>262.33</v>
      </c>
      <c r="AZK270">
        <v>1840965</v>
      </c>
      <c r="AZL270">
        <v>46000</v>
      </c>
      <c r="AZM270">
        <v>40021</v>
      </c>
      <c r="AZN270">
        <v>1</v>
      </c>
      <c r="AZP270">
        <v>180</v>
      </c>
      <c r="AZQ270">
        <v>0.39</v>
      </c>
      <c r="AZT270">
        <v>131.6</v>
      </c>
      <c r="AZU270">
        <v>556025.59999999998</v>
      </c>
      <c r="AZV270">
        <v>925</v>
      </c>
      <c r="AZW270">
        <v>601109</v>
      </c>
      <c r="AZX270">
        <v>1</v>
      </c>
      <c r="AZZ270">
        <v>70</v>
      </c>
      <c r="BAA270">
        <v>9.73</v>
      </c>
      <c r="BAD270">
        <v>17.309999999999999</v>
      </c>
      <c r="BAE270">
        <v>3264</v>
      </c>
      <c r="BAF270">
        <v>108.8</v>
      </c>
      <c r="BAG270">
        <v>30000</v>
      </c>
      <c r="BAH270">
        <v>1</v>
      </c>
      <c r="BAJ270">
        <v>0</v>
      </c>
      <c r="BAK270">
        <v>0</v>
      </c>
      <c r="BAN270">
        <v>109.98</v>
      </c>
      <c r="BAO270">
        <v>160715.9</v>
      </c>
      <c r="BAP270">
        <v>5900</v>
      </c>
      <c r="BAQ270">
        <v>27240</v>
      </c>
      <c r="BAR270">
        <v>1</v>
      </c>
      <c r="BAT270">
        <v>175</v>
      </c>
      <c r="BAU270">
        <v>2.97</v>
      </c>
      <c r="BAX270">
        <v>51.51</v>
      </c>
      <c r="BAY270">
        <v>56623.02</v>
      </c>
      <c r="BAZ270">
        <v>2780</v>
      </c>
      <c r="BBA270">
        <v>20368</v>
      </c>
      <c r="BBB270">
        <v>1</v>
      </c>
      <c r="BBD270">
        <v>290</v>
      </c>
      <c r="BBE270">
        <v>10.43</v>
      </c>
      <c r="BBH270">
        <v>292.73</v>
      </c>
      <c r="BBI270">
        <v>165439.9</v>
      </c>
      <c r="BBJ270">
        <v>6400</v>
      </c>
      <c r="BBK270">
        <v>25850</v>
      </c>
      <c r="BBL270">
        <v>1</v>
      </c>
      <c r="BBN270">
        <v>120</v>
      </c>
      <c r="BBO270">
        <v>1.87</v>
      </c>
      <c r="BBR270">
        <v>188.84</v>
      </c>
      <c r="BBS270">
        <v>970559.9</v>
      </c>
      <c r="BBT270">
        <v>6740</v>
      </c>
      <c r="BBU270">
        <v>144000</v>
      </c>
      <c r="BBV270">
        <v>1</v>
      </c>
      <c r="BBX270">
        <v>220</v>
      </c>
      <c r="BBY270">
        <v>3.26</v>
      </c>
      <c r="BCB270">
        <v>80.19</v>
      </c>
      <c r="BCC270">
        <v>68339.94</v>
      </c>
      <c r="BCD270">
        <v>2040</v>
      </c>
      <c r="BCE270">
        <v>33500</v>
      </c>
      <c r="BCF270">
        <v>1</v>
      </c>
      <c r="BCH270">
        <v>65</v>
      </c>
      <c r="BCI270">
        <v>3.19</v>
      </c>
      <c r="BCL270">
        <v>25.5</v>
      </c>
      <c r="BCM270">
        <v>12976.64</v>
      </c>
      <c r="BCN270">
        <v>1480</v>
      </c>
      <c r="BCO270">
        <v>8768</v>
      </c>
      <c r="BCP270">
        <v>1</v>
      </c>
      <c r="BCR270">
        <v>0</v>
      </c>
      <c r="BCS270">
        <v>0</v>
      </c>
      <c r="BCV270">
        <v>259.3</v>
      </c>
      <c r="BCW270">
        <v>35493.730000000003</v>
      </c>
      <c r="BCX270">
        <v>1334</v>
      </c>
      <c r="BCY270">
        <v>26607</v>
      </c>
      <c r="BCZ270">
        <v>1</v>
      </c>
      <c r="BDB270">
        <v>0</v>
      </c>
      <c r="BDC270">
        <v>0</v>
      </c>
      <c r="BDF270">
        <v>185.49</v>
      </c>
      <c r="BDG270">
        <v>209999.9</v>
      </c>
      <c r="BDH270">
        <v>14000</v>
      </c>
      <c r="BDI270">
        <v>15000</v>
      </c>
      <c r="BDJ270">
        <v>1</v>
      </c>
      <c r="BDL270">
        <v>390</v>
      </c>
      <c r="BDM270">
        <v>2.79</v>
      </c>
      <c r="BDP270">
        <v>211.15</v>
      </c>
      <c r="BDQ270">
        <v>88583.19</v>
      </c>
      <c r="BDR270">
        <v>1795</v>
      </c>
      <c r="BDS270">
        <v>49350</v>
      </c>
      <c r="BDT270">
        <v>1</v>
      </c>
      <c r="BDV270">
        <v>90</v>
      </c>
      <c r="BDW270">
        <v>5.01</v>
      </c>
      <c r="BDZ270">
        <v>100</v>
      </c>
      <c r="BEB270">
        <v>2.04</v>
      </c>
      <c r="BEC270">
        <v>1</v>
      </c>
      <c r="BED270">
        <v>1</v>
      </c>
      <c r="BEE270" s="1" t="s">
        <v>1281</v>
      </c>
      <c r="BEF270">
        <v>0</v>
      </c>
      <c r="BEG270">
        <v>0</v>
      </c>
      <c r="BEJ270">
        <v>160.13999999999999</v>
      </c>
      <c r="BEK270">
        <v>387999.9</v>
      </c>
      <c r="BEL270">
        <v>19400</v>
      </c>
      <c r="BEM270">
        <v>20000</v>
      </c>
      <c r="BEN270">
        <v>1</v>
      </c>
      <c r="BEP270">
        <v>250</v>
      </c>
      <c r="BEQ270">
        <v>1.29</v>
      </c>
    </row>
    <row r="271" spans="1:1499" x14ac:dyDescent="0.25">
      <c r="A271" s="2">
        <v>43132</v>
      </c>
      <c r="B271">
        <v>92.56</v>
      </c>
      <c r="C271">
        <v>1759576</v>
      </c>
      <c r="D271">
        <v>13902</v>
      </c>
      <c r="E271">
        <v>126570</v>
      </c>
      <c r="F271">
        <v>1</v>
      </c>
      <c r="H271">
        <v>0</v>
      </c>
      <c r="I271">
        <v>0</v>
      </c>
      <c r="L271">
        <v>100</v>
      </c>
      <c r="N271">
        <v>350</v>
      </c>
      <c r="O271">
        <v>1</v>
      </c>
      <c r="P271">
        <v>1</v>
      </c>
      <c r="R271">
        <v>0</v>
      </c>
      <c r="S271">
        <v>0</v>
      </c>
      <c r="V271">
        <v>100</v>
      </c>
      <c r="W271">
        <v>9764.7999999999993</v>
      </c>
      <c r="X271">
        <v>136</v>
      </c>
      <c r="Y271">
        <v>71800</v>
      </c>
      <c r="Z271">
        <v>1</v>
      </c>
      <c r="AB271">
        <v>0</v>
      </c>
      <c r="AC271">
        <v>0</v>
      </c>
      <c r="AF271">
        <v>100</v>
      </c>
      <c r="AG271">
        <v>1826</v>
      </c>
      <c r="AH271">
        <v>830</v>
      </c>
      <c r="AI271">
        <v>2200</v>
      </c>
      <c r="AJ271">
        <v>1</v>
      </c>
      <c r="AL271">
        <v>0</v>
      </c>
      <c r="AM271">
        <v>0</v>
      </c>
      <c r="AP271">
        <v>100</v>
      </c>
      <c r="AQ271">
        <v>119.6</v>
      </c>
      <c r="AR271">
        <v>26</v>
      </c>
      <c r="AS271">
        <v>4600</v>
      </c>
      <c r="AT271">
        <v>1</v>
      </c>
      <c r="AV271">
        <v>0</v>
      </c>
      <c r="AW271">
        <v>0</v>
      </c>
      <c r="BM271" s="1" t="s">
        <v>1281</v>
      </c>
      <c r="BN271" s="1" t="s">
        <v>1281</v>
      </c>
      <c r="BP271" s="1" t="s">
        <v>1281</v>
      </c>
      <c r="BW271" s="1" t="s">
        <v>1281</v>
      </c>
      <c r="BX271" s="1" t="s">
        <v>1281</v>
      </c>
      <c r="BZ271" s="1" t="s">
        <v>1281</v>
      </c>
      <c r="CG271" s="1" t="s">
        <v>1281</v>
      </c>
      <c r="CH271" s="1" t="s">
        <v>1281</v>
      </c>
      <c r="CJ271" s="1" t="s">
        <v>1281</v>
      </c>
      <c r="CN271">
        <v>100</v>
      </c>
      <c r="CP271">
        <v>20.260000000000002</v>
      </c>
      <c r="CQ271">
        <v>1</v>
      </c>
      <c r="CR271">
        <v>1</v>
      </c>
      <c r="CS271" s="1" t="s">
        <v>1281</v>
      </c>
      <c r="CT271">
        <v>0</v>
      </c>
      <c r="CU271">
        <v>0</v>
      </c>
      <c r="DA271" s="1" t="s">
        <v>1281</v>
      </c>
      <c r="DB271" s="1" t="s">
        <v>1281</v>
      </c>
      <c r="DD271" s="1" t="s">
        <v>1281</v>
      </c>
      <c r="DK271" s="1" t="s">
        <v>1281</v>
      </c>
      <c r="DL271" s="1" t="s">
        <v>1281</v>
      </c>
      <c r="DN271" s="1" t="s">
        <v>1281</v>
      </c>
      <c r="DU271" s="1" t="s">
        <v>1281</v>
      </c>
      <c r="DV271" s="1" t="s">
        <v>1281</v>
      </c>
      <c r="DX271" s="1" t="s">
        <v>1281</v>
      </c>
      <c r="EE271" s="1" t="s">
        <v>1281</v>
      </c>
      <c r="EF271" s="1" t="s">
        <v>1281</v>
      </c>
      <c r="EH271" s="1" t="s">
        <v>1281</v>
      </c>
      <c r="FF271">
        <v>7.64</v>
      </c>
      <c r="FG271">
        <v>137.6</v>
      </c>
      <c r="FH271">
        <v>1.02</v>
      </c>
      <c r="FI271">
        <v>134897</v>
      </c>
      <c r="FJ271">
        <v>1</v>
      </c>
      <c r="FK271">
        <v>9346.2000000000007</v>
      </c>
      <c r="FL271">
        <v>0.01</v>
      </c>
      <c r="FM271">
        <v>1.45</v>
      </c>
      <c r="FN271">
        <v>0</v>
      </c>
      <c r="FO271">
        <v>0.04</v>
      </c>
      <c r="FS271">
        <v>85</v>
      </c>
      <c r="FT271">
        <v>1</v>
      </c>
      <c r="FV271" s="1" t="s">
        <v>1281</v>
      </c>
      <c r="GC271" s="1" t="s">
        <v>1281</v>
      </c>
      <c r="GD271" s="1" t="s">
        <v>1281</v>
      </c>
      <c r="GF271" s="1" t="s">
        <v>1281</v>
      </c>
      <c r="GM271">
        <v>391521</v>
      </c>
      <c r="GN271">
        <v>1</v>
      </c>
      <c r="GP271" s="1" t="s">
        <v>1281</v>
      </c>
      <c r="GW271">
        <v>3633</v>
      </c>
      <c r="GX271">
        <v>1</v>
      </c>
      <c r="GZ271" s="1" t="s">
        <v>1281</v>
      </c>
      <c r="HG271" s="1" t="s">
        <v>1281</v>
      </c>
      <c r="HH271" s="1" t="s">
        <v>1281</v>
      </c>
      <c r="HJ271" s="1" t="s">
        <v>1281</v>
      </c>
      <c r="HQ271" s="1" t="s">
        <v>1281</v>
      </c>
      <c r="HR271" s="1" t="s">
        <v>1281</v>
      </c>
      <c r="HT271" s="1" t="s">
        <v>1281</v>
      </c>
      <c r="IA271" s="1" t="s">
        <v>1281</v>
      </c>
      <c r="IB271" s="1" t="s">
        <v>1281</v>
      </c>
      <c r="ID271" s="1" t="s">
        <v>1281</v>
      </c>
      <c r="IU271" s="1" t="s">
        <v>1281</v>
      </c>
      <c r="IV271" s="1" t="s">
        <v>1281</v>
      </c>
      <c r="IX271" s="1" t="s">
        <v>1281</v>
      </c>
      <c r="JE271" s="1" t="s">
        <v>1281</v>
      </c>
      <c r="JF271" s="1" t="s">
        <v>1281</v>
      </c>
      <c r="JH271" s="1" t="s">
        <v>1281</v>
      </c>
      <c r="JO271" s="1" t="s">
        <v>1281</v>
      </c>
      <c r="JP271" s="1" t="s">
        <v>1281</v>
      </c>
      <c r="JR271" s="1" t="s">
        <v>1281</v>
      </c>
      <c r="JY271">
        <v>0</v>
      </c>
      <c r="JZ271">
        <v>1</v>
      </c>
      <c r="KB271">
        <v>0</v>
      </c>
      <c r="KI271">
        <v>43982</v>
      </c>
      <c r="KJ271">
        <v>1</v>
      </c>
      <c r="KL271">
        <v>0</v>
      </c>
      <c r="MQ271" s="1" t="s">
        <v>1281</v>
      </c>
      <c r="MR271" s="1" t="s">
        <v>1281</v>
      </c>
      <c r="MT271" s="1" t="s">
        <v>1281</v>
      </c>
      <c r="NA271" s="1" t="s">
        <v>1281</v>
      </c>
      <c r="NB271" s="1" t="s">
        <v>1281</v>
      </c>
      <c r="ND271" s="1" t="s">
        <v>1281</v>
      </c>
      <c r="NK271" s="1" t="s">
        <v>1281</v>
      </c>
      <c r="NL271" s="1" t="s">
        <v>1281</v>
      </c>
      <c r="NN271" s="1" t="s">
        <v>1281</v>
      </c>
      <c r="OO271" s="1" t="s">
        <v>1281</v>
      </c>
      <c r="OP271" s="1" t="s">
        <v>1281</v>
      </c>
      <c r="OR271" s="1" t="s">
        <v>1281</v>
      </c>
      <c r="PI271" s="1" t="s">
        <v>1281</v>
      </c>
      <c r="PJ271" s="1" t="s">
        <v>1281</v>
      </c>
      <c r="PL271" s="1" t="s">
        <v>1281</v>
      </c>
      <c r="PS271" s="1" t="s">
        <v>1281</v>
      </c>
      <c r="PT271" s="1" t="s">
        <v>1281</v>
      </c>
      <c r="PV271" s="1" t="s">
        <v>1281</v>
      </c>
      <c r="RN271">
        <v>100</v>
      </c>
      <c r="RP271">
        <v>1.63</v>
      </c>
      <c r="RQ271">
        <v>1</v>
      </c>
      <c r="RR271">
        <v>1</v>
      </c>
      <c r="RT271">
        <v>0</v>
      </c>
      <c r="RU271">
        <v>0</v>
      </c>
      <c r="SK271" s="1" t="s">
        <v>1281</v>
      </c>
      <c r="SL271" s="1" t="s">
        <v>1281</v>
      </c>
      <c r="SN271" s="1" t="s">
        <v>1281</v>
      </c>
      <c r="SU271" s="1" t="s">
        <v>1281</v>
      </c>
      <c r="SV271" s="1" t="s">
        <v>1281</v>
      </c>
      <c r="SX271" s="1" t="s">
        <v>1281</v>
      </c>
      <c r="TE271" s="1" t="s">
        <v>1281</v>
      </c>
      <c r="TF271" s="1" t="s">
        <v>1281</v>
      </c>
      <c r="TH271" s="1" t="s">
        <v>1281</v>
      </c>
      <c r="TO271">
        <v>0</v>
      </c>
      <c r="TP271">
        <v>1</v>
      </c>
      <c r="TR271">
        <v>0</v>
      </c>
      <c r="TY271" s="1" t="s">
        <v>1281</v>
      </c>
      <c r="TZ271" s="1" t="s">
        <v>1281</v>
      </c>
      <c r="UB271" s="1" t="s">
        <v>1281</v>
      </c>
      <c r="US271" s="1" t="s">
        <v>1281</v>
      </c>
      <c r="UT271" s="1" t="s">
        <v>1281</v>
      </c>
      <c r="UV271" s="1" t="s">
        <v>1281</v>
      </c>
      <c r="VC271" s="1" t="s">
        <v>1281</v>
      </c>
      <c r="VD271" s="1" t="s">
        <v>1281</v>
      </c>
      <c r="VF271" s="1" t="s">
        <v>1281</v>
      </c>
      <c r="VM271" s="1" t="s">
        <v>1281</v>
      </c>
      <c r="VN271" s="1" t="s">
        <v>1281</v>
      </c>
      <c r="VP271" s="1" t="s">
        <v>1281</v>
      </c>
      <c r="VW271">
        <v>2509</v>
      </c>
      <c r="VX271">
        <v>1</v>
      </c>
      <c r="VZ271" s="1" t="s">
        <v>1281</v>
      </c>
      <c r="WG271">
        <v>136</v>
      </c>
      <c r="WH271">
        <v>1</v>
      </c>
      <c r="WJ271" s="1" t="s">
        <v>1281</v>
      </c>
      <c r="WQ271">
        <v>178831</v>
      </c>
      <c r="WR271">
        <v>1</v>
      </c>
      <c r="WT271" s="1" t="s">
        <v>1281</v>
      </c>
      <c r="XA271" s="1" t="s">
        <v>1281</v>
      </c>
      <c r="XB271" s="1" t="s">
        <v>1281</v>
      </c>
      <c r="XD271" s="1" t="s">
        <v>1281</v>
      </c>
      <c r="YE271" s="1" t="s">
        <v>1281</v>
      </c>
      <c r="YF271" s="1" t="s">
        <v>1281</v>
      </c>
      <c r="YY271" s="1" t="s">
        <v>1281</v>
      </c>
      <c r="YZ271" s="1" t="s">
        <v>1281</v>
      </c>
      <c r="ZI271" s="1" t="s">
        <v>1281</v>
      </c>
      <c r="ZJ271" s="1" t="s">
        <v>1281</v>
      </c>
      <c r="ZS271" s="1" t="s">
        <v>1281</v>
      </c>
      <c r="ZT271" s="1" t="s">
        <v>1281</v>
      </c>
      <c r="ADJ271" s="1" t="s">
        <v>1281</v>
      </c>
      <c r="ADK271" s="1" t="s">
        <v>1281</v>
      </c>
      <c r="ADL271">
        <v>0.1</v>
      </c>
      <c r="ADM271">
        <v>71.56</v>
      </c>
      <c r="ADN271">
        <v>1.5</v>
      </c>
      <c r="ADO271">
        <v>47710</v>
      </c>
      <c r="ADP271">
        <v>1</v>
      </c>
      <c r="ADR271">
        <v>0</v>
      </c>
      <c r="ADS271">
        <v>0</v>
      </c>
      <c r="ADV271">
        <v>33.56</v>
      </c>
      <c r="ADW271">
        <v>41400</v>
      </c>
      <c r="ADX271">
        <v>800</v>
      </c>
      <c r="ADY271">
        <v>51750</v>
      </c>
      <c r="ADZ271">
        <v>1</v>
      </c>
      <c r="AEB271">
        <v>0</v>
      </c>
      <c r="AEC271">
        <v>0</v>
      </c>
      <c r="AEF271">
        <v>8.32</v>
      </c>
      <c r="AEG271">
        <v>2759.48</v>
      </c>
      <c r="AEH271">
        <v>101.5</v>
      </c>
      <c r="AEI271">
        <v>27187</v>
      </c>
      <c r="AEJ271">
        <v>1</v>
      </c>
      <c r="AEL271">
        <v>0</v>
      </c>
      <c r="AEM271">
        <v>0</v>
      </c>
      <c r="AEP271">
        <v>81.040000000000006</v>
      </c>
      <c r="AEQ271">
        <v>315899.90000000002</v>
      </c>
      <c r="AER271">
        <v>3510</v>
      </c>
      <c r="AES271">
        <v>90000</v>
      </c>
      <c r="AET271">
        <v>1</v>
      </c>
      <c r="AEV271">
        <v>180</v>
      </c>
      <c r="AEW271">
        <v>5.13</v>
      </c>
      <c r="AEZ271">
        <v>58.61</v>
      </c>
      <c r="AFA271">
        <v>3259999</v>
      </c>
      <c r="AFB271">
        <v>1630</v>
      </c>
      <c r="AFC271">
        <v>2000000</v>
      </c>
      <c r="AFD271">
        <v>1</v>
      </c>
      <c r="AFF271">
        <v>50.5</v>
      </c>
      <c r="AFG271">
        <v>3.1</v>
      </c>
      <c r="AFJ271">
        <v>13.13</v>
      </c>
      <c r="AFK271">
        <v>15093.11</v>
      </c>
      <c r="AFL271">
        <v>170</v>
      </c>
      <c r="AFM271">
        <v>88783</v>
      </c>
      <c r="AFN271">
        <v>1</v>
      </c>
      <c r="AFP271">
        <v>50</v>
      </c>
      <c r="AFQ271">
        <v>29.41</v>
      </c>
      <c r="AFT271">
        <v>46.18</v>
      </c>
      <c r="AFV271">
        <v>1501</v>
      </c>
      <c r="AFW271">
        <v>1</v>
      </c>
      <c r="AFX271">
        <v>1</v>
      </c>
      <c r="AFZ271">
        <v>0</v>
      </c>
      <c r="AGA271">
        <v>0</v>
      </c>
      <c r="AGD271">
        <v>85.64</v>
      </c>
      <c r="AGE271">
        <v>118039.9</v>
      </c>
      <c r="AGF271">
        <v>1300</v>
      </c>
      <c r="AGG271">
        <v>90800</v>
      </c>
      <c r="AGH271">
        <v>1</v>
      </c>
      <c r="AGJ271">
        <v>0</v>
      </c>
      <c r="AGK271">
        <v>0</v>
      </c>
      <c r="AHK271">
        <v>1</v>
      </c>
      <c r="AHL271">
        <v>1</v>
      </c>
      <c r="AHN271">
        <v>0</v>
      </c>
      <c r="AHZ271" s="1" t="s">
        <v>1281</v>
      </c>
      <c r="AIA271">
        <v>0.28000000000000003</v>
      </c>
      <c r="AIB271">
        <v>163.85</v>
      </c>
      <c r="AIC271">
        <v>250240</v>
      </c>
      <c r="AID271">
        <v>3680</v>
      </c>
      <c r="AIE271">
        <v>68000</v>
      </c>
      <c r="AIF271">
        <v>1</v>
      </c>
      <c r="AIG271" s="1" t="s">
        <v>1281</v>
      </c>
      <c r="AIH271">
        <v>0</v>
      </c>
      <c r="AII271">
        <v>0</v>
      </c>
      <c r="AIK271" s="1" t="s">
        <v>1281</v>
      </c>
      <c r="AIL271">
        <v>803.85</v>
      </c>
      <c r="AIM271">
        <v>26.3</v>
      </c>
      <c r="AIN271">
        <v>2.7</v>
      </c>
      <c r="AIO271">
        <v>9741</v>
      </c>
      <c r="AIP271">
        <v>1</v>
      </c>
      <c r="AIQ271" s="1" t="s">
        <v>1281</v>
      </c>
      <c r="AIR271">
        <v>0.03</v>
      </c>
      <c r="AIS271">
        <v>0.96</v>
      </c>
      <c r="AIV271">
        <v>249.41</v>
      </c>
      <c r="AIW271">
        <v>32850</v>
      </c>
      <c r="AIX271">
        <v>1469.4</v>
      </c>
      <c r="AIY271">
        <v>11250</v>
      </c>
      <c r="AIZ271">
        <v>1</v>
      </c>
      <c r="AJB271">
        <v>100.64</v>
      </c>
      <c r="AJC271">
        <v>6.85</v>
      </c>
      <c r="AJF271">
        <v>51.87</v>
      </c>
      <c r="AJG271">
        <v>654499.9</v>
      </c>
      <c r="AJH271">
        <v>770</v>
      </c>
      <c r="AJI271">
        <v>850000</v>
      </c>
      <c r="AJJ271">
        <v>1</v>
      </c>
      <c r="AJL271">
        <v>90</v>
      </c>
      <c r="AJM271">
        <v>11.69</v>
      </c>
      <c r="AJP271">
        <v>96.42</v>
      </c>
      <c r="AJQ271">
        <v>749999.9</v>
      </c>
      <c r="AJR271">
        <v>12500</v>
      </c>
      <c r="AJS271">
        <v>60000</v>
      </c>
      <c r="AJT271">
        <v>1</v>
      </c>
      <c r="AJV271">
        <v>720</v>
      </c>
      <c r="AJW271">
        <v>5.76</v>
      </c>
      <c r="AJZ271">
        <v>5.64</v>
      </c>
      <c r="AKA271">
        <v>5341.92</v>
      </c>
      <c r="AKB271">
        <v>359</v>
      </c>
      <c r="AKC271">
        <v>14880</v>
      </c>
      <c r="AKD271">
        <v>1</v>
      </c>
      <c r="AKF271">
        <v>0</v>
      </c>
      <c r="AKG271">
        <v>0</v>
      </c>
      <c r="AKR271">
        <v>0</v>
      </c>
      <c r="AKS271">
        <v>0.04</v>
      </c>
      <c r="AKT271">
        <v>23.04</v>
      </c>
      <c r="AKU271">
        <v>41980</v>
      </c>
      <c r="AKV271">
        <v>2099</v>
      </c>
      <c r="AKW271">
        <v>20000</v>
      </c>
      <c r="AKX271">
        <v>1</v>
      </c>
      <c r="AKZ271">
        <v>200</v>
      </c>
      <c r="ALA271">
        <v>9.5299999999999994</v>
      </c>
      <c r="ALD271">
        <v>47.97</v>
      </c>
      <c r="ALE271">
        <v>100591.9</v>
      </c>
      <c r="ALF271">
        <v>1079</v>
      </c>
      <c r="ALG271">
        <v>93227</v>
      </c>
      <c r="ALH271">
        <v>1</v>
      </c>
      <c r="ALI271" s="1" t="s">
        <v>1281</v>
      </c>
      <c r="ALJ271">
        <v>0</v>
      </c>
      <c r="ALK271">
        <v>0</v>
      </c>
      <c r="ALL271" s="1" t="s">
        <v>1281</v>
      </c>
      <c r="ALM271" s="1" t="s">
        <v>1281</v>
      </c>
      <c r="ALN271">
        <v>154.93</v>
      </c>
      <c r="ALO271">
        <v>124499.9</v>
      </c>
      <c r="ALP271">
        <v>4150</v>
      </c>
      <c r="ALQ271">
        <v>30000</v>
      </c>
      <c r="ALR271">
        <v>1</v>
      </c>
      <c r="ALT271">
        <v>160</v>
      </c>
      <c r="ALU271">
        <v>3.86</v>
      </c>
      <c r="ALX271">
        <v>29.97</v>
      </c>
      <c r="ALY271">
        <v>2755.62</v>
      </c>
      <c r="ALZ271">
        <v>189</v>
      </c>
      <c r="AMA271">
        <v>14580</v>
      </c>
      <c r="AMB271">
        <v>1</v>
      </c>
      <c r="AMD271">
        <v>70</v>
      </c>
      <c r="AME271">
        <v>37.04</v>
      </c>
      <c r="AMH271">
        <v>345.46</v>
      </c>
      <c r="AMI271">
        <v>135.52000000000001</v>
      </c>
      <c r="AMJ271">
        <v>2.2000000000000002</v>
      </c>
      <c r="AMK271">
        <v>61600</v>
      </c>
      <c r="AML271">
        <v>1</v>
      </c>
      <c r="AMM271" s="1" t="s">
        <v>1281</v>
      </c>
      <c r="AMN271">
        <v>0.01</v>
      </c>
      <c r="AMO271">
        <v>0.45</v>
      </c>
      <c r="AMP271" s="1" t="s">
        <v>1281</v>
      </c>
      <c r="AMQ271" s="1" t="s">
        <v>1281</v>
      </c>
      <c r="AMR271">
        <v>83.06</v>
      </c>
      <c r="AMS271">
        <v>520</v>
      </c>
      <c r="AMT271">
        <v>1000</v>
      </c>
      <c r="AMU271">
        <v>520</v>
      </c>
      <c r="AMV271">
        <v>1</v>
      </c>
      <c r="AMX271">
        <v>50</v>
      </c>
      <c r="AMY271">
        <v>5</v>
      </c>
      <c r="ANB271">
        <v>5.39</v>
      </c>
      <c r="ANC271">
        <v>11664</v>
      </c>
      <c r="AND271">
        <v>108</v>
      </c>
      <c r="ANE271">
        <v>108000</v>
      </c>
      <c r="ANF271">
        <v>1</v>
      </c>
      <c r="ANH271">
        <v>0</v>
      </c>
      <c r="ANI271">
        <v>0</v>
      </c>
      <c r="ANL271">
        <v>296.94</v>
      </c>
      <c r="ANM271">
        <v>770906.5</v>
      </c>
      <c r="ANN271">
        <v>17400</v>
      </c>
      <c r="ANO271">
        <v>44305</v>
      </c>
      <c r="ANP271">
        <v>1</v>
      </c>
      <c r="ANR271">
        <v>500</v>
      </c>
      <c r="ANS271">
        <v>2.87</v>
      </c>
      <c r="ANV271">
        <v>171.8</v>
      </c>
      <c r="ANW271">
        <v>942699.9</v>
      </c>
      <c r="ANX271">
        <v>4285</v>
      </c>
      <c r="ANY271">
        <v>220000</v>
      </c>
      <c r="ANZ271">
        <v>1</v>
      </c>
      <c r="AOB271">
        <v>160</v>
      </c>
      <c r="AOC271">
        <v>3.73</v>
      </c>
      <c r="AOF271">
        <v>243.71</v>
      </c>
      <c r="AOG271">
        <v>106900.5</v>
      </c>
      <c r="AOH271">
        <v>10935</v>
      </c>
      <c r="AOI271">
        <v>9776</v>
      </c>
      <c r="AOJ271">
        <v>1</v>
      </c>
      <c r="AOL271">
        <v>450</v>
      </c>
      <c r="AOM271">
        <v>4.12</v>
      </c>
      <c r="AOP271">
        <v>7.38</v>
      </c>
      <c r="AOQ271">
        <v>7456.49</v>
      </c>
      <c r="AOR271">
        <v>128.69999999999999</v>
      </c>
      <c r="AOS271">
        <v>57937</v>
      </c>
      <c r="AOT271">
        <v>1</v>
      </c>
      <c r="AOV271">
        <v>0</v>
      </c>
      <c r="AOW271">
        <v>0</v>
      </c>
      <c r="AOZ271">
        <v>6.29</v>
      </c>
      <c r="APA271">
        <v>828</v>
      </c>
      <c r="APB271">
        <v>150</v>
      </c>
      <c r="APC271">
        <v>5520</v>
      </c>
      <c r="APD271">
        <v>1</v>
      </c>
      <c r="APF271">
        <v>25</v>
      </c>
      <c r="APG271">
        <v>16.670000000000002</v>
      </c>
      <c r="APJ271">
        <v>8.49</v>
      </c>
      <c r="APK271">
        <v>832</v>
      </c>
      <c r="APL271">
        <v>100</v>
      </c>
      <c r="APM271">
        <v>8320</v>
      </c>
      <c r="APN271">
        <v>1</v>
      </c>
      <c r="APP271">
        <v>25</v>
      </c>
      <c r="APQ271">
        <v>25</v>
      </c>
      <c r="APT271">
        <v>31.52</v>
      </c>
      <c r="APU271">
        <v>23911.439999999999</v>
      </c>
      <c r="APV271">
        <v>331</v>
      </c>
      <c r="APW271">
        <v>72240</v>
      </c>
      <c r="APX271">
        <v>1</v>
      </c>
      <c r="APZ271">
        <v>0</v>
      </c>
      <c r="AQA271">
        <v>0</v>
      </c>
      <c r="AQD271">
        <v>81.42</v>
      </c>
      <c r="AQE271">
        <v>77182.31</v>
      </c>
      <c r="AQF271">
        <v>2450</v>
      </c>
      <c r="AQG271">
        <v>31503</v>
      </c>
      <c r="AQH271">
        <v>1</v>
      </c>
      <c r="AQJ271">
        <v>75</v>
      </c>
      <c r="AQK271">
        <v>3.06</v>
      </c>
      <c r="AQN271">
        <v>75.13</v>
      </c>
      <c r="AQO271">
        <v>11587.86</v>
      </c>
      <c r="AQP271">
        <v>1620</v>
      </c>
      <c r="AQQ271">
        <v>7153</v>
      </c>
      <c r="AQR271">
        <v>1</v>
      </c>
      <c r="AQT271">
        <v>95</v>
      </c>
      <c r="AQU271">
        <v>5.86</v>
      </c>
      <c r="AQX271">
        <v>19.55</v>
      </c>
      <c r="AQY271">
        <v>27906.48</v>
      </c>
      <c r="AQZ271">
        <v>226</v>
      </c>
      <c r="ARA271">
        <v>123480</v>
      </c>
      <c r="ARB271">
        <v>1</v>
      </c>
      <c r="ARD271">
        <v>24</v>
      </c>
      <c r="ARE271">
        <v>10.62</v>
      </c>
      <c r="ARH271">
        <v>81.69</v>
      </c>
      <c r="ARI271">
        <v>9233.93</v>
      </c>
      <c r="ARJ271">
        <v>545</v>
      </c>
      <c r="ARK271">
        <v>16943</v>
      </c>
      <c r="ARL271">
        <v>1</v>
      </c>
      <c r="ARN271">
        <v>20</v>
      </c>
      <c r="ARO271">
        <v>3.67</v>
      </c>
      <c r="ARR271">
        <v>19.45</v>
      </c>
      <c r="ARS271">
        <v>58944.3</v>
      </c>
      <c r="ART271">
        <v>233</v>
      </c>
      <c r="ARU271">
        <v>252980</v>
      </c>
      <c r="ARV271">
        <v>1</v>
      </c>
      <c r="ARX271">
        <v>0</v>
      </c>
      <c r="ARY271">
        <v>0</v>
      </c>
      <c r="ASB271">
        <v>80.97</v>
      </c>
      <c r="ASC271">
        <v>64241.99</v>
      </c>
      <c r="ASD271">
        <v>4150</v>
      </c>
      <c r="ASE271">
        <v>15480</v>
      </c>
      <c r="ASF271">
        <v>1</v>
      </c>
      <c r="ASH271">
        <v>0</v>
      </c>
      <c r="ASI271">
        <v>0</v>
      </c>
      <c r="ASL271">
        <v>36</v>
      </c>
      <c r="ASM271">
        <v>44499.96</v>
      </c>
      <c r="ASN271">
        <v>4450</v>
      </c>
      <c r="ASO271">
        <v>10000</v>
      </c>
      <c r="ASP271">
        <v>1</v>
      </c>
      <c r="ASR271">
        <v>210</v>
      </c>
      <c r="ASS271">
        <v>4.72</v>
      </c>
      <c r="ASV271">
        <v>67.14</v>
      </c>
      <c r="ASW271">
        <v>143779.9</v>
      </c>
      <c r="ASX271">
        <v>9100</v>
      </c>
      <c r="ASY271">
        <v>15800</v>
      </c>
      <c r="ASZ271">
        <v>1</v>
      </c>
      <c r="ATA271" s="1" t="s">
        <v>1281</v>
      </c>
      <c r="ATB271">
        <v>150</v>
      </c>
      <c r="ATC271">
        <v>1.65</v>
      </c>
      <c r="ATD271" s="1" t="s">
        <v>1281</v>
      </c>
      <c r="ATE271" s="1" t="s">
        <v>1281</v>
      </c>
      <c r="ATF271">
        <v>25.99</v>
      </c>
      <c r="ATH271">
        <v>599</v>
      </c>
      <c r="ATI271">
        <v>1</v>
      </c>
      <c r="ATJ271">
        <v>1</v>
      </c>
      <c r="ATL271">
        <v>0</v>
      </c>
      <c r="ATM271">
        <v>0</v>
      </c>
      <c r="ATP271">
        <v>15.41</v>
      </c>
      <c r="ATQ271">
        <v>582704</v>
      </c>
      <c r="ATR271">
        <v>590</v>
      </c>
      <c r="ATS271">
        <v>987634</v>
      </c>
      <c r="ATT271">
        <v>1</v>
      </c>
      <c r="ATV271">
        <v>0</v>
      </c>
      <c r="ATW271">
        <v>0</v>
      </c>
      <c r="ATZ271">
        <v>44.65</v>
      </c>
      <c r="AUA271">
        <v>78021.31</v>
      </c>
      <c r="AUB271">
        <v>375</v>
      </c>
      <c r="AUC271">
        <v>208057</v>
      </c>
      <c r="AUD271">
        <v>1</v>
      </c>
      <c r="AUF271">
        <v>15</v>
      </c>
      <c r="AUG271">
        <v>4</v>
      </c>
      <c r="AUJ271">
        <v>70.31</v>
      </c>
      <c r="AUK271">
        <v>15903.44</v>
      </c>
      <c r="AUL271">
        <v>280</v>
      </c>
      <c r="AUM271">
        <v>56798</v>
      </c>
      <c r="AUN271">
        <v>1</v>
      </c>
      <c r="AUP271">
        <v>35</v>
      </c>
      <c r="AUQ271">
        <v>12.5</v>
      </c>
      <c r="AUT271">
        <v>122.02</v>
      </c>
      <c r="AUU271">
        <v>877.85</v>
      </c>
      <c r="AUV271">
        <v>533</v>
      </c>
      <c r="AUW271">
        <v>1647</v>
      </c>
      <c r="AUX271">
        <v>1</v>
      </c>
      <c r="AUZ271">
        <v>25</v>
      </c>
      <c r="AVA271">
        <v>4.6900000000000004</v>
      </c>
      <c r="AVL271">
        <v>0.02</v>
      </c>
      <c r="AVM271">
        <v>0.04</v>
      </c>
      <c r="AVQ271">
        <v>5500</v>
      </c>
      <c r="AVR271">
        <v>1</v>
      </c>
      <c r="AVT271">
        <v>0</v>
      </c>
      <c r="AWF271" s="1" t="s">
        <v>1281</v>
      </c>
      <c r="AWG271" s="1" t="s">
        <v>1281</v>
      </c>
      <c r="AWK271">
        <v>80498</v>
      </c>
      <c r="AWL271">
        <v>1</v>
      </c>
      <c r="AWN271">
        <v>0</v>
      </c>
      <c r="AWR271">
        <v>54.68</v>
      </c>
      <c r="AWS271">
        <v>5560</v>
      </c>
      <c r="AWT271">
        <v>1112</v>
      </c>
      <c r="AWU271">
        <v>5000</v>
      </c>
      <c r="AWV271">
        <v>1</v>
      </c>
      <c r="AWX271">
        <v>50</v>
      </c>
      <c r="AWY271">
        <v>4.5</v>
      </c>
      <c r="AXB271">
        <v>41.06</v>
      </c>
      <c r="AXC271">
        <v>91897.75</v>
      </c>
      <c r="AXD271">
        <v>582</v>
      </c>
      <c r="AXE271">
        <v>157900</v>
      </c>
      <c r="AXF271">
        <v>1</v>
      </c>
      <c r="AXH271">
        <v>0</v>
      </c>
      <c r="AXI271">
        <v>0</v>
      </c>
      <c r="AXL271">
        <v>135.81</v>
      </c>
      <c r="AXM271">
        <v>2726515</v>
      </c>
      <c r="AXN271">
        <v>3015</v>
      </c>
      <c r="AXO271">
        <v>904317</v>
      </c>
      <c r="AXP271">
        <v>1</v>
      </c>
      <c r="AXQ271" s="1" t="s">
        <v>1281</v>
      </c>
      <c r="AXR271">
        <v>0</v>
      </c>
      <c r="AXS271">
        <v>0</v>
      </c>
      <c r="AYF271">
        <v>32.119999999999997</v>
      </c>
      <c r="AYG271">
        <v>24974.13</v>
      </c>
      <c r="AYH271">
        <v>1130</v>
      </c>
      <c r="AYI271">
        <v>22101</v>
      </c>
      <c r="AYJ271">
        <v>1</v>
      </c>
      <c r="AYL271">
        <v>70</v>
      </c>
      <c r="AYM271">
        <v>6.19</v>
      </c>
      <c r="AYP271">
        <v>327.77</v>
      </c>
      <c r="AYQ271">
        <v>942499.4</v>
      </c>
      <c r="AYR271">
        <v>18850</v>
      </c>
      <c r="AYS271">
        <v>50000</v>
      </c>
      <c r="AYT271">
        <v>1</v>
      </c>
      <c r="AYU271" s="1" t="s">
        <v>1281</v>
      </c>
      <c r="AYV271">
        <v>360</v>
      </c>
      <c r="AYW271">
        <v>1.91</v>
      </c>
      <c r="AYX271" s="1" t="s">
        <v>1281</v>
      </c>
      <c r="AYY271" s="1" t="s">
        <v>1281</v>
      </c>
      <c r="AYZ271">
        <v>23.43</v>
      </c>
      <c r="AZA271">
        <v>408374.9</v>
      </c>
      <c r="AZB271">
        <v>1210</v>
      </c>
      <c r="AZC271">
        <v>337500</v>
      </c>
      <c r="AZD271">
        <v>1</v>
      </c>
      <c r="AZF271">
        <v>130</v>
      </c>
      <c r="AZG271">
        <v>10.74</v>
      </c>
      <c r="AZJ271">
        <v>262.33</v>
      </c>
      <c r="AZK271">
        <v>1840965</v>
      </c>
      <c r="AZL271">
        <v>46000</v>
      </c>
      <c r="AZM271">
        <v>40021</v>
      </c>
      <c r="AZN271">
        <v>1</v>
      </c>
      <c r="AZP271">
        <v>180</v>
      </c>
      <c r="AZQ271">
        <v>0.39</v>
      </c>
      <c r="AZT271">
        <v>131.6</v>
      </c>
      <c r="AZU271">
        <v>556025.59999999998</v>
      </c>
      <c r="AZV271">
        <v>925</v>
      </c>
      <c r="AZW271">
        <v>601109</v>
      </c>
      <c r="AZX271">
        <v>1</v>
      </c>
      <c r="AZZ271">
        <v>70</v>
      </c>
      <c r="BAA271">
        <v>9.73</v>
      </c>
      <c r="BAD271">
        <v>17.309999999999999</v>
      </c>
      <c r="BAE271">
        <v>3264</v>
      </c>
      <c r="BAF271">
        <v>108.8</v>
      </c>
      <c r="BAG271">
        <v>30000</v>
      </c>
      <c r="BAH271">
        <v>1</v>
      </c>
      <c r="BAJ271">
        <v>0</v>
      </c>
      <c r="BAK271">
        <v>0</v>
      </c>
      <c r="BAN271">
        <v>109.98</v>
      </c>
      <c r="BAO271">
        <v>160715.9</v>
      </c>
      <c r="BAP271">
        <v>5900</v>
      </c>
      <c r="BAQ271">
        <v>27240</v>
      </c>
      <c r="BAR271">
        <v>1</v>
      </c>
      <c r="BAT271">
        <v>175</v>
      </c>
      <c r="BAU271">
        <v>2.97</v>
      </c>
      <c r="BAX271">
        <v>51.51</v>
      </c>
      <c r="BAY271">
        <v>56623.02</v>
      </c>
      <c r="BAZ271">
        <v>2780</v>
      </c>
      <c r="BBA271">
        <v>20368</v>
      </c>
      <c r="BBB271">
        <v>1</v>
      </c>
      <c r="BBD271">
        <v>290</v>
      </c>
      <c r="BBE271">
        <v>10.43</v>
      </c>
      <c r="BBH271">
        <v>292.73</v>
      </c>
      <c r="BBI271">
        <v>165439.9</v>
      </c>
      <c r="BBJ271">
        <v>6400</v>
      </c>
      <c r="BBK271">
        <v>25850</v>
      </c>
      <c r="BBL271">
        <v>1</v>
      </c>
      <c r="BBN271">
        <v>120</v>
      </c>
      <c r="BBO271">
        <v>1.87</v>
      </c>
      <c r="BBR271">
        <v>188.84</v>
      </c>
      <c r="BBS271">
        <v>970559.9</v>
      </c>
      <c r="BBT271">
        <v>6740</v>
      </c>
      <c r="BBU271">
        <v>144000</v>
      </c>
      <c r="BBV271">
        <v>1</v>
      </c>
      <c r="BBX271">
        <v>220</v>
      </c>
      <c r="BBY271">
        <v>3.26</v>
      </c>
      <c r="BCB271">
        <v>80.19</v>
      </c>
      <c r="BCC271">
        <v>68339.94</v>
      </c>
      <c r="BCD271">
        <v>2040</v>
      </c>
      <c r="BCE271">
        <v>33500</v>
      </c>
      <c r="BCF271">
        <v>1</v>
      </c>
      <c r="BCH271">
        <v>65</v>
      </c>
      <c r="BCI271">
        <v>3.19</v>
      </c>
      <c r="BCL271">
        <v>25.5</v>
      </c>
      <c r="BCM271">
        <v>12976.64</v>
      </c>
      <c r="BCN271">
        <v>1480</v>
      </c>
      <c r="BCO271">
        <v>8768</v>
      </c>
      <c r="BCP271">
        <v>1</v>
      </c>
      <c r="BCR271">
        <v>0</v>
      </c>
      <c r="BCS271">
        <v>0</v>
      </c>
      <c r="BCV271">
        <v>259.3</v>
      </c>
      <c r="BCW271">
        <v>35493.730000000003</v>
      </c>
      <c r="BCX271">
        <v>1334</v>
      </c>
      <c r="BCY271">
        <v>26607</v>
      </c>
      <c r="BCZ271">
        <v>1</v>
      </c>
      <c r="BDB271">
        <v>0</v>
      </c>
      <c r="BDC271">
        <v>0</v>
      </c>
      <c r="BDF271">
        <v>185.49</v>
      </c>
      <c r="BDG271">
        <v>209999.9</v>
      </c>
      <c r="BDH271">
        <v>14000</v>
      </c>
      <c r="BDI271">
        <v>15000</v>
      </c>
      <c r="BDJ271">
        <v>1</v>
      </c>
      <c r="BDL271">
        <v>390</v>
      </c>
      <c r="BDM271">
        <v>2.79</v>
      </c>
      <c r="BDP271">
        <v>211.15</v>
      </c>
      <c r="BDQ271">
        <v>88583.19</v>
      </c>
      <c r="BDR271">
        <v>1795</v>
      </c>
      <c r="BDS271">
        <v>49350</v>
      </c>
      <c r="BDT271">
        <v>1</v>
      </c>
      <c r="BDV271">
        <v>90</v>
      </c>
      <c r="BDW271">
        <v>5.01</v>
      </c>
      <c r="BDZ271">
        <v>100</v>
      </c>
      <c r="BEB271">
        <v>2.04</v>
      </c>
      <c r="BEC271">
        <v>1</v>
      </c>
      <c r="BED271">
        <v>1</v>
      </c>
      <c r="BEE271" s="1" t="s">
        <v>1281</v>
      </c>
      <c r="BEF271">
        <v>0</v>
      </c>
      <c r="BEG271">
        <v>0</v>
      </c>
      <c r="BEJ271">
        <v>160.13999999999999</v>
      </c>
      <c r="BEK271">
        <v>387999.9</v>
      </c>
      <c r="BEL271">
        <v>19400</v>
      </c>
      <c r="BEM271">
        <v>20000</v>
      </c>
      <c r="BEN271">
        <v>1</v>
      </c>
      <c r="BEP271">
        <v>250</v>
      </c>
      <c r="BEQ271">
        <v>1.29</v>
      </c>
    </row>
    <row r="272" spans="1:1499" x14ac:dyDescent="0.25">
      <c r="A272" s="2">
        <v>43160</v>
      </c>
      <c r="B272">
        <v>92.56</v>
      </c>
      <c r="C272">
        <v>1759576</v>
      </c>
      <c r="D272">
        <v>13902</v>
      </c>
      <c r="E272">
        <v>126570</v>
      </c>
      <c r="F272">
        <v>1</v>
      </c>
      <c r="H272">
        <v>0</v>
      </c>
      <c r="I272">
        <v>0</v>
      </c>
      <c r="L272">
        <v>100</v>
      </c>
      <c r="N272">
        <v>350</v>
      </c>
      <c r="O272">
        <v>1</v>
      </c>
      <c r="P272">
        <v>1</v>
      </c>
      <c r="R272">
        <v>0</v>
      </c>
      <c r="S272">
        <v>0</v>
      </c>
      <c r="V272">
        <v>100</v>
      </c>
      <c r="W272">
        <v>9764.7999999999993</v>
      </c>
      <c r="X272">
        <v>136</v>
      </c>
      <c r="Y272">
        <v>71800</v>
      </c>
      <c r="Z272">
        <v>1</v>
      </c>
      <c r="AB272">
        <v>0</v>
      </c>
      <c r="AC272">
        <v>0</v>
      </c>
      <c r="AF272">
        <v>100</v>
      </c>
      <c r="AG272">
        <v>1826</v>
      </c>
      <c r="AH272">
        <v>830</v>
      </c>
      <c r="AI272">
        <v>2200</v>
      </c>
      <c r="AJ272">
        <v>1</v>
      </c>
      <c r="AL272">
        <v>0</v>
      </c>
      <c r="AM272">
        <v>0</v>
      </c>
      <c r="AP272">
        <v>100</v>
      </c>
      <c r="AQ272">
        <v>119.6</v>
      </c>
      <c r="AR272">
        <v>26</v>
      </c>
      <c r="AS272">
        <v>4600</v>
      </c>
      <c r="AT272">
        <v>1</v>
      </c>
      <c r="AV272">
        <v>0</v>
      </c>
      <c r="AW272">
        <v>0</v>
      </c>
      <c r="BM272" s="1" t="s">
        <v>1281</v>
      </c>
      <c r="BN272" s="1" t="s">
        <v>1281</v>
      </c>
      <c r="BP272" s="1" t="s">
        <v>1281</v>
      </c>
      <c r="BW272" s="1" t="s">
        <v>1281</v>
      </c>
      <c r="BX272" s="1" t="s">
        <v>1281</v>
      </c>
      <c r="BZ272" s="1" t="s">
        <v>1281</v>
      </c>
      <c r="CG272" s="1" t="s">
        <v>1281</v>
      </c>
      <c r="CH272" s="1" t="s">
        <v>1281</v>
      </c>
      <c r="CJ272" s="1" t="s">
        <v>1281</v>
      </c>
      <c r="CN272">
        <v>100</v>
      </c>
      <c r="CP272">
        <v>20.260000000000002</v>
      </c>
      <c r="CQ272">
        <v>1</v>
      </c>
      <c r="CR272">
        <v>1</v>
      </c>
      <c r="CS272" s="1" t="s">
        <v>1281</v>
      </c>
      <c r="CT272">
        <v>0</v>
      </c>
      <c r="CU272">
        <v>0</v>
      </c>
      <c r="DA272" s="1" t="s">
        <v>1281</v>
      </c>
      <c r="DB272" s="1" t="s">
        <v>1281</v>
      </c>
      <c r="DD272" s="1" t="s">
        <v>1281</v>
      </c>
      <c r="DK272" s="1" t="s">
        <v>1281</v>
      </c>
      <c r="DL272" s="1" t="s">
        <v>1281</v>
      </c>
      <c r="DN272" s="1" t="s">
        <v>1281</v>
      </c>
      <c r="DU272" s="1" t="s">
        <v>1281</v>
      </c>
      <c r="DV272" s="1" t="s">
        <v>1281</v>
      </c>
      <c r="DX272" s="1" t="s">
        <v>1281</v>
      </c>
      <c r="EE272" s="1" t="s">
        <v>1281</v>
      </c>
      <c r="EF272" s="1" t="s">
        <v>1281</v>
      </c>
      <c r="EH272" s="1" t="s">
        <v>1281</v>
      </c>
      <c r="FF272">
        <v>6.87</v>
      </c>
      <c r="FG272">
        <v>123.7</v>
      </c>
      <c r="FH272">
        <v>0.92</v>
      </c>
      <c r="FI272">
        <v>134897</v>
      </c>
      <c r="FJ272">
        <v>1</v>
      </c>
      <c r="FK272">
        <v>4357.7</v>
      </c>
      <c r="FL272">
        <v>0.01</v>
      </c>
      <c r="FM272">
        <v>1.61</v>
      </c>
      <c r="FN272">
        <v>0</v>
      </c>
      <c r="FO272">
        <v>0.04</v>
      </c>
      <c r="FS272">
        <v>85</v>
      </c>
      <c r="FT272">
        <v>1</v>
      </c>
      <c r="FV272" s="1" t="s">
        <v>1281</v>
      </c>
      <c r="GC272" s="1" t="s">
        <v>1281</v>
      </c>
      <c r="GD272" s="1" t="s">
        <v>1281</v>
      </c>
      <c r="GF272" s="1" t="s">
        <v>1281</v>
      </c>
      <c r="GM272">
        <v>391521</v>
      </c>
      <c r="GN272">
        <v>1</v>
      </c>
      <c r="GP272" s="1" t="s">
        <v>1281</v>
      </c>
      <c r="GW272">
        <v>3633</v>
      </c>
      <c r="GX272">
        <v>1</v>
      </c>
      <c r="GZ272" s="1" t="s">
        <v>1281</v>
      </c>
      <c r="HG272" s="1" t="s">
        <v>1281</v>
      </c>
      <c r="HH272" s="1" t="s">
        <v>1281</v>
      </c>
      <c r="HJ272" s="1" t="s">
        <v>1281</v>
      </c>
      <c r="HQ272" s="1" t="s">
        <v>1281</v>
      </c>
      <c r="HR272" s="1" t="s">
        <v>1281</v>
      </c>
      <c r="HT272" s="1" t="s">
        <v>1281</v>
      </c>
      <c r="IA272" s="1" t="s">
        <v>1281</v>
      </c>
      <c r="IB272" s="1" t="s">
        <v>1281</v>
      </c>
      <c r="ID272" s="1" t="s">
        <v>1281</v>
      </c>
      <c r="IU272" s="1" t="s">
        <v>1281</v>
      </c>
      <c r="IV272" s="1" t="s">
        <v>1281</v>
      </c>
      <c r="IX272" s="1" t="s">
        <v>1281</v>
      </c>
      <c r="JE272" s="1" t="s">
        <v>1281</v>
      </c>
      <c r="JF272" s="1" t="s">
        <v>1281</v>
      </c>
      <c r="JH272" s="1" t="s">
        <v>1281</v>
      </c>
      <c r="JO272" s="1" t="s">
        <v>1281</v>
      </c>
      <c r="JP272" s="1" t="s">
        <v>1281</v>
      </c>
      <c r="JR272" s="1" t="s">
        <v>1281</v>
      </c>
      <c r="JY272">
        <v>0</v>
      </c>
      <c r="JZ272">
        <v>1</v>
      </c>
      <c r="KB272">
        <v>0</v>
      </c>
      <c r="KI272">
        <v>43982</v>
      </c>
      <c r="KJ272">
        <v>1</v>
      </c>
      <c r="KL272">
        <v>0</v>
      </c>
      <c r="MQ272" s="1" t="s">
        <v>1281</v>
      </c>
      <c r="MR272" s="1" t="s">
        <v>1281</v>
      </c>
      <c r="MT272" s="1" t="s">
        <v>1281</v>
      </c>
      <c r="NA272" s="1" t="s">
        <v>1281</v>
      </c>
      <c r="NB272" s="1" t="s">
        <v>1281</v>
      </c>
      <c r="ND272" s="1" t="s">
        <v>1281</v>
      </c>
      <c r="NK272" s="1" t="s">
        <v>1281</v>
      </c>
      <c r="NL272" s="1" t="s">
        <v>1281</v>
      </c>
      <c r="NN272" s="1" t="s">
        <v>1281</v>
      </c>
      <c r="OO272" s="1" t="s">
        <v>1281</v>
      </c>
      <c r="OP272" s="1" t="s">
        <v>1281</v>
      </c>
      <c r="OR272" s="1" t="s">
        <v>1281</v>
      </c>
      <c r="PI272" s="1" t="s">
        <v>1281</v>
      </c>
      <c r="PJ272" s="1" t="s">
        <v>1281</v>
      </c>
      <c r="PL272" s="1" t="s">
        <v>1281</v>
      </c>
      <c r="PS272" s="1" t="s">
        <v>1281</v>
      </c>
      <c r="PT272" s="1" t="s">
        <v>1281</v>
      </c>
      <c r="PV272" s="1" t="s">
        <v>1281</v>
      </c>
      <c r="RN272">
        <v>100</v>
      </c>
      <c r="RP272">
        <v>1.63</v>
      </c>
      <c r="RQ272">
        <v>1</v>
      </c>
      <c r="RR272">
        <v>1</v>
      </c>
      <c r="RT272">
        <v>0</v>
      </c>
      <c r="RU272">
        <v>0</v>
      </c>
      <c r="SK272" s="1" t="s">
        <v>1281</v>
      </c>
      <c r="SL272" s="1" t="s">
        <v>1281</v>
      </c>
      <c r="SN272" s="1" t="s">
        <v>1281</v>
      </c>
      <c r="SU272" s="1" t="s">
        <v>1281</v>
      </c>
      <c r="SV272" s="1" t="s">
        <v>1281</v>
      </c>
      <c r="SX272" s="1" t="s">
        <v>1281</v>
      </c>
      <c r="TE272" s="1" t="s">
        <v>1281</v>
      </c>
      <c r="TF272" s="1" t="s">
        <v>1281</v>
      </c>
      <c r="TH272" s="1" t="s">
        <v>1281</v>
      </c>
      <c r="TO272">
        <v>0</v>
      </c>
      <c r="TP272">
        <v>1</v>
      </c>
      <c r="TR272">
        <v>0</v>
      </c>
      <c r="TY272" s="1" t="s">
        <v>1281</v>
      </c>
      <c r="TZ272" s="1" t="s">
        <v>1281</v>
      </c>
      <c r="UB272" s="1" t="s">
        <v>1281</v>
      </c>
      <c r="US272" s="1" t="s">
        <v>1281</v>
      </c>
      <c r="UT272" s="1" t="s">
        <v>1281</v>
      </c>
      <c r="UV272" s="1" t="s">
        <v>1281</v>
      </c>
      <c r="VC272" s="1" t="s">
        <v>1281</v>
      </c>
      <c r="VD272" s="1" t="s">
        <v>1281</v>
      </c>
      <c r="VF272" s="1" t="s">
        <v>1281</v>
      </c>
      <c r="VM272" s="1" t="s">
        <v>1281</v>
      </c>
      <c r="VN272" s="1" t="s">
        <v>1281</v>
      </c>
      <c r="VP272" s="1" t="s">
        <v>1281</v>
      </c>
      <c r="VW272">
        <v>2509</v>
      </c>
      <c r="VX272">
        <v>1</v>
      </c>
      <c r="VZ272" s="1" t="s">
        <v>1281</v>
      </c>
      <c r="WG272">
        <v>136</v>
      </c>
      <c r="WH272">
        <v>1</v>
      </c>
      <c r="WJ272" s="1" t="s">
        <v>1281</v>
      </c>
      <c r="WQ272">
        <v>178831</v>
      </c>
      <c r="WR272">
        <v>1</v>
      </c>
      <c r="WT272" s="1" t="s">
        <v>1281</v>
      </c>
      <c r="XA272" s="1" t="s">
        <v>1281</v>
      </c>
      <c r="XB272" s="1" t="s">
        <v>1281</v>
      </c>
      <c r="XD272" s="1" t="s">
        <v>1281</v>
      </c>
      <c r="YE272" s="1" t="s">
        <v>1281</v>
      </c>
      <c r="YF272" s="1" t="s">
        <v>1281</v>
      </c>
      <c r="YY272" s="1" t="s">
        <v>1281</v>
      </c>
      <c r="YZ272" s="1" t="s">
        <v>1281</v>
      </c>
      <c r="ZI272" s="1" t="s">
        <v>1281</v>
      </c>
      <c r="ZJ272" s="1" t="s">
        <v>1281</v>
      </c>
      <c r="ZS272" s="1" t="s">
        <v>1281</v>
      </c>
      <c r="ZT272" s="1" t="s">
        <v>1281</v>
      </c>
      <c r="ADJ272" s="1" t="s">
        <v>1281</v>
      </c>
      <c r="ADK272" s="1" t="s">
        <v>1281</v>
      </c>
      <c r="ADL272">
        <v>0.1</v>
      </c>
      <c r="ADM272">
        <v>71.56</v>
      </c>
      <c r="ADN272">
        <v>1.5</v>
      </c>
      <c r="ADO272">
        <v>47710</v>
      </c>
      <c r="ADP272">
        <v>1</v>
      </c>
      <c r="ADR272">
        <v>0</v>
      </c>
      <c r="ADS272">
        <v>0</v>
      </c>
      <c r="ADV272">
        <v>33.56</v>
      </c>
      <c r="ADW272">
        <v>41400</v>
      </c>
      <c r="ADX272">
        <v>800</v>
      </c>
      <c r="ADY272">
        <v>51750</v>
      </c>
      <c r="ADZ272">
        <v>1</v>
      </c>
      <c r="AEB272">
        <v>0</v>
      </c>
      <c r="AEC272">
        <v>0</v>
      </c>
      <c r="AEF272">
        <v>8.32</v>
      </c>
      <c r="AEG272">
        <v>2759.48</v>
      </c>
      <c r="AEH272">
        <v>101.5</v>
      </c>
      <c r="AEI272">
        <v>27187</v>
      </c>
      <c r="AEJ272">
        <v>1</v>
      </c>
      <c r="AEL272">
        <v>0</v>
      </c>
      <c r="AEM272">
        <v>0</v>
      </c>
      <c r="AEP272">
        <v>81.040000000000006</v>
      </c>
      <c r="AEQ272">
        <v>315899.90000000002</v>
      </c>
      <c r="AER272">
        <v>3510</v>
      </c>
      <c r="AES272">
        <v>90000</v>
      </c>
      <c r="AET272">
        <v>1</v>
      </c>
      <c r="AEV272">
        <v>180</v>
      </c>
      <c r="AEW272">
        <v>5.13</v>
      </c>
      <c r="AEZ272">
        <v>58.61</v>
      </c>
      <c r="AFA272">
        <v>3259999</v>
      </c>
      <c r="AFB272">
        <v>1630</v>
      </c>
      <c r="AFC272">
        <v>2000000</v>
      </c>
      <c r="AFD272">
        <v>1</v>
      </c>
      <c r="AFF272">
        <v>50.5</v>
      </c>
      <c r="AFG272">
        <v>3.1</v>
      </c>
      <c r="AFJ272">
        <v>13.13</v>
      </c>
      <c r="AFK272">
        <v>15093.11</v>
      </c>
      <c r="AFL272">
        <v>170</v>
      </c>
      <c r="AFM272">
        <v>88783</v>
      </c>
      <c r="AFN272">
        <v>1</v>
      </c>
      <c r="AFP272">
        <v>50</v>
      </c>
      <c r="AFQ272">
        <v>29.41</v>
      </c>
      <c r="AFT272">
        <v>46.18</v>
      </c>
      <c r="AFV272">
        <v>1501</v>
      </c>
      <c r="AFW272">
        <v>1</v>
      </c>
      <c r="AFX272">
        <v>1</v>
      </c>
      <c r="AFZ272">
        <v>0</v>
      </c>
      <c r="AGA272">
        <v>0</v>
      </c>
      <c r="AGD272">
        <v>85.64</v>
      </c>
      <c r="AGE272">
        <v>118039.9</v>
      </c>
      <c r="AGF272">
        <v>1300</v>
      </c>
      <c r="AGG272">
        <v>90800</v>
      </c>
      <c r="AGH272">
        <v>1</v>
      </c>
      <c r="AGJ272">
        <v>0</v>
      </c>
      <c r="AGK272">
        <v>0</v>
      </c>
      <c r="AHK272">
        <v>1</v>
      </c>
      <c r="AHL272">
        <v>1</v>
      </c>
      <c r="AHN272">
        <v>0</v>
      </c>
      <c r="AHZ272" s="1" t="s">
        <v>1281</v>
      </c>
      <c r="AIA272">
        <v>0.23</v>
      </c>
      <c r="AIB272">
        <v>163.85</v>
      </c>
      <c r="AIC272">
        <v>250240</v>
      </c>
      <c r="AID272">
        <v>3680</v>
      </c>
      <c r="AIE272">
        <v>68000</v>
      </c>
      <c r="AIF272">
        <v>1</v>
      </c>
      <c r="AIG272" s="1" t="s">
        <v>1281</v>
      </c>
      <c r="AIH272">
        <v>0</v>
      </c>
      <c r="AII272">
        <v>0</v>
      </c>
      <c r="AIK272" s="1" t="s">
        <v>1281</v>
      </c>
      <c r="AIL272">
        <v>803.85</v>
      </c>
      <c r="AIM272">
        <v>26.3</v>
      </c>
      <c r="AIN272">
        <v>2.7</v>
      </c>
      <c r="AIO272">
        <v>9741</v>
      </c>
      <c r="AIP272">
        <v>1</v>
      </c>
      <c r="AIQ272" s="1" t="s">
        <v>1281</v>
      </c>
      <c r="AIR272">
        <v>0.03</v>
      </c>
      <c r="AIS272">
        <v>0.96</v>
      </c>
      <c r="AIV272">
        <v>249.41</v>
      </c>
      <c r="AIW272">
        <v>32850</v>
      </c>
      <c r="AIX272">
        <v>1469.4</v>
      </c>
      <c r="AIY272">
        <v>11250</v>
      </c>
      <c r="AIZ272">
        <v>1</v>
      </c>
      <c r="AJB272">
        <v>100.64</v>
      </c>
      <c r="AJC272">
        <v>6.85</v>
      </c>
      <c r="AJF272">
        <v>51.87</v>
      </c>
      <c r="AJG272">
        <v>654499.9</v>
      </c>
      <c r="AJH272">
        <v>770</v>
      </c>
      <c r="AJI272">
        <v>850000</v>
      </c>
      <c r="AJJ272">
        <v>1</v>
      </c>
      <c r="AJL272">
        <v>90</v>
      </c>
      <c r="AJM272">
        <v>11.69</v>
      </c>
      <c r="AJP272">
        <v>96.42</v>
      </c>
      <c r="AJQ272">
        <v>749999.9</v>
      </c>
      <c r="AJR272">
        <v>12500</v>
      </c>
      <c r="AJS272">
        <v>60000</v>
      </c>
      <c r="AJT272">
        <v>1</v>
      </c>
      <c r="AJV272">
        <v>720</v>
      </c>
      <c r="AJW272">
        <v>5.76</v>
      </c>
      <c r="AJZ272">
        <v>5.64</v>
      </c>
      <c r="AKA272">
        <v>5341.92</v>
      </c>
      <c r="AKB272">
        <v>359</v>
      </c>
      <c r="AKC272">
        <v>14880</v>
      </c>
      <c r="AKD272">
        <v>1</v>
      </c>
      <c r="AKF272">
        <v>0</v>
      </c>
      <c r="AKG272">
        <v>0</v>
      </c>
      <c r="AKR272">
        <v>0</v>
      </c>
      <c r="AKS272">
        <v>0.04</v>
      </c>
      <c r="AKT272">
        <v>23.04</v>
      </c>
      <c r="AKU272">
        <v>41980</v>
      </c>
      <c r="AKV272">
        <v>2099</v>
      </c>
      <c r="AKW272">
        <v>20000</v>
      </c>
      <c r="AKX272">
        <v>1</v>
      </c>
      <c r="AKZ272">
        <v>200</v>
      </c>
      <c r="ALA272">
        <v>9.5299999999999994</v>
      </c>
      <c r="ALD272">
        <v>47.97</v>
      </c>
      <c r="ALE272">
        <v>100591.9</v>
      </c>
      <c r="ALF272">
        <v>1079</v>
      </c>
      <c r="ALG272">
        <v>93227</v>
      </c>
      <c r="ALH272">
        <v>1</v>
      </c>
      <c r="ALI272" s="1" t="s">
        <v>1281</v>
      </c>
      <c r="ALJ272">
        <v>0</v>
      </c>
      <c r="ALK272">
        <v>0</v>
      </c>
      <c r="ALL272" s="1" t="s">
        <v>1281</v>
      </c>
      <c r="ALM272" s="1" t="s">
        <v>1281</v>
      </c>
      <c r="ALN272">
        <v>154.93</v>
      </c>
      <c r="ALO272">
        <v>124499.9</v>
      </c>
      <c r="ALP272">
        <v>4150</v>
      </c>
      <c r="ALQ272">
        <v>30000</v>
      </c>
      <c r="ALR272">
        <v>1</v>
      </c>
      <c r="ALT272">
        <v>160</v>
      </c>
      <c r="ALU272">
        <v>3.86</v>
      </c>
      <c r="ALX272">
        <v>29.97</v>
      </c>
      <c r="ALY272">
        <v>2755.62</v>
      </c>
      <c r="ALZ272">
        <v>189</v>
      </c>
      <c r="AMA272">
        <v>14580</v>
      </c>
      <c r="AMB272">
        <v>1</v>
      </c>
      <c r="AMD272">
        <v>70</v>
      </c>
      <c r="AME272">
        <v>37.04</v>
      </c>
      <c r="AMH272">
        <v>345.46</v>
      </c>
      <c r="AMI272">
        <v>135.52000000000001</v>
      </c>
      <c r="AMJ272">
        <v>2.2000000000000002</v>
      </c>
      <c r="AMK272">
        <v>61600</v>
      </c>
      <c r="AML272">
        <v>1</v>
      </c>
      <c r="AMM272" s="1" t="s">
        <v>1281</v>
      </c>
      <c r="AMN272">
        <v>0.01</v>
      </c>
      <c r="AMO272">
        <v>0.45</v>
      </c>
      <c r="AMP272" s="1" t="s">
        <v>1281</v>
      </c>
      <c r="AMQ272" s="1" t="s">
        <v>1281</v>
      </c>
      <c r="AMR272">
        <v>83.06</v>
      </c>
      <c r="AMS272">
        <v>520</v>
      </c>
      <c r="AMT272">
        <v>1000</v>
      </c>
      <c r="AMU272">
        <v>520</v>
      </c>
      <c r="AMV272">
        <v>1</v>
      </c>
      <c r="AMX272">
        <v>50</v>
      </c>
      <c r="AMY272">
        <v>5</v>
      </c>
      <c r="ANB272">
        <v>5.39</v>
      </c>
      <c r="ANC272">
        <v>11664</v>
      </c>
      <c r="AND272">
        <v>108</v>
      </c>
      <c r="ANE272">
        <v>108000</v>
      </c>
      <c r="ANF272">
        <v>1</v>
      </c>
      <c r="ANH272">
        <v>0</v>
      </c>
      <c r="ANI272">
        <v>0</v>
      </c>
      <c r="ANL272">
        <v>296.94</v>
      </c>
      <c r="ANM272">
        <v>770906.5</v>
      </c>
      <c r="ANN272">
        <v>17400</v>
      </c>
      <c r="ANO272">
        <v>44305</v>
      </c>
      <c r="ANP272">
        <v>1</v>
      </c>
      <c r="ANR272">
        <v>500</v>
      </c>
      <c r="ANS272">
        <v>2.87</v>
      </c>
      <c r="ANV272">
        <v>171.8</v>
      </c>
      <c r="ANW272">
        <v>942699.9</v>
      </c>
      <c r="ANX272">
        <v>4285</v>
      </c>
      <c r="ANY272">
        <v>220000</v>
      </c>
      <c r="ANZ272">
        <v>1</v>
      </c>
      <c r="AOB272">
        <v>160</v>
      </c>
      <c r="AOC272">
        <v>3.73</v>
      </c>
      <c r="AOF272">
        <v>243.71</v>
      </c>
      <c r="AOG272">
        <v>106900.5</v>
      </c>
      <c r="AOH272">
        <v>10935</v>
      </c>
      <c r="AOI272">
        <v>9776</v>
      </c>
      <c r="AOJ272">
        <v>1</v>
      </c>
      <c r="AOL272">
        <v>450</v>
      </c>
      <c r="AOM272">
        <v>4.12</v>
      </c>
      <c r="AOP272">
        <v>7.38</v>
      </c>
      <c r="AOQ272">
        <v>7456.49</v>
      </c>
      <c r="AOR272">
        <v>128.69999999999999</v>
      </c>
      <c r="AOS272">
        <v>57937</v>
      </c>
      <c r="AOT272">
        <v>1</v>
      </c>
      <c r="AOV272">
        <v>0</v>
      </c>
      <c r="AOW272">
        <v>0</v>
      </c>
      <c r="AOZ272">
        <v>6.29</v>
      </c>
      <c r="APA272">
        <v>828</v>
      </c>
      <c r="APB272">
        <v>150</v>
      </c>
      <c r="APC272">
        <v>5520</v>
      </c>
      <c r="APD272">
        <v>1</v>
      </c>
      <c r="APF272">
        <v>25</v>
      </c>
      <c r="APG272">
        <v>16.670000000000002</v>
      </c>
      <c r="APJ272">
        <v>8.49</v>
      </c>
      <c r="APK272">
        <v>832</v>
      </c>
      <c r="APL272">
        <v>100</v>
      </c>
      <c r="APM272">
        <v>8320</v>
      </c>
      <c r="APN272">
        <v>1</v>
      </c>
      <c r="APP272">
        <v>25</v>
      </c>
      <c r="APQ272">
        <v>25</v>
      </c>
      <c r="APT272">
        <v>31.52</v>
      </c>
      <c r="APU272">
        <v>23911.439999999999</v>
      </c>
      <c r="APV272">
        <v>331</v>
      </c>
      <c r="APW272">
        <v>72240</v>
      </c>
      <c r="APX272">
        <v>1</v>
      </c>
      <c r="APZ272">
        <v>0</v>
      </c>
      <c r="AQA272">
        <v>0</v>
      </c>
      <c r="AQD272">
        <v>81.42</v>
      </c>
      <c r="AQE272">
        <v>77182.31</v>
      </c>
      <c r="AQF272">
        <v>2450</v>
      </c>
      <c r="AQG272">
        <v>31503</v>
      </c>
      <c r="AQH272">
        <v>1</v>
      </c>
      <c r="AQJ272">
        <v>75</v>
      </c>
      <c r="AQK272">
        <v>3.06</v>
      </c>
      <c r="AQN272">
        <v>75.13</v>
      </c>
      <c r="AQO272">
        <v>11587.86</v>
      </c>
      <c r="AQP272">
        <v>1620</v>
      </c>
      <c r="AQQ272">
        <v>7153</v>
      </c>
      <c r="AQR272">
        <v>1</v>
      </c>
      <c r="AQT272">
        <v>95</v>
      </c>
      <c r="AQU272">
        <v>5.86</v>
      </c>
      <c r="AQX272">
        <v>19.55</v>
      </c>
      <c r="AQY272">
        <v>27906.48</v>
      </c>
      <c r="AQZ272">
        <v>226</v>
      </c>
      <c r="ARA272">
        <v>123480</v>
      </c>
      <c r="ARB272">
        <v>1</v>
      </c>
      <c r="ARD272">
        <v>24</v>
      </c>
      <c r="ARE272">
        <v>10.62</v>
      </c>
      <c r="ARH272">
        <v>81.69</v>
      </c>
      <c r="ARI272">
        <v>9233.93</v>
      </c>
      <c r="ARJ272">
        <v>545</v>
      </c>
      <c r="ARK272">
        <v>16943</v>
      </c>
      <c r="ARL272">
        <v>1</v>
      </c>
      <c r="ARN272">
        <v>20</v>
      </c>
      <c r="ARO272">
        <v>3.67</v>
      </c>
      <c r="ARR272">
        <v>19.45</v>
      </c>
      <c r="ARS272">
        <v>58944.3</v>
      </c>
      <c r="ART272">
        <v>233</v>
      </c>
      <c r="ARU272">
        <v>252980</v>
      </c>
      <c r="ARV272">
        <v>1</v>
      </c>
      <c r="ARX272">
        <v>0</v>
      </c>
      <c r="ARY272">
        <v>0</v>
      </c>
      <c r="ASB272">
        <v>80.97</v>
      </c>
      <c r="ASC272">
        <v>64241.99</v>
      </c>
      <c r="ASD272">
        <v>4150</v>
      </c>
      <c r="ASE272">
        <v>15480</v>
      </c>
      <c r="ASF272">
        <v>1</v>
      </c>
      <c r="ASH272">
        <v>0</v>
      </c>
      <c r="ASI272">
        <v>0</v>
      </c>
      <c r="ASL272">
        <v>36</v>
      </c>
      <c r="ASM272">
        <v>44499.96</v>
      </c>
      <c r="ASN272">
        <v>4450</v>
      </c>
      <c r="ASO272">
        <v>10000</v>
      </c>
      <c r="ASP272">
        <v>1</v>
      </c>
      <c r="ASR272">
        <v>210</v>
      </c>
      <c r="ASS272">
        <v>4.72</v>
      </c>
      <c r="ASV272">
        <v>67.14</v>
      </c>
      <c r="ASW272">
        <v>143779.9</v>
      </c>
      <c r="ASX272">
        <v>9100</v>
      </c>
      <c r="ASY272">
        <v>15800</v>
      </c>
      <c r="ASZ272">
        <v>1</v>
      </c>
      <c r="ATA272" s="1" t="s">
        <v>1281</v>
      </c>
      <c r="ATB272">
        <v>150</v>
      </c>
      <c r="ATC272">
        <v>1.65</v>
      </c>
      <c r="ATD272" s="1" t="s">
        <v>1281</v>
      </c>
      <c r="ATE272" s="1" t="s">
        <v>1281</v>
      </c>
      <c r="ATF272">
        <v>25.99</v>
      </c>
      <c r="ATH272">
        <v>599</v>
      </c>
      <c r="ATI272">
        <v>1</v>
      </c>
      <c r="ATJ272">
        <v>1</v>
      </c>
      <c r="ATL272">
        <v>0</v>
      </c>
      <c r="ATM272">
        <v>0</v>
      </c>
      <c r="ATP272">
        <v>15.41</v>
      </c>
      <c r="ATQ272">
        <v>582704</v>
      </c>
      <c r="ATR272">
        <v>590</v>
      </c>
      <c r="ATS272">
        <v>987634</v>
      </c>
      <c r="ATT272">
        <v>1</v>
      </c>
      <c r="ATV272">
        <v>0</v>
      </c>
      <c r="ATW272">
        <v>0</v>
      </c>
      <c r="ATZ272">
        <v>44.65</v>
      </c>
      <c r="AUA272">
        <v>78021.31</v>
      </c>
      <c r="AUB272">
        <v>375</v>
      </c>
      <c r="AUC272">
        <v>208057</v>
      </c>
      <c r="AUD272">
        <v>1</v>
      </c>
      <c r="AUF272">
        <v>15</v>
      </c>
      <c r="AUG272">
        <v>4</v>
      </c>
      <c r="AUJ272">
        <v>70.31</v>
      </c>
      <c r="AUK272">
        <v>15903.44</v>
      </c>
      <c r="AUL272">
        <v>280</v>
      </c>
      <c r="AUM272">
        <v>56798</v>
      </c>
      <c r="AUN272">
        <v>1</v>
      </c>
      <c r="AUP272">
        <v>35</v>
      </c>
      <c r="AUQ272">
        <v>12.5</v>
      </c>
      <c r="AUT272">
        <v>122.02</v>
      </c>
      <c r="AUU272">
        <v>877.85</v>
      </c>
      <c r="AUV272">
        <v>533</v>
      </c>
      <c r="AUW272">
        <v>1647</v>
      </c>
      <c r="AUX272">
        <v>1</v>
      </c>
      <c r="AUZ272">
        <v>25</v>
      </c>
      <c r="AVA272">
        <v>4.6900000000000004</v>
      </c>
      <c r="AVL272">
        <v>0.02</v>
      </c>
      <c r="AVM272">
        <v>0.04</v>
      </c>
      <c r="AVQ272">
        <v>5500</v>
      </c>
      <c r="AVR272">
        <v>1</v>
      </c>
      <c r="AVT272">
        <v>0</v>
      </c>
      <c r="AWF272" s="1" t="s">
        <v>1281</v>
      </c>
      <c r="AWG272" s="1" t="s">
        <v>1281</v>
      </c>
      <c r="AWK272">
        <v>80498</v>
      </c>
      <c r="AWL272">
        <v>1</v>
      </c>
      <c r="AWN272">
        <v>0</v>
      </c>
      <c r="AWR272">
        <v>54.68</v>
      </c>
      <c r="AWS272">
        <v>5560</v>
      </c>
      <c r="AWT272">
        <v>1112</v>
      </c>
      <c r="AWU272">
        <v>5000</v>
      </c>
      <c r="AWV272">
        <v>1</v>
      </c>
      <c r="AWX272">
        <v>50</v>
      </c>
      <c r="AWY272">
        <v>4.5</v>
      </c>
      <c r="AXB272">
        <v>41.06</v>
      </c>
      <c r="AXC272">
        <v>91897.75</v>
      </c>
      <c r="AXD272">
        <v>582</v>
      </c>
      <c r="AXE272">
        <v>157900</v>
      </c>
      <c r="AXF272">
        <v>1</v>
      </c>
      <c r="AXH272">
        <v>0</v>
      </c>
      <c r="AXI272">
        <v>0</v>
      </c>
      <c r="AXL272">
        <v>135.81</v>
      </c>
      <c r="AXM272">
        <v>2726515</v>
      </c>
      <c r="AXN272">
        <v>3015</v>
      </c>
      <c r="AXO272">
        <v>904317</v>
      </c>
      <c r="AXP272">
        <v>1</v>
      </c>
      <c r="AXQ272" s="1" t="s">
        <v>1281</v>
      </c>
      <c r="AXR272">
        <v>0</v>
      </c>
      <c r="AXS272">
        <v>0</v>
      </c>
      <c r="AYF272">
        <v>32.119999999999997</v>
      </c>
      <c r="AYG272">
        <v>24974.13</v>
      </c>
      <c r="AYH272">
        <v>1130</v>
      </c>
      <c r="AYI272">
        <v>22101</v>
      </c>
      <c r="AYJ272">
        <v>1</v>
      </c>
      <c r="AYL272">
        <v>70</v>
      </c>
      <c r="AYM272">
        <v>6.19</v>
      </c>
      <c r="AYP272">
        <v>327.77</v>
      </c>
      <c r="AYQ272">
        <v>942499.4</v>
      </c>
      <c r="AYR272">
        <v>18850</v>
      </c>
      <c r="AYS272">
        <v>50000</v>
      </c>
      <c r="AYT272">
        <v>1</v>
      </c>
      <c r="AYU272" s="1" t="s">
        <v>1281</v>
      </c>
      <c r="AYV272">
        <v>360</v>
      </c>
      <c r="AYW272">
        <v>1.91</v>
      </c>
      <c r="AYX272" s="1" t="s">
        <v>1281</v>
      </c>
      <c r="AYY272" s="1" t="s">
        <v>1281</v>
      </c>
      <c r="AYZ272">
        <v>23.43</v>
      </c>
      <c r="AZA272">
        <v>408374.9</v>
      </c>
      <c r="AZB272">
        <v>1210</v>
      </c>
      <c r="AZC272">
        <v>337500</v>
      </c>
      <c r="AZD272">
        <v>1</v>
      </c>
      <c r="AZF272">
        <v>130</v>
      </c>
      <c r="AZG272">
        <v>10.74</v>
      </c>
      <c r="AZJ272">
        <v>262.33</v>
      </c>
      <c r="AZK272">
        <v>1840965</v>
      </c>
      <c r="AZL272">
        <v>46000</v>
      </c>
      <c r="AZM272">
        <v>40021</v>
      </c>
      <c r="AZN272">
        <v>1</v>
      </c>
      <c r="AZP272">
        <v>180</v>
      </c>
      <c r="AZQ272">
        <v>0.39</v>
      </c>
      <c r="AZT272">
        <v>131.6</v>
      </c>
      <c r="AZU272">
        <v>556025.59999999998</v>
      </c>
      <c r="AZV272">
        <v>925</v>
      </c>
      <c r="AZW272">
        <v>601109</v>
      </c>
      <c r="AZX272">
        <v>1</v>
      </c>
      <c r="AZZ272">
        <v>70</v>
      </c>
      <c r="BAA272">
        <v>9.73</v>
      </c>
      <c r="BAD272">
        <v>17.309999999999999</v>
      </c>
      <c r="BAE272">
        <v>3264</v>
      </c>
      <c r="BAF272">
        <v>108.8</v>
      </c>
      <c r="BAG272">
        <v>30000</v>
      </c>
      <c r="BAH272">
        <v>1</v>
      </c>
      <c r="BAJ272">
        <v>0</v>
      </c>
      <c r="BAK272">
        <v>0</v>
      </c>
      <c r="BAN272">
        <v>109.98</v>
      </c>
      <c r="BAO272">
        <v>160715.9</v>
      </c>
      <c r="BAP272">
        <v>5900</v>
      </c>
      <c r="BAQ272">
        <v>27240</v>
      </c>
      <c r="BAR272">
        <v>1</v>
      </c>
      <c r="BAT272">
        <v>175</v>
      </c>
      <c r="BAU272">
        <v>2.97</v>
      </c>
      <c r="BAX272">
        <v>51.51</v>
      </c>
      <c r="BAY272">
        <v>56623.02</v>
      </c>
      <c r="BAZ272">
        <v>2780</v>
      </c>
      <c r="BBA272">
        <v>20368</v>
      </c>
      <c r="BBB272">
        <v>1</v>
      </c>
      <c r="BBD272">
        <v>290</v>
      </c>
      <c r="BBE272">
        <v>10.43</v>
      </c>
      <c r="BBH272">
        <v>292.73</v>
      </c>
      <c r="BBI272">
        <v>165439.9</v>
      </c>
      <c r="BBJ272">
        <v>6400</v>
      </c>
      <c r="BBK272">
        <v>25850</v>
      </c>
      <c r="BBL272">
        <v>1</v>
      </c>
      <c r="BBN272">
        <v>120</v>
      </c>
      <c r="BBO272">
        <v>1.87</v>
      </c>
      <c r="BBR272">
        <v>188.84</v>
      </c>
      <c r="BBS272">
        <v>970559.9</v>
      </c>
      <c r="BBT272">
        <v>6740</v>
      </c>
      <c r="BBU272">
        <v>144000</v>
      </c>
      <c r="BBV272">
        <v>1</v>
      </c>
      <c r="BBX272">
        <v>220</v>
      </c>
      <c r="BBY272">
        <v>3.26</v>
      </c>
      <c r="BCB272">
        <v>80.19</v>
      </c>
      <c r="BCC272">
        <v>68339.94</v>
      </c>
      <c r="BCD272">
        <v>2040</v>
      </c>
      <c r="BCE272">
        <v>33500</v>
      </c>
      <c r="BCF272">
        <v>1</v>
      </c>
      <c r="BCH272">
        <v>65</v>
      </c>
      <c r="BCI272">
        <v>3.19</v>
      </c>
      <c r="BCL272">
        <v>25.5</v>
      </c>
      <c r="BCM272">
        <v>12976.64</v>
      </c>
      <c r="BCN272">
        <v>1480</v>
      </c>
      <c r="BCO272">
        <v>8768</v>
      </c>
      <c r="BCP272">
        <v>1</v>
      </c>
      <c r="BCR272">
        <v>0</v>
      </c>
      <c r="BCS272">
        <v>0</v>
      </c>
      <c r="BCV272">
        <v>259.3</v>
      </c>
      <c r="BCW272">
        <v>35493.730000000003</v>
      </c>
      <c r="BCX272">
        <v>1334</v>
      </c>
      <c r="BCY272">
        <v>26607</v>
      </c>
      <c r="BCZ272">
        <v>1</v>
      </c>
      <c r="BDB272">
        <v>0</v>
      </c>
      <c r="BDC272">
        <v>0</v>
      </c>
      <c r="BDF272">
        <v>185.49</v>
      </c>
      <c r="BDG272">
        <v>209999.9</v>
      </c>
      <c r="BDH272">
        <v>14000</v>
      </c>
      <c r="BDI272">
        <v>15000</v>
      </c>
      <c r="BDJ272">
        <v>1</v>
      </c>
      <c r="BDL272">
        <v>390</v>
      </c>
      <c r="BDM272">
        <v>2.79</v>
      </c>
      <c r="BDP272">
        <v>211.15</v>
      </c>
      <c r="BDQ272">
        <v>88583.19</v>
      </c>
      <c r="BDR272">
        <v>1795</v>
      </c>
      <c r="BDS272">
        <v>49350</v>
      </c>
      <c r="BDT272">
        <v>1</v>
      </c>
      <c r="BDV272">
        <v>90</v>
      </c>
      <c r="BDW272">
        <v>5.01</v>
      </c>
      <c r="BDZ272">
        <v>100</v>
      </c>
      <c r="BEB272">
        <v>2.04</v>
      </c>
      <c r="BEC272">
        <v>1</v>
      </c>
      <c r="BED272">
        <v>1</v>
      </c>
      <c r="BEE272" s="1" t="s">
        <v>1281</v>
      </c>
      <c r="BEF272">
        <v>0</v>
      </c>
      <c r="BEG272">
        <v>0</v>
      </c>
      <c r="BEJ272">
        <v>160.13999999999999</v>
      </c>
      <c r="BEK272">
        <v>387999.9</v>
      </c>
      <c r="BEL272">
        <v>19400</v>
      </c>
      <c r="BEM272">
        <v>20000</v>
      </c>
      <c r="BEN272">
        <v>1</v>
      </c>
      <c r="BEP272">
        <v>250</v>
      </c>
      <c r="BEQ272">
        <v>1.29</v>
      </c>
    </row>
    <row r="273" spans="1:1499" x14ac:dyDescent="0.25">
      <c r="A273" s="2">
        <v>43191</v>
      </c>
      <c r="B273">
        <v>92.56</v>
      </c>
      <c r="C273">
        <v>1759576</v>
      </c>
      <c r="D273">
        <v>13902</v>
      </c>
      <c r="E273">
        <v>126570</v>
      </c>
      <c r="F273">
        <v>1</v>
      </c>
      <c r="H273">
        <v>0</v>
      </c>
      <c r="I273">
        <v>0</v>
      </c>
      <c r="L273">
        <v>100</v>
      </c>
      <c r="N273">
        <v>350</v>
      </c>
      <c r="O273">
        <v>1</v>
      </c>
      <c r="P273">
        <v>1</v>
      </c>
      <c r="R273">
        <v>0</v>
      </c>
      <c r="S273">
        <v>0</v>
      </c>
      <c r="V273">
        <v>100</v>
      </c>
      <c r="W273">
        <v>9764.7999999999993</v>
      </c>
      <c r="X273">
        <v>136</v>
      </c>
      <c r="Y273">
        <v>71800</v>
      </c>
      <c r="Z273">
        <v>1</v>
      </c>
      <c r="AB273">
        <v>0</v>
      </c>
      <c r="AC273">
        <v>0</v>
      </c>
      <c r="AF273">
        <v>100</v>
      </c>
      <c r="AG273">
        <v>1826</v>
      </c>
      <c r="AH273">
        <v>830</v>
      </c>
      <c r="AI273">
        <v>2200</v>
      </c>
      <c r="AJ273">
        <v>1</v>
      </c>
      <c r="AL273">
        <v>0</v>
      </c>
      <c r="AM273">
        <v>0</v>
      </c>
      <c r="AP273">
        <v>100</v>
      </c>
      <c r="AQ273">
        <v>119.6</v>
      </c>
      <c r="AR273">
        <v>26</v>
      </c>
      <c r="AS273">
        <v>4600</v>
      </c>
      <c r="AT273">
        <v>1</v>
      </c>
      <c r="AV273">
        <v>0</v>
      </c>
      <c r="AW273">
        <v>0</v>
      </c>
      <c r="BM273" s="1" t="s">
        <v>1281</v>
      </c>
      <c r="BN273" s="1" t="s">
        <v>1281</v>
      </c>
      <c r="BP273" s="1" t="s">
        <v>1281</v>
      </c>
      <c r="BW273" s="1" t="s">
        <v>1281</v>
      </c>
      <c r="BX273" s="1" t="s">
        <v>1281</v>
      </c>
      <c r="BZ273" s="1" t="s">
        <v>1281</v>
      </c>
      <c r="CG273" s="1" t="s">
        <v>1281</v>
      </c>
      <c r="CH273" s="1" t="s">
        <v>1281</v>
      </c>
      <c r="CJ273" s="1" t="s">
        <v>1281</v>
      </c>
      <c r="CN273">
        <v>100</v>
      </c>
      <c r="CP273">
        <v>20.260000000000002</v>
      </c>
      <c r="CQ273">
        <v>1</v>
      </c>
      <c r="CR273">
        <v>1</v>
      </c>
      <c r="CS273" s="1" t="s">
        <v>1281</v>
      </c>
      <c r="CT273">
        <v>0</v>
      </c>
      <c r="CU273">
        <v>0</v>
      </c>
      <c r="DA273" s="1" t="s">
        <v>1281</v>
      </c>
      <c r="DB273" s="1" t="s">
        <v>1281</v>
      </c>
      <c r="DD273" s="1" t="s">
        <v>1281</v>
      </c>
      <c r="DK273" s="1" t="s">
        <v>1281</v>
      </c>
      <c r="DL273" s="1" t="s">
        <v>1281</v>
      </c>
      <c r="DN273" s="1" t="s">
        <v>1281</v>
      </c>
      <c r="DU273" s="1" t="s">
        <v>1281</v>
      </c>
      <c r="DV273" s="1" t="s">
        <v>1281</v>
      </c>
      <c r="DX273" s="1" t="s">
        <v>1281</v>
      </c>
      <c r="EE273" s="1" t="s">
        <v>1281</v>
      </c>
      <c r="EF273" s="1" t="s">
        <v>1281</v>
      </c>
      <c r="EH273" s="1" t="s">
        <v>1281</v>
      </c>
      <c r="FF273">
        <v>6.84</v>
      </c>
      <c r="FG273">
        <v>123.16</v>
      </c>
      <c r="FH273">
        <v>0.91</v>
      </c>
      <c r="FI273">
        <v>134897</v>
      </c>
      <c r="FJ273">
        <v>1</v>
      </c>
      <c r="FK273">
        <v>5784.4</v>
      </c>
      <c r="FL273">
        <v>0.02</v>
      </c>
      <c r="FM273">
        <v>2.19</v>
      </c>
      <c r="FN273">
        <v>0</v>
      </c>
      <c r="FO273">
        <v>0.04</v>
      </c>
      <c r="FS273">
        <v>85</v>
      </c>
      <c r="FT273">
        <v>1</v>
      </c>
      <c r="FV273" s="1" t="s">
        <v>1281</v>
      </c>
      <c r="GC273" s="1" t="s">
        <v>1281</v>
      </c>
      <c r="GD273" s="1" t="s">
        <v>1281</v>
      </c>
      <c r="GF273" s="1" t="s">
        <v>1281</v>
      </c>
      <c r="GM273">
        <v>391521</v>
      </c>
      <c r="GN273">
        <v>1</v>
      </c>
      <c r="GP273" s="1" t="s">
        <v>1281</v>
      </c>
      <c r="GW273">
        <v>3633</v>
      </c>
      <c r="GX273">
        <v>1</v>
      </c>
      <c r="GZ273" s="1" t="s">
        <v>1281</v>
      </c>
      <c r="HG273" s="1" t="s">
        <v>1281</v>
      </c>
      <c r="HH273" s="1" t="s">
        <v>1281</v>
      </c>
      <c r="HJ273" s="1" t="s">
        <v>1281</v>
      </c>
      <c r="HQ273" s="1" t="s">
        <v>1281</v>
      </c>
      <c r="HR273" s="1" t="s">
        <v>1281</v>
      </c>
      <c r="HT273" s="1" t="s">
        <v>1281</v>
      </c>
      <c r="IA273" s="1" t="s">
        <v>1281</v>
      </c>
      <c r="IB273" s="1" t="s">
        <v>1281</v>
      </c>
      <c r="ID273" s="1" t="s">
        <v>1281</v>
      </c>
      <c r="IU273" s="1" t="s">
        <v>1281</v>
      </c>
      <c r="IV273" s="1" t="s">
        <v>1281</v>
      </c>
      <c r="IX273" s="1" t="s">
        <v>1281</v>
      </c>
      <c r="JE273" s="1" t="s">
        <v>1281</v>
      </c>
      <c r="JF273" s="1" t="s">
        <v>1281</v>
      </c>
      <c r="JH273" s="1" t="s">
        <v>1281</v>
      </c>
      <c r="JO273" s="1" t="s">
        <v>1281</v>
      </c>
      <c r="JP273" s="1" t="s">
        <v>1281</v>
      </c>
      <c r="JR273" s="1" t="s">
        <v>1281</v>
      </c>
      <c r="JY273">
        <v>0</v>
      </c>
      <c r="JZ273">
        <v>1</v>
      </c>
      <c r="KB273">
        <v>0</v>
      </c>
      <c r="KI273">
        <v>43982</v>
      </c>
      <c r="KJ273">
        <v>1</v>
      </c>
      <c r="KL273">
        <v>0</v>
      </c>
      <c r="MQ273" s="1" t="s">
        <v>1281</v>
      </c>
      <c r="MR273" s="1" t="s">
        <v>1281</v>
      </c>
      <c r="MT273" s="1" t="s">
        <v>1281</v>
      </c>
      <c r="NA273" s="1" t="s">
        <v>1281</v>
      </c>
      <c r="NB273" s="1" t="s">
        <v>1281</v>
      </c>
      <c r="ND273" s="1" t="s">
        <v>1281</v>
      </c>
      <c r="NK273" s="1" t="s">
        <v>1281</v>
      </c>
      <c r="NL273" s="1" t="s">
        <v>1281</v>
      </c>
      <c r="NN273" s="1" t="s">
        <v>1281</v>
      </c>
      <c r="OO273" s="1" t="s">
        <v>1281</v>
      </c>
      <c r="OP273" s="1" t="s">
        <v>1281</v>
      </c>
      <c r="OR273" s="1" t="s">
        <v>1281</v>
      </c>
      <c r="PI273" s="1" t="s">
        <v>1281</v>
      </c>
      <c r="PJ273" s="1" t="s">
        <v>1281</v>
      </c>
      <c r="PL273" s="1" t="s">
        <v>1281</v>
      </c>
      <c r="PS273" s="1" t="s">
        <v>1281</v>
      </c>
      <c r="PT273" s="1" t="s">
        <v>1281</v>
      </c>
      <c r="PV273" s="1" t="s">
        <v>1281</v>
      </c>
      <c r="RN273">
        <v>100</v>
      </c>
      <c r="RP273">
        <v>1.63</v>
      </c>
      <c r="RQ273">
        <v>1</v>
      </c>
      <c r="RR273">
        <v>1</v>
      </c>
      <c r="RT273">
        <v>0</v>
      </c>
      <c r="RU273">
        <v>0</v>
      </c>
      <c r="SK273" s="1" t="s">
        <v>1281</v>
      </c>
      <c r="SL273" s="1" t="s">
        <v>1281</v>
      </c>
      <c r="SN273" s="1" t="s">
        <v>1281</v>
      </c>
      <c r="SU273" s="1" t="s">
        <v>1281</v>
      </c>
      <c r="SV273" s="1" t="s">
        <v>1281</v>
      </c>
      <c r="SX273" s="1" t="s">
        <v>1281</v>
      </c>
      <c r="TE273" s="1" t="s">
        <v>1281</v>
      </c>
      <c r="TF273" s="1" t="s">
        <v>1281</v>
      </c>
      <c r="TH273" s="1" t="s">
        <v>1281</v>
      </c>
      <c r="TO273">
        <v>0</v>
      </c>
      <c r="TP273">
        <v>1</v>
      </c>
      <c r="TR273">
        <v>0</v>
      </c>
      <c r="TY273" s="1" t="s">
        <v>1281</v>
      </c>
      <c r="TZ273" s="1" t="s">
        <v>1281</v>
      </c>
      <c r="UB273" s="1" t="s">
        <v>1281</v>
      </c>
      <c r="US273" s="1" t="s">
        <v>1281</v>
      </c>
      <c r="UT273" s="1" t="s">
        <v>1281</v>
      </c>
      <c r="UV273" s="1" t="s">
        <v>1281</v>
      </c>
      <c r="VC273" s="1" t="s">
        <v>1281</v>
      </c>
      <c r="VD273" s="1" t="s">
        <v>1281</v>
      </c>
      <c r="VF273" s="1" t="s">
        <v>1281</v>
      </c>
      <c r="VM273" s="1" t="s">
        <v>1281</v>
      </c>
      <c r="VN273" s="1" t="s">
        <v>1281</v>
      </c>
      <c r="VP273" s="1" t="s">
        <v>1281</v>
      </c>
      <c r="VW273">
        <v>2509</v>
      </c>
      <c r="VX273">
        <v>1</v>
      </c>
      <c r="VZ273" s="1" t="s">
        <v>1281</v>
      </c>
      <c r="WG273">
        <v>136</v>
      </c>
      <c r="WH273">
        <v>1</v>
      </c>
      <c r="WJ273" s="1" t="s">
        <v>1281</v>
      </c>
      <c r="WQ273">
        <v>178831</v>
      </c>
      <c r="WR273">
        <v>1</v>
      </c>
      <c r="WT273" s="1" t="s">
        <v>1281</v>
      </c>
      <c r="XA273" s="1" t="s">
        <v>1281</v>
      </c>
      <c r="XB273" s="1" t="s">
        <v>1281</v>
      </c>
      <c r="XD273" s="1" t="s">
        <v>1281</v>
      </c>
      <c r="YE273" s="1" t="s">
        <v>1281</v>
      </c>
      <c r="YF273" s="1" t="s">
        <v>1281</v>
      </c>
      <c r="YY273" s="1" t="s">
        <v>1281</v>
      </c>
      <c r="YZ273" s="1" t="s">
        <v>1281</v>
      </c>
      <c r="ZI273" s="1" t="s">
        <v>1281</v>
      </c>
      <c r="ZJ273" s="1" t="s">
        <v>1281</v>
      </c>
      <c r="ZS273" s="1" t="s">
        <v>1281</v>
      </c>
      <c r="ZT273" s="1" t="s">
        <v>1281</v>
      </c>
      <c r="ADJ273" s="1" t="s">
        <v>1281</v>
      </c>
      <c r="ADK273" s="1" t="s">
        <v>1281</v>
      </c>
      <c r="ADL273">
        <v>0.1</v>
      </c>
      <c r="ADM273">
        <v>71.56</v>
      </c>
      <c r="ADN273">
        <v>1.5</v>
      </c>
      <c r="ADO273">
        <v>47710</v>
      </c>
      <c r="ADP273">
        <v>1</v>
      </c>
      <c r="ADR273">
        <v>0</v>
      </c>
      <c r="ADS273">
        <v>0</v>
      </c>
      <c r="ADV273">
        <v>33.56</v>
      </c>
      <c r="ADW273">
        <v>41400</v>
      </c>
      <c r="ADX273">
        <v>800</v>
      </c>
      <c r="ADY273">
        <v>51750</v>
      </c>
      <c r="ADZ273">
        <v>1</v>
      </c>
      <c r="AEB273">
        <v>0</v>
      </c>
      <c r="AEC273">
        <v>0</v>
      </c>
      <c r="AEF273">
        <v>8.32</v>
      </c>
      <c r="AEG273">
        <v>2759.48</v>
      </c>
      <c r="AEH273">
        <v>101.5</v>
      </c>
      <c r="AEI273">
        <v>27187</v>
      </c>
      <c r="AEJ273">
        <v>1</v>
      </c>
      <c r="AEL273">
        <v>0</v>
      </c>
      <c r="AEM273">
        <v>0</v>
      </c>
      <c r="AEP273">
        <v>81.040000000000006</v>
      </c>
      <c r="AEQ273">
        <v>315899.90000000002</v>
      </c>
      <c r="AER273">
        <v>3510</v>
      </c>
      <c r="AES273">
        <v>90000</v>
      </c>
      <c r="AET273">
        <v>1</v>
      </c>
      <c r="AEV273">
        <v>180</v>
      </c>
      <c r="AEW273">
        <v>5.13</v>
      </c>
      <c r="AEZ273">
        <v>58.61</v>
      </c>
      <c r="AFA273">
        <v>3259999</v>
      </c>
      <c r="AFB273">
        <v>1630</v>
      </c>
      <c r="AFC273">
        <v>2000000</v>
      </c>
      <c r="AFD273">
        <v>1</v>
      </c>
      <c r="AFF273">
        <v>50.5</v>
      </c>
      <c r="AFG273">
        <v>3.1</v>
      </c>
      <c r="AFJ273">
        <v>13.13</v>
      </c>
      <c r="AFK273">
        <v>15093.11</v>
      </c>
      <c r="AFL273">
        <v>170</v>
      </c>
      <c r="AFM273">
        <v>88783</v>
      </c>
      <c r="AFN273">
        <v>1</v>
      </c>
      <c r="AFP273">
        <v>50</v>
      </c>
      <c r="AFQ273">
        <v>29.41</v>
      </c>
      <c r="AFT273">
        <v>46.18</v>
      </c>
      <c r="AFV273">
        <v>1501</v>
      </c>
      <c r="AFW273">
        <v>1</v>
      </c>
      <c r="AFX273">
        <v>1</v>
      </c>
      <c r="AFZ273">
        <v>0</v>
      </c>
      <c r="AGA273">
        <v>0</v>
      </c>
      <c r="AGD273">
        <v>85.64</v>
      </c>
      <c r="AGE273">
        <v>118039.9</v>
      </c>
      <c r="AGF273">
        <v>1300</v>
      </c>
      <c r="AGG273">
        <v>90800</v>
      </c>
      <c r="AGH273">
        <v>1</v>
      </c>
      <c r="AGJ273">
        <v>0</v>
      </c>
      <c r="AGK273">
        <v>0</v>
      </c>
      <c r="AHK273">
        <v>1</v>
      </c>
      <c r="AHL273">
        <v>1</v>
      </c>
      <c r="AHN273">
        <v>0</v>
      </c>
      <c r="AHZ273" s="1" t="s">
        <v>1281</v>
      </c>
      <c r="AIA273">
        <v>0.21</v>
      </c>
      <c r="AIB273">
        <v>163.85</v>
      </c>
      <c r="AIC273">
        <v>250240</v>
      </c>
      <c r="AID273">
        <v>3680</v>
      </c>
      <c r="AIE273">
        <v>68000</v>
      </c>
      <c r="AIF273">
        <v>1</v>
      </c>
      <c r="AIG273" s="1" t="s">
        <v>1281</v>
      </c>
      <c r="AIH273">
        <v>0</v>
      </c>
      <c r="AII273">
        <v>0</v>
      </c>
      <c r="AIK273" s="1" t="s">
        <v>1281</v>
      </c>
      <c r="AIL273">
        <v>803.85</v>
      </c>
      <c r="AIM273">
        <v>26.3</v>
      </c>
      <c r="AIN273">
        <v>2.7</v>
      </c>
      <c r="AIO273">
        <v>9741</v>
      </c>
      <c r="AIP273">
        <v>1</v>
      </c>
      <c r="AIQ273" s="1" t="s">
        <v>1281</v>
      </c>
      <c r="AIR273">
        <v>0.03</v>
      </c>
      <c r="AIS273">
        <v>0.96</v>
      </c>
      <c r="AIV273">
        <v>249.41</v>
      </c>
      <c r="AIW273">
        <v>32850</v>
      </c>
      <c r="AIX273">
        <v>1469.4</v>
      </c>
      <c r="AIY273">
        <v>11250</v>
      </c>
      <c r="AIZ273">
        <v>1</v>
      </c>
      <c r="AJB273">
        <v>100.64</v>
      </c>
      <c r="AJC273">
        <v>6.85</v>
      </c>
      <c r="AJF273">
        <v>51.87</v>
      </c>
      <c r="AJG273">
        <v>654499.9</v>
      </c>
      <c r="AJH273">
        <v>770</v>
      </c>
      <c r="AJI273">
        <v>850000</v>
      </c>
      <c r="AJJ273">
        <v>1</v>
      </c>
      <c r="AJL273">
        <v>90</v>
      </c>
      <c r="AJM273">
        <v>11.69</v>
      </c>
      <c r="AJP273">
        <v>96.42</v>
      </c>
      <c r="AJQ273">
        <v>749999.9</v>
      </c>
      <c r="AJR273">
        <v>12500</v>
      </c>
      <c r="AJS273">
        <v>60000</v>
      </c>
      <c r="AJT273">
        <v>1</v>
      </c>
      <c r="AJV273">
        <v>720</v>
      </c>
      <c r="AJW273">
        <v>5.76</v>
      </c>
      <c r="AJZ273">
        <v>5.64</v>
      </c>
      <c r="AKA273">
        <v>5341.92</v>
      </c>
      <c r="AKB273">
        <v>359</v>
      </c>
      <c r="AKC273">
        <v>14880</v>
      </c>
      <c r="AKD273">
        <v>1</v>
      </c>
      <c r="AKF273">
        <v>0</v>
      </c>
      <c r="AKG273">
        <v>0</v>
      </c>
      <c r="AKR273">
        <v>0</v>
      </c>
      <c r="AKS273">
        <v>0.04</v>
      </c>
      <c r="AKT273">
        <v>23.04</v>
      </c>
      <c r="AKU273">
        <v>41980</v>
      </c>
      <c r="AKV273">
        <v>2099</v>
      </c>
      <c r="AKW273">
        <v>20000</v>
      </c>
      <c r="AKX273">
        <v>1</v>
      </c>
      <c r="AKZ273">
        <v>200</v>
      </c>
      <c r="ALA273">
        <v>9.5299999999999994</v>
      </c>
      <c r="ALD273">
        <v>47.97</v>
      </c>
      <c r="ALE273">
        <v>100591.9</v>
      </c>
      <c r="ALF273">
        <v>1079</v>
      </c>
      <c r="ALG273">
        <v>93227</v>
      </c>
      <c r="ALH273">
        <v>1</v>
      </c>
      <c r="ALI273" s="1" t="s">
        <v>1281</v>
      </c>
      <c r="ALJ273">
        <v>0</v>
      </c>
      <c r="ALK273">
        <v>0</v>
      </c>
      <c r="ALL273" s="1" t="s">
        <v>1281</v>
      </c>
      <c r="ALM273" s="1" t="s">
        <v>1281</v>
      </c>
      <c r="ALN273">
        <v>154.93</v>
      </c>
      <c r="ALO273">
        <v>124499.9</v>
      </c>
      <c r="ALP273">
        <v>4150</v>
      </c>
      <c r="ALQ273">
        <v>30000</v>
      </c>
      <c r="ALR273">
        <v>1</v>
      </c>
      <c r="ALT273">
        <v>160</v>
      </c>
      <c r="ALU273">
        <v>3.86</v>
      </c>
      <c r="ALX273">
        <v>29.97</v>
      </c>
      <c r="ALY273">
        <v>2755.62</v>
      </c>
      <c r="ALZ273">
        <v>189</v>
      </c>
      <c r="AMA273">
        <v>14580</v>
      </c>
      <c r="AMB273">
        <v>1</v>
      </c>
      <c r="AMD273">
        <v>70</v>
      </c>
      <c r="AME273">
        <v>37.04</v>
      </c>
      <c r="AMH273">
        <v>345.46</v>
      </c>
      <c r="AMI273">
        <v>135.52000000000001</v>
      </c>
      <c r="AMJ273">
        <v>2.2000000000000002</v>
      </c>
      <c r="AMK273">
        <v>61600</v>
      </c>
      <c r="AML273">
        <v>1</v>
      </c>
      <c r="AMM273" s="1" t="s">
        <v>1281</v>
      </c>
      <c r="AMN273">
        <v>0.01</v>
      </c>
      <c r="AMO273">
        <v>0.45</v>
      </c>
      <c r="AMP273" s="1" t="s">
        <v>1281</v>
      </c>
      <c r="AMQ273" s="1" t="s">
        <v>1281</v>
      </c>
      <c r="AMR273">
        <v>83.06</v>
      </c>
      <c r="AMS273">
        <v>520</v>
      </c>
      <c r="AMT273">
        <v>1000</v>
      </c>
      <c r="AMU273">
        <v>520</v>
      </c>
      <c r="AMV273">
        <v>1</v>
      </c>
      <c r="AMX273">
        <v>50</v>
      </c>
      <c r="AMY273">
        <v>5</v>
      </c>
      <c r="ANB273">
        <v>5.39</v>
      </c>
      <c r="ANC273">
        <v>11664</v>
      </c>
      <c r="AND273">
        <v>108</v>
      </c>
      <c r="ANE273">
        <v>108000</v>
      </c>
      <c r="ANF273">
        <v>1</v>
      </c>
      <c r="ANH273">
        <v>0</v>
      </c>
      <c r="ANI273">
        <v>0</v>
      </c>
      <c r="ANL273">
        <v>296.94</v>
      </c>
      <c r="ANM273">
        <v>770906.5</v>
      </c>
      <c r="ANN273">
        <v>17400</v>
      </c>
      <c r="ANO273">
        <v>44305</v>
      </c>
      <c r="ANP273">
        <v>1</v>
      </c>
      <c r="ANR273">
        <v>500</v>
      </c>
      <c r="ANS273">
        <v>2.87</v>
      </c>
      <c r="ANV273">
        <v>171.8</v>
      </c>
      <c r="ANW273">
        <v>942699.9</v>
      </c>
      <c r="ANX273">
        <v>4285</v>
      </c>
      <c r="ANY273">
        <v>220000</v>
      </c>
      <c r="ANZ273">
        <v>1</v>
      </c>
      <c r="AOB273">
        <v>160</v>
      </c>
      <c r="AOC273">
        <v>3.73</v>
      </c>
      <c r="AOF273">
        <v>243.71</v>
      </c>
      <c r="AOG273">
        <v>106900.5</v>
      </c>
      <c r="AOH273">
        <v>10935</v>
      </c>
      <c r="AOI273">
        <v>9776</v>
      </c>
      <c r="AOJ273">
        <v>1</v>
      </c>
      <c r="AOL273">
        <v>450</v>
      </c>
      <c r="AOM273">
        <v>4.12</v>
      </c>
      <c r="AOP273">
        <v>7.38</v>
      </c>
      <c r="AOQ273">
        <v>7456.49</v>
      </c>
      <c r="AOR273">
        <v>128.69999999999999</v>
      </c>
      <c r="AOS273">
        <v>57937</v>
      </c>
      <c r="AOT273">
        <v>1</v>
      </c>
      <c r="AOV273">
        <v>0</v>
      </c>
      <c r="AOW273">
        <v>0</v>
      </c>
      <c r="AOZ273">
        <v>6.29</v>
      </c>
      <c r="APA273">
        <v>828</v>
      </c>
      <c r="APB273">
        <v>150</v>
      </c>
      <c r="APC273">
        <v>5520</v>
      </c>
      <c r="APD273">
        <v>1</v>
      </c>
      <c r="APF273">
        <v>25</v>
      </c>
      <c r="APG273">
        <v>16.670000000000002</v>
      </c>
      <c r="APJ273">
        <v>8.49</v>
      </c>
      <c r="APK273">
        <v>832</v>
      </c>
      <c r="APL273">
        <v>100</v>
      </c>
      <c r="APM273">
        <v>8320</v>
      </c>
      <c r="APN273">
        <v>1</v>
      </c>
      <c r="APP273">
        <v>25</v>
      </c>
      <c r="APQ273">
        <v>25</v>
      </c>
      <c r="APT273">
        <v>31.52</v>
      </c>
      <c r="APU273">
        <v>23911.439999999999</v>
      </c>
      <c r="APV273">
        <v>331</v>
      </c>
      <c r="APW273">
        <v>72240</v>
      </c>
      <c r="APX273">
        <v>1</v>
      </c>
      <c r="APZ273">
        <v>0</v>
      </c>
      <c r="AQA273">
        <v>0</v>
      </c>
      <c r="AQD273">
        <v>81.42</v>
      </c>
      <c r="AQE273">
        <v>77182.31</v>
      </c>
      <c r="AQF273">
        <v>2450</v>
      </c>
      <c r="AQG273">
        <v>31503</v>
      </c>
      <c r="AQH273">
        <v>1</v>
      </c>
      <c r="AQJ273">
        <v>75</v>
      </c>
      <c r="AQK273">
        <v>3.06</v>
      </c>
      <c r="AQN273">
        <v>75.13</v>
      </c>
      <c r="AQO273">
        <v>11587.86</v>
      </c>
      <c r="AQP273">
        <v>1620</v>
      </c>
      <c r="AQQ273">
        <v>7153</v>
      </c>
      <c r="AQR273">
        <v>1</v>
      </c>
      <c r="AQT273">
        <v>95</v>
      </c>
      <c r="AQU273">
        <v>5.86</v>
      </c>
      <c r="AQX273">
        <v>19.55</v>
      </c>
      <c r="AQY273">
        <v>27906.48</v>
      </c>
      <c r="AQZ273">
        <v>226</v>
      </c>
      <c r="ARA273">
        <v>123480</v>
      </c>
      <c r="ARB273">
        <v>1</v>
      </c>
      <c r="ARD273">
        <v>24</v>
      </c>
      <c r="ARE273">
        <v>10.62</v>
      </c>
      <c r="ARH273">
        <v>81.69</v>
      </c>
      <c r="ARI273">
        <v>9233.93</v>
      </c>
      <c r="ARJ273">
        <v>545</v>
      </c>
      <c r="ARK273">
        <v>16943</v>
      </c>
      <c r="ARL273">
        <v>1</v>
      </c>
      <c r="ARN273">
        <v>20</v>
      </c>
      <c r="ARO273">
        <v>3.67</v>
      </c>
      <c r="ARR273">
        <v>19.45</v>
      </c>
      <c r="ARS273">
        <v>58944.3</v>
      </c>
      <c r="ART273">
        <v>233</v>
      </c>
      <c r="ARU273">
        <v>252980</v>
      </c>
      <c r="ARV273">
        <v>1</v>
      </c>
      <c r="ARX273">
        <v>0</v>
      </c>
      <c r="ARY273">
        <v>0</v>
      </c>
      <c r="ASB273">
        <v>80.97</v>
      </c>
      <c r="ASC273">
        <v>64241.99</v>
      </c>
      <c r="ASD273">
        <v>4150</v>
      </c>
      <c r="ASE273">
        <v>15480</v>
      </c>
      <c r="ASF273">
        <v>1</v>
      </c>
      <c r="ASH273">
        <v>0</v>
      </c>
      <c r="ASI273">
        <v>0</v>
      </c>
      <c r="ASL273">
        <v>36</v>
      </c>
      <c r="ASM273">
        <v>44499.96</v>
      </c>
      <c r="ASN273">
        <v>4450</v>
      </c>
      <c r="ASO273">
        <v>10000</v>
      </c>
      <c r="ASP273">
        <v>1</v>
      </c>
      <c r="ASR273">
        <v>210</v>
      </c>
      <c r="ASS273">
        <v>4.72</v>
      </c>
      <c r="ASV273">
        <v>67.14</v>
      </c>
      <c r="ASW273">
        <v>143779.9</v>
      </c>
      <c r="ASX273">
        <v>9100</v>
      </c>
      <c r="ASY273">
        <v>15800</v>
      </c>
      <c r="ASZ273">
        <v>1</v>
      </c>
      <c r="ATA273" s="1" t="s">
        <v>1281</v>
      </c>
      <c r="ATB273">
        <v>150</v>
      </c>
      <c r="ATC273">
        <v>1.65</v>
      </c>
      <c r="ATD273" s="1" t="s">
        <v>1281</v>
      </c>
      <c r="ATE273" s="1" t="s">
        <v>1281</v>
      </c>
      <c r="ATF273">
        <v>25.99</v>
      </c>
      <c r="ATH273">
        <v>599</v>
      </c>
      <c r="ATI273">
        <v>1</v>
      </c>
      <c r="ATJ273">
        <v>1</v>
      </c>
      <c r="ATL273">
        <v>0</v>
      </c>
      <c r="ATM273">
        <v>0</v>
      </c>
      <c r="ATP273">
        <v>15.41</v>
      </c>
      <c r="ATQ273">
        <v>582704</v>
      </c>
      <c r="ATR273">
        <v>590</v>
      </c>
      <c r="ATS273">
        <v>987634</v>
      </c>
      <c r="ATT273">
        <v>1</v>
      </c>
      <c r="ATV273">
        <v>0</v>
      </c>
      <c r="ATW273">
        <v>0</v>
      </c>
      <c r="ATZ273">
        <v>44.65</v>
      </c>
      <c r="AUA273">
        <v>78021.31</v>
      </c>
      <c r="AUB273">
        <v>375</v>
      </c>
      <c r="AUC273">
        <v>208057</v>
      </c>
      <c r="AUD273">
        <v>1</v>
      </c>
      <c r="AUF273">
        <v>15</v>
      </c>
      <c r="AUG273">
        <v>4</v>
      </c>
      <c r="AUJ273">
        <v>70.31</v>
      </c>
      <c r="AUK273">
        <v>15903.44</v>
      </c>
      <c r="AUL273">
        <v>280</v>
      </c>
      <c r="AUM273">
        <v>56798</v>
      </c>
      <c r="AUN273">
        <v>1</v>
      </c>
      <c r="AUP273">
        <v>35</v>
      </c>
      <c r="AUQ273">
        <v>12.5</v>
      </c>
      <c r="AUT273">
        <v>122.02</v>
      </c>
      <c r="AUU273">
        <v>877.85</v>
      </c>
      <c r="AUV273">
        <v>533</v>
      </c>
      <c r="AUW273">
        <v>1647</v>
      </c>
      <c r="AUX273">
        <v>1</v>
      </c>
      <c r="AUZ273">
        <v>25</v>
      </c>
      <c r="AVA273">
        <v>4.6900000000000004</v>
      </c>
      <c r="AVL273">
        <v>0.01</v>
      </c>
      <c r="AVM273">
        <v>0.02</v>
      </c>
      <c r="AVQ273">
        <v>5500</v>
      </c>
      <c r="AVR273">
        <v>1</v>
      </c>
      <c r="AVT273">
        <v>0</v>
      </c>
      <c r="AWF273" s="1" t="s">
        <v>1281</v>
      </c>
      <c r="AWG273" s="1" t="s">
        <v>1281</v>
      </c>
      <c r="AWK273">
        <v>80498</v>
      </c>
      <c r="AWL273">
        <v>1</v>
      </c>
      <c r="AWN273">
        <v>0</v>
      </c>
      <c r="AWR273">
        <v>54.68</v>
      </c>
      <c r="AWS273">
        <v>5560</v>
      </c>
      <c r="AWT273">
        <v>1112</v>
      </c>
      <c r="AWU273">
        <v>5000</v>
      </c>
      <c r="AWV273">
        <v>1</v>
      </c>
      <c r="AWX273">
        <v>50</v>
      </c>
      <c r="AWY273">
        <v>4.5</v>
      </c>
      <c r="AXB273">
        <v>41.06</v>
      </c>
      <c r="AXC273">
        <v>91897.75</v>
      </c>
      <c r="AXD273">
        <v>582</v>
      </c>
      <c r="AXE273">
        <v>157900</v>
      </c>
      <c r="AXF273">
        <v>1</v>
      </c>
      <c r="AXH273">
        <v>0</v>
      </c>
      <c r="AXI273">
        <v>0</v>
      </c>
      <c r="AXL273">
        <v>135.81</v>
      </c>
      <c r="AXM273">
        <v>2726515</v>
      </c>
      <c r="AXN273">
        <v>3015</v>
      </c>
      <c r="AXO273">
        <v>904317</v>
      </c>
      <c r="AXP273">
        <v>1</v>
      </c>
      <c r="AXQ273" s="1" t="s">
        <v>1281</v>
      </c>
      <c r="AXR273">
        <v>0</v>
      </c>
      <c r="AXS273">
        <v>0</v>
      </c>
      <c r="AYF273">
        <v>32.119999999999997</v>
      </c>
      <c r="AYG273">
        <v>24974.13</v>
      </c>
      <c r="AYH273">
        <v>1130</v>
      </c>
      <c r="AYI273">
        <v>22101</v>
      </c>
      <c r="AYJ273">
        <v>1</v>
      </c>
      <c r="AYL273">
        <v>70</v>
      </c>
      <c r="AYM273">
        <v>6.19</v>
      </c>
      <c r="AYP273">
        <v>327.77</v>
      </c>
      <c r="AYQ273">
        <v>942499.4</v>
      </c>
      <c r="AYR273">
        <v>18850</v>
      </c>
      <c r="AYS273">
        <v>50000</v>
      </c>
      <c r="AYT273">
        <v>1</v>
      </c>
      <c r="AYU273" s="1" t="s">
        <v>1281</v>
      </c>
      <c r="AYV273">
        <v>360</v>
      </c>
      <c r="AYW273">
        <v>1.91</v>
      </c>
      <c r="AYX273" s="1" t="s">
        <v>1281</v>
      </c>
      <c r="AYY273" s="1" t="s">
        <v>1281</v>
      </c>
      <c r="AYZ273">
        <v>23.43</v>
      </c>
      <c r="AZA273">
        <v>408374.9</v>
      </c>
      <c r="AZB273">
        <v>1210</v>
      </c>
      <c r="AZC273">
        <v>337500</v>
      </c>
      <c r="AZD273">
        <v>1</v>
      </c>
      <c r="AZF273">
        <v>130</v>
      </c>
      <c r="AZG273">
        <v>10.74</v>
      </c>
      <c r="AZJ273">
        <v>262.33</v>
      </c>
      <c r="AZK273">
        <v>1840965</v>
      </c>
      <c r="AZL273">
        <v>46000</v>
      </c>
      <c r="AZM273">
        <v>40021</v>
      </c>
      <c r="AZN273">
        <v>1</v>
      </c>
      <c r="AZP273">
        <v>180</v>
      </c>
      <c r="AZQ273">
        <v>0.39</v>
      </c>
      <c r="AZT273">
        <v>131.6</v>
      </c>
      <c r="AZU273">
        <v>556025.59999999998</v>
      </c>
      <c r="AZV273">
        <v>925</v>
      </c>
      <c r="AZW273">
        <v>601109</v>
      </c>
      <c r="AZX273">
        <v>1</v>
      </c>
      <c r="AZZ273">
        <v>70</v>
      </c>
      <c r="BAA273">
        <v>9.73</v>
      </c>
      <c r="BAD273">
        <v>17.309999999999999</v>
      </c>
      <c r="BAE273">
        <v>3264</v>
      </c>
      <c r="BAF273">
        <v>108.8</v>
      </c>
      <c r="BAG273">
        <v>30000</v>
      </c>
      <c r="BAH273">
        <v>1</v>
      </c>
      <c r="BAJ273">
        <v>0</v>
      </c>
      <c r="BAK273">
        <v>0</v>
      </c>
      <c r="BAN273">
        <v>109.98</v>
      </c>
      <c r="BAO273">
        <v>160715.9</v>
      </c>
      <c r="BAP273">
        <v>5900</v>
      </c>
      <c r="BAQ273">
        <v>27240</v>
      </c>
      <c r="BAR273">
        <v>1</v>
      </c>
      <c r="BAT273">
        <v>175</v>
      </c>
      <c r="BAU273">
        <v>2.97</v>
      </c>
      <c r="BAX273">
        <v>51.51</v>
      </c>
      <c r="BAY273">
        <v>56623.02</v>
      </c>
      <c r="BAZ273">
        <v>2780</v>
      </c>
      <c r="BBA273">
        <v>20368</v>
      </c>
      <c r="BBB273">
        <v>1</v>
      </c>
      <c r="BBD273">
        <v>290</v>
      </c>
      <c r="BBE273">
        <v>10.43</v>
      </c>
      <c r="BBH273">
        <v>292.73</v>
      </c>
      <c r="BBI273">
        <v>165439.9</v>
      </c>
      <c r="BBJ273">
        <v>6400</v>
      </c>
      <c r="BBK273">
        <v>25850</v>
      </c>
      <c r="BBL273">
        <v>1</v>
      </c>
      <c r="BBN273">
        <v>120</v>
      </c>
      <c r="BBO273">
        <v>1.87</v>
      </c>
      <c r="BBR273">
        <v>188.84</v>
      </c>
      <c r="BBS273">
        <v>970559.9</v>
      </c>
      <c r="BBT273">
        <v>6740</v>
      </c>
      <c r="BBU273">
        <v>144000</v>
      </c>
      <c r="BBV273">
        <v>1</v>
      </c>
      <c r="BBX273">
        <v>220</v>
      </c>
      <c r="BBY273">
        <v>3.26</v>
      </c>
      <c r="BCB273">
        <v>80.19</v>
      </c>
      <c r="BCC273">
        <v>68339.94</v>
      </c>
      <c r="BCD273">
        <v>2040</v>
      </c>
      <c r="BCE273">
        <v>33500</v>
      </c>
      <c r="BCF273">
        <v>1</v>
      </c>
      <c r="BCH273">
        <v>65</v>
      </c>
      <c r="BCI273">
        <v>3.19</v>
      </c>
      <c r="BCL273">
        <v>25.5</v>
      </c>
      <c r="BCM273">
        <v>12976.64</v>
      </c>
      <c r="BCN273">
        <v>1480</v>
      </c>
      <c r="BCO273">
        <v>8768</v>
      </c>
      <c r="BCP273">
        <v>1</v>
      </c>
      <c r="BCR273">
        <v>0</v>
      </c>
      <c r="BCS273">
        <v>0</v>
      </c>
      <c r="BCV273">
        <v>259.3</v>
      </c>
      <c r="BCW273">
        <v>35493.730000000003</v>
      </c>
      <c r="BCX273">
        <v>1334</v>
      </c>
      <c r="BCY273">
        <v>26607</v>
      </c>
      <c r="BCZ273">
        <v>1</v>
      </c>
      <c r="BDB273">
        <v>0</v>
      </c>
      <c r="BDC273">
        <v>0</v>
      </c>
      <c r="BDF273">
        <v>185.49</v>
      </c>
      <c r="BDG273">
        <v>209999.9</v>
      </c>
      <c r="BDH273">
        <v>14000</v>
      </c>
      <c r="BDI273">
        <v>15000</v>
      </c>
      <c r="BDJ273">
        <v>1</v>
      </c>
      <c r="BDL273">
        <v>390</v>
      </c>
      <c r="BDM273">
        <v>2.79</v>
      </c>
      <c r="BDP273">
        <v>211.15</v>
      </c>
      <c r="BDQ273">
        <v>88583.19</v>
      </c>
      <c r="BDR273">
        <v>1795</v>
      </c>
      <c r="BDS273">
        <v>49350</v>
      </c>
      <c r="BDT273">
        <v>1</v>
      </c>
      <c r="BDV273">
        <v>90</v>
      </c>
      <c r="BDW273">
        <v>5.01</v>
      </c>
      <c r="BDZ273">
        <v>100</v>
      </c>
      <c r="BEB273">
        <v>2.04</v>
      </c>
      <c r="BEC273">
        <v>1</v>
      </c>
      <c r="BED273">
        <v>1</v>
      </c>
      <c r="BEE273" s="1" t="s">
        <v>1281</v>
      </c>
      <c r="BEF273">
        <v>0</v>
      </c>
      <c r="BEG273">
        <v>0</v>
      </c>
      <c r="BEJ273">
        <v>160.13999999999999</v>
      </c>
      <c r="BEK273">
        <v>387999.9</v>
      </c>
      <c r="BEL273">
        <v>19400</v>
      </c>
      <c r="BEM273">
        <v>20000</v>
      </c>
      <c r="BEN273">
        <v>1</v>
      </c>
      <c r="BEP273">
        <v>250</v>
      </c>
      <c r="BEQ273">
        <v>1.29</v>
      </c>
    </row>
    <row r="274" spans="1:1499" x14ac:dyDescent="0.25">
      <c r="A274" s="2">
        <v>43221</v>
      </c>
      <c r="B274">
        <v>92.56</v>
      </c>
      <c r="C274">
        <v>1759576</v>
      </c>
      <c r="D274">
        <v>13902</v>
      </c>
      <c r="E274">
        <v>126570</v>
      </c>
      <c r="F274">
        <v>1</v>
      </c>
      <c r="H274">
        <v>0</v>
      </c>
      <c r="I274">
        <v>0</v>
      </c>
      <c r="L274">
        <v>100</v>
      </c>
      <c r="N274">
        <v>350</v>
      </c>
      <c r="O274">
        <v>1</v>
      </c>
      <c r="P274">
        <v>1</v>
      </c>
      <c r="R274">
        <v>0</v>
      </c>
      <c r="S274">
        <v>0</v>
      </c>
      <c r="V274">
        <v>100</v>
      </c>
      <c r="W274">
        <v>9764.7999999999993</v>
      </c>
      <c r="X274">
        <v>136</v>
      </c>
      <c r="Y274">
        <v>71800</v>
      </c>
      <c r="Z274">
        <v>1</v>
      </c>
      <c r="AB274">
        <v>0</v>
      </c>
      <c r="AC274">
        <v>0</v>
      </c>
      <c r="AF274">
        <v>100</v>
      </c>
      <c r="AG274">
        <v>1826</v>
      </c>
      <c r="AH274">
        <v>830</v>
      </c>
      <c r="AI274">
        <v>2200</v>
      </c>
      <c r="AJ274">
        <v>1</v>
      </c>
      <c r="AL274">
        <v>0</v>
      </c>
      <c r="AM274">
        <v>0</v>
      </c>
      <c r="AP274">
        <v>100</v>
      </c>
      <c r="AQ274">
        <v>119.6</v>
      </c>
      <c r="AR274">
        <v>26</v>
      </c>
      <c r="AS274">
        <v>4600</v>
      </c>
      <c r="AT274">
        <v>1</v>
      </c>
      <c r="AV274">
        <v>0</v>
      </c>
      <c r="AW274">
        <v>0</v>
      </c>
      <c r="BM274" s="1" t="s">
        <v>1281</v>
      </c>
      <c r="BN274" s="1" t="s">
        <v>1281</v>
      </c>
      <c r="BP274" s="1" t="s">
        <v>1281</v>
      </c>
      <c r="BW274" s="1" t="s">
        <v>1281</v>
      </c>
      <c r="BX274" s="1" t="s">
        <v>1281</v>
      </c>
      <c r="BZ274" s="1" t="s">
        <v>1281</v>
      </c>
      <c r="CG274" s="1" t="s">
        <v>1281</v>
      </c>
      <c r="CH274" s="1" t="s">
        <v>1281</v>
      </c>
      <c r="CJ274" s="1" t="s">
        <v>1281</v>
      </c>
      <c r="CN274">
        <v>100</v>
      </c>
      <c r="CP274">
        <v>20.260000000000002</v>
      </c>
      <c r="CQ274">
        <v>1</v>
      </c>
      <c r="CR274">
        <v>1</v>
      </c>
      <c r="CS274" s="1" t="s">
        <v>1281</v>
      </c>
      <c r="CT274">
        <v>0</v>
      </c>
      <c r="CU274">
        <v>0</v>
      </c>
      <c r="DA274" s="1" t="s">
        <v>1281</v>
      </c>
      <c r="DB274" s="1" t="s">
        <v>1281</v>
      </c>
      <c r="DD274" s="1" t="s">
        <v>1281</v>
      </c>
      <c r="DK274" s="1" t="s">
        <v>1281</v>
      </c>
      <c r="DL274" s="1" t="s">
        <v>1281</v>
      </c>
      <c r="DN274" s="1" t="s">
        <v>1281</v>
      </c>
      <c r="DU274" s="1" t="s">
        <v>1281</v>
      </c>
      <c r="DV274" s="1" t="s">
        <v>1281</v>
      </c>
      <c r="DX274" s="1" t="s">
        <v>1281</v>
      </c>
      <c r="EE274" s="1" t="s">
        <v>1281</v>
      </c>
      <c r="EF274" s="1" t="s">
        <v>1281</v>
      </c>
      <c r="EH274" s="1" t="s">
        <v>1281</v>
      </c>
      <c r="FF274">
        <v>6.95</v>
      </c>
      <c r="FG274">
        <v>125.18</v>
      </c>
      <c r="FH274">
        <v>0.93</v>
      </c>
      <c r="FI274">
        <v>134897</v>
      </c>
      <c r="FJ274">
        <v>1</v>
      </c>
      <c r="FK274">
        <v>4500</v>
      </c>
      <c r="FL274">
        <v>0.02</v>
      </c>
      <c r="FM274">
        <v>2.16</v>
      </c>
      <c r="FN274" s="1" t="s">
        <v>1281</v>
      </c>
      <c r="FO274">
        <v>0.05</v>
      </c>
      <c r="FS274">
        <v>85</v>
      </c>
      <c r="FT274">
        <v>1</v>
      </c>
      <c r="FV274" s="1" t="s">
        <v>1281</v>
      </c>
      <c r="GC274" s="1" t="s">
        <v>1281</v>
      </c>
      <c r="GD274" s="1" t="s">
        <v>1281</v>
      </c>
      <c r="GF274" s="1" t="s">
        <v>1281</v>
      </c>
      <c r="GM274">
        <v>391521</v>
      </c>
      <c r="GN274">
        <v>1</v>
      </c>
      <c r="GP274" s="1" t="s">
        <v>1281</v>
      </c>
      <c r="GW274">
        <v>3633</v>
      </c>
      <c r="GX274">
        <v>1</v>
      </c>
      <c r="GZ274" s="1" t="s">
        <v>1281</v>
      </c>
      <c r="HG274" s="1" t="s">
        <v>1281</v>
      </c>
      <c r="HH274" s="1" t="s">
        <v>1281</v>
      </c>
      <c r="HJ274" s="1" t="s">
        <v>1281</v>
      </c>
      <c r="HQ274" s="1" t="s">
        <v>1281</v>
      </c>
      <c r="HR274" s="1" t="s">
        <v>1281</v>
      </c>
      <c r="HT274" s="1" t="s">
        <v>1281</v>
      </c>
      <c r="IA274" s="1" t="s">
        <v>1281</v>
      </c>
      <c r="IB274" s="1" t="s">
        <v>1281</v>
      </c>
      <c r="ID274" s="1" t="s">
        <v>1281</v>
      </c>
      <c r="IU274" s="1" t="s">
        <v>1281</v>
      </c>
      <c r="IV274" s="1" t="s">
        <v>1281</v>
      </c>
      <c r="IX274" s="1" t="s">
        <v>1281</v>
      </c>
      <c r="JE274" s="1" t="s">
        <v>1281</v>
      </c>
      <c r="JF274" s="1" t="s">
        <v>1281</v>
      </c>
      <c r="JH274" s="1" t="s">
        <v>1281</v>
      </c>
      <c r="JO274" s="1" t="s">
        <v>1281</v>
      </c>
      <c r="JP274" s="1" t="s">
        <v>1281</v>
      </c>
      <c r="JR274" s="1" t="s">
        <v>1281</v>
      </c>
      <c r="JY274">
        <v>0</v>
      </c>
      <c r="JZ274">
        <v>1</v>
      </c>
      <c r="KB274">
        <v>0</v>
      </c>
      <c r="KI274">
        <v>43982</v>
      </c>
      <c r="KJ274">
        <v>1</v>
      </c>
      <c r="KL274">
        <v>0</v>
      </c>
      <c r="MQ274" s="1" t="s">
        <v>1281</v>
      </c>
      <c r="MR274" s="1" t="s">
        <v>1281</v>
      </c>
      <c r="MT274" s="1" t="s">
        <v>1281</v>
      </c>
      <c r="NA274" s="1" t="s">
        <v>1281</v>
      </c>
      <c r="NB274" s="1" t="s">
        <v>1281</v>
      </c>
      <c r="ND274" s="1" t="s">
        <v>1281</v>
      </c>
      <c r="NK274" s="1" t="s">
        <v>1281</v>
      </c>
      <c r="NL274" s="1" t="s">
        <v>1281</v>
      </c>
      <c r="NN274" s="1" t="s">
        <v>1281</v>
      </c>
      <c r="OO274" s="1" t="s">
        <v>1281</v>
      </c>
      <c r="OP274" s="1" t="s">
        <v>1281</v>
      </c>
      <c r="OR274" s="1" t="s">
        <v>1281</v>
      </c>
      <c r="PI274" s="1" t="s">
        <v>1281</v>
      </c>
      <c r="PJ274" s="1" t="s">
        <v>1281</v>
      </c>
      <c r="PL274" s="1" t="s">
        <v>1281</v>
      </c>
      <c r="PS274" s="1" t="s">
        <v>1281</v>
      </c>
      <c r="PT274" s="1" t="s">
        <v>1281</v>
      </c>
      <c r="PV274" s="1" t="s">
        <v>1281</v>
      </c>
      <c r="RN274">
        <v>100</v>
      </c>
      <c r="RP274">
        <v>1.63</v>
      </c>
      <c r="RQ274">
        <v>1</v>
      </c>
      <c r="RR274">
        <v>1</v>
      </c>
      <c r="RT274">
        <v>0</v>
      </c>
      <c r="RU274">
        <v>0</v>
      </c>
      <c r="SK274" s="1" t="s">
        <v>1281</v>
      </c>
      <c r="SL274" s="1" t="s">
        <v>1281</v>
      </c>
      <c r="SN274" s="1" t="s">
        <v>1281</v>
      </c>
      <c r="SU274" s="1" t="s">
        <v>1281</v>
      </c>
      <c r="SV274" s="1" t="s">
        <v>1281</v>
      </c>
      <c r="SX274" s="1" t="s">
        <v>1281</v>
      </c>
      <c r="TE274" s="1" t="s">
        <v>1281</v>
      </c>
      <c r="TF274" s="1" t="s">
        <v>1281</v>
      </c>
      <c r="TH274" s="1" t="s">
        <v>1281</v>
      </c>
      <c r="TO274">
        <v>0</v>
      </c>
      <c r="TP274">
        <v>1</v>
      </c>
      <c r="TR274">
        <v>0</v>
      </c>
      <c r="TY274" s="1" t="s">
        <v>1281</v>
      </c>
      <c r="TZ274" s="1" t="s">
        <v>1281</v>
      </c>
      <c r="UB274" s="1" t="s">
        <v>1281</v>
      </c>
      <c r="US274" s="1" t="s">
        <v>1281</v>
      </c>
      <c r="UT274" s="1" t="s">
        <v>1281</v>
      </c>
      <c r="UV274" s="1" t="s">
        <v>1281</v>
      </c>
      <c r="VC274" s="1" t="s">
        <v>1281</v>
      </c>
      <c r="VD274" s="1" t="s">
        <v>1281</v>
      </c>
      <c r="VF274" s="1" t="s">
        <v>1281</v>
      </c>
      <c r="VM274" s="1" t="s">
        <v>1281</v>
      </c>
      <c r="VN274" s="1" t="s">
        <v>1281</v>
      </c>
      <c r="VP274" s="1" t="s">
        <v>1281</v>
      </c>
      <c r="VW274">
        <v>2509</v>
      </c>
      <c r="VX274">
        <v>1</v>
      </c>
      <c r="VZ274" s="1" t="s">
        <v>1281</v>
      </c>
      <c r="WG274">
        <v>136</v>
      </c>
      <c r="WH274">
        <v>1</v>
      </c>
      <c r="WJ274" s="1" t="s">
        <v>1281</v>
      </c>
      <c r="WQ274">
        <v>178831</v>
      </c>
      <c r="WR274">
        <v>1</v>
      </c>
      <c r="WT274" s="1" t="s">
        <v>1281</v>
      </c>
      <c r="XA274" s="1" t="s">
        <v>1281</v>
      </c>
      <c r="XB274" s="1" t="s">
        <v>1281</v>
      </c>
      <c r="XD274" s="1" t="s">
        <v>1281</v>
      </c>
      <c r="YE274" s="1" t="s">
        <v>1281</v>
      </c>
      <c r="YF274" s="1" t="s">
        <v>1281</v>
      </c>
      <c r="YY274" s="1" t="s">
        <v>1281</v>
      </c>
      <c r="YZ274" s="1" t="s">
        <v>1281</v>
      </c>
      <c r="ZI274" s="1" t="s">
        <v>1281</v>
      </c>
      <c r="ZJ274" s="1" t="s">
        <v>1281</v>
      </c>
      <c r="ZS274" s="1" t="s">
        <v>1281</v>
      </c>
      <c r="ZT274" s="1" t="s">
        <v>1281</v>
      </c>
      <c r="ADJ274" s="1" t="s">
        <v>1281</v>
      </c>
      <c r="ADK274" s="1" t="s">
        <v>1281</v>
      </c>
      <c r="ADL274">
        <v>0.1</v>
      </c>
      <c r="ADM274">
        <v>71.56</v>
      </c>
      <c r="ADN274">
        <v>1.5</v>
      </c>
      <c r="ADO274">
        <v>47710</v>
      </c>
      <c r="ADP274">
        <v>1</v>
      </c>
      <c r="ADR274">
        <v>0</v>
      </c>
      <c r="ADS274">
        <v>0</v>
      </c>
      <c r="ADV274">
        <v>33.56</v>
      </c>
      <c r="ADW274">
        <v>41400</v>
      </c>
      <c r="ADX274">
        <v>800</v>
      </c>
      <c r="ADY274">
        <v>51750</v>
      </c>
      <c r="ADZ274">
        <v>1</v>
      </c>
      <c r="AEB274">
        <v>0</v>
      </c>
      <c r="AEC274">
        <v>0</v>
      </c>
      <c r="AEF274">
        <v>8.32</v>
      </c>
      <c r="AEG274">
        <v>2759.48</v>
      </c>
      <c r="AEH274">
        <v>101.5</v>
      </c>
      <c r="AEI274">
        <v>27187</v>
      </c>
      <c r="AEJ274">
        <v>1</v>
      </c>
      <c r="AEL274">
        <v>0</v>
      </c>
      <c r="AEM274">
        <v>0</v>
      </c>
      <c r="AEP274">
        <v>81.040000000000006</v>
      </c>
      <c r="AEQ274">
        <v>315899.90000000002</v>
      </c>
      <c r="AER274">
        <v>3510</v>
      </c>
      <c r="AES274">
        <v>90000</v>
      </c>
      <c r="AET274">
        <v>1</v>
      </c>
      <c r="AEV274">
        <v>180</v>
      </c>
      <c r="AEW274">
        <v>5.13</v>
      </c>
      <c r="AEZ274">
        <v>58.61</v>
      </c>
      <c r="AFA274">
        <v>3259999</v>
      </c>
      <c r="AFB274">
        <v>1630</v>
      </c>
      <c r="AFC274">
        <v>2000000</v>
      </c>
      <c r="AFD274">
        <v>1</v>
      </c>
      <c r="AFF274">
        <v>50.5</v>
      </c>
      <c r="AFG274">
        <v>3.1</v>
      </c>
      <c r="AFJ274">
        <v>13.13</v>
      </c>
      <c r="AFK274">
        <v>15093.11</v>
      </c>
      <c r="AFL274">
        <v>170</v>
      </c>
      <c r="AFM274">
        <v>88783</v>
      </c>
      <c r="AFN274">
        <v>1</v>
      </c>
      <c r="AFP274">
        <v>50</v>
      </c>
      <c r="AFQ274">
        <v>29.41</v>
      </c>
      <c r="AFT274">
        <v>46.18</v>
      </c>
      <c r="AFV274">
        <v>1501</v>
      </c>
      <c r="AFW274">
        <v>1</v>
      </c>
      <c r="AFX274">
        <v>1</v>
      </c>
      <c r="AFZ274">
        <v>0</v>
      </c>
      <c r="AGA274">
        <v>0</v>
      </c>
      <c r="AGD274">
        <v>85.64</v>
      </c>
      <c r="AGE274">
        <v>118039.9</v>
      </c>
      <c r="AGF274">
        <v>1300</v>
      </c>
      <c r="AGG274">
        <v>90800</v>
      </c>
      <c r="AGH274">
        <v>1</v>
      </c>
      <c r="AGJ274">
        <v>0</v>
      </c>
      <c r="AGK274">
        <v>0</v>
      </c>
      <c r="AHK274">
        <v>1</v>
      </c>
      <c r="AHL274">
        <v>1</v>
      </c>
      <c r="AHN274">
        <v>0</v>
      </c>
      <c r="AHZ274" s="1" t="s">
        <v>1281</v>
      </c>
      <c r="AIA274">
        <v>0.21</v>
      </c>
      <c r="AIB274">
        <v>163.85</v>
      </c>
      <c r="AIC274">
        <v>250240</v>
      </c>
      <c r="AID274">
        <v>3680</v>
      </c>
      <c r="AIE274">
        <v>68000</v>
      </c>
      <c r="AIF274">
        <v>1</v>
      </c>
      <c r="AIG274" s="1" t="s">
        <v>1281</v>
      </c>
      <c r="AIH274">
        <v>0</v>
      </c>
      <c r="AII274">
        <v>0</v>
      </c>
      <c r="AIK274" s="1" t="s">
        <v>1281</v>
      </c>
      <c r="AIL274">
        <v>803.85</v>
      </c>
      <c r="AIM274">
        <v>26.3</v>
      </c>
      <c r="AIN274">
        <v>2.7</v>
      </c>
      <c r="AIO274">
        <v>9741</v>
      </c>
      <c r="AIP274">
        <v>1</v>
      </c>
      <c r="AIQ274" s="1" t="s">
        <v>1281</v>
      </c>
      <c r="AIR274">
        <v>0.03</v>
      </c>
      <c r="AIS274">
        <v>0.96</v>
      </c>
      <c r="AIV274">
        <v>249.41</v>
      </c>
      <c r="AIW274">
        <v>32850</v>
      </c>
      <c r="AIX274">
        <v>1469.4</v>
      </c>
      <c r="AIY274">
        <v>11250</v>
      </c>
      <c r="AIZ274">
        <v>1</v>
      </c>
      <c r="AJB274">
        <v>100.64</v>
      </c>
      <c r="AJC274">
        <v>6.85</v>
      </c>
      <c r="AJF274">
        <v>51.87</v>
      </c>
      <c r="AJG274">
        <v>654499.9</v>
      </c>
      <c r="AJH274">
        <v>770</v>
      </c>
      <c r="AJI274">
        <v>850000</v>
      </c>
      <c r="AJJ274">
        <v>1</v>
      </c>
      <c r="AJL274">
        <v>90</v>
      </c>
      <c r="AJM274">
        <v>11.69</v>
      </c>
      <c r="AJP274">
        <v>96.42</v>
      </c>
      <c r="AJQ274">
        <v>749999.9</v>
      </c>
      <c r="AJR274">
        <v>12500</v>
      </c>
      <c r="AJS274">
        <v>60000</v>
      </c>
      <c r="AJT274">
        <v>1</v>
      </c>
      <c r="AJV274">
        <v>720</v>
      </c>
      <c r="AJW274">
        <v>5.76</v>
      </c>
      <c r="AJZ274">
        <v>5.64</v>
      </c>
      <c r="AKA274">
        <v>5341.92</v>
      </c>
      <c r="AKB274">
        <v>359</v>
      </c>
      <c r="AKC274">
        <v>14880</v>
      </c>
      <c r="AKD274">
        <v>1</v>
      </c>
      <c r="AKF274">
        <v>0</v>
      </c>
      <c r="AKG274">
        <v>0</v>
      </c>
      <c r="AKR274" s="1" t="s">
        <v>1281</v>
      </c>
      <c r="AKS274">
        <v>0.05</v>
      </c>
      <c r="AKT274">
        <v>23.04</v>
      </c>
      <c r="AKU274">
        <v>41980</v>
      </c>
      <c r="AKV274">
        <v>2099</v>
      </c>
      <c r="AKW274">
        <v>20000</v>
      </c>
      <c r="AKX274">
        <v>1</v>
      </c>
      <c r="AKZ274">
        <v>200</v>
      </c>
      <c r="ALA274">
        <v>9.5299999999999994</v>
      </c>
      <c r="ALD274">
        <v>47.97</v>
      </c>
      <c r="ALE274">
        <v>100591.9</v>
      </c>
      <c r="ALF274">
        <v>1079</v>
      </c>
      <c r="ALG274">
        <v>93227</v>
      </c>
      <c r="ALH274">
        <v>1</v>
      </c>
      <c r="ALI274" s="1" t="s">
        <v>1281</v>
      </c>
      <c r="ALJ274">
        <v>0</v>
      </c>
      <c r="ALK274">
        <v>0</v>
      </c>
      <c r="ALL274" s="1" t="s">
        <v>1281</v>
      </c>
      <c r="ALM274" s="1" t="s">
        <v>1281</v>
      </c>
      <c r="ALN274">
        <v>154.93</v>
      </c>
      <c r="ALO274">
        <v>124499.9</v>
      </c>
      <c r="ALP274">
        <v>4150</v>
      </c>
      <c r="ALQ274">
        <v>30000</v>
      </c>
      <c r="ALR274">
        <v>1</v>
      </c>
      <c r="ALT274">
        <v>160</v>
      </c>
      <c r="ALU274">
        <v>3.86</v>
      </c>
      <c r="ALX274">
        <v>29.97</v>
      </c>
      <c r="ALY274">
        <v>2755.62</v>
      </c>
      <c r="ALZ274">
        <v>189</v>
      </c>
      <c r="AMA274">
        <v>14580</v>
      </c>
      <c r="AMB274">
        <v>1</v>
      </c>
      <c r="AMD274">
        <v>70</v>
      </c>
      <c r="AME274">
        <v>37.04</v>
      </c>
      <c r="AMH274">
        <v>345.46</v>
      </c>
      <c r="AMI274">
        <v>135.52000000000001</v>
      </c>
      <c r="AMJ274">
        <v>2.2000000000000002</v>
      </c>
      <c r="AMK274">
        <v>61600</v>
      </c>
      <c r="AML274">
        <v>1</v>
      </c>
      <c r="AMM274" s="1" t="s">
        <v>1281</v>
      </c>
      <c r="AMN274">
        <v>0.01</v>
      </c>
      <c r="AMO274">
        <v>0.45</v>
      </c>
      <c r="AMP274" s="1" t="s">
        <v>1281</v>
      </c>
      <c r="AMQ274" s="1" t="s">
        <v>1281</v>
      </c>
      <c r="AMR274">
        <v>83.06</v>
      </c>
      <c r="AMS274">
        <v>520</v>
      </c>
      <c r="AMT274">
        <v>1000</v>
      </c>
      <c r="AMU274">
        <v>520</v>
      </c>
      <c r="AMV274">
        <v>1</v>
      </c>
      <c r="AMX274">
        <v>50</v>
      </c>
      <c r="AMY274">
        <v>5</v>
      </c>
      <c r="ANB274">
        <v>5.39</v>
      </c>
      <c r="ANC274">
        <v>11664</v>
      </c>
      <c r="AND274">
        <v>108</v>
      </c>
      <c r="ANE274">
        <v>108000</v>
      </c>
      <c r="ANF274">
        <v>1</v>
      </c>
      <c r="ANH274">
        <v>0</v>
      </c>
      <c r="ANI274">
        <v>0</v>
      </c>
      <c r="ANL274">
        <v>296.94</v>
      </c>
      <c r="ANM274">
        <v>770906.5</v>
      </c>
      <c r="ANN274">
        <v>17400</v>
      </c>
      <c r="ANO274">
        <v>44305</v>
      </c>
      <c r="ANP274">
        <v>1</v>
      </c>
      <c r="ANR274">
        <v>500</v>
      </c>
      <c r="ANS274">
        <v>2.87</v>
      </c>
      <c r="ANV274">
        <v>171.8</v>
      </c>
      <c r="ANW274">
        <v>942699.9</v>
      </c>
      <c r="ANX274">
        <v>4285</v>
      </c>
      <c r="ANY274">
        <v>220000</v>
      </c>
      <c r="ANZ274">
        <v>1</v>
      </c>
      <c r="AOB274">
        <v>160</v>
      </c>
      <c r="AOC274">
        <v>3.73</v>
      </c>
      <c r="AOF274">
        <v>243.71</v>
      </c>
      <c r="AOG274">
        <v>106900.5</v>
      </c>
      <c r="AOH274">
        <v>10935</v>
      </c>
      <c r="AOI274">
        <v>9776</v>
      </c>
      <c r="AOJ274">
        <v>1</v>
      </c>
      <c r="AOL274">
        <v>450</v>
      </c>
      <c r="AOM274">
        <v>4.12</v>
      </c>
      <c r="AOP274">
        <v>7.38</v>
      </c>
      <c r="AOQ274">
        <v>7456.49</v>
      </c>
      <c r="AOR274">
        <v>128.69999999999999</v>
      </c>
      <c r="AOS274">
        <v>57937</v>
      </c>
      <c r="AOT274">
        <v>1</v>
      </c>
      <c r="AOV274">
        <v>0</v>
      </c>
      <c r="AOW274">
        <v>0</v>
      </c>
      <c r="AOZ274">
        <v>6.29</v>
      </c>
      <c r="APA274">
        <v>828</v>
      </c>
      <c r="APB274">
        <v>150</v>
      </c>
      <c r="APC274">
        <v>5520</v>
      </c>
      <c r="APD274">
        <v>1</v>
      </c>
      <c r="APF274">
        <v>25</v>
      </c>
      <c r="APG274">
        <v>16.670000000000002</v>
      </c>
      <c r="APJ274">
        <v>8.49</v>
      </c>
      <c r="APK274">
        <v>832</v>
      </c>
      <c r="APL274">
        <v>100</v>
      </c>
      <c r="APM274">
        <v>8320</v>
      </c>
      <c r="APN274">
        <v>1</v>
      </c>
      <c r="APP274">
        <v>25</v>
      </c>
      <c r="APQ274">
        <v>25</v>
      </c>
      <c r="APT274">
        <v>31.52</v>
      </c>
      <c r="APU274">
        <v>23911.439999999999</v>
      </c>
      <c r="APV274">
        <v>331</v>
      </c>
      <c r="APW274">
        <v>72240</v>
      </c>
      <c r="APX274">
        <v>1</v>
      </c>
      <c r="APZ274">
        <v>0</v>
      </c>
      <c r="AQA274">
        <v>0</v>
      </c>
      <c r="AQD274">
        <v>81.42</v>
      </c>
      <c r="AQE274">
        <v>77182.31</v>
      </c>
      <c r="AQF274">
        <v>2450</v>
      </c>
      <c r="AQG274">
        <v>31503</v>
      </c>
      <c r="AQH274">
        <v>1</v>
      </c>
      <c r="AQJ274">
        <v>75</v>
      </c>
      <c r="AQK274">
        <v>3.06</v>
      </c>
      <c r="AQN274">
        <v>75.13</v>
      </c>
      <c r="AQO274">
        <v>11587.86</v>
      </c>
      <c r="AQP274">
        <v>1620</v>
      </c>
      <c r="AQQ274">
        <v>7153</v>
      </c>
      <c r="AQR274">
        <v>1</v>
      </c>
      <c r="AQT274">
        <v>95</v>
      </c>
      <c r="AQU274">
        <v>5.86</v>
      </c>
      <c r="AQX274">
        <v>19.55</v>
      </c>
      <c r="AQY274">
        <v>27906.48</v>
      </c>
      <c r="AQZ274">
        <v>226</v>
      </c>
      <c r="ARA274">
        <v>123480</v>
      </c>
      <c r="ARB274">
        <v>1</v>
      </c>
      <c r="ARD274">
        <v>24</v>
      </c>
      <c r="ARE274">
        <v>10.62</v>
      </c>
      <c r="ARH274">
        <v>81.69</v>
      </c>
      <c r="ARI274">
        <v>9233.93</v>
      </c>
      <c r="ARJ274">
        <v>545</v>
      </c>
      <c r="ARK274">
        <v>16943</v>
      </c>
      <c r="ARL274">
        <v>1</v>
      </c>
      <c r="ARN274">
        <v>20</v>
      </c>
      <c r="ARO274">
        <v>3.67</v>
      </c>
      <c r="ARR274">
        <v>19.45</v>
      </c>
      <c r="ARS274">
        <v>58944.3</v>
      </c>
      <c r="ART274">
        <v>233</v>
      </c>
      <c r="ARU274">
        <v>252980</v>
      </c>
      <c r="ARV274">
        <v>1</v>
      </c>
      <c r="ARX274">
        <v>0</v>
      </c>
      <c r="ARY274">
        <v>0</v>
      </c>
      <c r="ASB274">
        <v>80.97</v>
      </c>
      <c r="ASC274">
        <v>64241.99</v>
      </c>
      <c r="ASD274">
        <v>4150</v>
      </c>
      <c r="ASE274">
        <v>15480</v>
      </c>
      <c r="ASF274">
        <v>1</v>
      </c>
      <c r="ASH274">
        <v>0</v>
      </c>
      <c r="ASI274">
        <v>0</v>
      </c>
      <c r="ASL274">
        <v>36</v>
      </c>
      <c r="ASM274">
        <v>44499.96</v>
      </c>
      <c r="ASN274">
        <v>4450</v>
      </c>
      <c r="ASO274">
        <v>10000</v>
      </c>
      <c r="ASP274">
        <v>1</v>
      </c>
      <c r="ASR274">
        <v>210</v>
      </c>
      <c r="ASS274">
        <v>4.72</v>
      </c>
      <c r="ASV274">
        <v>67.14</v>
      </c>
      <c r="ASW274">
        <v>143779.9</v>
      </c>
      <c r="ASX274">
        <v>9100</v>
      </c>
      <c r="ASY274">
        <v>15800</v>
      </c>
      <c r="ASZ274">
        <v>1</v>
      </c>
      <c r="ATA274" s="1" t="s">
        <v>1281</v>
      </c>
      <c r="ATB274">
        <v>150</v>
      </c>
      <c r="ATC274">
        <v>1.65</v>
      </c>
      <c r="ATD274" s="1" t="s">
        <v>1281</v>
      </c>
      <c r="ATE274" s="1" t="s">
        <v>1281</v>
      </c>
      <c r="ATF274">
        <v>25.99</v>
      </c>
      <c r="ATH274">
        <v>599</v>
      </c>
      <c r="ATI274">
        <v>1</v>
      </c>
      <c r="ATJ274">
        <v>1</v>
      </c>
      <c r="ATL274">
        <v>0</v>
      </c>
      <c r="ATM274">
        <v>0</v>
      </c>
      <c r="ATP274">
        <v>15.41</v>
      </c>
      <c r="ATQ274">
        <v>582704</v>
      </c>
      <c r="ATR274">
        <v>590</v>
      </c>
      <c r="ATS274">
        <v>987634</v>
      </c>
      <c r="ATT274">
        <v>1</v>
      </c>
      <c r="ATV274">
        <v>0</v>
      </c>
      <c r="ATW274">
        <v>0</v>
      </c>
      <c r="ATZ274">
        <v>44.65</v>
      </c>
      <c r="AUA274">
        <v>78021.31</v>
      </c>
      <c r="AUB274">
        <v>375</v>
      </c>
      <c r="AUC274">
        <v>208057</v>
      </c>
      <c r="AUD274">
        <v>1</v>
      </c>
      <c r="AUF274">
        <v>15</v>
      </c>
      <c r="AUG274">
        <v>4</v>
      </c>
      <c r="AUJ274">
        <v>70.31</v>
      </c>
      <c r="AUK274">
        <v>15903.44</v>
      </c>
      <c r="AUL274">
        <v>280</v>
      </c>
      <c r="AUM274">
        <v>56798</v>
      </c>
      <c r="AUN274">
        <v>1</v>
      </c>
      <c r="AUP274">
        <v>35</v>
      </c>
      <c r="AUQ274">
        <v>12.5</v>
      </c>
      <c r="AUT274">
        <v>122.02</v>
      </c>
      <c r="AUU274">
        <v>877.85</v>
      </c>
      <c r="AUV274">
        <v>533</v>
      </c>
      <c r="AUW274">
        <v>1647</v>
      </c>
      <c r="AUX274">
        <v>1</v>
      </c>
      <c r="AUZ274">
        <v>25</v>
      </c>
      <c r="AVA274">
        <v>4.6900000000000004</v>
      </c>
      <c r="AVL274">
        <v>0</v>
      </c>
      <c r="AVM274">
        <v>0.02</v>
      </c>
      <c r="AVQ274">
        <v>5500</v>
      </c>
      <c r="AVR274">
        <v>1</v>
      </c>
      <c r="AVT274">
        <v>0</v>
      </c>
      <c r="AWF274" s="1" t="s">
        <v>1281</v>
      </c>
      <c r="AWG274" s="1" t="s">
        <v>1281</v>
      </c>
      <c r="AWK274">
        <v>62305</v>
      </c>
      <c r="AWL274">
        <v>1</v>
      </c>
      <c r="AWN274">
        <v>0</v>
      </c>
      <c r="AWR274">
        <v>54.68</v>
      </c>
      <c r="AWS274">
        <v>5560</v>
      </c>
      <c r="AWT274">
        <v>1112</v>
      </c>
      <c r="AWU274">
        <v>5000</v>
      </c>
      <c r="AWV274">
        <v>1</v>
      </c>
      <c r="AWX274">
        <v>50</v>
      </c>
      <c r="AWY274">
        <v>4.5</v>
      </c>
      <c r="AXB274">
        <v>41.06</v>
      </c>
      <c r="AXC274">
        <v>91897.75</v>
      </c>
      <c r="AXD274">
        <v>582</v>
      </c>
      <c r="AXE274">
        <v>157900</v>
      </c>
      <c r="AXF274">
        <v>1</v>
      </c>
      <c r="AXH274">
        <v>0</v>
      </c>
      <c r="AXI274">
        <v>0</v>
      </c>
      <c r="AXL274">
        <v>135.81</v>
      </c>
      <c r="AXM274">
        <v>2726515</v>
      </c>
      <c r="AXN274">
        <v>3015</v>
      </c>
      <c r="AXO274">
        <v>904317</v>
      </c>
      <c r="AXP274">
        <v>1</v>
      </c>
      <c r="AXQ274" s="1" t="s">
        <v>1281</v>
      </c>
      <c r="AXR274">
        <v>0</v>
      </c>
      <c r="AXS274">
        <v>0</v>
      </c>
      <c r="AYF274">
        <v>32.119999999999997</v>
      </c>
      <c r="AYG274">
        <v>24974.13</v>
      </c>
      <c r="AYH274">
        <v>1130</v>
      </c>
      <c r="AYI274">
        <v>22101</v>
      </c>
      <c r="AYJ274">
        <v>1</v>
      </c>
      <c r="AYL274">
        <v>70</v>
      </c>
      <c r="AYM274">
        <v>6.19</v>
      </c>
      <c r="AYP274">
        <v>327.77</v>
      </c>
      <c r="AYQ274">
        <v>942499.4</v>
      </c>
      <c r="AYR274">
        <v>18850</v>
      </c>
      <c r="AYS274">
        <v>50000</v>
      </c>
      <c r="AYT274">
        <v>1</v>
      </c>
      <c r="AYU274" s="1" t="s">
        <v>1281</v>
      </c>
      <c r="AYV274">
        <v>360</v>
      </c>
      <c r="AYW274">
        <v>1.91</v>
      </c>
      <c r="AYX274" s="1" t="s">
        <v>1281</v>
      </c>
      <c r="AYY274" s="1" t="s">
        <v>1281</v>
      </c>
      <c r="AYZ274">
        <v>23.43</v>
      </c>
      <c r="AZA274">
        <v>408374.9</v>
      </c>
      <c r="AZB274">
        <v>1210</v>
      </c>
      <c r="AZC274">
        <v>337500</v>
      </c>
      <c r="AZD274">
        <v>1</v>
      </c>
      <c r="AZF274">
        <v>130</v>
      </c>
      <c r="AZG274">
        <v>10.74</v>
      </c>
      <c r="AZJ274">
        <v>262.33</v>
      </c>
      <c r="AZK274">
        <v>1840965</v>
      </c>
      <c r="AZL274">
        <v>46000</v>
      </c>
      <c r="AZM274">
        <v>40021</v>
      </c>
      <c r="AZN274">
        <v>1</v>
      </c>
      <c r="AZP274">
        <v>180</v>
      </c>
      <c r="AZQ274">
        <v>0.39</v>
      </c>
      <c r="AZT274">
        <v>131.6</v>
      </c>
      <c r="AZU274">
        <v>556025.59999999998</v>
      </c>
      <c r="AZV274">
        <v>925</v>
      </c>
      <c r="AZW274">
        <v>601109</v>
      </c>
      <c r="AZX274">
        <v>1</v>
      </c>
      <c r="AZZ274">
        <v>70</v>
      </c>
      <c r="BAA274">
        <v>9.73</v>
      </c>
      <c r="BAD274">
        <v>17.309999999999999</v>
      </c>
      <c r="BAE274">
        <v>3264</v>
      </c>
      <c r="BAF274">
        <v>108.8</v>
      </c>
      <c r="BAG274">
        <v>30000</v>
      </c>
      <c r="BAH274">
        <v>1</v>
      </c>
      <c r="BAJ274">
        <v>0</v>
      </c>
      <c r="BAK274">
        <v>0</v>
      </c>
      <c r="BAN274">
        <v>109.98</v>
      </c>
      <c r="BAO274">
        <v>160715.9</v>
      </c>
      <c r="BAP274">
        <v>5900</v>
      </c>
      <c r="BAQ274">
        <v>27240</v>
      </c>
      <c r="BAR274">
        <v>1</v>
      </c>
      <c r="BAT274">
        <v>175</v>
      </c>
      <c r="BAU274">
        <v>2.97</v>
      </c>
      <c r="BAX274">
        <v>51.51</v>
      </c>
      <c r="BAY274">
        <v>56623.02</v>
      </c>
      <c r="BAZ274">
        <v>2780</v>
      </c>
      <c r="BBA274">
        <v>20368</v>
      </c>
      <c r="BBB274">
        <v>1</v>
      </c>
      <c r="BBD274">
        <v>290</v>
      </c>
      <c r="BBE274">
        <v>10.43</v>
      </c>
      <c r="BBH274">
        <v>292.73</v>
      </c>
      <c r="BBI274">
        <v>165439.9</v>
      </c>
      <c r="BBJ274">
        <v>6400</v>
      </c>
      <c r="BBK274">
        <v>25850</v>
      </c>
      <c r="BBL274">
        <v>1</v>
      </c>
      <c r="BBN274">
        <v>120</v>
      </c>
      <c r="BBO274">
        <v>1.87</v>
      </c>
      <c r="BBR274">
        <v>188.84</v>
      </c>
      <c r="BBS274">
        <v>970559.9</v>
      </c>
      <c r="BBT274">
        <v>6740</v>
      </c>
      <c r="BBU274">
        <v>144000</v>
      </c>
      <c r="BBV274">
        <v>1</v>
      </c>
      <c r="BBX274">
        <v>220</v>
      </c>
      <c r="BBY274">
        <v>3.26</v>
      </c>
      <c r="BCB274">
        <v>80.19</v>
      </c>
      <c r="BCC274">
        <v>68339.94</v>
      </c>
      <c r="BCD274">
        <v>2040</v>
      </c>
      <c r="BCE274">
        <v>33500</v>
      </c>
      <c r="BCF274">
        <v>1</v>
      </c>
      <c r="BCH274">
        <v>65</v>
      </c>
      <c r="BCI274">
        <v>3.19</v>
      </c>
      <c r="BCL274">
        <v>25.5</v>
      </c>
      <c r="BCM274">
        <v>12976.64</v>
      </c>
      <c r="BCN274">
        <v>1480</v>
      </c>
      <c r="BCO274">
        <v>8768</v>
      </c>
      <c r="BCP274">
        <v>1</v>
      </c>
      <c r="BCR274">
        <v>0</v>
      </c>
      <c r="BCS274">
        <v>0</v>
      </c>
      <c r="BCV274">
        <v>259.3</v>
      </c>
      <c r="BCW274">
        <v>35493.730000000003</v>
      </c>
      <c r="BCX274">
        <v>1334</v>
      </c>
      <c r="BCY274">
        <v>26607</v>
      </c>
      <c r="BCZ274">
        <v>1</v>
      </c>
      <c r="BDB274">
        <v>0</v>
      </c>
      <c r="BDC274">
        <v>0</v>
      </c>
      <c r="BDF274">
        <v>185.49</v>
      </c>
      <c r="BDG274">
        <v>209999.9</v>
      </c>
      <c r="BDH274">
        <v>14000</v>
      </c>
      <c r="BDI274">
        <v>15000</v>
      </c>
      <c r="BDJ274">
        <v>1</v>
      </c>
      <c r="BDL274">
        <v>390</v>
      </c>
      <c r="BDM274">
        <v>2.79</v>
      </c>
      <c r="BDP274">
        <v>211.15</v>
      </c>
      <c r="BDQ274">
        <v>88583.19</v>
      </c>
      <c r="BDR274">
        <v>1795</v>
      </c>
      <c r="BDS274">
        <v>49350</v>
      </c>
      <c r="BDT274">
        <v>1</v>
      </c>
      <c r="BDV274">
        <v>90</v>
      </c>
      <c r="BDW274">
        <v>5.01</v>
      </c>
      <c r="BDZ274">
        <v>100</v>
      </c>
      <c r="BEB274">
        <v>2.04</v>
      </c>
      <c r="BEC274">
        <v>1</v>
      </c>
      <c r="BED274">
        <v>1</v>
      </c>
      <c r="BEE274" s="1" t="s">
        <v>1281</v>
      </c>
      <c r="BEF274">
        <v>0</v>
      </c>
      <c r="BEG274">
        <v>0</v>
      </c>
      <c r="BEJ274">
        <v>160.13999999999999</v>
      </c>
      <c r="BEK274">
        <v>387999.9</v>
      </c>
      <c r="BEL274">
        <v>19400</v>
      </c>
      <c r="BEM274">
        <v>20000</v>
      </c>
      <c r="BEN274">
        <v>1</v>
      </c>
      <c r="BEP274">
        <v>250</v>
      </c>
      <c r="BEQ274">
        <v>1.29</v>
      </c>
    </row>
    <row r="275" spans="1:1499" x14ac:dyDescent="0.25">
      <c r="A275" s="2">
        <v>43252</v>
      </c>
      <c r="B275">
        <v>92.56</v>
      </c>
      <c r="C275">
        <v>1759576</v>
      </c>
      <c r="D275">
        <v>13902</v>
      </c>
      <c r="E275">
        <v>126570</v>
      </c>
      <c r="F275">
        <v>1</v>
      </c>
      <c r="H275">
        <v>0</v>
      </c>
      <c r="I275">
        <v>0</v>
      </c>
      <c r="L275">
        <v>100</v>
      </c>
      <c r="N275">
        <v>350</v>
      </c>
      <c r="O275">
        <v>1</v>
      </c>
      <c r="P275">
        <v>1</v>
      </c>
      <c r="R275">
        <v>0</v>
      </c>
      <c r="S275">
        <v>0</v>
      </c>
      <c r="V275">
        <v>100</v>
      </c>
      <c r="W275">
        <v>9764.7999999999993</v>
      </c>
      <c r="X275">
        <v>136</v>
      </c>
      <c r="Y275">
        <v>71800</v>
      </c>
      <c r="Z275">
        <v>1</v>
      </c>
      <c r="AB275">
        <v>0</v>
      </c>
      <c r="AC275">
        <v>0</v>
      </c>
      <c r="AF275">
        <v>100</v>
      </c>
      <c r="AG275">
        <v>1826</v>
      </c>
      <c r="AH275">
        <v>830</v>
      </c>
      <c r="AI275">
        <v>2200</v>
      </c>
      <c r="AJ275">
        <v>1</v>
      </c>
      <c r="AL275">
        <v>0</v>
      </c>
      <c r="AM275">
        <v>0</v>
      </c>
      <c r="AP275">
        <v>100</v>
      </c>
      <c r="AQ275">
        <v>119.6</v>
      </c>
      <c r="AR275">
        <v>26</v>
      </c>
      <c r="AS275">
        <v>4600</v>
      </c>
      <c r="AT275">
        <v>1</v>
      </c>
      <c r="AV275">
        <v>0</v>
      </c>
      <c r="AW275">
        <v>0</v>
      </c>
      <c r="BM275" s="1" t="s">
        <v>1281</v>
      </c>
      <c r="BN275" s="1" t="s">
        <v>1281</v>
      </c>
      <c r="BP275" s="1" t="s">
        <v>1281</v>
      </c>
      <c r="BW275" s="1" t="s">
        <v>1281</v>
      </c>
      <c r="BX275" s="1" t="s">
        <v>1281</v>
      </c>
      <c r="BZ275" s="1" t="s">
        <v>1281</v>
      </c>
      <c r="CG275" s="1" t="s">
        <v>1281</v>
      </c>
      <c r="CH275" s="1" t="s">
        <v>1281</v>
      </c>
      <c r="CJ275" s="1" t="s">
        <v>1281</v>
      </c>
      <c r="CN275">
        <v>100</v>
      </c>
      <c r="CP275">
        <v>20.260000000000002</v>
      </c>
      <c r="CQ275">
        <v>1</v>
      </c>
      <c r="CR275">
        <v>1</v>
      </c>
      <c r="CS275" s="1" t="s">
        <v>1281</v>
      </c>
      <c r="CT275">
        <v>0</v>
      </c>
      <c r="CU275">
        <v>0</v>
      </c>
      <c r="DA275" s="1" t="s">
        <v>1281</v>
      </c>
      <c r="DB275" s="1" t="s">
        <v>1281</v>
      </c>
      <c r="DD275" s="1" t="s">
        <v>1281</v>
      </c>
      <c r="DK275" s="1" t="s">
        <v>1281</v>
      </c>
      <c r="DL275" s="1" t="s">
        <v>1281</v>
      </c>
      <c r="DN275" s="1" t="s">
        <v>1281</v>
      </c>
      <c r="DU275" s="1" t="s">
        <v>1281</v>
      </c>
      <c r="DV275" s="1" t="s">
        <v>1281</v>
      </c>
      <c r="DX275" s="1" t="s">
        <v>1281</v>
      </c>
      <c r="EE275" s="1" t="s">
        <v>1281</v>
      </c>
      <c r="EF275" s="1" t="s">
        <v>1281</v>
      </c>
      <c r="EH275" s="1" t="s">
        <v>1281</v>
      </c>
      <c r="FF275">
        <v>6.45</v>
      </c>
      <c r="FG275">
        <v>113.58</v>
      </c>
      <c r="FH275">
        <v>0.84</v>
      </c>
      <c r="FI275">
        <v>134897</v>
      </c>
      <c r="FJ275">
        <v>1</v>
      </c>
      <c r="FK275">
        <v>5458.1</v>
      </c>
      <c r="FL275">
        <v>0.02</v>
      </c>
      <c r="FM275">
        <v>2.38</v>
      </c>
      <c r="FN275" s="1" t="s">
        <v>1281</v>
      </c>
      <c r="FO275">
        <v>0.05</v>
      </c>
      <c r="FS275">
        <v>85</v>
      </c>
      <c r="FT275">
        <v>1</v>
      </c>
      <c r="FV275" s="1" t="s">
        <v>1281</v>
      </c>
      <c r="GC275" s="1" t="s">
        <v>1281</v>
      </c>
      <c r="GD275" s="1" t="s">
        <v>1281</v>
      </c>
      <c r="GF275" s="1" t="s">
        <v>1281</v>
      </c>
      <c r="GM275">
        <v>391521</v>
      </c>
      <c r="GN275">
        <v>1</v>
      </c>
      <c r="GP275" s="1" t="s">
        <v>1281</v>
      </c>
      <c r="GW275">
        <v>3633</v>
      </c>
      <c r="GX275">
        <v>1</v>
      </c>
      <c r="GZ275" s="1" t="s">
        <v>1281</v>
      </c>
      <c r="HG275" s="1" t="s">
        <v>1281</v>
      </c>
      <c r="HH275" s="1" t="s">
        <v>1281</v>
      </c>
      <c r="HJ275" s="1" t="s">
        <v>1281</v>
      </c>
      <c r="HQ275" s="1" t="s">
        <v>1281</v>
      </c>
      <c r="HR275" s="1" t="s">
        <v>1281</v>
      </c>
      <c r="HT275" s="1" t="s">
        <v>1281</v>
      </c>
      <c r="IA275" s="1" t="s">
        <v>1281</v>
      </c>
      <c r="IB275" s="1" t="s">
        <v>1281</v>
      </c>
      <c r="ID275" s="1" t="s">
        <v>1281</v>
      </c>
      <c r="IU275" s="1" t="s">
        <v>1281</v>
      </c>
      <c r="IV275" s="1" t="s">
        <v>1281</v>
      </c>
      <c r="IX275" s="1" t="s">
        <v>1281</v>
      </c>
      <c r="JE275" s="1" t="s">
        <v>1281</v>
      </c>
      <c r="JF275" s="1" t="s">
        <v>1281</v>
      </c>
      <c r="JH275" s="1" t="s">
        <v>1281</v>
      </c>
      <c r="JO275" s="1" t="s">
        <v>1281</v>
      </c>
      <c r="JP275" s="1" t="s">
        <v>1281</v>
      </c>
      <c r="JR275" s="1" t="s">
        <v>1281</v>
      </c>
      <c r="JY275">
        <v>0</v>
      </c>
      <c r="JZ275">
        <v>1</v>
      </c>
      <c r="KB275">
        <v>0</v>
      </c>
      <c r="KI275">
        <v>43982</v>
      </c>
      <c r="KJ275">
        <v>1</v>
      </c>
      <c r="KL275">
        <v>0</v>
      </c>
      <c r="MQ275" s="1" t="s">
        <v>1281</v>
      </c>
      <c r="MR275" s="1" t="s">
        <v>1281</v>
      </c>
      <c r="MT275" s="1" t="s">
        <v>1281</v>
      </c>
      <c r="NA275" s="1" t="s">
        <v>1281</v>
      </c>
      <c r="NB275" s="1" t="s">
        <v>1281</v>
      </c>
      <c r="ND275" s="1" t="s">
        <v>1281</v>
      </c>
      <c r="NK275" s="1" t="s">
        <v>1281</v>
      </c>
      <c r="NL275" s="1" t="s">
        <v>1281</v>
      </c>
      <c r="NN275" s="1" t="s">
        <v>1281</v>
      </c>
      <c r="OO275" s="1" t="s">
        <v>1281</v>
      </c>
      <c r="OP275" s="1" t="s">
        <v>1281</v>
      </c>
      <c r="OR275" s="1" t="s">
        <v>1281</v>
      </c>
      <c r="PI275" s="1" t="s">
        <v>1281</v>
      </c>
      <c r="PJ275" s="1" t="s">
        <v>1281</v>
      </c>
      <c r="PL275" s="1" t="s">
        <v>1281</v>
      </c>
      <c r="PS275" s="1" t="s">
        <v>1281</v>
      </c>
      <c r="PT275" s="1" t="s">
        <v>1281</v>
      </c>
      <c r="PV275" s="1" t="s">
        <v>1281</v>
      </c>
      <c r="RN275">
        <v>100</v>
      </c>
      <c r="RP275">
        <v>1.63</v>
      </c>
      <c r="RQ275">
        <v>1</v>
      </c>
      <c r="RR275">
        <v>1</v>
      </c>
      <c r="RT275">
        <v>0</v>
      </c>
      <c r="RU275">
        <v>0</v>
      </c>
      <c r="SK275" s="1" t="s">
        <v>1281</v>
      </c>
      <c r="SL275" s="1" t="s">
        <v>1281</v>
      </c>
      <c r="SN275" s="1" t="s">
        <v>1281</v>
      </c>
      <c r="SU275" s="1" t="s">
        <v>1281</v>
      </c>
      <c r="SV275" s="1" t="s">
        <v>1281</v>
      </c>
      <c r="SX275" s="1" t="s">
        <v>1281</v>
      </c>
      <c r="TE275" s="1" t="s">
        <v>1281</v>
      </c>
      <c r="TF275" s="1" t="s">
        <v>1281</v>
      </c>
      <c r="TH275" s="1" t="s">
        <v>1281</v>
      </c>
      <c r="TO275">
        <v>0</v>
      </c>
      <c r="TP275">
        <v>1</v>
      </c>
      <c r="TR275">
        <v>0</v>
      </c>
      <c r="TY275" s="1" t="s">
        <v>1281</v>
      </c>
      <c r="TZ275" s="1" t="s">
        <v>1281</v>
      </c>
      <c r="UB275" s="1" t="s">
        <v>1281</v>
      </c>
      <c r="US275" s="1" t="s">
        <v>1281</v>
      </c>
      <c r="UT275" s="1" t="s">
        <v>1281</v>
      </c>
      <c r="UV275" s="1" t="s">
        <v>1281</v>
      </c>
      <c r="VC275" s="1" t="s">
        <v>1281</v>
      </c>
      <c r="VD275" s="1" t="s">
        <v>1281</v>
      </c>
      <c r="VF275" s="1" t="s">
        <v>1281</v>
      </c>
      <c r="VM275" s="1" t="s">
        <v>1281</v>
      </c>
      <c r="VN275" s="1" t="s">
        <v>1281</v>
      </c>
      <c r="VP275" s="1" t="s">
        <v>1281</v>
      </c>
      <c r="VW275">
        <v>2509</v>
      </c>
      <c r="VX275">
        <v>1</v>
      </c>
      <c r="VZ275" s="1" t="s">
        <v>1281</v>
      </c>
      <c r="WG275">
        <v>136</v>
      </c>
      <c r="WH275">
        <v>1</v>
      </c>
      <c r="WJ275" s="1" t="s">
        <v>1281</v>
      </c>
      <c r="WQ275">
        <v>178831</v>
      </c>
      <c r="WR275">
        <v>1</v>
      </c>
      <c r="WT275" s="1" t="s">
        <v>1281</v>
      </c>
      <c r="XA275" s="1" t="s">
        <v>1281</v>
      </c>
      <c r="XB275" s="1" t="s">
        <v>1281</v>
      </c>
      <c r="XD275" s="1" t="s">
        <v>1281</v>
      </c>
      <c r="YE275" s="1" t="s">
        <v>1281</v>
      </c>
      <c r="YF275" s="1" t="s">
        <v>1281</v>
      </c>
      <c r="YY275" s="1" t="s">
        <v>1281</v>
      </c>
      <c r="YZ275" s="1" t="s">
        <v>1281</v>
      </c>
      <c r="ZI275" s="1" t="s">
        <v>1281</v>
      </c>
      <c r="ZJ275" s="1" t="s">
        <v>1281</v>
      </c>
      <c r="ZS275" s="1" t="s">
        <v>1281</v>
      </c>
      <c r="ZT275" s="1" t="s">
        <v>1281</v>
      </c>
      <c r="ADJ275" s="1" t="s">
        <v>1281</v>
      </c>
      <c r="ADK275" s="1" t="s">
        <v>1281</v>
      </c>
      <c r="ADL275">
        <v>0.1</v>
      </c>
      <c r="ADM275">
        <v>71.56</v>
      </c>
      <c r="ADN275">
        <v>1.5</v>
      </c>
      <c r="ADO275">
        <v>47710</v>
      </c>
      <c r="ADP275">
        <v>1</v>
      </c>
      <c r="ADR275">
        <v>0</v>
      </c>
      <c r="ADS275">
        <v>0</v>
      </c>
      <c r="ADV275">
        <v>33.56</v>
      </c>
      <c r="ADW275">
        <v>41400</v>
      </c>
      <c r="ADX275">
        <v>800</v>
      </c>
      <c r="ADY275">
        <v>51750</v>
      </c>
      <c r="ADZ275">
        <v>1</v>
      </c>
      <c r="AEB275">
        <v>0</v>
      </c>
      <c r="AEC275">
        <v>0</v>
      </c>
      <c r="AEF275">
        <v>8.32</v>
      </c>
      <c r="AEG275">
        <v>2759.48</v>
      </c>
      <c r="AEH275">
        <v>101.5</v>
      </c>
      <c r="AEI275">
        <v>27187</v>
      </c>
      <c r="AEJ275">
        <v>1</v>
      </c>
      <c r="AEL275">
        <v>0</v>
      </c>
      <c r="AEM275">
        <v>0</v>
      </c>
      <c r="AEP275">
        <v>81.040000000000006</v>
      </c>
      <c r="AEQ275">
        <v>315899.90000000002</v>
      </c>
      <c r="AER275">
        <v>3510</v>
      </c>
      <c r="AES275">
        <v>90000</v>
      </c>
      <c r="AET275">
        <v>1</v>
      </c>
      <c r="AEV275">
        <v>180</v>
      </c>
      <c r="AEW275">
        <v>5.13</v>
      </c>
      <c r="AEZ275">
        <v>58.61</v>
      </c>
      <c r="AFA275">
        <v>3259999</v>
      </c>
      <c r="AFB275">
        <v>1630</v>
      </c>
      <c r="AFC275">
        <v>2000000</v>
      </c>
      <c r="AFD275">
        <v>1</v>
      </c>
      <c r="AFF275">
        <v>50.5</v>
      </c>
      <c r="AFG275">
        <v>3.1</v>
      </c>
      <c r="AFJ275">
        <v>13.13</v>
      </c>
      <c r="AFK275">
        <v>15093.11</v>
      </c>
      <c r="AFL275">
        <v>170</v>
      </c>
      <c r="AFM275">
        <v>88783</v>
      </c>
      <c r="AFN275">
        <v>1</v>
      </c>
      <c r="AFP275">
        <v>50</v>
      </c>
      <c r="AFQ275">
        <v>29.41</v>
      </c>
      <c r="AFT275">
        <v>46.18</v>
      </c>
      <c r="AFV275">
        <v>1501</v>
      </c>
      <c r="AFW275">
        <v>1</v>
      </c>
      <c r="AFX275">
        <v>1</v>
      </c>
      <c r="AFZ275">
        <v>0</v>
      </c>
      <c r="AGA275">
        <v>0</v>
      </c>
      <c r="AGD275">
        <v>85.64</v>
      </c>
      <c r="AGE275">
        <v>118039.9</v>
      </c>
      <c r="AGF275">
        <v>1300</v>
      </c>
      <c r="AGG275">
        <v>90800</v>
      </c>
      <c r="AGH275">
        <v>1</v>
      </c>
      <c r="AGJ275">
        <v>0</v>
      </c>
      <c r="AGK275">
        <v>0</v>
      </c>
      <c r="AHK275">
        <v>1</v>
      </c>
      <c r="AHL275">
        <v>1</v>
      </c>
      <c r="AHN275">
        <v>0</v>
      </c>
      <c r="AHZ275" s="1" t="s">
        <v>1281</v>
      </c>
      <c r="AIA275">
        <v>0.21</v>
      </c>
      <c r="AIB275">
        <v>163.85</v>
      </c>
      <c r="AIC275">
        <v>250240</v>
      </c>
      <c r="AID275">
        <v>3680</v>
      </c>
      <c r="AIE275">
        <v>68000</v>
      </c>
      <c r="AIF275">
        <v>1</v>
      </c>
      <c r="AIG275" s="1" t="s">
        <v>1281</v>
      </c>
      <c r="AIH275">
        <v>0</v>
      </c>
      <c r="AII275">
        <v>0</v>
      </c>
      <c r="AIK275" s="1" t="s">
        <v>1281</v>
      </c>
      <c r="AIL275">
        <v>803.85</v>
      </c>
      <c r="AIM275">
        <v>26.3</v>
      </c>
      <c r="AIN275">
        <v>2.7</v>
      </c>
      <c r="AIO275">
        <v>9741</v>
      </c>
      <c r="AIP275">
        <v>1</v>
      </c>
      <c r="AIQ275" s="1" t="s">
        <v>1281</v>
      </c>
      <c r="AIR275">
        <v>0.03</v>
      </c>
      <c r="AIS275">
        <v>0.96</v>
      </c>
      <c r="AIV275">
        <v>249.41</v>
      </c>
      <c r="AIW275">
        <v>32850</v>
      </c>
      <c r="AIX275">
        <v>1469.4</v>
      </c>
      <c r="AIY275">
        <v>11250</v>
      </c>
      <c r="AIZ275">
        <v>1</v>
      </c>
      <c r="AJB275">
        <v>100.64</v>
      </c>
      <c r="AJC275">
        <v>6.85</v>
      </c>
      <c r="AJF275">
        <v>51.87</v>
      </c>
      <c r="AJG275">
        <v>654499.9</v>
      </c>
      <c r="AJH275">
        <v>770</v>
      </c>
      <c r="AJI275">
        <v>850000</v>
      </c>
      <c r="AJJ275">
        <v>1</v>
      </c>
      <c r="AJL275">
        <v>90</v>
      </c>
      <c r="AJM275">
        <v>11.69</v>
      </c>
      <c r="AJP275">
        <v>96.42</v>
      </c>
      <c r="AJQ275">
        <v>749999.9</v>
      </c>
      <c r="AJR275">
        <v>12500</v>
      </c>
      <c r="AJS275">
        <v>60000</v>
      </c>
      <c r="AJT275">
        <v>1</v>
      </c>
      <c r="AJV275">
        <v>720</v>
      </c>
      <c r="AJW275">
        <v>5.76</v>
      </c>
      <c r="AJZ275">
        <v>5.64</v>
      </c>
      <c r="AKA275">
        <v>5341.92</v>
      </c>
      <c r="AKB275">
        <v>359</v>
      </c>
      <c r="AKC275">
        <v>14880</v>
      </c>
      <c r="AKD275">
        <v>1</v>
      </c>
      <c r="AKF275">
        <v>0</v>
      </c>
      <c r="AKG275">
        <v>0</v>
      </c>
      <c r="AKR275" s="1" t="s">
        <v>1281</v>
      </c>
      <c r="AKS275">
        <v>0.05</v>
      </c>
      <c r="AKT275">
        <v>23.04</v>
      </c>
      <c r="AKU275">
        <v>41980</v>
      </c>
      <c r="AKV275">
        <v>2099</v>
      </c>
      <c r="AKW275">
        <v>20000</v>
      </c>
      <c r="AKX275">
        <v>1</v>
      </c>
      <c r="AKZ275">
        <v>200</v>
      </c>
      <c r="ALA275">
        <v>9.5299999999999994</v>
      </c>
      <c r="ALD275">
        <v>47.97</v>
      </c>
      <c r="ALE275">
        <v>100591.9</v>
      </c>
      <c r="ALF275">
        <v>1079</v>
      </c>
      <c r="ALG275">
        <v>93227</v>
      </c>
      <c r="ALH275">
        <v>1</v>
      </c>
      <c r="ALI275" s="1" t="s">
        <v>1281</v>
      </c>
      <c r="ALJ275">
        <v>0</v>
      </c>
      <c r="ALK275">
        <v>0</v>
      </c>
      <c r="ALL275" s="1" t="s">
        <v>1281</v>
      </c>
      <c r="ALM275" s="1" t="s">
        <v>1281</v>
      </c>
      <c r="ALN275">
        <v>154.93</v>
      </c>
      <c r="ALO275">
        <v>124499.9</v>
      </c>
      <c r="ALP275">
        <v>4150</v>
      </c>
      <c r="ALQ275">
        <v>30000</v>
      </c>
      <c r="ALR275">
        <v>1</v>
      </c>
      <c r="ALT275">
        <v>160</v>
      </c>
      <c r="ALU275">
        <v>3.86</v>
      </c>
      <c r="ALX275">
        <v>29.97</v>
      </c>
      <c r="ALY275">
        <v>2755.62</v>
      </c>
      <c r="ALZ275">
        <v>189</v>
      </c>
      <c r="AMA275">
        <v>14580</v>
      </c>
      <c r="AMB275">
        <v>1</v>
      </c>
      <c r="AMD275">
        <v>70</v>
      </c>
      <c r="AME275">
        <v>37.04</v>
      </c>
      <c r="AMH275">
        <v>345.46</v>
      </c>
      <c r="AMI275">
        <v>135.52000000000001</v>
      </c>
      <c r="AMJ275">
        <v>2.2000000000000002</v>
      </c>
      <c r="AMK275">
        <v>61600</v>
      </c>
      <c r="AML275">
        <v>1</v>
      </c>
      <c r="AMM275" s="1" t="s">
        <v>1281</v>
      </c>
      <c r="AMN275">
        <v>0.01</v>
      </c>
      <c r="AMO275">
        <v>0.45</v>
      </c>
      <c r="AMP275" s="1" t="s">
        <v>1281</v>
      </c>
      <c r="AMQ275" s="1" t="s">
        <v>1281</v>
      </c>
      <c r="AMR275">
        <v>83.06</v>
      </c>
      <c r="AMS275">
        <v>520</v>
      </c>
      <c r="AMT275">
        <v>1000</v>
      </c>
      <c r="AMU275">
        <v>520</v>
      </c>
      <c r="AMV275">
        <v>1</v>
      </c>
      <c r="AMX275">
        <v>50</v>
      </c>
      <c r="AMY275">
        <v>5</v>
      </c>
      <c r="ANB275">
        <v>5.39</v>
      </c>
      <c r="ANC275">
        <v>11664</v>
      </c>
      <c r="AND275">
        <v>108</v>
      </c>
      <c r="ANE275">
        <v>108000</v>
      </c>
      <c r="ANF275">
        <v>1</v>
      </c>
      <c r="ANH275">
        <v>0</v>
      </c>
      <c r="ANI275">
        <v>0</v>
      </c>
      <c r="ANL275">
        <v>296.94</v>
      </c>
      <c r="ANM275">
        <v>770906.5</v>
      </c>
      <c r="ANN275">
        <v>17400</v>
      </c>
      <c r="ANO275">
        <v>44305</v>
      </c>
      <c r="ANP275">
        <v>1</v>
      </c>
      <c r="ANR275">
        <v>500</v>
      </c>
      <c r="ANS275">
        <v>2.87</v>
      </c>
      <c r="ANV275">
        <v>171.8</v>
      </c>
      <c r="ANW275">
        <v>942699.9</v>
      </c>
      <c r="ANX275">
        <v>4285</v>
      </c>
      <c r="ANY275">
        <v>220000</v>
      </c>
      <c r="ANZ275">
        <v>1</v>
      </c>
      <c r="AOB275">
        <v>160</v>
      </c>
      <c r="AOC275">
        <v>3.73</v>
      </c>
      <c r="AOF275">
        <v>243.71</v>
      </c>
      <c r="AOG275">
        <v>106900.5</v>
      </c>
      <c r="AOH275">
        <v>10935</v>
      </c>
      <c r="AOI275">
        <v>9776</v>
      </c>
      <c r="AOJ275">
        <v>1</v>
      </c>
      <c r="AOL275">
        <v>450</v>
      </c>
      <c r="AOM275">
        <v>4.12</v>
      </c>
      <c r="AOP275">
        <v>7.38</v>
      </c>
      <c r="AOQ275">
        <v>7456.49</v>
      </c>
      <c r="AOR275">
        <v>128.69999999999999</v>
      </c>
      <c r="AOS275">
        <v>57937</v>
      </c>
      <c r="AOT275">
        <v>1</v>
      </c>
      <c r="AOV275">
        <v>0</v>
      </c>
      <c r="AOW275">
        <v>0</v>
      </c>
      <c r="AOZ275">
        <v>6.29</v>
      </c>
      <c r="APA275">
        <v>828</v>
      </c>
      <c r="APB275">
        <v>150</v>
      </c>
      <c r="APC275">
        <v>5520</v>
      </c>
      <c r="APD275">
        <v>1</v>
      </c>
      <c r="APF275">
        <v>25</v>
      </c>
      <c r="APG275">
        <v>16.670000000000002</v>
      </c>
      <c r="APJ275">
        <v>8.49</v>
      </c>
      <c r="APK275">
        <v>832</v>
      </c>
      <c r="APL275">
        <v>100</v>
      </c>
      <c r="APM275">
        <v>8320</v>
      </c>
      <c r="APN275">
        <v>1</v>
      </c>
      <c r="APP275">
        <v>25</v>
      </c>
      <c r="APQ275">
        <v>25</v>
      </c>
      <c r="APT275">
        <v>31.52</v>
      </c>
      <c r="APU275">
        <v>23911.439999999999</v>
      </c>
      <c r="APV275">
        <v>331</v>
      </c>
      <c r="APW275">
        <v>72240</v>
      </c>
      <c r="APX275">
        <v>1</v>
      </c>
      <c r="APZ275">
        <v>0</v>
      </c>
      <c r="AQA275">
        <v>0</v>
      </c>
      <c r="AQD275">
        <v>81.42</v>
      </c>
      <c r="AQE275">
        <v>77182.31</v>
      </c>
      <c r="AQF275">
        <v>2450</v>
      </c>
      <c r="AQG275">
        <v>31503</v>
      </c>
      <c r="AQH275">
        <v>1</v>
      </c>
      <c r="AQJ275">
        <v>75</v>
      </c>
      <c r="AQK275">
        <v>3.06</v>
      </c>
      <c r="AQN275">
        <v>75.13</v>
      </c>
      <c r="AQO275">
        <v>11587.86</v>
      </c>
      <c r="AQP275">
        <v>1620</v>
      </c>
      <c r="AQQ275">
        <v>7153</v>
      </c>
      <c r="AQR275">
        <v>1</v>
      </c>
      <c r="AQT275">
        <v>95</v>
      </c>
      <c r="AQU275">
        <v>5.86</v>
      </c>
      <c r="AQX275">
        <v>19.55</v>
      </c>
      <c r="AQY275">
        <v>27906.48</v>
      </c>
      <c r="AQZ275">
        <v>226</v>
      </c>
      <c r="ARA275">
        <v>123480</v>
      </c>
      <c r="ARB275">
        <v>1</v>
      </c>
      <c r="ARD275">
        <v>24</v>
      </c>
      <c r="ARE275">
        <v>10.62</v>
      </c>
      <c r="ARH275">
        <v>81.69</v>
      </c>
      <c r="ARI275">
        <v>9233.93</v>
      </c>
      <c r="ARJ275">
        <v>545</v>
      </c>
      <c r="ARK275">
        <v>16943</v>
      </c>
      <c r="ARL275">
        <v>1</v>
      </c>
      <c r="ARN275">
        <v>20</v>
      </c>
      <c r="ARO275">
        <v>3.67</v>
      </c>
      <c r="ARR275">
        <v>19.45</v>
      </c>
      <c r="ARS275">
        <v>58944.3</v>
      </c>
      <c r="ART275">
        <v>233</v>
      </c>
      <c r="ARU275">
        <v>252980</v>
      </c>
      <c r="ARV275">
        <v>1</v>
      </c>
      <c r="ARX275">
        <v>0</v>
      </c>
      <c r="ARY275">
        <v>0</v>
      </c>
      <c r="ASB275">
        <v>80.97</v>
      </c>
      <c r="ASC275">
        <v>64241.99</v>
      </c>
      <c r="ASD275">
        <v>4150</v>
      </c>
      <c r="ASE275">
        <v>15480</v>
      </c>
      <c r="ASF275">
        <v>1</v>
      </c>
      <c r="ASH275">
        <v>0</v>
      </c>
      <c r="ASI275">
        <v>0</v>
      </c>
      <c r="ASL275">
        <v>36</v>
      </c>
      <c r="ASM275">
        <v>44499.96</v>
      </c>
      <c r="ASN275">
        <v>4450</v>
      </c>
      <c r="ASO275">
        <v>10000</v>
      </c>
      <c r="ASP275">
        <v>1</v>
      </c>
      <c r="ASR275">
        <v>210</v>
      </c>
      <c r="ASS275">
        <v>4.72</v>
      </c>
      <c r="ASV275">
        <v>67.14</v>
      </c>
      <c r="ASW275">
        <v>143779.9</v>
      </c>
      <c r="ASX275">
        <v>9100</v>
      </c>
      <c r="ASY275">
        <v>15800</v>
      </c>
      <c r="ASZ275">
        <v>1</v>
      </c>
      <c r="ATA275" s="1" t="s">
        <v>1281</v>
      </c>
      <c r="ATB275">
        <v>150</v>
      </c>
      <c r="ATC275">
        <v>1.65</v>
      </c>
      <c r="ATD275" s="1" t="s">
        <v>1281</v>
      </c>
      <c r="ATE275" s="1" t="s">
        <v>1281</v>
      </c>
      <c r="ATF275">
        <v>25.99</v>
      </c>
      <c r="ATH275">
        <v>599</v>
      </c>
      <c r="ATI275">
        <v>1</v>
      </c>
      <c r="ATJ275">
        <v>1</v>
      </c>
      <c r="ATL275">
        <v>0</v>
      </c>
      <c r="ATM275">
        <v>0</v>
      </c>
      <c r="ATP275">
        <v>15.41</v>
      </c>
      <c r="ATQ275">
        <v>582704</v>
      </c>
      <c r="ATR275">
        <v>590</v>
      </c>
      <c r="ATS275">
        <v>987634</v>
      </c>
      <c r="ATT275">
        <v>1</v>
      </c>
      <c r="ATV275">
        <v>0</v>
      </c>
      <c r="ATW275">
        <v>0</v>
      </c>
      <c r="ATZ275">
        <v>44.65</v>
      </c>
      <c r="AUA275">
        <v>78021.31</v>
      </c>
      <c r="AUB275">
        <v>375</v>
      </c>
      <c r="AUC275">
        <v>208057</v>
      </c>
      <c r="AUD275">
        <v>1</v>
      </c>
      <c r="AUF275">
        <v>15</v>
      </c>
      <c r="AUG275">
        <v>4</v>
      </c>
      <c r="AUJ275">
        <v>70.31</v>
      </c>
      <c r="AUK275">
        <v>15903.44</v>
      </c>
      <c r="AUL275">
        <v>280</v>
      </c>
      <c r="AUM275">
        <v>56798</v>
      </c>
      <c r="AUN275">
        <v>1</v>
      </c>
      <c r="AUP275">
        <v>35</v>
      </c>
      <c r="AUQ275">
        <v>12.5</v>
      </c>
      <c r="AUT275">
        <v>122.02</v>
      </c>
      <c r="AUU275">
        <v>877.85</v>
      </c>
      <c r="AUV275">
        <v>533</v>
      </c>
      <c r="AUW275">
        <v>1647</v>
      </c>
      <c r="AUX275">
        <v>1</v>
      </c>
      <c r="AUZ275">
        <v>25</v>
      </c>
      <c r="AVA275">
        <v>4.6900000000000004</v>
      </c>
      <c r="AVL275">
        <v>0</v>
      </c>
      <c r="AVM275">
        <v>0.02</v>
      </c>
      <c r="AVQ275">
        <v>5500</v>
      </c>
      <c r="AVR275">
        <v>1</v>
      </c>
      <c r="AVT275">
        <v>0</v>
      </c>
      <c r="AWF275" s="1" t="s">
        <v>1281</v>
      </c>
      <c r="AWG275" s="1" t="s">
        <v>1281</v>
      </c>
      <c r="AWK275">
        <v>62305</v>
      </c>
      <c r="AWL275">
        <v>1</v>
      </c>
      <c r="AWN275">
        <v>0</v>
      </c>
      <c r="AWR275">
        <v>54.68</v>
      </c>
      <c r="AWS275">
        <v>5560</v>
      </c>
      <c r="AWT275">
        <v>1112</v>
      </c>
      <c r="AWU275">
        <v>5000</v>
      </c>
      <c r="AWV275">
        <v>1</v>
      </c>
      <c r="AWX275">
        <v>50</v>
      </c>
      <c r="AWY275">
        <v>4.5</v>
      </c>
      <c r="AXB275">
        <v>41.06</v>
      </c>
      <c r="AXC275">
        <v>91897.75</v>
      </c>
      <c r="AXD275">
        <v>582</v>
      </c>
      <c r="AXE275">
        <v>157900</v>
      </c>
      <c r="AXF275">
        <v>1</v>
      </c>
      <c r="AXH275">
        <v>0</v>
      </c>
      <c r="AXI275">
        <v>0</v>
      </c>
      <c r="AXL275">
        <v>135.81</v>
      </c>
      <c r="AXM275">
        <v>2726515</v>
      </c>
      <c r="AXN275">
        <v>3015</v>
      </c>
      <c r="AXO275">
        <v>904317</v>
      </c>
      <c r="AXP275">
        <v>1</v>
      </c>
      <c r="AXQ275" s="1" t="s">
        <v>1281</v>
      </c>
      <c r="AXR275">
        <v>0</v>
      </c>
      <c r="AXS275">
        <v>0</v>
      </c>
      <c r="AYF275">
        <v>32.119999999999997</v>
      </c>
      <c r="AYG275">
        <v>24974.13</v>
      </c>
      <c r="AYH275">
        <v>1130</v>
      </c>
      <c r="AYI275">
        <v>22101</v>
      </c>
      <c r="AYJ275">
        <v>1</v>
      </c>
      <c r="AYL275">
        <v>70</v>
      </c>
      <c r="AYM275">
        <v>6.19</v>
      </c>
      <c r="AYP275">
        <v>327.77</v>
      </c>
      <c r="AYQ275">
        <v>942499.4</v>
      </c>
      <c r="AYR275">
        <v>18850</v>
      </c>
      <c r="AYS275">
        <v>50000</v>
      </c>
      <c r="AYT275">
        <v>1</v>
      </c>
      <c r="AYU275" s="1" t="s">
        <v>1281</v>
      </c>
      <c r="AYV275">
        <v>360</v>
      </c>
      <c r="AYW275">
        <v>1.91</v>
      </c>
      <c r="AYX275" s="1" t="s">
        <v>1281</v>
      </c>
      <c r="AYY275" s="1" t="s">
        <v>1281</v>
      </c>
      <c r="AYZ275">
        <v>23.43</v>
      </c>
      <c r="AZA275">
        <v>408374.9</v>
      </c>
      <c r="AZB275">
        <v>1210</v>
      </c>
      <c r="AZC275">
        <v>337500</v>
      </c>
      <c r="AZD275">
        <v>1</v>
      </c>
      <c r="AZF275">
        <v>130</v>
      </c>
      <c r="AZG275">
        <v>10.74</v>
      </c>
      <c r="AZJ275">
        <v>262.33</v>
      </c>
      <c r="AZK275">
        <v>1840965</v>
      </c>
      <c r="AZL275">
        <v>46000</v>
      </c>
      <c r="AZM275">
        <v>40021</v>
      </c>
      <c r="AZN275">
        <v>1</v>
      </c>
      <c r="AZP275">
        <v>180</v>
      </c>
      <c r="AZQ275">
        <v>0.39</v>
      </c>
      <c r="AZT275">
        <v>131.6</v>
      </c>
      <c r="AZU275">
        <v>556025.59999999998</v>
      </c>
      <c r="AZV275">
        <v>925</v>
      </c>
      <c r="AZW275">
        <v>601109</v>
      </c>
      <c r="AZX275">
        <v>1</v>
      </c>
      <c r="AZZ275">
        <v>70</v>
      </c>
      <c r="BAA275">
        <v>9.73</v>
      </c>
      <c r="BAD275">
        <v>17.309999999999999</v>
      </c>
      <c r="BAE275">
        <v>3264</v>
      </c>
      <c r="BAF275">
        <v>108.8</v>
      </c>
      <c r="BAG275">
        <v>30000</v>
      </c>
      <c r="BAH275">
        <v>1</v>
      </c>
      <c r="BAJ275">
        <v>0</v>
      </c>
      <c r="BAK275">
        <v>0</v>
      </c>
      <c r="BAN275">
        <v>109.98</v>
      </c>
      <c r="BAO275">
        <v>160715.9</v>
      </c>
      <c r="BAP275">
        <v>5900</v>
      </c>
      <c r="BAQ275">
        <v>27240</v>
      </c>
      <c r="BAR275">
        <v>1</v>
      </c>
      <c r="BAT275">
        <v>175</v>
      </c>
      <c r="BAU275">
        <v>2.97</v>
      </c>
      <c r="BAX275">
        <v>51.51</v>
      </c>
      <c r="BAY275">
        <v>56623.02</v>
      </c>
      <c r="BAZ275">
        <v>2780</v>
      </c>
      <c r="BBA275">
        <v>20368</v>
      </c>
      <c r="BBB275">
        <v>1</v>
      </c>
      <c r="BBD275">
        <v>290</v>
      </c>
      <c r="BBE275">
        <v>10.43</v>
      </c>
      <c r="BBH275">
        <v>292.73</v>
      </c>
      <c r="BBI275">
        <v>165439.9</v>
      </c>
      <c r="BBJ275">
        <v>6400</v>
      </c>
      <c r="BBK275">
        <v>25850</v>
      </c>
      <c r="BBL275">
        <v>1</v>
      </c>
      <c r="BBN275">
        <v>120</v>
      </c>
      <c r="BBO275">
        <v>1.87</v>
      </c>
      <c r="BBR275">
        <v>188.84</v>
      </c>
      <c r="BBS275">
        <v>970559.9</v>
      </c>
      <c r="BBT275">
        <v>6740</v>
      </c>
      <c r="BBU275">
        <v>144000</v>
      </c>
      <c r="BBV275">
        <v>1</v>
      </c>
      <c r="BBX275">
        <v>220</v>
      </c>
      <c r="BBY275">
        <v>3.26</v>
      </c>
      <c r="BCB275">
        <v>80.19</v>
      </c>
      <c r="BCC275">
        <v>68339.94</v>
      </c>
      <c r="BCD275">
        <v>2040</v>
      </c>
      <c r="BCE275">
        <v>33500</v>
      </c>
      <c r="BCF275">
        <v>1</v>
      </c>
      <c r="BCH275">
        <v>65</v>
      </c>
      <c r="BCI275">
        <v>3.19</v>
      </c>
      <c r="BCL275">
        <v>25.5</v>
      </c>
      <c r="BCM275">
        <v>12976.64</v>
      </c>
      <c r="BCN275">
        <v>1480</v>
      </c>
      <c r="BCO275">
        <v>8768</v>
      </c>
      <c r="BCP275">
        <v>1</v>
      </c>
      <c r="BCR275">
        <v>0</v>
      </c>
      <c r="BCS275">
        <v>0</v>
      </c>
      <c r="BCV275">
        <v>259.3</v>
      </c>
      <c r="BCW275">
        <v>35493.730000000003</v>
      </c>
      <c r="BCX275">
        <v>1334</v>
      </c>
      <c r="BCY275">
        <v>26607</v>
      </c>
      <c r="BCZ275">
        <v>1</v>
      </c>
      <c r="BDB275">
        <v>0</v>
      </c>
      <c r="BDC275">
        <v>0</v>
      </c>
      <c r="BDF275">
        <v>185.49</v>
      </c>
      <c r="BDG275">
        <v>209999.9</v>
      </c>
      <c r="BDH275">
        <v>14000</v>
      </c>
      <c r="BDI275">
        <v>15000</v>
      </c>
      <c r="BDJ275">
        <v>1</v>
      </c>
      <c r="BDL275">
        <v>390</v>
      </c>
      <c r="BDM275">
        <v>2.79</v>
      </c>
      <c r="BDP275">
        <v>211.15</v>
      </c>
      <c r="BDQ275">
        <v>88583.19</v>
      </c>
      <c r="BDR275">
        <v>1795</v>
      </c>
      <c r="BDS275">
        <v>49350</v>
      </c>
      <c r="BDT275">
        <v>1</v>
      </c>
      <c r="BDV275">
        <v>90</v>
      </c>
      <c r="BDW275">
        <v>5.01</v>
      </c>
      <c r="BDZ275">
        <v>100</v>
      </c>
      <c r="BEB275">
        <v>2.04</v>
      </c>
      <c r="BEC275">
        <v>1</v>
      </c>
      <c r="BED275">
        <v>1</v>
      </c>
      <c r="BEE275" s="1" t="s">
        <v>1281</v>
      </c>
      <c r="BEF275">
        <v>0</v>
      </c>
      <c r="BEG275">
        <v>0</v>
      </c>
      <c r="BEJ275">
        <v>160.13999999999999</v>
      </c>
      <c r="BEK275">
        <v>387999.9</v>
      </c>
      <c r="BEL275">
        <v>19400</v>
      </c>
      <c r="BEM275">
        <v>20000</v>
      </c>
      <c r="BEN275">
        <v>1</v>
      </c>
      <c r="BEP275">
        <v>250</v>
      </c>
      <c r="BEQ275">
        <v>1.29</v>
      </c>
    </row>
    <row r="276" spans="1:1499" x14ac:dyDescent="0.25">
      <c r="A276" s="2">
        <v>43282</v>
      </c>
      <c r="B276">
        <v>92.56</v>
      </c>
      <c r="C276">
        <v>1759576</v>
      </c>
      <c r="D276">
        <v>13902</v>
      </c>
      <c r="E276">
        <v>126570</v>
      </c>
      <c r="F276">
        <v>1</v>
      </c>
      <c r="H276">
        <v>0</v>
      </c>
      <c r="I276">
        <v>0</v>
      </c>
      <c r="L276">
        <v>100</v>
      </c>
      <c r="N276">
        <v>350</v>
      </c>
      <c r="O276">
        <v>1</v>
      </c>
      <c r="P276">
        <v>1</v>
      </c>
      <c r="R276">
        <v>0</v>
      </c>
      <c r="S276">
        <v>0</v>
      </c>
      <c r="V276">
        <v>100</v>
      </c>
      <c r="W276">
        <v>9764.7999999999993</v>
      </c>
      <c r="X276">
        <v>136</v>
      </c>
      <c r="Y276">
        <v>71800</v>
      </c>
      <c r="Z276">
        <v>1</v>
      </c>
      <c r="AB276">
        <v>0</v>
      </c>
      <c r="AC276">
        <v>0</v>
      </c>
      <c r="AF276">
        <v>100</v>
      </c>
      <c r="AG276">
        <v>1826</v>
      </c>
      <c r="AH276">
        <v>830</v>
      </c>
      <c r="AI276">
        <v>2200</v>
      </c>
      <c r="AJ276">
        <v>1</v>
      </c>
      <c r="AL276">
        <v>0</v>
      </c>
      <c r="AM276">
        <v>0</v>
      </c>
      <c r="AP276">
        <v>100</v>
      </c>
      <c r="AQ276">
        <v>119.6</v>
      </c>
      <c r="AR276">
        <v>26</v>
      </c>
      <c r="AS276">
        <v>4600</v>
      </c>
      <c r="AT276">
        <v>1</v>
      </c>
      <c r="AV276">
        <v>0</v>
      </c>
      <c r="AW276">
        <v>0</v>
      </c>
      <c r="BM276" s="1" t="s">
        <v>1281</v>
      </c>
      <c r="BN276" s="1" t="s">
        <v>1281</v>
      </c>
      <c r="BP276" s="1" t="s">
        <v>1281</v>
      </c>
      <c r="BW276" s="1" t="s">
        <v>1281</v>
      </c>
      <c r="BX276" s="1" t="s">
        <v>1281</v>
      </c>
      <c r="BZ276" s="1" t="s">
        <v>1281</v>
      </c>
      <c r="CG276" s="1" t="s">
        <v>1281</v>
      </c>
      <c r="CH276" s="1" t="s">
        <v>1281</v>
      </c>
      <c r="CJ276" s="1" t="s">
        <v>1281</v>
      </c>
      <c r="CN276">
        <v>100</v>
      </c>
      <c r="CP276">
        <v>20.260000000000002</v>
      </c>
      <c r="CQ276">
        <v>1</v>
      </c>
      <c r="CR276">
        <v>1</v>
      </c>
      <c r="CS276" s="1" t="s">
        <v>1281</v>
      </c>
      <c r="CT276">
        <v>0</v>
      </c>
      <c r="CU276">
        <v>0</v>
      </c>
      <c r="DA276" s="1" t="s">
        <v>1281</v>
      </c>
      <c r="DB276" s="1" t="s">
        <v>1281</v>
      </c>
      <c r="DD276" s="1" t="s">
        <v>1281</v>
      </c>
      <c r="DK276" s="1" t="s">
        <v>1281</v>
      </c>
      <c r="DL276" s="1" t="s">
        <v>1281</v>
      </c>
      <c r="DN276" s="1" t="s">
        <v>1281</v>
      </c>
      <c r="DU276" s="1" t="s">
        <v>1281</v>
      </c>
      <c r="DV276" s="1" t="s">
        <v>1281</v>
      </c>
      <c r="DX276" s="1" t="s">
        <v>1281</v>
      </c>
      <c r="EE276" s="1" t="s">
        <v>1281</v>
      </c>
      <c r="EF276" s="1" t="s">
        <v>1281</v>
      </c>
      <c r="EH276" s="1" t="s">
        <v>1281</v>
      </c>
      <c r="FF276">
        <v>6.89</v>
      </c>
      <c r="FG276">
        <v>121.41</v>
      </c>
      <c r="FH276">
        <v>0.9</v>
      </c>
      <c r="FI276">
        <v>134897</v>
      </c>
      <c r="FJ276">
        <v>1</v>
      </c>
      <c r="FK276">
        <v>4057.8</v>
      </c>
      <c r="FL276">
        <v>0.02</v>
      </c>
      <c r="FM276">
        <v>2.2200000000000002</v>
      </c>
      <c r="FN276" s="1" t="s">
        <v>1281</v>
      </c>
      <c r="FO276">
        <v>0.05</v>
      </c>
      <c r="FS276">
        <v>85</v>
      </c>
      <c r="FT276">
        <v>1</v>
      </c>
      <c r="FV276" s="1" t="s">
        <v>1281</v>
      </c>
      <c r="GC276" s="1" t="s">
        <v>1281</v>
      </c>
      <c r="GD276" s="1" t="s">
        <v>1281</v>
      </c>
      <c r="GF276" s="1" t="s">
        <v>1281</v>
      </c>
      <c r="GM276">
        <v>391521</v>
      </c>
      <c r="GN276">
        <v>1</v>
      </c>
      <c r="GP276" s="1" t="s">
        <v>1281</v>
      </c>
      <c r="GW276">
        <v>3633</v>
      </c>
      <c r="GX276">
        <v>1</v>
      </c>
      <c r="GZ276" s="1" t="s">
        <v>1281</v>
      </c>
      <c r="HG276" s="1" t="s">
        <v>1281</v>
      </c>
      <c r="HH276" s="1" t="s">
        <v>1281</v>
      </c>
      <c r="HJ276" s="1" t="s">
        <v>1281</v>
      </c>
      <c r="HQ276" s="1" t="s">
        <v>1281</v>
      </c>
      <c r="HR276" s="1" t="s">
        <v>1281</v>
      </c>
      <c r="HT276" s="1" t="s">
        <v>1281</v>
      </c>
      <c r="IA276" s="1" t="s">
        <v>1281</v>
      </c>
      <c r="IB276" s="1" t="s">
        <v>1281</v>
      </c>
      <c r="ID276" s="1" t="s">
        <v>1281</v>
      </c>
      <c r="IU276" s="1" t="s">
        <v>1281</v>
      </c>
      <c r="IV276" s="1" t="s">
        <v>1281</v>
      </c>
      <c r="IX276" s="1" t="s">
        <v>1281</v>
      </c>
      <c r="JE276" s="1" t="s">
        <v>1281</v>
      </c>
      <c r="JF276" s="1" t="s">
        <v>1281</v>
      </c>
      <c r="JH276" s="1" t="s">
        <v>1281</v>
      </c>
      <c r="JO276" s="1" t="s">
        <v>1281</v>
      </c>
      <c r="JP276" s="1" t="s">
        <v>1281</v>
      </c>
      <c r="JR276" s="1" t="s">
        <v>1281</v>
      </c>
      <c r="JY276">
        <v>0</v>
      </c>
      <c r="JZ276">
        <v>1</v>
      </c>
      <c r="KB276">
        <v>0</v>
      </c>
      <c r="KI276">
        <v>43982</v>
      </c>
      <c r="KJ276">
        <v>1</v>
      </c>
      <c r="KL276">
        <v>0</v>
      </c>
      <c r="MQ276" s="1" t="s">
        <v>1281</v>
      </c>
      <c r="MR276" s="1" t="s">
        <v>1281</v>
      </c>
      <c r="MT276" s="1" t="s">
        <v>1281</v>
      </c>
      <c r="NA276" s="1" t="s">
        <v>1281</v>
      </c>
      <c r="NB276" s="1" t="s">
        <v>1281</v>
      </c>
      <c r="ND276" s="1" t="s">
        <v>1281</v>
      </c>
      <c r="NK276" s="1" t="s">
        <v>1281</v>
      </c>
      <c r="NL276" s="1" t="s">
        <v>1281</v>
      </c>
      <c r="NN276" s="1" t="s">
        <v>1281</v>
      </c>
      <c r="OO276" s="1" t="s">
        <v>1281</v>
      </c>
      <c r="OP276" s="1" t="s">
        <v>1281</v>
      </c>
      <c r="OR276" s="1" t="s">
        <v>1281</v>
      </c>
      <c r="PI276" s="1" t="s">
        <v>1281</v>
      </c>
      <c r="PJ276" s="1" t="s">
        <v>1281</v>
      </c>
      <c r="PL276" s="1" t="s">
        <v>1281</v>
      </c>
      <c r="PS276" s="1" t="s">
        <v>1281</v>
      </c>
      <c r="PT276" s="1" t="s">
        <v>1281</v>
      </c>
      <c r="PV276" s="1" t="s">
        <v>1281</v>
      </c>
      <c r="RN276">
        <v>100</v>
      </c>
      <c r="RP276">
        <v>1.63</v>
      </c>
      <c r="RQ276">
        <v>1</v>
      </c>
      <c r="RR276">
        <v>1</v>
      </c>
      <c r="RT276">
        <v>0</v>
      </c>
      <c r="RU276">
        <v>0</v>
      </c>
      <c r="SK276" s="1" t="s">
        <v>1281</v>
      </c>
      <c r="SL276" s="1" t="s">
        <v>1281</v>
      </c>
      <c r="SN276" s="1" t="s">
        <v>1281</v>
      </c>
      <c r="SU276" s="1" t="s">
        <v>1281</v>
      </c>
      <c r="SV276" s="1" t="s">
        <v>1281</v>
      </c>
      <c r="SX276" s="1" t="s">
        <v>1281</v>
      </c>
      <c r="TE276" s="1" t="s">
        <v>1281</v>
      </c>
      <c r="TF276" s="1" t="s">
        <v>1281</v>
      </c>
      <c r="TH276" s="1" t="s">
        <v>1281</v>
      </c>
      <c r="TO276">
        <v>0</v>
      </c>
      <c r="TP276">
        <v>1</v>
      </c>
      <c r="TR276">
        <v>0</v>
      </c>
      <c r="TY276" s="1" t="s">
        <v>1281</v>
      </c>
      <c r="TZ276" s="1" t="s">
        <v>1281</v>
      </c>
      <c r="UB276" s="1" t="s">
        <v>1281</v>
      </c>
      <c r="US276" s="1" t="s">
        <v>1281</v>
      </c>
      <c r="UT276" s="1" t="s">
        <v>1281</v>
      </c>
      <c r="UV276" s="1" t="s">
        <v>1281</v>
      </c>
      <c r="VC276" s="1" t="s">
        <v>1281</v>
      </c>
      <c r="VD276" s="1" t="s">
        <v>1281</v>
      </c>
      <c r="VF276" s="1" t="s">
        <v>1281</v>
      </c>
      <c r="VM276" s="1" t="s">
        <v>1281</v>
      </c>
      <c r="VN276" s="1" t="s">
        <v>1281</v>
      </c>
      <c r="VP276" s="1" t="s">
        <v>1281</v>
      </c>
      <c r="VW276">
        <v>2509</v>
      </c>
      <c r="VX276">
        <v>1</v>
      </c>
      <c r="VZ276" s="1" t="s">
        <v>1281</v>
      </c>
      <c r="WG276">
        <v>136</v>
      </c>
      <c r="WH276">
        <v>1</v>
      </c>
      <c r="WJ276" s="1" t="s">
        <v>1281</v>
      </c>
      <c r="WQ276">
        <v>178831</v>
      </c>
      <c r="WR276">
        <v>1</v>
      </c>
      <c r="WT276" s="1" t="s">
        <v>1281</v>
      </c>
      <c r="XA276" s="1" t="s">
        <v>1281</v>
      </c>
      <c r="XB276" s="1" t="s">
        <v>1281</v>
      </c>
      <c r="XD276" s="1" t="s">
        <v>1281</v>
      </c>
      <c r="YE276" s="1" t="s">
        <v>1281</v>
      </c>
      <c r="YF276" s="1" t="s">
        <v>1281</v>
      </c>
      <c r="YY276" s="1" t="s">
        <v>1281</v>
      </c>
      <c r="YZ276" s="1" t="s">
        <v>1281</v>
      </c>
      <c r="ZI276" s="1" t="s">
        <v>1281</v>
      </c>
      <c r="ZJ276" s="1" t="s">
        <v>1281</v>
      </c>
      <c r="ZS276" s="1" t="s">
        <v>1281</v>
      </c>
      <c r="ZT276" s="1" t="s">
        <v>1281</v>
      </c>
      <c r="ADJ276" s="1" t="s">
        <v>1281</v>
      </c>
      <c r="ADK276" s="1" t="s">
        <v>1281</v>
      </c>
      <c r="ADL276">
        <v>0.1</v>
      </c>
      <c r="ADM276">
        <v>71.56</v>
      </c>
      <c r="ADN276">
        <v>1.5</v>
      </c>
      <c r="ADO276">
        <v>47710</v>
      </c>
      <c r="ADP276">
        <v>1</v>
      </c>
      <c r="ADR276">
        <v>0</v>
      </c>
      <c r="ADS276">
        <v>0</v>
      </c>
      <c r="ADV276">
        <v>33.56</v>
      </c>
      <c r="ADW276">
        <v>41400</v>
      </c>
      <c r="ADX276">
        <v>800</v>
      </c>
      <c r="ADY276">
        <v>51750</v>
      </c>
      <c r="ADZ276">
        <v>1</v>
      </c>
      <c r="AEB276">
        <v>0</v>
      </c>
      <c r="AEC276">
        <v>0</v>
      </c>
      <c r="AEF276">
        <v>8.32</v>
      </c>
      <c r="AEG276">
        <v>2759.48</v>
      </c>
      <c r="AEH276">
        <v>101.5</v>
      </c>
      <c r="AEI276">
        <v>27187</v>
      </c>
      <c r="AEJ276">
        <v>1</v>
      </c>
      <c r="AEL276">
        <v>0</v>
      </c>
      <c r="AEM276">
        <v>0</v>
      </c>
      <c r="AEP276">
        <v>81.040000000000006</v>
      </c>
      <c r="AEQ276">
        <v>315899.90000000002</v>
      </c>
      <c r="AER276">
        <v>3510</v>
      </c>
      <c r="AES276">
        <v>90000</v>
      </c>
      <c r="AET276">
        <v>1</v>
      </c>
      <c r="AEV276">
        <v>180</v>
      </c>
      <c r="AEW276">
        <v>5.13</v>
      </c>
      <c r="AEZ276">
        <v>58.61</v>
      </c>
      <c r="AFA276">
        <v>3259999</v>
      </c>
      <c r="AFB276">
        <v>1630</v>
      </c>
      <c r="AFC276">
        <v>2000000</v>
      </c>
      <c r="AFD276">
        <v>1</v>
      </c>
      <c r="AFF276">
        <v>50.5</v>
      </c>
      <c r="AFG276">
        <v>3.1</v>
      </c>
      <c r="AFJ276">
        <v>13.13</v>
      </c>
      <c r="AFK276">
        <v>15093.11</v>
      </c>
      <c r="AFL276">
        <v>170</v>
      </c>
      <c r="AFM276">
        <v>88783</v>
      </c>
      <c r="AFN276">
        <v>1</v>
      </c>
      <c r="AFP276">
        <v>50</v>
      </c>
      <c r="AFQ276">
        <v>29.41</v>
      </c>
      <c r="AFT276">
        <v>46.18</v>
      </c>
      <c r="AFV276">
        <v>1501</v>
      </c>
      <c r="AFW276">
        <v>1</v>
      </c>
      <c r="AFX276">
        <v>1</v>
      </c>
      <c r="AFZ276">
        <v>0</v>
      </c>
      <c r="AGA276">
        <v>0</v>
      </c>
      <c r="AGD276">
        <v>85.64</v>
      </c>
      <c r="AGE276">
        <v>118039.9</v>
      </c>
      <c r="AGF276">
        <v>1300</v>
      </c>
      <c r="AGG276">
        <v>90800</v>
      </c>
      <c r="AGH276">
        <v>1</v>
      </c>
      <c r="AGJ276">
        <v>0</v>
      </c>
      <c r="AGK276">
        <v>0</v>
      </c>
      <c r="AHK276">
        <v>1</v>
      </c>
      <c r="AHL276">
        <v>1</v>
      </c>
      <c r="AHN276">
        <v>0</v>
      </c>
      <c r="AHZ276" s="1" t="s">
        <v>1281</v>
      </c>
      <c r="AIA276">
        <v>0.21</v>
      </c>
      <c r="AIB276">
        <v>163.85</v>
      </c>
      <c r="AIC276">
        <v>250240</v>
      </c>
      <c r="AID276">
        <v>3680</v>
      </c>
      <c r="AIE276">
        <v>68000</v>
      </c>
      <c r="AIF276">
        <v>1</v>
      </c>
      <c r="AIG276" s="1" t="s">
        <v>1281</v>
      </c>
      <c r="AIH276">
        <v>0</v>
      </c>
      <c r="AII276">
        <v>0</v>
      </c>
      <c r="AIK276" s="1" t="s">
        <v>1281</v>
      </c>
      <c r="AIL276">
        <v>803.85</v>
      </c>
      <c r="AIM276">
        <v>26.3</v>
      </c>
      <c r="AIN276">
        <v>2.7</v>
      </c>
      <c r="AIO276">
        <v>9741</v>
      </c>
      <c r="AIP276">
        <v>1</v>
      </c>
      <c r="AIQ276" s="1" t="s">
        <v>1281</v>
      </c>
      <c r="AIR276">
        <v>0.03</v>
      </c>
      <c r="AIS276">
        <v>0.96</v>
      </c>
      <c r="AIV276">
        <v>249.41</v>
      </c>
      <c r="AIW276">
        <v>32850</v>
      </c>
      <c r="AIX276">
        <v>1469.4</v>
      </c>
      <c r="AIY276">
        <v>11250</v>
      </c>
      <c r="AIZ276">
        <v>1</v>
      </c>
      <c r="AJB276">
        <v>100.64</v>
      </c>
      <c r="AJC276">
        <v>6.85</v>
      </c>
      <c r="AJF276">
        <v>51.87</v>
      </c>
      <c r="AJG276">
        <v>654499.9</v>
      </c>
      <c r="AJH276">
        <v>770</v>
      </c>
      <c r="AJI276">
        <v>850000</v>
      </c>
      <c r="AJJ276">
        <v>1</v>
      </c>
      <c r="AJL276">
        <v>90</v>
      </c>
      <c r="AJM276">
        <v>11.69</v>
      </c>
      <c r="AJP276">
        <v>96.42</v>
      </c>
      <c r="AJQ276">
        <v>749999.9</v>
      </c>
      <c r="AJR276">
        <v>12500</v>
      </c>
      <c r="AJS276">
        <v>60000</v>
      </c>
      <c r="AJT276">
        <v>1</v>
      </c>
      <c r="AJV276">
        <v>720</v>
      </c>
      <c r="AJW276">
        <v>5.76</v>
      </c>
      <c r="AJZ276">
        <v>5.64</v>
      </c>
      <c r="AKA276">
        <v>5341.92</v>
      </c>
      <c r="AKB276">
        <v>359</v>
      </c>
      <c r="AKC276">
        <v>14880</v>
      </c>
      <c r="AKD276">
        <v>1</v>
      </c>
      <c r="AKF276">
        <v>0</v>
      </c>
      <c r="AKG276">
        <v>0</v>
      </c>
      <c r="AKR276" s="1" t="s">
        <v>1281</v>
      </c>
      <c r="AKS276">
        <v>0.05</v>
      </c>
      <c r="AKT276">
        <v>23.04</v>
      </c>
      <c r="AKU276">
        <v>41980</v>
      </c>
      <c r="AKV276">
        <v>2099</v>
      </c>
      <c r="AKW276">
        <v>20000</v>
      </c>
      <c r="AKX276">
        <v>1</v>
      </c>
      <c r="AKZ276">
        <v>200</v>
      </c>
      <c r="ALA276">
        <v>9.5299999999999994</v>
      </c>
      <c r="ALD276">
        <v>47.97</v>
      </c>
      <c r="ALE276">
        <v>100591.9</v>
      </c>
      <c r="ALF276">
        <v>1079</v>
      </c>
      <c r="ALG276">
        <v>93227</v>
      </c>
      <c r="ALH276">
        <v>1</v>
      </c>
      <c r="ALI276" s="1" t="s">
        <v>1281</v>
      </c>
      <c r="ALJ276">
        <v>0</v>
      </c>
      <c r="ALK276">
        <v>0</v>
      </c>
      <c r="ALL276" s="1" t="s">
        <v>1281</v>
      </c>
      <c r="ALM276" s="1" t="s">
        <v>1281</v>
      </c>
      <c r="ALN276">
        <v>154.93</v>
      </c>
      <c r="ALO276">
        <v>124499.9</v>
      </c>
      <c r="ALP276">
        <v>4150</v>
      </c>
      <c r="ALQ276">
        <v>30000</v>
      </c>
      <c r="ALR276">
        <v>1</v>
      </c>
      <c r="ALT276">
        <v>160</v>
      </c>
      <c r="ALU276">
        <v>3.86</v>
      </c>
      <c r="ALX276">
        <v>29.97</v>
      </c>
      <c r="ALY276">
        <v>2755.62</v>
      </c>
      <c r="ALZ276">
        <v>189</v>
      </c>
      <c r="AMA276">
        <v>14580</v>
      </c>
      <c r="AMB276">
        <v>1</v>
      </c>
      <c r="AMD276">
        <v>70</v>
      </c>
      <c r="AME276">
        <v>37.04</v>
      </c>
      <c r="AMH276">
        <v>345.46</v>
      </c>
      <c r="AMI276">
        <v>135.52000000000001</v>
      </c>
      <c r="AMJ276">
        <v>2.2000000000000002</v>
      </c>
      <c r="AMK276">
        <v>61600</v>
      </c>
      <c r="AML276">
        <v>1</v>
      </c>
      <c r="AMM276" s="1" t="s">
        <v>1281</v>
      </c>
      <c r="AMN276">
        <v>0.01</v>
      </c>
      <c r="AMO276">
        <v>0.45</v>
      </c>
      <c r="AMP276" s="1" t="s">
        <v>1281</v>
      </c>
      <c r="AMQ276" s="1" t="s">
        <v>1281</v>
      </c>
      <c r="AMR276">
        <v>83.06</v>
      </c>
      <c r="AMS276">
        <v>520</v>
      </c>
      <c r="AMT276">
        <v>1000</v>
      </c>
      <c r="AMU276">
        <v>520</v>
      </c>
      <c r="AMV276">
        <v>1</v>
      </c>
      <c r="AMX276">
        <v>50</v>
      </c>
      <c r="AMY276">
        <v>5</v>
      </c>
      <c r="ANB276">
        <v>5.39</v>
      </c>
      <c r="ANC276">
        <v>11664</v>
      </c>
      <c r="AND276">
        <v>108</v>
      </c>
      <c r="ANE276">
        <v>108000</v>
      </c>
      <c r="ANF276">
        <v>1</v>
      </c>
      <c r="ANH276">
        <v>0</v>
      </c>
      <c r="ANI276">
        <v>0</v>
      </c>
      <c r="ANL276">
        <v>296.94</v>
      </c>
      <c r="ANM276">
        <v>770906.5</v>
      </c>
      <c r="ANN276">
        <v>17400</v>
      </c>
      <c r="ANO276">
        <v>44305</v>
      </c>
      <c r="ANP276">
        <v>1</v>
      </c>
      <c r="ANR276">
        <v>500</v>
      </c>
      <c r="ANS276">
        <v>2.87</v>
      </c>
      <c r="ANV276">
        <v>171.8</v>
      </c>
      <c r="ANW276">
        <v>942699.9</v>
      </c>
      <c r="ANX276">
        <v>4285</v>
      </c>
      <c r="ANY276">
        <v>220000</v>
      </c>
      <c r="ANZ276">
        <v>1</v>
      </c>
      <c r="AOB276">
        <v>160</v>
      </c>
      <c r="AOC276">
        <v>3.73</v>
      </c>
      <c r="AOF276">
        <v>243.71</v>
      </c>
      <c r="AOG276">
        <v>106900.5</v>
      </c>
      <c r="AOH276">
        <v>10935</v>
      </c>
      <c r="AOI276">
        <v>9776</v>
      </c>
      <c r="AOJ276">
        <v>1</v>
      </c>
      <c r="AOL276">
        <v>450</v>
      </c>
      <c r="AOM276">
        <v>4.12</v>
      </c>
      <c r="AOP276">
        <v>7.38</v>
      </c>
      <c r="AOQ276">
        <v>7456.49</v>
      </c>
      <c r="AOR276">
        <v>128.69999999999999</v>
      </c>
      <c r="AOS276">
        <v>57937</v>
      </c>
      <c r="AOT276">
        <v>1</v>
      </c>
      <c r="AOV276">
        <v>0</v>
      </c>
      <c r="AOW276">
        <v>0</v>
      </c>
      <c r="AOZ276">
        <v>6.29</v>
      </c>
      <c r="APA276">
        <v>828</v>
      </c>
      <c r="APB276">
        <v>150</v>
      </c>
      <c r="APC276">
        <v>5520</v>
      </c>
      <c r="APD276">
        <v>1</v>
      </c>
      <c r="APF276">
        <v>25</v>
      </c>
      <c r="APG276">
        <v>16.670000000000002</v>
      </c>
      <c r="APJ276">
        <v>8.49</v>
      </c>
      <c r="APK276">
        <v>832</v>
      </c>
      <c r="APL276">
        <v>100</v>
      </c>
      <c r="APM276">
        <v>8320</v>
      </c>
      <c r="APN276">
        <v>1</v>
      </c>
      <c r="APP276">
        <v>25</v>
      </c>
      <c r="APQ276">
        <v>25</v>
      </c>
      <c r="APT276">
        <v>31.52</v>
      </c>
      <c r="APU276">
        <v>23911.439999999999</v>
      </c>
      <c r="APV276">
        <v>331</v>
      </c>
      <c r="APW276">
        <v>72240</v>
      </c>
      <c r="APX276">
        <v>1</v>
      </c>
      <c r="APZ276">
        <v>0</v>
      </c>
      <c r="AQA276">
        <v>0</v>
      </c>
      <c r="AQD276">
        <v>81.42</v>
      </c>
      <c r="AQE276">
        <v>77182.31</v>
      </c>
      <c r="AQF276">
        <v>2450</v>
      </c>
      <c r="AQG276">
        <v>31503</v>
      </c>
      <c r="AQH276">
        <v>1</v>
      </c>
      <c r="AQJ276">
        <v>75</v>
      </c>
      <c r="AQK276">
        <v>3.06</v>
      </c>
      <c r="AQN276">
        <v>75.13</v>
      </c>
      <c r="AQO276">
        <v>11587.86</v>
      </c>
      <c r="AQP276">
        <v>1620</v>
      </c>
      <c r="AQQ276">
        <v>7153</v>
      </c>
      <c r="AQR276">
        <v>1</v>
      </c>
      <c r="AQT276">
        <v>95</v>
      </c>
      <c r="AQU276">
        <v>5.86</v>
      </c>
      <c r="AQX276">
        <v>19.55</v>
      </c>
      <c r="AQY276">
        <v>27906.48</v>
      </c>
      <c r="AQZ276">
        <v>226</v>
      </c>
      <c r="ARA276">
        <v>123480</v>
      </c>
      <c r="ARB276">
        <v>1</v>
      </c>
      <c r="ARD276">
        <v>24</v>
      </c>
      <c r="ARE276">
        <v>10.62</v>
      </c>
      <c r="ARH276">
        <v>81.69</v>
      </c>
      <c r="ARI276">
        <v>9233.93</v>
      </c>
      <c r="ARJ276">
        <v>545</v>
      </c>
      <c r="ARK276">
        <v>16943</v>
      </c>
      <c r="ARL276">
        <v>1</v>
      </c>
      <c r="ARN276">
        <v>20</v>
      </c>
      <c r="ARO276">
        <v>3.67</v>
      </c>
      <c r="ARR276">
        <v>19.45</v>
      </c>
      <c r="ARS276">
        <v>58944.3</v>
      </c>
      <c r="ART276">
        <v>233</v>
      </c>
      <c r="ARU276">
        <v>252980</v>
      </c>
      <c r="ARV276">
        <v>1</v>
      </c>
      <c r="ARX276">
        <v>0</v>
      </c>
      <c r="ARY276">
        <v>0</v>
      </c>
      <c r="ASB276">
        <v>80.97</v>
      </c>
      <c r="ASC276">
        <v>64241.99</v>
      </c>
      <c r="ASD276">
        <v>4150</v>
      </c>
      <c r="ASE276">
        <v>15480</v>
      </c>
      <c r="ASF276">
        <v>1</v>
      </c>
      <c r="ASH276">
        <v>0</v>
      </c>
      <c r="ASI276">
        <v>0</v>
      </c>
      <c r="ASL276">
        <v>36</v>
      </c>
      <c r="ASM276">
        <v>44499.96</v>
      </c>
      <c r="ASN276">
        <v>4450</v>
      </c>
      <c r="ASO276">
        <v>10000</v>
      </c>
      <c r="ASP276">
        <v>1</v>
      </c>
      <c r="ASR276">
        <v>210</v>
      </c>
      <c r="ASS276">
        <v>4.72</v>
      </c>
      <c r="ASV276">
        <v>67.14</v>
      </c>
      <c r="ASW276">
        <v>143779.9</v>
      </c>
      <c r="ASX276">
        <v>9100</v>
      </c>
      <c r="ASY276">
        <v>15800</v>
      </c>
      <c r="ASZ276">
        <v>1</v>
      </c>
      <c r="ATA276" s="1" t="s">
        <v>1281</v>
      </c>
      <c r="ATB276">
        <v>150</v>
      </c>
      <c r="ATC276">
        <v>1.65</v>
      </c>
      <c r="ATD276" s="1" t="s">
        <v>1281</v>
      </c>
      <c r="ATE276" s="1" t="s">
        <v>1281</v>
      </c>
      <c r="ATF276">
        <v>25.99</v>
      </c>
      <c r="ATH276">
        <v>599</v>
      </c>
      <c r="ATI276">
        <v>1</v>
      </c>
      <c r="ATJ276">
        <v>1</v>
      </c>
      <c r="ATL276">
        <v>0</v>
      </c>
      <c r="ATM276">
        <v>0</v>
      </c>
      <c r="ATP276">
        <v>15.41</v>
      </c>
      <c r="ATQ276">
        <v>582704</v>
      </c>
      <c r="ATR276">
        <v>590</v>
      </c>
      <c r="ATS276">
        <v>987634</v>
      </c>
      <c r="ATT276">
        <v>1</v>
      </c>
      <c r="ATV276">
        <v>0</v>
      </c>
      <c r="ATW276">
        <v>0</v>
      </c>
      <c r="ATZ276">
        <v>44.65</v>
      </c>
      <c r="AUA276">
        <v>78021.31</v>
      </c>
      <c r="AUB276">
        <v>375</v>
      </c>
      <c r="AUC276">
        <v>208057</v>
      </c>
      <c r="AUD276">
        <v>1</v>
      </c>
      <c r="AUF276">
        <v>15</v>
      </c>
      <c r="AUG276">
        <v>4</v>
      </c>
      <c r="AUJ276">
        <v>70.31</v>
      </c>
      <c r="AUK276">
        <v>15903.44</v>
      </c>
      <c r="AUL276">
        <v>280</v>
      </c>
      <c r="AUM276">
        <v>56798</v>
      </c>
      <c r="AUN276">
        <v>1</v>
      </c>
      <c r="AUP276">
        <v>35</v>
      </c>
      <c r="AUQ276">
        <v>12.5</v>
      </c>
      <c r="AUT276">
        <v>122.02</v>
      </c>
      <c r="AUU276">
        <v>877.85</v>
      </c>
      <c r="AUV276">
        <v>533</v>
      </c>
      <c r="AUW276">
        <v>1647</v>
      </c>
      <c r="AUX276">
        <v>1</v>
      </c>
      <c r="AUZ276">
        <v>25</v>
      </c>
      <c r="AVA276">
        <v>4.6900000000000004</v>
      </c>
      <c r="AVL276">
        <v>0.01</v>
      </c>
      <c r="AVM276">
        <v>0.01</v>
      </c>
      <c r="AVQ276">
        <v>5500</v>
      </c>
      <c r="AVR276">
        <v>1</v>
      </c>
      <c r="AVT276">
        <v>0</v>
      </c>
      <c r="AWF276" s="1" t="s">
        <v>1281</v>
      </c>
      <c r="AWG276" s="1" t="s">
        <v>1281</v>
      </c>
      <c r="AWK276">
        <v>62305</v>
      </c>
      <c r="AWL276">
        <v>1</v>
      </c>
      <c r="AWN276">
        <v>0</v>
      </c>
      <c r="AWR276">
        <v>54.68</v>
      </c>
      <c r="AWS276">
        <v>5560</v>
      </c>
      <c r="AWT276">
        <v>1112</v>
      </c>
      <c r="AWU276">
        <v>5000</v>
      </c>
      <c r="AWV276">
        <v>1</v>
      </c>
      <c r="AWX276">
        <v>50</v>
      </c>
      <c r="AWY276">
        <v>4.5</v>
      </c>
      <c r="AXB276">
        <v>41.06</v>
      </c>
      <c r="AXC276">
        <v>91897.75</v>
      </c>
      <c r="AXD276">
        <v>582</v>
      </c>
      <c r="AXE276">
        <v>157900</v>
      </c>
      <c r="AXF276">
        <v>1</v>
      </c>
      <c r="AXH276">
        <v>0</v>
      </c>
      <c r="AXI276">
        <v>0</v>
      </c>
      <c r="AXL276">
        <v>135.81</v>
      </c>
      <c r="AXM276">
        <v>2726515</v>
      </c>
      <c r="AXN276">
        <v>3015</v>
      </c>
      <c r="AXO276">
        <v>904317</v>
      </c>
      <c r="AXP276">
        <v>1</v>
      </c>
      <c r="AXQ276" s="1" t="s">
        <v>1281</v>
      </c>
      <c r="AXR276">
        <v>0</v>
      </c>
      <c r="AXS276">
        <v>0</v>
      </c>
      <c r="AYF276">
        <v>32.119999999999997</v>
      </c>
      <c r="AYG276">
        <v>24974.13</v>
      </c>
      <c r="AYH276">
        <v>1130</v>
      </c>
      <c r="AYI276">
        <v>22101</v>
      </c>
      <c r="AYJ276">
        <v>1</v>
      </c>
      <c r="AYL276">
        <v>70</v>
      </c>
      <c r="AYM276">
        <v>6.19</v>
      </c>
      <c r="AYP276">
        <v>327.77</v>
      </c>
      <c r="AYQ276">
        <v>942499.4</v>
      </c>
      <c r="AYR276">
        <v>18850</v>
      </c>
      <c r="AYS276">
        <v>50000</v>
      </c>
      <c r="AYT276">
        <v>1</v>
      </c>
      <c r="AYU276" s="1" t="s">
        <v>1281</v>
      </c>
      <c r="AYV276">
        <v>360</v>
      </c>
      <c r="AYW276">
        <v>1.91</v>
      </c>
      <c r="AYX276" s="1" t="s">
        <v>1281</v>
      </c>
      <c r="AYY276" s="1" t="s">
        <v>1281</v>
      </c>
      <c r="AYZ276">
        <v>23.43</v>
      </c>
      <c r="AZA276">
        <v>408374.9</v>
      </c>
      <c r="AZB276">
        <v>1210</v>
      </c>
      <c r="AZC276">
        <v>337500</v>
      </c>
      <c r="AZD276">
        <v>1</v>
      </c>
      <c r="AZF276">
        <v>130</v>
      </c>
      <c r="AZG276">
        <v>10.74</v>
      </c>
      <c r="AZJ276">
        <v>262.33</v>
      </c>
      <c r="AZK276">
        <v>1840965</v>
      </c>
      <c r="AZL276">
        <v>46000</v>
      </c>
      <c r="AZM276">
        <v>40021</v>
      </c>
      <c r="AZN276">
        <v>1</v>
      </c>
      <c r="AZP276">
        <v>180</v>
      </c>
      <c r="AZQ276">
        <v>0.39</v>
      </c>
      <c r="AZT276">
        <v>131.6</v>
      </c>
      <c r="AZU276">
        <v>556025.59999999998</v>
      </c>
      <c r="AZV276">
        <v>925</v>
      </c>
      <c r="AZW276">
        <v>601109</v>
      </c>
      <c r="AZX276">
        <v>1</v>
      </c>
      <c r="AZZ276">
        <v>70</v>
      </c>
      <c r="BAA276">
        <v>9.73</v>
      </c>
      <c r="BAD276">
        <v>17.309999999999999</v>
      </c>
      <c r="BAE276">
        <v>3264</v>
      </c>
      <c r="BAF276">
        <v>108.8</v>
      </c>
      <c r="BAG276">
        <v>30000</v>
      </c>
      <c r="BAH276">
        <v>1</v>
      </c>
      <c r="BAJ276">
        <v>0</v>
      </c>
      <c r="BAK276">
        <v>0</v>
      </c>
      <c r="BAN276">
        <v>109.98</v>
      </c>
      <c r="BAO276">
        <v>160715.9</v>
      </c>
      <c r="BAP276">
        <v>5900</v>
      </c>
      <c r="BAQ276">
        <v>27240</v>
      </c>
      <c r="BAR276">
        <v>1</v>
      </c>
      <c r="BAT276">
        <v>175</v>
      </c>
      <c r="BAU276">
        <v>2.97</v>
      </c>
      <c r="BAX276">
        <v>51.51</v>
      </c>
      <c r="BAY276">
        <v>56623.02</v>
      </c>
      <c r="BAZ276">
        <v>2780</v>
      </c>
      <c r="BBA276">
        <v>20368</v>
      </c>
      <c r="BBB276">
        <v>1</v>
      </c>
      <c r="BBD276">
        <v>290</v>
      </c>
      <c r="BBE276">
        <v>10.43</v>
      </c>
      <c r="BBH276">
        <v>292.73</v>
      </c>
      <c r="BBI276">
        <v>165439.9</v>
      </c>
      <c r="BBJ276">
        <v>6400</v>
      </c>
      <c r="BBK276">
        <v>25850</v>
      </c>
      <c r="BBL276">
        <v>1</v>
      </c>
      <c r="BBN276">
        <v>120</v>
      </c>
      <c r="BBO276">
        <v>1.87</v>
      </c>
      <c r="BBR276">
        <v>188.84</v>
      </c>
      <c r="BBS276">
        <v>970559.9</v>
      </c>
      <c r="BBT276">
        <v>6740</v>
      </c>
      <c r="BBU276">
        <v>144000</v>
      </c>
      <c r="BBV276">
        <v>1</v>
      </c>
      <c r="BBX276">
        <v>220</v>
      </c>
      <c r="BBY276">
        <v>3.26</v>
      </c>
      <c r="BCB276">
        <v>80.19</v>
      </c>
      <c r="BCC276">
        <v>68339.94</v>
      </c>
      <c r="BCD276">
        <v>2040</v>
      </c>
      <c r="BCE276">
        <v>33500</v>
      </c>
      <c r="BCF276">
        <v>1</v>
      </c>
      <c r="BCH276">
        <v>65</v>
      </c>
      <c r="BCI276">
        <v>3.19</v>
      </c>
      <c r="BCL276">
        <v>25.5</v>
      </c>
      <c r="BCM276">
        <v>12976.64</v>
      </c>
      <c r="BCN276">
        <v>1480</v>
      </c>
      <c r="BCO276">
        <v>8768</v>
      </c>
      <c r="BCP276">
        <v>1</v>
      </c>
      <c r="BCR276">
        <v>0</v>
      </c>
      <c r="BCS276">
        <v>0</v>
      </c>
      <c r="BCV276">
        <v>259.3</v>
      </c>
      <c r="BCW276">
        <v>35493.730000000003</v>
      </c>
      <c r="BCX276">
        <v>1334</v>
      </c>
      <c r="BCY276">
        <v>26607</v>
      </c>
      <c r="BCZ276">
        <v>1</v>
      </c>
      <c r="BDB276">
        <v>0</v>
      </c>
      <c r="BDC276">
        <v>0</v>
      </c>
      <c r="BDF276">
        <v>185.49</v>
      </c>
      <c r="BDG276">
        <v>209999.9</v>
      </c>
      <c r="BDH276">
        <v>14000</v>
      </c>
      <c r="BDI276">
        <v>15000</v>
      </c>
      <c r="BDJ276">
        <v>1</v>
      </c>
      <c r="BDL276">
        <v>390</v>
      </c>
      <c r="BDM276">
        <v>2.79</v>
      </c>
      <c r="BDP276">
        <v>211.15</v>
      </c>
      <c r="BDQ276">
        <v>88583.19</v>
      </c>
      <c r="BDR276">
        <v>1795</v>
      </c>
      <c r="BDS276">
        <v>49350</v>
      </c>
      <c r="BDT276">
        <v>1</v>
      </c>
      <c r="BDV276">
        <v>90</v>
      </c>
      <c r="BDW276">
        <v>5.01</v>
      </c>
      <c r="BDZ276">
        <v>100</v>
      </c>
      <c r="BEB276">
        <v>2.04</v>
      </c>
      <c r="BEC276">
        <v>1</v>
      </c>
      <c r="BED276">
        <v>1</v>
      </c>
      <c r="BEE276" s="1" t="s">
        <v>1281</v>
      </c>
      <c r="BEF276">
        <v>0</v>
      </c>
      <c r="BEG276">
        <v>0</v>
      </c>
      <c r="BEJ276">
        <v>160.13999999999999</v>
      </c>
      <c r="BEK276">
        <v>387999.9</v>
      </c>
      <c r="BEL276">
        <v>19400</v>
      </c>
      <c r="BEM276">
        <v>20000</v>
      </c>
      <c r="BEN276">
        <v>1</v>
      </c>
      <c r="BEP276">
        <v>250</v>
      </c>
      <c r="BEQ276">
        <v>1.29</v>
      </c>
    </row>
    <row r="277" spans="1:1499" x14ac:dyDescent="0.25">
      <c r="A277" s="2">
        <v>43313</v>
      </c>
      <c r="B277">
        <v>92.56</v>
      </c>
      <c r="C277">
        <v>1759576</v>
      </c>
      <c r="D277">
        <v>13902</v>
      </c>
      <c r="E277">
        <v>126570</v>
      </c>
      <c r="F277">
        <v>1</v>
      </c>
      <c r="H277">
        <v>0</v>
      </c>
      <c r="I277">
        <v>0</v>
      </c>
      <c r="L277">
        <v>100</v>
      </c>
      <c r="N277">
        <v>350</v>
      </c>
      <c r="O277">
        <v>1</v>
      </c>
      <c r="P277">
        <v>1</v>
      </c>
      <c r="R277">
        <v>0</v>
      </c>
      <c r="S277">
        <v>0</v>
      </c>
      <c r="V277">
        <v>100</v>
      </c>
      <c r="W277">
        <v>9764.7999999999993</v>
      </c>
      <c r="X277">
        <v>136</v>
      </c>
      <c r="Y277">
        <v>71800</v>
      </c>
      <c r="Z277">
        <v>1</v>
      </c>
      <c r="AB277">
        <v>0</v>
      </c>
      <c r="AC277">
        <v>0</v>
      </c>
      <c r="AF277">
        <v>100</v>
      </c>
      <c r="AG277">
        <v>1826</v>
      </c>
      <c r="AH277">
        <v>830</v>
      </c>
      <c r="AI277">
        <v>2200</v>
      </c>
      <c r="AJ277">
        <v>1</v>
      </c>
      <c r="AL277">
        <v>0</v>
      </c>
      <c r="AM277">
        <v>0</v>
      </c>
      <c r="AP277">
        <v>100</v>
      </c>
      <c r="AQ277">
        <v>119.6</v>
      </c>
      <c r="AR277">
        <v>26</v>
      </c>
      <c r="AS277">
        <v>4600</v>
      </c>
      <c r="AT277">
        <v>1</v>
      </c>
      <c r="AV277">
        <v>0</v>
      </c>
      <c r="AW277">
        <v>0</v>
      </c>
      <c r="BM277" s="1" t="s">
        <v>1281</v>
      </c>
      <c r="BN277" s="1" t="s">
        <v>1281</v>
      </c>
      <c r="BP277" s="1" t="s">
        <v>1281</v>
      </c>
      <c r="BW277" s="1" t="s">
        <v>1281</v>
      </c>
      <c r="BX277" s="1" t="s">
        <v>1281</v>
      </c>
      <c r="BZ277" s="1" t="s">
        <v>1281</v>
      </c>
      <c r="CG277" s="1" t="s">
        <v>1281</v>
      </c>
      <c r="CH277" s="1" t="s">
        <v>1281</v>
      </c>
      <c r="CJ277" s="1" t="s">
        <v>1281</v>
      </c>
      <c r="CN277">
        <v>100</v>
      </c>
      <c r="CP277">
        <v>20.260000000000002</v>
      </c>
      <c r="CQ277">
        <v>1</v>
      </c>
      <c r="CR277">
        <v>1</v>
      </c>
      <c r="CS277" s="1" t="s">
        <v>1281</v>
      </c>
      <c r="CT277">
        <v>0</v>
      </c>
      <c r="CU277">
        <v>0</v>
      </c>
      <c r="DA277" s="1" t="s">
        <v>1281</v>
      </c>
      <c r="DB277" s="1" t="s">
        <v>1281</v>
      </c>
      <c r="DD277" s="1" t="s">
        <v>1281</v>
      </c>
      <c r="DK277" s="1" t="s">
        <v>1281</v>
      </c>
      <c r="DL277" s="1" t="s">
        <v>1281</v>
      </c>
      <c r="DN277" s="1" t="s">
        <v>1281</v>
      </c>
      <c r="DU277" s="1" t="s">
        <v>1281</v>
      </c>
      <c r="DV277" s="1" t="s">
        <v>1281</v>
      </c>
      <c r="DX277" s="1" t="s">
        <v>1281</v>
      </c>
      <c r="EE277" s="1" t="s">
        <v>1281</v>
      </c>
      <c r="EF277" s="1" t="s">
        <v>1281</v>
      </c>
      <c r="EH277" s="1" t="s">
        <v>1281</v>
      </c>
      <c r="FF277">
        <v>7.04</v>
      </c>
      <c r="FG277">
        <v>123.97</v>
      </c>
      <c r="FH277">
        <v>0.92</v>
      </c>
      <c r="FI277">
        <v>134897</v>
      </c>
      <c r="FJ277">
        <v>1</v>
      </c>
      <c r="FK277">
        <v>2149.8000000000002</v>
      </c>
      <c r="FL277">
        <v>0.02</v>
      </c>
      <c r="FM277">
        <v>2.1800000000000002</v>
      </c>
      <c r="FN277" s="1" t="s">
        <v>1281</v>
      </c>
      <c r="FO277">
        <v>0.05</v>
      </c>
      <c r="FS277">
        <v>85</v>
      </c>
      <c r="FT277">
        <v>1</v>
      </c>
      <c r="FV277" s="1" t="s">
        <v>1281</v>
      </c>
      <c r="GC277" s="1" t="s">
        <v>1281</v>
      </c>
      <c r="GD277" s="1" t="s">
        <v>1281</v>
      </c>
      <c r="GF277" s="1" t="s">
        <v>1281</v>
      </c>
      <c r="GM277">
        <v>391521</v>
      </c>
      <c r="GN277">
        <v>1</v>
      </c>
      <c r="GP277" s="1" t="s">
        <v>1281</v>
      </c>
      <c r="GW277">
        <v>3633</v>
      </c>
      <c r="GX277">
        <v>1</v>
      </c>
      <c r="GZ277" s="1" t="s">
        <v>1281</v>
      </c>
      <c r="HG277" s="1" t="s">
        <v>1281</v>
      </c>
      <c r="HH277" s="1" t="s">
        <v>1281</v>
      </c>
      <c r="HJ277" s="1" t="s">
        <v>1281</v>
      </c>
      <c r="HQ277" s="1" t="s">
        <v>1281</v>
      </c>
      <c r="HR277" s="1" t="s">
        <v>1281</v>
      </c>
      <c r="HT277" s="1" t="s">
        <v>1281</v>
      </c>
      <c r="IA277" s="1" t="s">
        <v>1281</v>
      </c>
      <c r="IB277" s="1" t="s">
        <v>1281</v>
      </c>
      <c r="ID277" s="1" t="s">
        <v>1281</v>
      </c>
      <c r="IU277" s="1" t="s">
        <v>1281</v>
      </c>
      <c r="IV277" s="1" t="s">
        <v>1281</v>
      </c>
      <c r="IX277" s="1" t="s">
        <v>1281</v>
      </c>
      <c r="JE277" s="1" t="s">
        <v>1281</v>
      </c>
      <c r="JF277" s="1" t="s">
        <v>1281</v>
      </c>
      <c r="JH277" s="1" t="s">
        <v>1281</v>
      </c>
      <c r="JO277" s="1" t="s">
        <v>1281</v>
      </c>
      <c r="JP277" s="1" t="s">
        <v>1281</v>
      </c>
      <c r="JR277" s="1" t="s">
        <v>1281</v>
      </c>
      <c r="JY277">
        <v>0</v>
      </c>
      <c r="JZ277">
        <v>1</v>
      </c>
      <c r="KB277">
        <v>0</v>
      </c>
      <c r="KI277">
        <v>43982</v>
      </c>
      <c r="KJ277">
        <v>1</v>
      </c>
      <c r="KL277">
        <v>0</v>
      </c>
      <c r="MQ277" s="1" t="s">
        <v>1281</v>
      </c>
      <c r="MR277" s="1" t="s">
        <v>1281</v>
      </c>
      <c r="MT277" s="1" t="s">
        <v>1281</v>
      </c>
      <c r="NA277" s="1" t="s">
        <v>1281</v>
      </c>
      <c r="NB277" s="1" t="s">
        <v>1281</v>
      </c>
      <c r="ND277" s="1" t="s">
        <v>1281</v>
      </c>
      <c r="NK277" s="1" t="s">
        <v>1281</v>
      </c>
      <c r="NL277" s="1" t="s">
        <v>1281</v>
      </c>
      <c r="NN277" s="1" t="s">
        <v>1281</v>
      </c>
      <c r="OO277" s="1" t="s">
        <v>1281</v>
      </c>
      <c r="OP277" s="1" t="s">
        <v>1281</v>
      </c>
      <c r="OR277" s="1" t="s">
        <v>1281</v>
      </c>
      <c r="PI277" s="1" t="s">
        <v>1281</v>
      </c>
      <c r="PJ277" s="1" t="s">
        <v>1281</v>
      </c>
      <c r="PL277" s="1" t="s">
        <v>1281</v>
      </c>
      <c r="PS277" s="1" t="s">
        <v>1281</v>
      </c>
      <c r="PT277" s="1" t="s">
        <v>1281</v>
      </c>
      <c r="PV277" s="1" t="s">
        <v>1281</v>
      </c>
      <c r="RN277">
        <v>100</v>
      </c>
      <c r="RP277">
        <v>1.63</v>
      </c>
      <c r="RQ277">
        <v>1</v>
      </c>
      <c r="RR277">
        <v>1</v>
      </c>
      <c r="RT277">
        <v>0</v>
      </c>
      <c r="RU277">
        <v>0</v>
      </c>
      <c r="SK277" s="1" t="s">
        <v>1281</v>
      </c>
      <c r="SL277" s="1" t="s">
        <v>1281</v>
      </c>
      <c r="SN277" s="1" t="s">
        <v>1281</v>
      </c>
      <c r="SU277" s="1" t="s">
        <v>1281</v>
      </c>
      <c r="SV277" s="1" t="s">
        <v>1281</v>
      </c>
      <c r="SX277" s="1" t="s">
        <v>1281</v>
      </c>
      <c r="TE277" s="1" t="s">
        <v>1281</v>
      </c>
      <c r="TF277" s="1" t="s">
        <v>1281</v>
      </c>
      <c r="TH277" s="1" t="s">
        <v>1281</v>
      </c>
      <c r="TO277">
        <v>0</v>
      </c>
      <c r="TP277">
        <v>1</v>
      </c>
      <c r="TR277">
        <v>0</v>
      </c>
      <c r="TY277" s="1" t="s">
        <v>1281</v>
      </c>
      <c r="TZ277" s="1" t="s">
        <v>1281</v>
      </c>
      <c r="UB277" s="1" t="s">
        <v>1281</v>
      </c>
      <c r="US277" s="1" t="s">
        <v>1281</v>
      </c>
      <c r="UT277" s="1" t="s">
        <v>1281</v>
      </c>
      <c r="UV277" s="1" t="s">
        <v>1281</v>
      </c>
      <c r="VC277" s="1" t="s">
        <v>1281</v>
      </c>
      <c r="VD277" s="1" t="s">
        <v>1281</v>
      </c>
      <c r="VF277" s="1" t="s">
        <v>1281</v>
      </c>
      <c r="VM277" s="1" t="s">
        <v>1281</v>
      </c>
      <c r="VN277" s="1" t="s">
        <v>1281</v>
      </c>
      <c r="VP277" s="1" t="s">
        <v>1281</v>
      </c>
      <c r="VW277">
        <v>2509</v>
      </c>
      <c r="VX277">
        <v>1</v>
      </c>
      <c r="VZ277" s="1" t="s">
        <v>1281</v>
      </c>
      <c r="WG277">
        <v>136</v>
      </c>
      <c r="WH277">
        <v>1</v>
      </c>
      <c r="WJ277" s="1" t="s">
        <v>1281</v>
      </c>
      <c r="WQ277">
        <v>178831</v>
      </c>
      <c r="WR277">
        <v>1</v>
      </c>
      <c r="WT277" s="1" t="s">
        <v>1281</v>
      </c>
      <c r="XA277" s="1" t="s">
        <v>1281</v>
      </c>
      <c r="XB277" s="1" t="s">
        <v>1281</v>
      </c>
      <c r="XD277" s="1" t="s">
        <v>1281</v>
      </c>
      <c r="YE277" s="1" t="s">
        <v>1281</v>
      </c>
      <c r="YF277" s="1" t="s">
        <v>1281</v>
      </c>
      <c r="YY277" s="1" t="s">
        <v>1281</v>
      </c>
      <c r="YZ277" s="1" t="s">
        <v>1281</v>
      </c>
      <c r="ZI277" s="1" t="s">
        <v>1281</v>
      </c>
      <c r="ZJ277" s="1" t="s">
        <v>1281</v>
      </c>
      <c r="ZS277" s="1" t="s">
        <v>1281</v>
      </c>
      <c r="ZT277" s="1" t="s">
        <v>1281</v>
      </c>
      <c r="ADJ277" s="1" t="s">
        <v>1281</v>
      </c>
      <c r="ADK277" s="1" t="s">
        <v>1281</v>
      </c>
      <c r="ADL277">
        <v>0.1</v>
      </c>
      <c r="ADM277">
        <v>71.56</v>
      </c>
      <c r="ADN277">
        <v>1.5</v>
      </c>
      <c r="ADO277">
        <v>47710</v>
      </c>
      <c r="ADP277">
        <v>1</v>
      </c>
      <c r="ADR277">
        <v>0</v>
      </c>
      <c r="ADS277">
        <v>0</v>
      </c>
      <c r="ADV277">
        <v>33.56</v>
      </c>
      <c r="ADW277">
        <v>41400</v>
      </c>
      <c r="ADX277">
        <v>800</v>
      </c>
      <c r="ADY277">
        <v>51750</v>
      </c>
      <c r="ADZ277">
        <v>1</v>
      </c>
      <c r="AEB277">
        <v>0</v>
      </c>
      <c r="AEC277">
        <v>0</v>
      </c>
      <c r="AEF277">
        <v>8.32</v>
      </c>
      <c r="AEG277">
        <v>2759.48</v>
      </c>
      <c r="AEH277">
        <v>101.5</v>
      </c>
      <c r="AEI277">
        <v>27187</v>
      </c>
      <c r="AEJ277">
        <v>1</v>
      </c>
      <c r="AEL277">
        <v>0</v>
      </c>
      <c r="AEM277">
        <v>0</v>
      </c>
      <c r="AEP277">
        <v>81.040000000000006</v>
      </c>
      <c r="AEQ277">
        <v>315899.90000000002</v>
      </c>
      <c r="AER277">
        <v>3510</v>
      </c>
      <c r="AES277">
        <v>90000</v>
      </c>
      <c r="AET277">
        <v>1</v>
      </c>
      <c r="AEV277">
        <v>180</v>
      </c>
      <c r="AEW277">
        <v>5.13</v>
      </c>
      <c r="AEZ277">
        <v>58.61</v>
      </c>
      <c r="AFA277">
        <v>3259999</v>
      </c>
      <c r="AFB277">
        <v>1630</v>
      </c>
      <c r="AFC277">
        <v>2000000</v>
      </c>
      <c r="AFD277">
        <v>1</v>
      </c>
      <c r="AFF277">
        <v>50.5</v>
      </c>
      <c r="AFG277">
        <v>3.1</v>
      </c>
      <c r="AFJ277">
        <v>13.13</v>
      </c>
      <c r="AFK277">
        <v>15093.11</v>
      </c>
      <c r="AFL277">
        <v>170</v>
      </c>
      <c r="AFM277">
        <v>88783</v>
      </c>
      <c r="AFN277">
        <v>1</v>
      </c>
      <c r="AFP277">
        <v>50</v>
      </c>
      <c r="AFQ277">
        <v>29.41</v>
      </c>
      <c r="AFT277">
        <v>46.18</v>
      </c>
      <c r="AFV277">
        <v>1501</v>
      </c>
      <c r="AFW277">
        <v>1</v>
      </c>
      <c r="AFX277">
        <v>1</v>
      </c>
      <c r="AFZ277">
        <v>0</v>
      </c>
      <c r="AGA277">
        <v>0</v>
      </c>
      <c r="AGD277">
        <v>85.64</v>
      </c>
      <c r="AGE277">
        <v>118039.9</v>
      </c>
      <c r="AGF277">
        <v>1300</v>
      </c>
      <c r="AGG277">
        <v>90800</v>
      </c>
      <c r="AGH277">
        <v>1</v>
      </c>
      <c r="AGJ277">
        <v>0</v>
      </c>
      <c r="AGK277">
        <v>0</v>
      </c>
      <c r="AHK277">
        <v>1</v>
      </c>
      <c r="AHL277">
        <v>1</v>
      </c>
      <c r="AHN277">
        <v>0</v>
      </c>
      <c r="AHZ277" s="1" t="s">
        <v>1281</v>
      </c>
      <c r="AIA277">
        <v>0.21</v>
      </c>
      <c r="AIB277">
        <v>163.85</v>
      </c>
      <c r="AIC277">
        <v>250240</v>
      </c>
      <c r="AID277">
        <v>3680</v>
      </c>
      <c r="AIE277">
        <v>68000</v>
      </c>
      <c r="AIF277">
        <v>1</v>
      </c>
      <c r="AIG277" s="1" t="s">
        <v>1281</v>
      </c>
      <c r="AIH277">
        <v>0</v>
      </c>
      <c r="AII277">
        <v>0</v>
      </c>
      <c r="AIK277" s="1" t="s">
        <v>1281</v>
      </c>
      <c r="AIL277">
        <v>803.85</v>
      </c>
      <c r="AIM277">
        <v>26.3</v>
      </c>
      <c r="AIN277">
        <v>2.7</v>
      </c>
      <c r="AIO277">
        <v>9741</v>
      </c>
      <c r="AIP277">
        <v>1</v>
      </c>
      <c r="AIQ277" s="1" t="s">
        <v>1281</v>
      </c>
      <c r="AIR277">
        <v>0.03</v>
      </c>
      <c r="AIS277">
        <v>0.96</v>
      </c>
      <c r="AIV277">
        <v>249.41</v>
      </c>
      <c r="AIW277">
        <v>32850</v>
      </c>
      <c r="AIX277">
        <v>1469.4</v>
      </c>
      <c r="AIY277">
        <v>11250</v>
      </c>
      <c r="AIZ277">
        <v>1</v>
      </c>
      <c r="AJB277">
        <v>100.64</v>
      </c>
      <c r="AJC277">
        <v>6.85</v>
      </c>
      <c r="AJF277">
        <v>51.87</v>
      </c>
      <c r="AJG277">
        <v>654499.9</v>
      </c>
      <c r="AJH277">
        <v>770</v>
      </c>
      <c r="AJI277">
        <v>850000</v>
      </c>
      <c r="AJJ277">
        <v>1</v>
      </c>
      <c r="AJL277">
        <v>90</v>
      </c>
      <c r="AJM277">
        <v>11.69</v>
      </c>
      <c r="AJP277">
        <v>96.42</v>
      </c>
      <c r="AJQ277">
        <v>749999.9</v>
      </c>
      <c r="AJR277">
        <v>12500</v>
      </c>
      <c r="AJS277">
        <v>60000</v>
      </c>
      <c r="AJT277">
        <v>1</v>
      </c>
      <c r="AJV277">
        <v>720</v>
      </c>
      <c r="AJW277">
        <v>5.76</v>
      </c>
      <c r="AJZ277">
        <v>5.64</v>
      </c>
      <c r="AKA277">
        <v>5341.92</v>
      </c>
      <c r="AKB277">
        <v>359</v>
      </c>
      <c r="AKC277">
        <v>14880</v>
      </c>
      <c r="AKD277">
        <v>1</v>
      </c>
      <c r="AKF277">
        <v>0</v>
      </c>
      <c r="AKG277">
        <v>0</v>
      </c>
      <c r="AKR277" s="1" t="s">
        <v>1281</v>
      </c>
      <c r="AKS277">
        <v>0.05</v>
      </c>
      <c r="AKT277">
        <v>23.04</v>
      </c>
      <c r="AKU277">
        <v>41980</v>
      </c>
      <c r="AKV277">
        <v>2099</v>
      </c>
      <c r="AKW277">
        <v>20000</v>
      </c>
      <c r="AKX277">
        <v>1</v>
      </c>
      <c r="AKZ277">
        <v>200</v>
      </c>
      <c r="ALA277">
        <v>9.5299999999999994</v>
      </c>
      <c r="ALD277">
        <v>47.97</v>
      </c>
      <c r="ALE277">
        <v>100591.9</v>
      </c>
      <c r="ALF277">
        <v>1079</v>
      </c>
      <c r="ALG277">
        <v>93227</v>
      </c>
      <c r="ALH277">
        <v>1</v>
      </c>
      <c r="ALI277" s="1" t="s">
        <v>1281</v>
      </c>
      <c r="ALJ277">
        <v>0</v>
      </c>
      <c r="ALK277">
        <v>0</v>
      </c>
      <c r="ALL277" s="1" t="s">
        <v>1281</v>
      </c>
      <c r="ALM277" s="1" t="s">
        <v>1281</v>
      </c>
      <c r="ALN277">
        <v>154.93</v>
      </c>
      <c r="ALO277">
        <v>124499.9</v>
      </c>
      <c r="ALP277">
        <v>4150</v>
      </c>
      <c r="ALQ277">
        <v>30000</v>
      </c>
      <c r="ALR277">
        <v>1</v>
      </c>
      <c r="ALT277">
        <v>160</v>
      </c>
      <c r="ALU277">
        <v>3.86</v>
      </c>
      <c r="ALX277">
        <v>29.97</v>
      </c>
      <c r="ALY277">
        <v>2755.62</v>
      </c>
      <c r="ALZ277">
        <v>189</v>
      </c>
      <c r="AMA277">
        <v>14580</v>
      </c>
      <c r="AMB277">
        <v>1</v>
      </c>
      <c r="AMD277">
        <v>70</v>
      </c>
      <c r="AME277">
        <v>37.04</v>
      </c>
      <c r="AMH277">
        <v>345.46</v>
      </c>
      <c r="AMI277">
        <v>135.52000000000001</v>
      </c>
      <c r="AMJ277">
        <v>2.2000000000000002</v>
      </c>
      <c r="AMK277">
        <v>61600</v>
      </c>
      <c r="AML277">
        <v>1</v>
      </c>
      <c r="AMM277" s="1" t="s">
        <v>1281</v>
      </c>
      <c r="AMN277">
        <v>0.01</v>
      </c>
      <c r="AMO277">
        <v>0.45</v>
      </c>
      <c r="AMP277" s="1" t="s">
        <v>1281</v>
      </c>
      <c r="AMQ277" s="1" t="s">
        <v>1281</v>
      </c>
      <c r="AMR277">
        <v>83.06</v>
      </c>
      <c r="AMS277">
        <v>520</v>
      </c>
      <c r="AMT277">
        <v>1000</v>
      </c>
      <c r="AMU277">
        <v>520</v>
      </c>
      <c r="AMV277">
        <v>1</v>
      </c>
      <c r="AMX277">
        <v>50</v>
      </c>
      <c r="AMY277">
        <v>5</v>
      </c>
      <c r="ANB277">
        <v>5.39</v>
      </c>
      <c r="ANC277">
        <v>11664</v>
      </c>
      <c r="AND277">
        <v>108</v>
      </c>
      <c r="ANE277">
        <v>108000</v>
      </c>
      <c r="ANF277">
        <v>1</v>
      </c>
      <c r="ANH277">
        <v>0</v>
      </c>
      <c r="ANI277">
        <v>0</v>
      </c>
      <c r="ANL277">
        <v>296.94</v>
      </c>
      <c r="ANM277">
        <v>770906.5</v>
      </c>
      <c r="ANN277">
        <v>17400</v>
      </c>
      <c r="ANO277">
        <v>44305</v>
      </c>
      <c r="ANP277">
        <v>1</v>
      </c>
      <c r="ANR277">
        <v>500</v>
      </c>
      <c r="ANS277">
        <v>2.87</v>
      </c>
      <c r="ANV277">
        <v>171.8</v>
      </c>
      <c r="ANW277">
        <v>942699.9</v>
      </c>
      <c r="ANX277">
        <v>4285</v>
      </c>
      <c r="ANY277">
        <v>220000</v>
      </c>
      <c r="ANZ277">
        <v>1</v>
      </c>
      <c r="AOB277">
        <v>160</v>
      </c>
      <c r="AOC277">
        <v>3.73</v>
      </c>
      <c r="AOF277">
        <v>243.71</v>
      </c>
      <c r="AOG277">
        <v>106900.5</v>
      </c>
      <c r="AOH277">
        <v>10935</v>
      </c>
      <c r="AOI277">
        <v>9776</v>
      </c>
      <c r="AOJ277">
        <v>1</v>
      </c>
      <c r="AOL277">
        <v>450</v>
      </c>
      <c r="AOM277">
        <v>4.12</v>
      </c>
      <c r="AOP277">
        <v>7.38</v>
      </c>
      <c r="AOQ277">
        <v>7456.49</v>
      </c>
      <c r="AOR277">
        <v>128.69999999999999</v>
      </c>
      <c r="AOS277">
        <v>57937</v>
      </c>
      <c r="AOT277">
        <v>1</v>
      </c>
      <c r="AOV277">
        <v>0</v>
      </c>
      <c r="AOW277">
        <v>0</v>
      </c>
      <c r="AOZ277">
        <v>6.29</v>
      </c>
      <c r="APA277">
        <v>828</v>
      </c>
      <c r="APB277">
        <v>150</v>
      </c>
      <c r="APC277">
        <v>5520</v>
      </c>
      <c r="APD277">
        <v>1</v>
      </c>
      <c r="APF277">
        <v>25</v>
      </c>
      <c r="APG277">
        <v>16.670000000000002</v>
      </c>
      <c r="APJ277">
        <v>8.49</v>
      </c>
      <c r="APK277">
        <v>832</v>
      </c>
      <c r="APL277">
        <v>100</v>
      </c>
      <c r="APM277">
        <v>8320</v>
      </c>
      <c r="APN277">
        <v>1</v>
      </c>
      <c r="APP277">
        <v>25</v>
      </c>
      <c r="APQ277">
        <v>25</v>
      </c>
      <c r="APT277">
        <v>31.52</v>
      </c>
      <c r="APU277">
        <v>23911.439999999999</v>
      </c>
      <c r="APV277">
        <v>331</v>
      </c>
      <c r="APW277">
        <v>72240</v>
      </c>
      <c r="APX277">
        <v>1</v>
      </c>
      <c r="APZ277">
        <v>0</v>
      </c>
      <c r="AQA277">
        <v>0</v>
      </c>
      <c r="AQD277">
        <v>81.42</v>
      </c>
      <c r="AQE277">
        <v>77182.31</v>
      </c>
      <c r="AQF277">
        <v>2450</v>
      </c>
      <c r="AQG277">
        <v>31503</v>
      </c>
      <c r="AQH277">
        <v>1</v>
      </c>
      <c r="AQJ277">
        <v>75</v>
      </c>
      <c r="AQK277">
        <v>3.06</v>
      </c>
      <c r="AQN277">
        <v>75.13</v>
      </c>
      <c r="AQO277">
        <v>11587.86</v>
      </c>
      <c r="AQP277">
        <v>1620</v>
      </c>
      <c r="AQQ277">
        <v>7153</v>
      </c>
      <c r="AQR277">
        <v>1</v>
      </c>
      <c r="AQT277">
        <v>95</v>
      </c>
      <c r="AQU277">
        <v>5.86</v>
      </c>
      <c r="AQX277">
        <v>19.55</v>
      </c>
      <c r="AQY277">
        <v>27906.48</v>
      </c>
      <c r="AQZ277">
        <v>226</v>
      </c>
      <c r="ARA277">
        <v>123480</v>
      </c>
      <c r="ARB277">
        <v>1</v>
      </c>
      <c r="ARD277">
        <v>24</v>
      </c>
      <c r="ARE277">
        <v>10.62</v>
      </c>
      <c r="ARH277">
        <v>81.69</v>
      </c>
      <c r="ARI277">
        <v>9233.93</v>
      </c>
      <c r="ARJ277">
        <v>545</v>
      </c>
      <c r="ARK277">
        <v>16943</v>
      </c>
      <c r="ARL277">
        <v>1</v>
      </c>
      <c r="ARN277">
        <v>20</v>
      </c>
      <c r="ARO277">
        <v>3.67</v>
      </c>
      <c r="ARR277">
        <v>19.45</v>
      </c>
      <c r="ARS277">
        <v>58944.3</v>
      </c>
      <c r="ART277">
        <v>233</v>
      </c>
      <c r="ARU277">
        <v>252980</v>
      </c>
      <c r="ARV277">
        <v>1</v>
      </c>
      <c r="ARX277">
        <v>0</v>
      </c>
      <c r="ARY277">
        <v>0</v>
      </c>
      <c r="ASB277">
        <v>80.97</v>
      </c>
      <c r="ASC277">
        <v>64241.99</v>
      </c>
      <c r="ASD277">
        <v>4150</v>
      </c>
      <c r="ASE277">
        <v>15480</v>
      </c>
      <c r="ASF277">
        <v>1</v>
      </c>
      <c r="ASH277">
        <v>0</v>
      </c>
      <c r="ASI277">
        <v>0</v>
      </c>
      <c r="ASL277">
        <v>36</v>
      </c>
      <c r="ASM277">
        <v>44499.96</v>
      </c>
      <c r="ASN277">
        <v>4450</v>
      </c>
      <c r="ASO277">
        <v>10000</v>
      </c>
      <c r="ASP277">
        <v>1</v>
      </c>
      <c r="ASR277">
        <v>210</v>
      </c>
      <c r="ASS277">
        <v>4.72</v>
      </c>
      <c r="ASV277">
        <v>67.14</v>
      </c>
      <c r="ASW277">
        <v>143779.9</v>
      </c>
      <c r="ASX277">
        <v>9100</v>
      </c>
      <c r="ASY277">
        <v>15800</v>
      </c>
      <c r="ASZ277">
        <v>1</v>
      </c>
      <c r="ATA277" s="1" t="s">
        <v>1281</v>
      </c>
      <c r="ATB277">
        <v>150</v>
      </c>
      <c r="ATC277">
        <v>1.65</v>
      </c>
      <c r="ATD277" s="1" t="s">
        <v>1281</v>
      </c>
      <c r="ATE277" s="1" t="s">
        <v>1281</v>
      </c>
      <c r="ATF277">
        <v>25.99</v>
      </c>
      <c r="ATH277">
        <v>599</v>
      </c>
      <c r="ATI277">
        <v>1</v>
      </c>
      <c r="ATJ277">
        <v>1</v>
      </c>
      <c r="ATL277">
        <v>0</v>
      </c>
      <c r="ATM277">
        <v>0</v>
      </c>
      <c r="ATP277">
        <v>15.41</v>
      </c>
      <c r="ATQ277">
        <v>582704</v>
      </c>
      <c r="ATR277">
        <v>590</v>
      </c>
      <c r="ATS277">
        <v>987634</v>
      </c>
      <c r="ATT277">
        <v>1</v>
      </c>
      <c r="ATV277">
        <v>0</v>
      </c>
      <c r="ATW277">
        <v>0</v>
      </c>
      <c r="ATZ277">
        <v>44.65</v>
      </c>
      <c r="AUA277">
        <v>78021.31</v>
      </c>
      <c r="AUB277">
        <v>375</v>
      </c>
      <c r="AUC277">
        <v>208057</v>
      </c>
      <c r="AUD277">
        <v>1</v>
      </c>
      <c r="AUF277">
        <v>15</v>
      </c>
      <c r="AUG277">
        <v>4</v>
      </c>
      <c r="AUJ277">
        <v>70.31</v>
      </c>
      <c r="AUK277">
        <v>15903.44</v>
      </c>
      <c r="AUL277">
        <v>280</v>
      </c>
      <c r="AUM277">
        <v>56798</v>
      </c>
      <c r="AUN277">
        <v>1</v>
      </c>
      <c r="AUP277">
        <v>35</v>
      </c>
      <c r="AUQ277">
        <v>12.5</v>
      </c>
      <c r="AUT277">
        <v>122.02</v>
      </c>
      <c r="AUU277">
        <v>877.85</v>
      </c>
      <c r="AUV277">
        <v>533</v>
      </c>
      <c r="AUW277">
        <v>1647</v>
      </c>
      <c r="AUX277">
        <v>1</v>
      </c>
      <c r="AUZ277">
        <v>25</v>
      </c>
      <c r="AVA277">
        <v>4.6900000000000004</v>
      </c>
      <c r="AVL277">
        <v>0.01</v>
      </c>
      <c r="AVM277">
        <v>0.01</v>
      </c>
      <c r="AVQ277">
        <v>5500</v>
      </c>
      <c r="AVR277">
        <v>1</v>
      </c>
      <c r="AVT277">
        <v>0</v>
      </c>
      <c r="AWF277" s="1" t="s">
        <v>1281</v>
      </c>
      <c r="AWG277" s="1" t="s">
        <v>1281</v>
      </c>
      <c r="AWK277">
        <v>62305</v>
      </c>
      <c r="AWL277">
        <v>1</v>
      </c>
      <c r="AWN277">
        <v>0</v>
      </c>
      <c r="AWR277">
        <v>54.68</v>
      </c>
      <c r="AWS277">
        <v>5560</v>
      </c>
      <c r="AWT277">
        <v>1112</v>
      </c>
      <c r="AWU277">
        <v>5000</v>
      </c>
      <c r="AWV277">
        <v>1</v>
      </c>
      <c r="AWX277">
        <v>50</v>
      </c>
      <c r="AWY277">
        <v>4.5</v>
      </c>
      <c r="AXB277">
        <v>41.06</v>
      </c>
      <c r="AXC277">
        <v>91897.75</v>
      </c>
      <c r="AXD277">
        <v>582</v>
      </c>
      <c r="AXE277">
        <v>157900</v>
      </c>
      <c r="AXF277">
        <v>1</v>
      </c>
      <c r="AXH277">
        <v>0</v>
      </c>
      <c r="AXI277">
        <v>0</v>
      </c>
      <c r="AXL277">
        <v>135.81</v>
      </c>
      <c r="AXM277">
        <v>2726515</v>
      </c>
      <c r="AXN277">
        <v>3015</v>
      </c>
      <c r="AXO277">
        <v>904317</v>
      </c>
      <c r="AXP277">
        <v>1</v>
      </c>
      <c r="AXQ277" s="1" t="s">
        <v>1281</v>
      </c>
      <c r="AXR277">
        <v>0</v>
      </c>
      <c r="AXS277">
        <v>0</v>
      </c>
      <c r="AYF277">
        <v>32.119999999999997</v>
      </c>
      <c r="AYG277">
        <v>24974.13</v>
      </c>
      <c r="AYH277">
        <v>1130</v>
      </c>
      <c r="AYI277">
        <v>22101</v>
      </c>
      <c r="AYJ277">
        <v>1</v>
      </c>
      <c r="AYL277">
        <v>70</v>
      </c>
      <c r="AYM277">
        <v>6.19</v>
      </c>
      <c r="AYP277">
        <v>327.77</v>
      </c>
      <c r="AYQ277">
        <v>942499.4</v>
      </c>
      <c r="AYR277">
        <v>18850</v>
      </c>
      <c r="AYS277">
        <v>50000</v>
      </c>
      <c r="AYT277">
        <v>1</v>
      </c>
      <c r="AYU277" s="1" t="s">
        <v>1281</v>
      </c>
      <c r="AYV277">
        <v>360</v>
      </c>
      <c r="AYW277">
        <v>1.91</v>
      </c>
      <c r="AYX277" s="1" t="s">
        <v>1281</v>
      </c>
      <c r="AYY277" s="1" t="s">
        <v>1281</v>
      </c>
      <c r="AYZ277">
        <v>23.43</v>
      </c>
      <c r="AZA277">
        <v>408374.9</v>
      </c>
      <c r="AZB277">
        <v>1210</v>
      </c>
      <c r="AZC277">
        <v>337500</v>
      </c>
      <c r="AZD277">
        <v>1</v>
      </c>
      <c r="AZF277">
        <v>130</v>
      </c>
      <c r="AZG277">
        <v>10.74</v>
      </c>
      <c r="AZJ277">
        <v>262.33</v>
      </c>
      <c r="AZK277">
        <v>1840965</v>
      </c>
      <c r="AZL277">
        <v>46000</v>
      </c>
      <c r="AZM277">
        <v>40021</v>
      </c>
      <c r="AZN277">
        <v>1</v>
      </c>
      <c r="AZP277">
        <v>180</v>
      </c>
      <c r="AZQ277">
        <v>0.39</v>
      </c>
      <c r="AZT277">
        <v>131.6</v>
      </c>
      <c r="AZU277">
        <v>556025.59999999998</v>
      </c>
      <c r="AZV277">
        <v>925</v>
      </c>
      <c r="AZW277">
        <v>601109</v>
      </c>
      <c r="AZX277">
        <v>1</v>
      </c>
      <c r="AZZ277">
        <v>70</v>
      </c>
      <c r="BAA277">
        <v>9.73</v>
      </c>
      <c r="BAD277">
        <v>17.309999999999999</v>
      </c>
      <c r="BAE277">
        <v>3264</v>
      </c>
      <c r="BAF277">
        <v>108.8</v>
      </c>
      <c r="BAG277">
        <v>30000</v>
      </c>
      <c r="BAH277">
        <v>1</v>
      </c>
      <c r="BAJ277">
        <v>0</v>
      </c>
      <c r="BAK277">
        <v>0</v>
      </c>
      <c r="BAN277">
        <v>109.98</v>
      </c>
      <c r="BAO277">
        <v>160715.9</v>
      </c>
      <c r="BAP277">
        <v>5900</v>
      </c>
      <c r="BAQ277">
        <v>27240</v>
      </c>
      <c r="BAR277">
        <v>1</v>
      </c>
      <c r="BAT277">
        <v>175</v>
      </c>
      <c r="BAU277">
        <v>2.97</v>
      </c>
      <c r="BAX277">
        <v>51.51</v>
      </c>
      <c r="BAY277">
        <v>56623.02</v>
      </c>
      <c r="BAZ277">
        <v>2780</v>
      </c>
      <c r="BBA277">
        <v>20368</v>
      </c>
      <c r="BBB277">
        <v>1</v>
      </c>
      <c r="BBD277">
        <v>290</v>
      </c>
      <c r="BBE277">
        <v>10.43</v>
      </c>
      <c r="BBH277">
        <v>292.73</v>
      </c>
      <c r="BBI277">
        <v>165439.9</v>
      </c>
      <c r="BBJ277">
        <v>6400</v>
      </c>
      <c r="BBK277">
        <v>25850</v>
      </c>
      <c r="BBL277">
        <v>1</v>
      </c>
      <c r="BBN277">
        <v>120</v>
      </c>
      <c r="BBO277">
        <v>1.87</v>
      </c>
      <c r="BBR277">
        <v>188.84</v>
      </c>
      <c r="BBS277">
        <v>970559.9</v>
      </c>
      <c r="BBT277">
        <v>6740</v>
      </c>
      <c r="BBU277">
        <v>144000</v>
      </c>
      <c r="BBV277">
        <v>1</v>
      </c>
      <c r="BBX277">
        <v>220</v>
      </c>
      <c r="BBY277">
        <v>3.26</v>
      </c>
      <c r="BCB277">
        <v>80.19</v>
      </c>
      <c r="BCC277">
        <v>68339.94</v>
      </c>
      <c r="BCD277">
        <v>2040</v>
      </c>
      <c r="BCE277">
        <v>33500</v>
      </c>
      <c r="BCF277">
        <v>1</v>
      </c>
      <c r="BCH277">
        <v>65</v>
      </c>
      <c r="BCI277">
        <v>3.19</v>
      </c>
      <c r="BCL277">
        <v>25.5</v>
      </c>
      <c r="BCM277">
        <v>12976.64</v>
      </c>
      <c r="BCN277">
        <v>1480</v>
      </c>
      <c r="BCO277">
        <v>8768</v>
      </c>
      <c r="BCP277">
        <v>1</v>
      </c>
      <c r="BCR277">
        <v>0</v>
      </c>
      <c r="BCS277">
        <v>0</v>
      </c>
      <c r="BCV277">
        <v>259.3</v>
      </c>
      <c r="BCW277">
        <v>35493.730000000003</v>
      </c>
      <c r="BCX277">
        <v>1334</v>
      </c>
      <c r="BCY277">
        <v>26607</v>
      </c>
      <c r="BCZ277">
        <v>1</v>
      </c>
      <c r="BDB277">
        <v>0</v>
      </c>
      <c r="BDC277">
        <v>0</v>
      </c>
      <c r="BDF277">
        <v>185.49</v>
      </c>
      <c r="BDG277">
        <v>209999.9</v>
      </c>
      <c r="BDH277">
        <v>14000</v>
      </c>
      <c r="BDI277">
        <v>15000</v>
      </c>
      <c r="BDJ277">
        <v>1</v>
      </c>
      <c r="BDL277">
        <v>390</v>
      </c>
      <c r="BDM277">
        <v>2.79</v>
      </c>
      <c r="BDP277">
        <v>211.15</v>
      </c>
      <c r="BDQ277">
        <v>88583.19</v>
      </c>
      <c r="BDR277">
        <v>1795</v>
      </c>
      <c r="BDS277">
        <v>49350</v>
      </c>
      <c r="BDT277">
        <v>1</v>
      </c>
      <c r="BDV277">
        <v>90</v>
      </c>
      <c r="BDW277">
        <v>5.01</v>
      </c>
      <c r="BDZ277">
        <v>100</v>
      </c>
      <c r="BEB277">
        <v>2.04</v>
      </c>
      <c r="BEC277">
        <v>1</v>
      </c>
      <c r="BED277">
        <v>1</v>
      </c>
      <c r="BEE277" s="1" t="s">
        <v>1281</v>
      </c>
      <c r="BEF277">
        <v>0</v>
      </c>
      <c r="BEG277">
        <v>0</v>
      </c>
      <c r="BEJ277">
        <v>160.13999999999999</v>
      </c>
      <c r="BEK277">
        <v>387999.9</v>
      </c>
      <c r="BEL277">
        <v>19400</v>
      </c>
      <c r="BEM277">
        <v>20000</v>
      </c>
      <c r="BEN277">
        <v>1</v>
      </c>
      <c r="BEP277">
        <v>250</v>
      </c>
      <c r="BEQ277">
        <v>1.29</v>
      </c>
    </row>
    <row r="278" spans="1:1499" x14ac:dyDescent="0.25">
      <c r="A278" s="2">
        <v>43344</v>
      </c>
      <c r="B278">
        <v>92.56</v>
      </c>
      <c r="C278">
        <v>1759576</v>
      </c>
      <c r="D278">
        <v>13902</v>
      </c>
      <c r="E278">
        <v>126570</v>
      </c>
      <c r="F278">
        <v>1</v>
      </c>
      <c r="H278">
        <v>0</v>
      </c>
      <c r="I278">
        <v>0</v>
      </c>
      <c r="L278">
        <v>100</v>
      </c>
      <c r="N278">
        <v>350</v>
      </c>
      <c r="O278">
        <v>1</v>
      </c>
      <c r="P278">
        <v>1</v>
      </c>
      <c r="R278">
        <v>0</v>
      </c>
      <c r="S278">
        <v>0</v>
      </c>
      <c r="V278">
        <v>100</v>
      </c>
      <c r="W278">
        <v>9764.7999999999993</v>
      </c>
      <c r="X278">
        <v>136</v>
      </c>
      <c r="Y278">
        <v>71800</v>
      </c>
      <c r="Z278">
        <v>1</v>
      </c>
      <c r="AB278">
        <v>0</v>
      </c>
      <c r="AC278">
        <v>0</v>
      </c>
      <c r="AF278">
        <v>100</v>
      </c>
      <c r="AG278">
        <v>1826</v>
      </c>
      <c r="AH278">
        <v>830</v>
      </c>
      <c r="AI278">
        <v>2200</v>
      </c>
      <c r="AJ278">
        <v>1</v>
      </c>
      <c r="AL278">
        <v>0</v>
      </c>
      <c r="AM278">
        <v>0</v>
      </c>
      <c r="AP278">
        <v>100</v>
      </c>
      <c r="AQ278">
        <v>119.6</v>
      </c>
      <c r="AR278">
        <v>26</v>
      </c>
      <c r="AS278">
        <v>4600</v>
      </c>
      <c r="AT278">
        <v>1</v>
      </c>
      <c r="AV278">
        <v>0</v>
      </c>
      <c r="AW278">
        <v>0</v>
      </c>
      <c r="BM278" s="1" t="s">
        <v>1281</v>
      </c>
      <c r="BN278" s="1" t="s">
        <v>1281</v>
      </c>
      <c r="BP278" s="1" t="s">
        <v>1281</v>
      </c>
      <c r="BW278" s="1" t="s">
        <v>1281</v>
      </c>
      <c r="BX278" s="1" t="s">
        <v>1281</v>
      </c>
      <c r="BZ278" s="1" t="s">
        <v>1281</v>
      </c>
      <c r="CG278" s="1" t="s">
        <v>1281</v>
      </c>
      <c r="CH278" s="1" t="s">
        <v>1281</v>
      </c>
      <c r="CJ278" s="1" t="s">
        <v>1281</v>
      </c>
      <c r="CN278">
        <v>100</v>
      </c>
      <c r="CP278">
        <v>20.260000000000002</v>
      </c>
      <c r="CQ278">
        <v>1</v>
      </c>
      <c r="CR278">
        <v>1</v>
      </c>
      <c r="CS278" s="1" t="s">
        <v>1281</v>
      </c>
      <c r="CT278">
        <v>0</v>
      </c>
      <c r="CU278">
        <v>0</v>
      </c>
      <c r="DA278" s="1" t="s">
        <v>1281</v>
      </c>
      <c r="DB278" s="1" t="s">
        <v>1281</v>
      </c>
      <c r="DD278" s="1" t="s">
        <v>1281</v>
      </c>
      <c r="DK278" s="1" t="s">
        <v>1281</v>
      </c>
      <c r="DL278" s="1" t="s">
        <v>1281</v>
      </c>
      <c r="DN278" s="1" t="s">
        <v>1281</v>
      </c>
      <c r="DU278" s="1" t="s">
        <v>1281</v>
      </c>
      <c r="DV278" s="1" t="s">
        <v>1281</v>
      </c>
      <c r="DX278" s="1" t="s">
        <v>1281</v>
      </c>
      <c r="EE278" s="1" t="s">
        <v>1281</v>
      </c>
      <c r="EF278" s="1" t="s">
        <v>1281</v>
      </c>
      <c r="EH278" s="1" t="s">
        <v>1281</v>
      </c>
      <c r="FF278">
        <v>6.7</v>
      </c>
      <c r="FG278">
        <v>118.04</v>
      </c>
      <c r="FH278">
        <v>0.88</v>
      </c>
      <c r="FI278">
        <v>134897</v>
      </c>
      <c r="FJ278">
        <v>1</v>
      </c>
      <c r="FK278">
        <v>1702</v>
      </c>
      <c r="FL278">
        <v>0.02</v>
      </c>
      <c r="FM278">
        <v>2.29</v>
      </c>
      <c r="FN278" s="1" t="s">
        <v>1281</v>
      </c>
      <c r="FO278">
        <v>0.05</v>
      </c>
      <c r="FS278">
        <v>85</v>
      </c>
      <c r="FT278">
        <v>1</v>
      </c>
      <c r="FV278" s="1" t="s">
        <v>1281</v>
      </c>
      <c r="GC278" s="1" t="s">
        <v>1281</v>
      </c>
      <c r="GD278" s="1" t="s">
        <v>1281</v>
      </c>
      <c r="GF278" s="1" t="s">
        <v>1281</v>
      </c>
      <c r="GM278">
        <v>391521</v>
      </c>
      <c r="GN278">
        <v>1</v>
      </c>
      <c r="GP278" s="1" t="s">
        <v>1281</v>
      </c>
      <c r="GW278">
        <v>3633</v>
      </c>
      <c r="GX278">
        <v>1</v>
      </c>
      <c r="GZ278" s="1" t="s">
        <v>1281</v>
      </c>
      <c r="HG278" s="1" t="s">
        <v>1281</v>
      </c>
      <c r="HH278" s="1" t="s">
        <v>1281</v>
      </c>
      <c r="HJ278" s="1" t="s">
        <v>1281</v>
      </c>
      <c r="HQ278" s="1" t="s">
        <v>1281</v>
      </c>
      <c r="HR278" s="1" t="s">
        <v>1281</v>
      </c>
      <c r="HT278" s="1" t="s">
        <v>1281</v>
      </c>
      <c r="IA278" s="1" t="s">
        <v>1281</v>
      </c>
      <c r="IB278" s="1" t="s">
        <v>1281</v>
      </c>
      <c r="ID278" s="1" t="s">
        <v>1281</v>
      </c>
      <c r="IU278" s="1" t="s">
        <v>1281</v>
      </c>
      <c r="IV278" s="1" t="s">
        <v>1281</v>
      </c>
      <c r="IX278" s="1" t="s">
        <v>1281</v>
      </c>
      <c r="JE278" s="1" t="s">
        <v>1281</v>
      </c>
      <c r="JF278" s="1" t="s">
        <v>1281</v>
      </c>
      <c r="JH278" s="1" t="s">
        <v>1281</v>
      </c>
      <c r="JO278" s="1" t="s">
        <v>1281</v>
      </c>
      <c r="JP278" s="1" t="s">
        <v>1281</v>
      </c>
      <c r="JR278" s="1" t="s">
        <v>1281</v>
      </c>
      <c r="JY278">
        <v>0</v>
      </c>
      <c r="JZ278">
        <v>1</v>
      </c>
      <c r="KB278">
        <v>0</v>
      </c>
      <c r="KI278">
        <v>43982</v>
      </c>
      <c r="KJ278">
        <v>1</v>
      </c>
      <c r="KL278">
        <v>0</v>
      </c>
      <c r="MQ278" s="1" t="s">
        <v>1281</v>
      </c>
      <c r="MR278" s="1" t="s">
        <v>1281</v>
      </c>
      <c r="MT278" s="1" t="s">
        <v>1281</v>
      </c>
      <c r="NA278" s="1" t="s">
        <v>1281</v>
      </c>
      <c r="NB278" s="1" t="s">
        <v>1281</v>
      </c>
      <c r="ND278" s="1" t="s">
        <v>1281</v>
      </c>
      <c r="NK278" s="1" t="s">
        <v>1281</v>
      </c>
      <c r="NL278" s="1" t="s">
        <v>1281</v>
      </c>
      <c r="NN278" s="1" t="s">
        <v>1281</v>
      </c>
      <c r="OO278" s="1" t="s">
        <v>1281</v>
      </c>
      <c r="OP278" s="1" t="s">
        <v>1281</v>
      </c>
      <c r="OR278" s="1" t="s">
        <v>1281</v>
      </c>
      <c r="PI278" s="1" t="s">
        <v>1281</v>
      </c>
      <c r="PJ278" s="1" t="s">
        <v>1281</v>
      </c>
      <c r="PL278" s="1" t="s">
        <v>1281</v>
      </c>
      <c r="PS278" s="1" t="s">
        <v>1281</v>
      </c>
      <c r="PT278" s="1" t="s">
        <v>1281</v>
      </c>
      <c r="PV278" s="1" t="s">
        <v>1281</v>
      </c>
      <c r="RN278">
        <v>100</v>
      </c>
      <c r="RP278">
        <v>1.63</v>
      </c>
      <c r="RQ278">
        <v>1</v>
      </c>
      <c r="RR278">
        <v>1</v>
      </c>
      <c r="RT278">
        <v>0</v>
      </c>
      <c r="RU278">
        <v>0</v>
      </c>
      <c r="SK278" s="1" t="s">
        <v>1281</v>
      </c>
      <c r="SL278" s="1" t="s">
        <v>1281</v>
      </c>
      <c r="SN278" s="1" t="s">
        <v>1281</v>
      </c>
      <c r="SU278" s="1" t="s">
        <v>1281</v>
      </c>
      <c r="SV278" s="1" t="s">
        <v>1281</v>
      </c>
      <c r="SX278" s="1" t="s">
        <v>1281</v>
      </c>
      <c r="TE278" s="1" t="s">
        <v>1281</v>
      </c>
      <c r="TF278" s="1" t="s">
        <v>1281</v>
      </c>
      <c r="TH278" s="1" t="s">
        <v>1281</v>
      </c>
      <c r="TO278">
        <v>0</v>
      </c>
      <c r="TP278">
        <v>1</v>
      </c>
      <c r="TR278">
        <v>0</v>
      </c>
      <c r="TY278" s="1" t="s">
        <v>1281</v>
      </c>
      <c r="TZ278" s="1" t="s">
        <v>1281</v>
      </c>
      <c r="UB278" s="1" t="s">
        <v>1281</v>
      </c>
      <c r="US278" s="1" t="s">
        <v>1281</v>
      </c>
      <c r="UT278" s="1" t="s">
        <v>1281</v>
      </c>
      <c r="UV278" s="1" t="s">
        <v>1281</v>
      </c>
      <c r="VC278" s="1" t="s">
        <v>1281</v>
      </c>
      <c r="VD278" s="1" t="s">
        <v>1281</v>
      </c>
      <c r="VF278" s="1" t="s">
        <v>1281</v>
      </c>
      <c r="VM278" s="1" t="s">
        <v>1281</v>
      </c>
      <c r="VN278" s="1" t="s">
        <v>1281</v>
      </c>
      <c r="VP278" s="1" t="s">
        <v>1281</v>
      </c>
      <c r="VW278">
        <v>2509</v>
      </c>
      <c r="VX278">
        <v>1</v>
      </c>
      <c r="VZ278" s="1" t="s">
        <v>1281</v>
      </c>
      <c r="WG278">
        <v>136</v>
      </c>
      <c r="WH278">
        <v>1</v>
      </c>
      <c r="WJ278" s="1" t="s">
        <v>1281</v>
      </c>
      <c r="WQ278">
        <v>178831</v>
      </c>
      <c r="WR278">
        <v>1</v>
      </c>
      <c r="WT278" s="1" t="s">
        <v>1281</v>
      </c>
      <c r="XA278" s="1" t="s">
        <v>1281</v>
      </c>
      <c r="XB278" s="1" t="s">
        <v>1281</v>
      </c>
      <c r="XD278" s="1" t="s">
        <v>1281</v>
      </c>
      <c r="YE278" s="1" t="s">
        <v>1281</v>
      </c>
      <c r="YF278" s="1" t="s">
        <v>1281</v>
      </c>
      <c r="YY278" s="1" t="s">
        <v>1281</v>
      </c>
      <c r="YZ278" s="1" t="s">
        <v>1281</v>
      </c>
      <c r="ZI278" s="1" t="s">
        <v>1281</v>
      </c>
      <c r="ZJ278" s="1" t="s">
        <v>1281</v>
      </c>
      <c r="ZS278" s="1" t="s">
        <v>1281</v>
      </c>
      <c r="ZT278" s="1" t="s">
        <v>1281</v>
      </c>
      <c r="ADJ278" s="1" t="s">
        <v>1281</v>
      </c>
      <c r="ADK278" s="1" t="s">
        <v>1281</v>
      </c>
      <c r="ADL278">
        <v>0.1</v>
      </c>
      <c r="ADM278">
        <v>71.56</v>
      </c>
      <c r="ADN278">
        <v>1.5</v>
      </c>
      <c r="ADO278">
        <v>47710</v>
      </c>
      <c r="ADP278">
        <v>1</v>
      </c>
      <c r="ADR278">
        <v>0</v>
      </c>
      <c r="ADS278">
        <v>0</v>
      </c>
      <c r="ADV278">
        <v>33.56</v>
      </c>
      <c r="ADW278">
        <v>41400</v>
      </c>
      <c r="ADX278">
        <v>800</v>
      </c>
      <c r="ADY278">
        <v>51750</v>
      </c>
      <c r="ADZ278">
        <v>1</v>
      </c>
      <c r="AEB278">
        <v>0</v>
      </c>
      <c r="AEC278">
        <v>0</v>
      </c>
      <c r="AEF278">
        <v>8.32</v>
      </c>
      <c r="AEG278">
        <v>2759.48</v>
      </c>
      <c r="AEH278">
        <v>101.5</v>
      </c>
      <c r="AEI278">
        <v>27187</v>
      </c>
      <c r="AEJ278">
        <v>1</v>
      </c>
      <c r="AEL278">
        <v>0</v>
      </c>
      <c r="AEM278">
        <v>0</v>
      </c>
      <c r="AEP278">
        <v>81.040000000000006</v>
      </c>
      <c r="AEQ278">
        <v>315899.90000000002</v>
      </c>
      <c r="AER278">
        <v>3510</v>
      </c>
      <c r="AES278">
        <v>90000</v>
      </c>
      <c r="AET278">
        <v>1</v>
      </c>
      <c r="AEV278">
        <v>180</v>
      </c>
      <c r="AEW278">
        <v>5.13</v>
      </c>
      <c r="AEZ278">
        <v>58.61</v>
      </c>
      <c r="AFA278">
        <v>3259999</v>
      </c>
      <c r="AFB278">
        <v>1630</v>
      </c>
      <c r="AFC278">
        <v>2000000</v>
      </c>
      <c r="AFD278">
        <v>1</v>
      </c>
      <c r="AFF278">
        <v>50.5</v>
      </c>
      <c r="AFG278">
        <v>3.1</v>
      </c>
      <c r="AFJ278">
        <v>13.13</v>
      </c>
      <c r="AFK278">
        <v>15093.11</v>
      </c>
      <c r="AFL278">
        <v>170</v>
      </c>
      <c r="AFM278">
        <v>88783</v>
      </c>
      <c r="AFN278">
        <v>1</v>
      </c>
      <c r="AFP278">
        <v>50</v>
      </c>
      <c r="AFQ278">
        <v>29.41</v>
      </c>
      <c r="AFT278">
        <v>46.18</v>
      </c>
      <c r="AFV278">
        <v>1501</v>
      </c>
      <c r="AFW278">
        <v>1</v>
      </c>
      <c r="AFX278">
        <v>1</v>
      </c>
      <c r="AFZ278">
        <v>0</v>
      </c>
      <c r="AGA278">
        <v>0</v>
      </c>
      <c r="AGD278">
        <v>85.64</v>
      </c>
      <c r="AGE278">
        <v>118039.9</v>
      </c>
      <c r="AGF278">
        <v>1300</v>
      </c>
      <c r="AGG278">
        <v>90800</v>
      </c>
      <c r="AGH278">
        <v>1</v>
      </c>
      <c r="AGJ278">
        <v>0</v>
      </c>
      <c r="AGK278">
        <v>0</v>
      </c>
      <c r="AHK278">
        <v>1</v>
      </c>
      <c r="AHL278">
        <v>1</v>
      </c>
      <c r="AHN278">
        <v>0</v>
      </c>
      <c r="AHZ278" s="1" t="s">
        <v>1281</v>
      </c>
      <c r="AIA278">
        <v>0.21</v>
      </c>
      <c r="AIB278">
        <v>163.85</v>
      </c>
      <c r="AIC278">
        <v>250240</v>
      </c>
      <c r="AID278">
        <v>3680</v>
      </c>
      <c r="AIE278">
        <v>68000</v>
      </c>
      <c r="AIF278">
        <v>1</v>
      </c>
      <c r="AIG278" s="1" t="s">
        <v>1281</v>
      </c>
      <c r="AIH278">
        <v>0</v>
      </c>
      <c r="AII278">
        <v>0</v>
      </c>
      <c r="AIK278" s="1" t="s">
        <v>1281</v>
      </c>
      <c r="AIL278">
        <v>803.85</v>
      </c>
      <c r="AIM278">
        <v>26.3</v>
      </c>
      <c r="AIN278">
        <v>2.7</v>
      </c>
      <c r="AIO278">
        <v>9741</v>
      </c>
      <c r="AIP278">
        <v>1</v>
      </c>
      <c r="AIQ278" s="1" t="s">
        <v>1281</v>
      </c>
      <c r="AIR278">
        <v>0.03</v>
      </c>
      <c r="AIS278">
        <v>0.96</v>
      </c>
      <c r="AIV278">
        <v>249.41</v>
      </c>
      <c r="AIW278">
        <v>32850</v>
      </c>
      <c r="AIX278">
        <v>1469.4</v>
      </c>
      <c r="AIY278">
        <v>11250</v>
      </c>
      <c r="AIZ278">
        <v>1</v>
      </c>
      <c r="AJB278">
        <v>100.64</v>
      </c>
      <c r="AJC278">
        <v>6.85</v>
      </c>
      <c r="AJF278">
        <v>51.87</v>
      </c>
      <c r="AJG278">
        <v>654499.9</v>
      </c>
      <c r="AJH278">
        <v>770</v>
      </c>
      <c r="AJI278">
        <v>850000</v>
      </c>
      <c r="AJJ278">
        <v>1</v>
      </c>
      <c r="AJL278">
        <v>90</v>
      </c>
      <c r="AJM278">
        <v>11.69</v>
      </c>
      <c r="AJP278">
        <v>96.42</v>
      </c>
      <c r="AJQ278">
        <v>749999.9</v>
      </c>
      <c r="AJR278">
        <v>12500</v>
      </c>
      <c r="AJS278">
        <v>60000</v>
      </c>
      <c r="AJT278">
        <v>1</v>
      </c>
      <c r="AJV278">
        <v>720</v>
      </c>
      <c r="AJW278">
        <v>5.76</v>
      </c>
      <c r="AJZ278">
        <v>5.64</v>
      </c>
      <c r="AKA278">
        <v>5341.92</v>
      </c>
      <c r="AKB278">
        <v>359</v>
      </c>
      <c r="AKC278">
        <v>14880</v>
      </c>
      <c r="AKD278">
        <v>1</v>
      </c>
      <c r="AKF278">
        <v>0</v>
      </c>
      <c r="AKG278">
        <v>0</v>
      </c>
      <c r="AKR278" s="1" t="s">
        <v>1281</v>
      </c>
      <c r="AKS278">
        <v>0.05</v>
      </c>
      <c r="AKT278">
        <v>23.04</v>
      </c>
      <c r="AKU278">
        <v>41980</v>
      </c>
      <c r="AKV278">
        <v>2099</v>
      </c>
      <c r="AKW278">
        <v>20000</v>
      </c>
      <c r="AKX278">
        <v>1</v>
      </c>
      <c r="AKZ278">
        <v>200</v>
      </c>
      <c r="ALA278">
        <v>9.5299999999999994</v>
      </c>
      <c r="ALD278">
        <v>47.97</v>
      </c>
      <c r="ALE278">
        <v>100591.9</v>
      </c>
      <c r="ALF278">
        <v>1079</v>
      </c>
      <c r="ALG278">
        <v>93227</v>
      </c>
      <c r="ALH278">
        <v>1</v>
      </c>
      <c r="ALI278" s="1" t="s">
        <v>1281</v>
      </c>
      <c r="ALJ278">
        <v>0</v>
      </c>
      <c r="ALK278">
        <v>0</v>
      </c>
      <c r="ALL278" s="1" t="s">
        <v>1281</v>
      </c>
      <c r="ALM278" s="1" t="s">
        <v>1281</v>
      </c>
      <c r="ALN278">
        <v>154.93</v>
      </c>
      <c r="ALO278">
        <v>124499.9</v>
      </c>
      <c r="ALP278">
        <v>4150</v>
      </c>
      <c r="ALQ278">
        <v>30000</v>
      </c>
      <c r="ALR278">
        <v>1</v>
      </c>
      <c r="ALT278">
        <v>160</v>
      </c>
      <c r="ALU278">
        <v>3.86</v>
      </c>
      <c r="ALX278">
        <v>29.97</v>
      </c>
      <c r="ALY278">
        <v>2755.62</v>
      </c>
      <c r="ALZ278">
        <v>189</v>
      </c>
      <c r="AMA278">
        <v>14580</v>
      </c>
      <c r="AMB278">
        <v>1</v>
      </c>
      <c r="AMD278">
        <v>70</v>
      </c>
      <c r="AME278">
        <v>37.04</v>
      </c>
      <c r="AMH278">
        <v>345.46</v>
      </c>
      <c r="AMI278">
        <v>135.52000000000001</v>
      </c>
      <c r="AMJ278">
        <v>2.2000000000000002</v>
      </c>
      <c r="AMK278">
        <v>61600</v>
      </c>
      <c r="AML278">
        <v>1</v>
      </c>
      <c r="AMM278" s="1" t="s">
        <v>1281</v>
      </c>
      <c r="AMN278">
        <v>0.01</v>
      </c>
      <c r="AMO278">
        <v>0.45</v>
      </c>
      <c r="AMP278" s="1" t="s">
        <v>1281</v>
      </c>
      <c r="AMQ278" s="1" t="s">
        <v>1281</v>
      </c>
      <c r="AMR278">
        <v>83.06</v>
      </c>
      <c r="AMS278">
        <v>520</v>
      </c>
      <c r="AMT278">
        <v>1000</v>
      </c>
      <c r="AMU278">
        <v>520</v>
      </c>
      <c r="AMV278">
        <v>1</v>
      </c>
      <c r="AMX278">
        <v>50</v>
      </c>
      <c r="AMY278">
        <v>5</v>
      </c>
      <c r="ANB278">
        <v>5.39</v>
      </c>
      <c r="ANC278">
        <v>11664</v>
      </c>
      <c r="AND278">
        <v>108</v>
      </c>
      <c r="ANE278">
        <v>108000</v>
      </c>
      <c r="ANF278">
        <v>1</v>
      </c>
      <c r="ANH278">
        <v>0</v>
      </c>
      <c r="ANI278">
        <v>0</v>
      </c>
      <c r="ANL278">
        <v>296.94</v>
      </c>
      <c r="ANM278">
        <v>770906.5</v>
      </c>
      <c r="ANN278">
        <v>17400</v>
      </c>
      <c r="ANO278">
        <v>44305</v>
      </c>
      <c r="ANP278">
        <v>1</v>
      </c>
      <c r="ANR278">
        <v>500</v>
      </c>
      <c r="ANS278">
        <v>2.87</v>
      </c>
      <c r="ANV278">
        <v>171.8</v>
      </c>
      <c r="ANW278">
        <v>942699.9</v>
      </c>
      <c r="ANX278">
        <v>4285</v>
      </c>
      <c r="ANY278">
        <v>220000</v>
      </c>
      <c r="ANZ278">
        <v>1</v>
      </c>
      <c r="AOB278">
        <v>160</v>
      </c>
      <c r="AOC278">
        <v>3.73</v>
      </c>
      <c r="AOF278">
        <v>243.71</v>
      </c>
      <c r="AOG278">
        <v>106900.5</v>
      </c>
      <c r="AOH278">
        <v>10935</v>
      </c>
      <c r="AOI278">
        <v>9776</v>
      </c>
      <c r="AOJ278">
        <v>1</v>
      </c>
      <c r="AOL278">
        <v>450</v>
      </c>
      <c r="AOM278">
        <v>4.12</v>
      </c>
      <c r="AOP278">
        <v>7.38</v>
      </c>
      <c r="AOQ278">
        <v>7456.49</v>
      </c>
      <c r="AOR278">
        <v>128.69999999999999</v>
      </c>
      <c r="AOS278">
        <v>57937</v>
      </c>
      <c r="AOT278">
        <v>1</v>
      </c>
      <c r="AOV278">
        <v>0</v>
      </c>
      <c r="AOW278">
        <v>0</v>
      </c>
      <c r="AOZ278">
        <v>6.29</v>
      </c>
      <c r="APA278">
        <v>828</v>
      </c>
      <c r="APB278">
        <v>150</v>
      </c>
      <c r="APC278">
        <v>5520</v>
      </c>
      <c r="APD278">
        <v>1</v>
      </c>
      <c r="APF278">
        <v>25</v>
      </c>
      <c r="APG278">
        <v>16.670000000000002</v>
      </c>
      <c r="APJ278">
        <v>8.49</v>
      </c>
      <c r="APK278">
        <v>832</v>
      </c>
      <c r="APL278">
        <v>100</v>
      </c>
      <c r="APM278">
        <v>8320</v>
      </c>
      <c r="APN278">
        <v>1</v>
      </c>
      <c r="APP278">
        <v>25</v>
      </c>
      <c r="APQ278">
        <v>25</v>
      </c>
      <c r="APT278">
        <v>31.52</v>
      </c>
      <c r="APU278">
        <v>23911.439999999999</v>
      </c>
      <c r="APV278">
        <v>331</v>
      </c>
      <c r="APW278">
        <v>72240</v>
      </c>
      <c r="APX278">
        <v>1</v>
      </c>
      <c r="APZ278">
        <v>0</v>
      </c>
      <c r="AQA278">
        <v>0</v>
      </c>
      <c r="AQD278">
        <v>81.42</v>
      </c>
      <c r="AQE278">
        <v>77182.31</v>
      </c>
      <c r="AQF278">
        <v>2450</v>
      </c>
      <c r="AQG278">
        <v>31503</v>
      </c>
      <c r="AQH278">
        <v>1</v>
      </c>
      <c r="AQJ278">
        <v>75</v>
      </c>
      <c r="AQK278">
        <v>3.06</v>
      </c>
      <c r="AQN278">
        <v>75.13</v>
      </c>
      <c r="AQO278">
        <v>11587.86</v>
      </c>
      <c r="AQP278">
        <v>1620</v>
      </c>
      <c r="AQQ278">
        <v>7153</v>
      </c>
      <c r="AQR278">
        <v>1</v>
      </c>
      <c r="AQT278">
        <v>95</v>
      </c>
      <c r="AQU278">
        <v>5.86</v>
      </c>
      <c r="AQX278">
        <v>19.55</v>
      </c>
      <c r="AQY278">
        <v>27906.48</v>
      </c>
      <c r="AQZ278">
        <v>226</v>
      </c>
      <c r="ARA278">
        <v>123480</v>
      </c>
      <c r="ARB278">
        <v>1</v>
      </c>
      <c r="ARD278">
        <v>24</v>
      </c>
      <c r="ARE278">
        <v>10.62</v>
      </c>
      <c r="ARH278">
        <v>81.69</v>
      </c>
      <c r="ARI278">
        <v>9233.93</v>
      </c>
      <c r="ARJ278">
        <v>545</v>
      </c>
      <c r="ARK278">
        <v>16943</v>
      </c>
      <c r="ARL278">
        <v>1</v>
      </c>
      <c r="ARN278">
        <v>20</v>
      </c>
      <c r="ARO278">
        <v>3.67</v>
      </c>
      <c r="ARR278">
        <v>19.45</v>
      </c>
      <c r="ARS278">
        <v>58944.3</v>
      </c>
      <c r="ART278">
        <v>233</v>
      </c>
      <c r="ARU278">
        <v>252980</v>
      </c>
      <c r="ARV278">
        <v>1</v>
      </c>
      <c r="ARX278">
        <v>0</v>
      </c>
      <c r="ARY278">
        <v>0</v>
      </c>
      <c r="ASB278">
        <v>80.97</v>
      </c>
      <c r="ASC278">
        <v>64241.99</v>
      </c>
      <c r="ASD278">
        <v>4150</v>
      </c>
      <c r="ASE278">
        <v>15480</v>
      </c>
      <c r="ASF278">
        <v>1</v>
      </c>
      <c r="ASH278">
        <v>0</v>
      </c>
      <c r="ASI278">
        <v>0</v>
      </c>
      <c r="ASL278">
        <v>36</v>
      </c>
      <c r="ASM278">
        <v>44499.96</v>
      </c>
      <c r="ASN278">
        <v>4450</v>
      </c>
      <c r="ASO278">
        <v>10000</v>
      </c>
      <c r="ASP278">
        <v>1</v>
      </c>
      <c r="ASR278">
        <v>210</v>
      </c>
      <c r="ASS278">
        <v>4.72</v>
      </c>
      <c r="ASV278">
        <v>67.14</v>
      </c>
      <c r="ASW278">
        <v>143779.9</v>
      </c>
      <c r="ASX278">
        <v>9100</v>
      </c>
      <c r="ASY278">
        <v>15800</v>
      </c>
      <c r="ASZ278">
        <v>1</v>
      </c>
      <c r="ATA278" s="1" t="s">
        <v>1281</v>
      </c>
      <c r="ATB278">
        <v>150</v>
      </c>
      <c r="ATC278">
        <v>1.65</v>
      </c>
      <c r="ATD278" s="1" t="s">
        <v>1281</v>
      </c>
      <c r="ATE278" s="1" t="s">
        <v>1281</v>
      </c>
      <c r="ATF278">
        <v>25.99</v>
      </c>
      <c r="ATH278">
        <v>599</v>
      </c>
      <c r="ATI278">
        <v>1</v>
      </c>
      <c r="ATJ278">
        <v>1</v>
      </c>
      <c r="ATL278">
        <v>0</v>
      </c>
      <c r="ATM278">
        <v>0</v>
      </c>
      <c r="ATP278">
        <v>15.41</v>
      </c>
      <c r="ATQ278">
        <v>582704</v>
      </c>
      <c r="ATR278">
        <v>590</v>
      </c>
      <c r="ATS278">
        <v>987634</v>
      </c>
      <c r="ATT278">
        <v>1</v>
      </c>
      <c r="ATV278">
        <v>0</v>
      </c>
      <c r="ATW278">
        <v>0</v>
      </c>
      <c r="ATZ278">
        <v>44.65</v>
      </c>
      <c r="AUA278">
        <v>78021.31</v>
      </c>
      <c r="AUB278">
        <v>375</v>
      </c>
      <c r="AUC278">
        <v>208057</v>
      </c>
      <c r="AUD278">
        <v>1</v>
      </c>
      <c r="AUF278">
        <v>15</v>
      </c>
      <c r="AUG278">
        <v>4</v>
      </c>
      <c r="AUJ278">
        <v>70.31</v>
      </c>
      <c r="AUK278">
        <v>15903.44</v>
      </c>
      <c r="AUL278">
        <v>280</v>
      </c>
      <c r="AUM278">
        <v>56798</v>
      </c>
      <c r="AUN278">
        <v>1</v>
      </c>
      <c r="AUP278">
        <v>35</v>
      </c>
      <c r="AUQ278">
        <v>12.5</v>
      </c>
      <c r="AUT278">
        <v>122.02</v>
      </c>
      <c r="AUU278">
        <v>877.85</v>
      </c>
      <c r="AUV278">
        <v>533</v>
      </c>
      <c r="AUW278">
        <v>1647</v>
      </c>
      <c r="AUX278">
        <v>1</v>
      </c>
      <c r="AUZ278">
        <v>25</v>
      </c>
      <c r="AVA278">
        <v>4.6900000000000004</v>
      </c>
      <c r="AVL278">
        <v>0.01</v>
      </c>
      <c r="AVM278">
        <v>0.01</v>
      </c>
      <c r="AVQ278">
        <v>5500</v>
      </c>
      <c r="AVR278">
        <v>1</v>
      </c>
      <c r="AVT278">
        <v>0</v>
      </c>
      <c r="AWF278" s="1" t="s">
        <v>1281</v>
      </c>
      <c r="AWG278" s="1" t="s">
        <v>1281</v>
      </c>
      <c r="AWK278">
        <v>62305</v>
      </c>
      <c r="AWL278">
        <v>1</v>
      </c>
      <c r="AWN278">
        <v>0</v>
      </c>
      <c r="AWR278">
        <v>54.68</v>
      </c>
      <c r="AWS278">
        <v>5560</v>
      </c>
      <c r="AWT278">
        <v>1112</v>
      </c>
      <c r="AWU278">
        <v>5000</v>
      </c>
      <c r="AWV278">
        <v>1</v>
      </c>
      <c r="AWX278">
        <v>50</v>
      </c>
      <c r="AWY278">
        <v>4.5</v>
      </c>
      <c r="AXB278">
        <v>41.06</v>
      </c>
      <c r="AXC278">
        <v>91897.75</v>
      </c>
      <c r="AXD278">
        <v>582</v>
      </c>
      <c r="AXE278">
        <v>157900</v>
      </c>
      <c r="AXF278">
        <v>1</v>
      </c>
      <c r="AXH278">
        <v>0</v>
      </c>
      <c r="AXI278">
        <v>0</v>
      </c>
      <c r="AXL278">
        <v>135.81</v>
      </c>
      <c r="AXM278">
        <v>2726515</v>
      </c>
      <c r="AXN278">
        <v>3015</v>
      </c>
      <c r="AXO278">
        <v>904317</v>
      </c>
      <c r="AXP278">
        <v>1</v>
      </c>
      <c r="AXQ278" s="1" t="s">
        <v>1281</v>
      </c>
      <c r="AXR278">
        <v>0</v>
      </c>
      <c r="AXS278">
        <v>0</v>
      </c>
      <c r="AYF278">
        <v>32.119999999999997</v>
      </c>
      <c r="AYG278">
        <v>24974.13</v>
      </c>
      <c r="AYH278">
        <v>1130</v>
      </c>
      <c r="AYI278">
        <v>22101</v>
      </c>
      <c r="AYJ278">
        <v>1</v>
      </c>
      <c r="AYL278">
        <v>70</v>
      </c>
      <c r="AYM278">
        <v>6.19</v>
      </c>
      <c r="AYP278">
        <v>327.77</v>
      </c>
      <c r="AYQ278">
        <v>942499.4</v>
      </c>
      <c r="AYR278">
        <v>18850</v>
      </c>
      <c r="AYS278">
        <v>50000</v>
      </c>
      <c r="AYT278">
        <v>1</v>
      </c>
      <c r="AYU278" s="1" t="s">
        <v>1281</v>
      </c>
      <c r="AYV278">
        <v>360</v>
      </c>
      <c r="AYW278">
        <v>1.91</v>
      </c>
      <c r="AYX278" s="1" t="s">
        <v>1281</v>
      </c>
      <c r="AYY278" s="1" t="s">
        <v>1281</v>
      </c>
      <c r="AYZ278">
        <v>23.43</v>
      </c>
      <c r="AZA278">
        <v>408374.9</v>
      </c>
      <c r="AZB278">
        <v>1210</v>
      </c>
      <c r="AZC278">
        <v>337500</v>
      </c>
      <c r="AZD278">
        <v>1</v>
      </c>
      <c r="AZF278">
        <v>130</v>
      </c>
      <c r="AZG278">
        <v>10.74</v>
      </c>
      <c r="AZJ278">
        <v>262.33</v>
      </c>
      <c r="AZK278">
        <v>1840965</v>
      </c>
      <c r="AZL278">
        <v>46000</v>
      </c>
      <c r="AZM278">
        <v>40021</v>
      </c>
      <c r="AZN278">
        <v>1</v>
      </c>
      <c r="AZP278">
        <v>180</v>
      </c>
      <c r="AZQ278">
        <v>0.39</v>
      </c>
      <c r="AZT278">
        <v>131.6</v>
      </c>
      <c r="AZU278">
        <v>556025.59999999998</v>
      </c>
      <c r="AZV278">
        <v>925</v>
      </c>
      <c r="AZW278">
        <v>601109</v>
      </c>
      <c r="AZX278">
        <v>1</v>
      </c>
      <c r="AZZ278">
        <v>70</v>
      </c>
      <c r="BAA278">
        <v>9.73</v>
      </c>
      <c r="BAD278">
        <v>17.309999999999999</v>
      </c>
      <c r="BAE278">
        <v>3264</v>
      </c>
      <c r="BAF278">
        <v>108.8</v>
      </c>
      <c r="BAG278">
        <v>30000</v>
      </c>
      <c r="BAH278">
        <v>1</v>
      </c>
      <c r="BAJ278">
        <v>0</v>
      </c>
      <c r="BAK278">
        <v>0</v>
      </c>
      <c r="BAN278">
        <v>109.98</v>
      </c>
      <c r="BAO278">
        <v>160715.9</v>
      </c>
      <c r="BAP278">
        <v>5900</v>
      </c>
      <c r="BAQ278">
        <v>27240</v>
      </c>
      <c r="BAR278">
        <v>1</v>
      </c>
      <c r="BAT278">
        <v>175</v>
      </c>
      <c r="BAU278">
        <v>2.97</v>
      </c>
      <c r="BAX278">
        <v>51.51</v>
      </c>
      <c r="BAY278">
        <v>56623.02</v>
      </c>
      <c r="BAZ278">
        <v>2780</v>
      </c>
      <c r="BBA278">
        <v>20368</v>
      </c>
      <c r="BBB278">
        <v>1</v>
      </c>
      <c r="BBD278">
        <v>290</v>
      </c>
      <c r="BBE278">
        <v>10.43</v>
      </c>
      <c r="BBH278">
        <v>292.73</v>
      </c>
      <c r="BBI278">
        <v>165439.9</v>
      </c>
      <c r="BBJ278">
        <v>6400</v>
      </c>
      <c r="BBK278">
        <v>25850</v>
      </c>
      <c r="BBL278">
        <v>1</v>
      </c>
      <c r="BBN278">
        <v>120</v>
      </c>
      <c r="BBO278">
        <v>1.87</v>
      </c>
      <c r="BBR278">
        <v>188.84</v>
      </c>
      <c r="BBS278">
        <v>970559.9</v>
      </c>
      <c r="BBT278">
        <v>6740</v>
      </c>
      <c r="BBU278">
        <v>144000</v>
      </c>
      <c r="BBV278">
        <v>1</v>
      </c>
      <c r="BBX278">
        <v>220</v>
      </c>
      <c r="BBY278">
        <v>3.26</v>
      </c>
      <c r="BCB278">
        <v>80.19</v>
      </c>
      <c r="BCC278">
        <v>68339.94</v>
      </c>
      <c r="BCD278">
        <v>2040</v>
      </c>
      <c r="BCE278">
        <v>33500</v>
      </c>
      <c r="BCF278">
        <v>1</v>
      </c>
      <c r="BCH278">
        <v>65</v>
      </c>
      <c r="BCI278">
        <v>3.19</v>
      </c>
      <c r="BCL278">
        <v>25.5</v>
      </c>
      <c r="BCM278">
        <v>12976.64</v>
      </c>
      <c r="BCN278">
        <v>1480</v>
      </c>
      <c r="BCO278">
        <v>8768</v>
      </c>
      <c r="BCP278">
        <v>1</v>
      </c>
      <c r="BCR278">
        <v>0</v>
      </c>
      <c r="BCS278">
        <v>0</v>
      </c>
      <c r="BCV278">
        <v>259.3</v>
      </c>
      <c r="BCW278">
        <v>35493.730000000003</v>
      </c>
      <c r="BCX278">
        <v>1334</v>
      </c>
      <c r="BCY278">
        <v>26607</v>
      </c>
      <c r="BCZ278">
        <v>1</v>
      </c>
      <c r="BDB278">
        <v>0</v>
      </c>
      <c r="BDC278">
        <v>0</v>
      </c>
      <c r="BDF278">
        <v>185.49</v>
      </c>
      <c r="BDG278">
        <v>209999.9</v>
      </c>
      <c r="BDH278">
        <v>14000</v>
      </c>
      <c r="BDI278">
        <v>15000</v>
      </c>
      <c r="BDJ278">
        <v>1</v>
      </c>
      <c r="BDL278">
        <v>390</v>
      </c>
      <c r="BDM278">
        <v>2.79</v>
      </c>
      <c r="BDP278">
        <v>211.15</v>
      </c>
      <c r="BDQ278">
        <v>88583.19</v>
      </c>
      <c r="BDR278">
        <v>1795</v>
      </c>
      <c r="BDS278">
        <v>49350</v>
      </c>
      <c r="BDT278">
        <v>1</v>
      </c>
      <c r="BDV278">
        <v>90</v>
      </c>
      <c r="BDW278">
        <v>5.01</v>
      </c>
      <c r="BDZ278">
        <v>100</v>
      </c>
      <c r="BEB278">
        <v>2.04</v>
      </c>
      <c r="BEC278">
        <v>1</v>
      </c>
      <c r="BED278">
        <v>1</v>
      </c>
      <c r="BEE278" s="1" t="s">
        <v>1281</v>
      </c>
      <c r="BEF278">
        <v>0</v>
      </c>
      <c r="BEG278">
        <v>0</v>
      </c>
      <c r="BEJ278">
        <v>160.13999999999999</v>
      </c>
      <c r="BEK278">
        <v>387999.9</v>
      </c>
      <c r="BEL278">
        <v>19400</v>
      </c>
      <c r="BEM278">
        <v>20000</v>
      </c>
      <c r="BEN278">
        <v>1</v>
      </c>
      <c r="BEP278">
        <v>250</v>
      </c>
      <c r="BEQ278">
        <v>1.29</v>
      </c>
    </row>
    <row r="279" spans="1:1499" x14ac:dyDescent="0.25">
      <c r="A279" s="2">
        <v>43374</v>
      </c>
      <c r="B279">
        <v>92.56</v>
      </c>
      <c r="C279">
        <v>1759576</v>
      </c>
      <c r="D279">
        <v>13902</v>
      </c>
      <c r="E279">
        <v>126570</v>
      </c>
      <c r="F279">
        <v>1</v>
      </c>
      <c r="H279">
        <v>0</v>
      </c>
      <c r="I279">
        <v>0</v>
      </c>
      <c r="L279">
        <v>100</v>
      </c>
      <c r="N279">
        <v>350</v>
      </c>
      <c r="O279">
        <v>1</v>
      </c>
      <c r="P279">
        <v>1</v>
      </c>
      <c r="R279">
        <v>0</v>
      </c>
      <c r="S279">
        <v>0</v>
      </c>
      <c r="V279">
        <v>100</v>
      </c>
      <c r="W279">
        <v>9764.7999999999993</v>
      </c>
      <c r="X279">
        <v>136</v>
      </c>
      <c r="Y279">
        <v>71800</v>
      </c>
      <c r="Z279">
        <v>1</v>
      </c>
      <c r="AB279">
        <v>0</v>
      </c>
      <c r="AC279">
        <v>0</v>
      </c>
      <c r="AF279">
        <v>100</v>
      </c>
      <c r="AG279">
        <v>1826</v>
      </c>
      <c r="AH279">
        <v>830</v>
      </c>
      <c r="AI279">
        <v>2200</v>
      </c>
      <c r="AJ279">
        <v>1</v>
      </c>
      <c r="AL279">
        <v>0</v>
      </c>
      <c r="AM279">
        <v>0</v>
      </c>
      <c r="AP279">
        <v>100</v>
      </c>
      <c r="AQ279">
        <v>119.6</v>
      </c>
      <c r="AR279">
        <v>26</v>
      </c>
      <c r="AS279">
        <v>4600</v>
      </c>
      <c r="AT279">
        <v>1</v>
      </c>
      <c r="AV279">
        <v>0</v>
      </c>
      <c r="AW279">
        <v>0</v>
      </c>
      <c r="BM279" s="1" t="s">
        <v>1281</v>
      </c>
      <c r="BN279" s="1" t="s">
        <v>1281</v>
      </c>
      <c r="BP279" s="1" t="s">
        <v>1281</v>
      </c>
      <c r="BW279" s="1" t="s">
        <v>1281</v>
      </c>
      <c r="BX279" s="1" t="s">
        <v>1281</v>
      </c>
      <c r="BZ279" s="1" t="s">
        <v>1281</v>
      </c>
      <c r="CG279" s="1" t="s">
        <v>1281</v>
      </c>
      <c r="CH279" s="1" t="s">
        <v>1281</v>
      </c>
      <c r="CJ279" s="1" t="s">
        <v>1281</v>
      </c>
      <c r="CN279">
        <v>100</v>
      </c>
      <c r="CP279">
        <v>20.260000000000002</v>
      </c>
      <c r="CQ279">
        <v>1</v>
      </c>
      <c r="CR279">
        <v>1</v>
      </c>
      <c r="CS279" s="1" t="s">
        <v>1281</v>
      </c>
      <c r="CT279">
        <v>0</v>
      </c>
      <c r="CU279">
        <v>0</v>
      </c>
      <c r="DA279" s="1" t="s">
        <v>1281</v>
      </c>
      <c r="DB279" s="1" t="s">
        <v>1281</v>
      </c>
      <c r="DD279" s="1" t="s">
        <v>1281</v>
      </c>
      <c r="DK279" s="1" t="s">
        <v>1281</v>
      </c>
      <c r="DL279" s="1" t="s">
        <v>1281</v>
      </c>
      <c r="DN279" s="1" t="s">
        <v>1281</v>
      </c>
      <c r="DU279" s="1" t="s">
        <v>1281</v>
      </c>
      <c r="DV279" s="1" t="s">
        <v>1281</v>
      </c>
      <c r="DX279" s="1" t="s">
        <v>1281</v>
      </c>
      <c r="EE279" s="1" t="s">
        <v>1281</v>
      </c>
      <c r="EF279" s="1" t="s">
        <v>1281</v>
      </c>
      <c r="EH279" s="1" t="s">
        <v>1281</v>
      </c>
      <c r="FF279">
        <v>6.86</v>
      </c>
      <c r="FG279">
        <v>120.87</v>
      </c>
      <c r="FH279">
        <v>0.9</v>
      </c>
      <c r="FI279">
        <v>134897</v>
      </c>
      <c r="FJ279">
        <v>1</v>
      </c>
      <c r="FK279">
        <v>2089.6999999999998</v>
      </c>
      <c r="FL279">
        <v>0.02</v>
      </c>
      <c r="FM279">
        <v>2.23</v>
      </c>
      <c r="FN279">
        <v>0</v>
      </c>
      <c r="FO279">
        <v>0.05</v>
      </c>
      <c r="FS279">
        <v>85</v>
      </c>
      <c r="FT279">
        <v>1</v>
      </c>
      <c r="FV279" s="1" t="s">
        <v>1281</v>
      </c>
      <c r="GC279" s="1" t="s">
        <v>1281</v>
      </c>
      <c r="GD279" s="1" t="s">
        <v>1281</v>
      </c>
      <c r="GF279" s="1" t="s">
        <v>1281</v>
      </c>
      <c r="GM279">
        <v>391521</v>
      </c>
      <c r="GN279">
        <v>1</v>
      </c>
      <c r="GP279" s="1" t="s">
        <v>1281</v>
      </c>
      <c r="GW279">
        <v>3633</v>
      </c>
      <c r="GX279">
        <v>1</v>
      </c>
      <c r="GZ279" s="1" t="s">
        <v>1281</v>
      </c>
      <c r="HG279" s="1" t="s">
        <v>1281</v>
      </c>
      <c r="HH279" s="1" t="s">
        <v>1281</v>
      </c>
      <c r="HJ279" s="1" t="s">
        <v>1281</v>
      </c>
      <c r="HQ279" s="1" t="s">
        <v>1281</v>
      </c>
      <c r="HR279" s="1" t="s">
        <v>1281</v>
      </c>
      <c r="HT279" s="1" t="s">
        <v>1281</v>
      </c>
      <c r="IA279" s="1" t="s">
        <v>1281</v>
      </c>
      <c r="IB279" s="1" t="s">
        <v>1281</v>
      </c>
      <c r="ID279" s="1" t="s">
        <v>1281</v>
      </c>
      <c r="IU279" s="1" t="s">
        <v>1281</v>
      </c>
      <c r="IV279" s="1" t="s">
        <v>1281</v>
      </c>
      <c r="IX279" s="1" t="s">
        <v>1281</v>
      </c>
      <c r="JE279" s="1" t="s">
        <v>1281</v>
      </c>
      <c r="JF279" s="1" t="s">
        <v>1281</v>
      </c>
      <c r="JH279" s="1" t="s">
        <v>1281</v>
      </c>
      <c r="JO279" s="1" t="s">
        <v>1281</v>
      </c>
      <c r="JP279" s="1" t="s">
        <v>1281</v>
      </c>
      <c r="JR279" s="1" t="s">
        <v>1281</v>
      </c>
      <c r="JY279">
        <v>0</v>
      </c>
      <c r="JZ279">
        <v>1</v>
      </c>
      <c r="KB279">
        <v>0</v>
      </c>
      <c r="KI279">
        <v>43982</v>
      </c>
      <c r="KJ279">
        <v>1</v>
      </c>
      <c r="KL279">
        <v>0</v>
      </c>
      <c r="MQ279" s="1" t="s">
        <v>1281</v>
      </c>
      <c r="MR279" s="1" t="s">
        <v>1281</v>
      </c>
      <c r="MT279" s="1" t="s">
        <v>1281</v>
      </c>
      <c r="NA279" s="1" t="s">
        <v>1281</v>
      </c>
      <c r="NB279" s="1" t="s">
        <v>1281</v>
      </c>
      <c r="ND279" s="1" t="s">
        <v>1281</v>
      </c>
      <c r="NK279" s="1" t="s">
        <v>1281</v>
      </c>
      <c r="NL279" s="1" t="s">
        <v>1281</v>
      </c>
      <c r="NN279" s="1" t="s">
        <v>1281</v>
      </c>
      <c r="OO279" s="1" t="s">
        <v>1281</v>
      </c>
      <c r="OP279" s="1" t="s">
        <v>1281</v>
      </c>
      <c r="OR279" s="1" t="s">
        <v>1281</v>
      </c>
      <c r="PI279" s="1" t="s">
        <v>1281</v>
      </c>
      <c r="PJ279" s="1" t="s">
        <v>1281</v>
      </c>
      <c r="PL279" s="1" t="s">
        <v>1281</v>
      </c>
      <c r="PS279" s="1" t="s">
        <v>1281</v>
      </c>
      <c r="PT279" s="1" t="s">
        <v>1281</v>
      </c>
      <c r="PV279" s="1" t="s">
        <v>1281</v>
      </c>
      <c r="RN279">
        <v>100</v>
      </c>
      <c r="RP279">
        <v>1.63</v>
      </c>
      <c r="RQ279">
        <v>1</v>
      </c>
      <c r="RR279">
        <v>1</v>
      </c>
      <c r="RT279">
        <v>0</v>
      </c>
      <c r="RU279">
        <v>0</v>
      </c>
      <c r="SK279" s="1" t="s">
        <v>1281</v>
      </c>
      <c r="SL279" s="1" t="s">
        <v>1281</v>
      </c>
      <c r="SN279" s="1" t="s">
        <v>1281</v>
      </c>
      <c r="SU279" s="1" t="s">
        <v>1281</v>
      </c>
      <c r="SV279" s="1" t="s">
        <v>1281</v>
      </c>
      <c r="SX279" s="1" t="s">
        <v>1281</v>
      </c>
      <c r="TE279" s="1" t="s">
        <v>1281</v>
      </c>
      <c r="TF279" s="1" t="s">
        <v>1281</v>
      </c>
      <c r="TH279" s="1" t="s">
        <v>1281</v>
      </c>
      <c r="TO279">
        <v>0</v>
      </c>
      <c r="TP279">
        <v>1</v>
      </c>
      <c r="TR279">
        <v>0</v>
      </c>
      <c r="TY279" s="1" t="s">
        <v>1281</v>
      </c>
      <c r="TZ279" s="1" t="s">
        <v>1281</v>
      </c>
      <c r="UB279" s="1" t="s">
        <v>1281</v>
      </c>
      <c r="US279" s="1" t="s">
        <v>1281</v>
      </c>
      <c r="UT279" s="1" t="s">
        <v>1281</v>
      </c>
      <c r="UV279" s="1" t="s">
        <v>1281</v>
      </c>
      <c r="VC279" s="1" t="s">
        <v>1281</v>
      </c>
      <c r="VD279" s="1" t="s">
        <v>1281</v>
      </c>
      <c r="VF279" s="1" t="s">
        <v>1281</v>
      </c>
      <c r="VM279" s="1" t="s">
        <v>1281</v>
      </c>
      <c r="VN279" s="1" t="s">
        <v>1281</v>
      </c>
      <c r="VP279" s="1" t="s">
        <v>1281</v>
      </c>
      <c r="VW279">
        <v>2509</v>
      </c>
      <c r="VX279">
        <v>1</v>
      </c>
      <c r="VZ279" s="1" t="s">
        <v>1281</v>
      </c>
      <c r="WG279">
        <v>136</v>
      </c>
      <c r="WH279">
        <v>1</v>
      </c>
      <c r="WJ279" s="1" t="s">
        <v>1281</v>
      </c>
      <c r="WQ279">
        <v>178831</v>
      </c>
      <c r="WR279">
        <v>1</v>
      </c>
      <c r="WT279" s="1" t="s">
        <v>1281</v>
      </c>
      <c r="XA279" s="1" t="s">
        <v>1281</v>
      </c>
      <c r="XB279" s="1" t="s">
        <v>1281</v>
      </c>
      <c r="XD279" s="1" t="s">
        <v>1281</v>
      </c>
      <c r="YE279" s="1" t="s">
        <v>1281</v>
      </c>
      <c r="YF279" s="1" t="s">
        <v>1281</v>
      </c>
      <c r="YY279" s="1" t="s">
        <v>1281</v>
      </c>
      <c r="YZ279" s="1" t="s">
        <v>1281</v>
      </c>
      <c r="ZI279" s="1" t="s">
        <v>1281</v>
      </c>
      <c r="ZJ279" s="1" t="s">
        <v>1281</v>
      </c>
      <c r="ZS279" s="1" t="s">
        <v>1281</v>
      </c>
      <c r="ZT279" s="1" t="s">
        <v>1281</v>
      </c>
      <c r="ADJ279" s="1" t="s">
        <v>1281</v>
      </c>
      <c r="ADK279" s="1" t="s">
        <v>1281</v>
      </c>
      <c r="ADL279">
        <v>0.1</v>
      </c>
      <c r="ADM279">
        <v>71.56</v>
      </c>
      <c r="ADN279">
        <v>1.5</v>
      </c>
      <c r="ADO279">
        <v>47710</v>
      </c>
      <c r="ADP279">
        <v>1</v>
      </c>
      <c r="ADR279">
        <v>0</v>
      </c>
      <c r="ADS279">
        <v>0</v>
      </c>
      <c r="ADV279">
        <v>33.56</v>
      </c>
      <c r="ADW279">
        <v>41400</v>
      </c>
      <c r="ADX279">
        <v>800</v>
      </c>
      <c r="ADY279">
        <v>51750</v>
      </c>
      <c r="ADZ279">
        <v>1</v>
      </c>
      <c r="AEB279">
        <v>0</v>
      </c>
      <c r="AEC279">
        <v>0</v>
      </c>
      <c r="AEF279">
        <v>8.32</v>
      </c>
      <c r="AEG279">
        <v>2759.48</v>
      </c>
      <c r="AEH279">
        <v>101.5</v>
      </c>
      <c r="AEI279">
        <v>27187</v>
      </c>
      <c r="AEJ279">
        <v>1</v>
      </c>
      <c r="AEL279">
        <v>0</v>
      </c>
      <c r="AEM279">
        <v>0</v>
      </c>
      <c r="AEP279">
        <v>81.040000000000006</v>
      </c>
      <c r="AEQ279">
        <v>315899.90000000002</v>
      </c>
      <c r="AER279">
        <v>3510</v>
      </c>
      <c r="AES279">
        <v>90000</v>
      </c>
      <c r="AET279">
        <v>1</v>
      </c>
      <c r="AEV279">
        <v>180</v>
      </c>
      <c r="AEW279">
        <v>5.13</v>
      </c>
      <c r="AEZ279">
        <v>58.61</v>
      </c>
      <c r="AFA279">
        <v>3259999</v>
      </c>
      <c r="AFB279">
        <v>1630</v>
      </c>
      <c r="AFC279">
        <v>2000000</v>
      </c>
      <c r="AFD279">
        <v>1</v>
      </c>
      <c r="AFF279">
        <v>50.5</v>
      </c>
      <c r="AFG279">
        <v>3.1</v>
      </c>
      <c r="AFJ279">
        <v>13.13</v>
      </c>
      <c r="AFK279">
        <v>15093.11</v>
      </c>
      <c r="AFL279">
        <v>170</v>
      </c>
      <c r="AFM279">
        <v>88783</v>
      </c>
      <c r="AFN279">
        <v>1</v>
      </c>
      <c r="AFP279">
        <v>50</v>
      </c>
      <c r="AFQ279">
        <v>29.41</v>
      </c>
      <c r="AFT279">
        <v>46.18</v>
      </c>
      <c r="AFV279">
        <v>1501</v>
      </c>
      <c r="AFW279">
        <v>1</v>
      </c>
      <c r="AFX279">
        <v>1</v>
      </c>
      <c r="AFZ279">
        <v>0</v>
      </c>
      <c r="AGA279">
        <v>0</v>
      </c>
      <c r="AGD279">
        <v>85.64</v>
      </c>
      <c r="AGE279">
        <v>118039.9</v>
      </c>
      <c r="AGF279">
        <v>1300</v>
      </c>
      <c r="AGG279">
        <v>90800</v>
      </c>
      <c r="AGH279">
        <v>1</v>
      </c>
      <c r="AGJ279">
        <v>0</v>
      </c>
      <c r="AGK279">
        <v>0</v>
      </c>
      <c r="AHK279">
        <v>1</v>
      </c>
      <c r="AHL279">
        <v>1</v>
      </c>
      <c r="AHN279">
        <v>0</v>
      </c>
      <c r="AHZ279" s="1" t="s">
        <v>1281</v>
      </c>
      <c r="AIA279">
        <v>0.21</v>
      </c>
      <c r="AIB279">
        <v>163.85</v>
      </c>
      <c r="AIC279">
        <v>250240</v>
      </c>
      <c r="AID279">
        <v>3680</v>
      </c>
      <c r="AIE279">
        <v>68000</v>
      </c>
      <c r="AIF279">
        <v>1</v>
      </c>
      <c r="AIG279" s="1" t="s">
        <v>1281</v>
      </c>
      <c r="AIH279">
        <v>0</v>
      </c>
      <c r="AII279">
        <v>0</v>
      </c>
      <c r="AIK279" s="1" t="s">
        <v>1281</v>
      </c>
      <c r="AIL279">
        <v>803.85</v>
      </c>
      <c r="AIM279">
        <v>26.3</v>
      </c>
      <c r="AIN279">
        <v>2.7</v>
      </c>
      <c r="AIO279">
        <v>9741</v>
      </c>
      <c r="AIP279">
        <v>1</v>
      </c>
      <c r="AIQ279" s="1" t="s">
        <v>1281</v>
      </c>
      <c r="AIR279">
        <v>0.03</v>
      </c>
      <c r="AIS279">
        <v>0.96</v>
      </c>
      <c r="AIV279">
        <v>249.41</v>
      </c>
      <c r="AIW279">
        <v>32850</v>
      </c>
      <c r="AIX279">
        <v>1469.4</v>
      </c>
      <c r="AIY279">
        <v>11250</v>
      </c>
      <c r="AIZ279">
        <v>1</v>
      </c>
      <c r="AJB279">
        <v>100.64</v>
      </c>
      <c r="AJC279">
        <v>6.85</v>
      </c>
      <c r="AJF279">
        <v>51.87</v>
      </c>
      <c r="AJG279">
        <v>654499.9</v>
      </c>
      <c r="AJH279">
        <v>770</v>
      </c>
      <c r="AJI279">
        <v>850000</v>
      </c>
      <c r="AJJ279">
        <v>1</v>
      </c>
      <c r="AJL279">
        <v>90</v>
      </c>
      <c r="AJM279">
        <v>11.69</v>
      </c>
      <c r="AJP279">
        <v>96.42</v>
      </c>
      <c r="AJQ279">
        <v>749999.9</v>
      </c>
      <c r="AJR279">
        <v>12500</v>
      </c>
      <c r="AJS279">
        <v>60000</v>
      </c>
      <c r="AJT279">
        <v>1</v>
      </c>
      <c r="AJV279">
        <v>720</v>
      </c>
      <c r="AJW279">
        <v>5.76</v>
      </c>
      <c r="AJZ279">
        <v>5.64</v>
      </c>
      <c r="AKA279">
        <v>5341.92</v>
      </c>
      <c r="AKB279">
        <v>359</v>
      </c>
      <c r="AKC279">
        <v>14880</v>
      </c>
      <c r="AKD279">
        <v>1</v>
      </c>
      <c r="AKF279">
        <v>0</v>
      </c>
      <c r="AKG279">
        <v>0</v>
      </c>
      <c r="AKR279">
        <v>0</v>
      </c>
      <c r="AKS279">
        <v>0.05</v>
      </c>
      <c r="AKT279">
        <v>23.04</v>
      </c>
      <c r="AKU279">
        <v>41980</v>
      </c>
      <c r="AKV279">
        <v>2099</v>
      </c>
      <c r="AKW279">
        <v>20000</v>
      </c>
      <c r="AKX279">
        <v>1</v>
      </c>
      <c r="AKZ279">
        <v>200</v>
      </c>
      <c r="ALA279">
        <v>9.5299999999999994</v>
      </c>
      <c r="ALD279">
        <v>47.97</v>
      </c>
      <c r="ALE279">
        <v>100591.9</v>
      </c>
      <c r="ALF279">
        <v>1079</v>
      </c>
      <c r="ALG279">
        <v>93227</v>
      </c>
      <c r="ALH279">
        <v>1</v>
      </c>
      <c r="ALI279" s="1" t="s">
        <v>1281</v>
      </c>
      <c r="ALJ279">
        <v>0</v>
      </c>
      <c r="ALK279">
        <v>0</v>
      </c>
      <c r="ALL279" s="1" t="s">
        <v>1281</v>
      </c>
      <c r="ALM279" s="1" t="s">
        <v>1281</v>
      </c>
      <c r="ALN279">
        <v>154.93</v>
      </c>
      <c r="ALO279">
        <v>124499.9</v>
      </c>
      <c r="ALP279">
        <v>4150</v>
      </c>
      <c r="ALQ279">
        <v>30000</v>
      </c>
      <c r="ALR279">
        <v>1</v>
      </c>
      <c r="ALT279">
        <v>160</v>
      </c>
      <c r="ALU279">
        <v>3.86</v>
      </c>
      <c r="ALX279">
        <v>29.97</v>
      </c>
      <c r="ALY279">
        <v>2755.62</v>
      </c>
      <c r="ALZ279">
        <v>189</v>
      </c>
      <c r="AMA279">
        <v>14580</v>
      </c>
      <c r="AMB279">
        <v>1</v>
      </c>
      <c r="AMD279">
        <v>70</v>
      </c>
      <c r="AME279">
        <v>37.04</v>
      </c>
      <c r="AMH279">
        <v>345.46</v>
      </c>
      <c r="AMI279">
        <v>135.52000000000001</v>
      </c>
      <c r="AMJ279">
        <v>2.2000000000000002</v>
      </c>
      <c r="AMK279">
        <v>61600</v>
      </c>
      <c r="AML279">
        <v>1</v>
      </c>
      <c r="AMM279" s="1" t="s">
        <v>1281</v>
      </c>
      <c r="AMN279">
        <v>0.01</v>
      </c>
      <c r="AMO279">
        <v>0.45</v>
      </c>
      <c r="AMP279" s="1" t="s">
        <v>1281</v>
      </c>
      <c r="AMQ279" s="1" t="s">
        <v>1281</v>
      </c>
      <c r="AMR279">
        <v>83.06</v>
      </c>
      <c r="AMS279">
        <v>520</v>
      </c>
      <c r="AMT279">
        <v>1000</v>
      </c>
      <c r="AMU279">
        <v>520</v>
      </c>
      <c r="AMV279">
        <v>1</v>
      </c>
      <c r="AMX279">
        <v>50</v>
      </c>
      <c r="AMY279">
        <v>5</v>
      </c>
      <c r="ANB279">
        <v>5.39</v>
      </c>
      <c r="ANC279">
        <v>11664</v>
      </c>
      <c r="AND279">
        <v>108</v>
      </c>
      <c r="ANE279">
        <v>108000</v>
      </c>
      <c r="ANF279">
        <v>1</v>
      </c>
      <c r="ANH279">
        <v>0</v>
      </c>
      <c r="ANI279">
        <v>0</v>
      </c>
      <c r="ANL279">
        <v>296.94</v>
      </c>
      <c r="ANM279">
        <v>770906.5</v>
      </c>
      <c r="ANN279">
        <v>17400</v>
      </c>
      <c r="ANO279">
        <v>44305</v>
      </c>
      <c r="ANP279">
        <v>1</v>
      </c>
      <c r="ANR279">
        <v>500</v>
      </c>
      <c r="ANS279">
        <v>2.87</v>
      </c>
      <c r="ANV279">
        <v>171.8</v>
      </c>
      <c r="ANW279">
        <v>942699.9</v>
      </c>
      <c r="ANX279">
        <v>4285</v>
      </c>
      <c r="ANY279">
        <v>220000</v>
      </c>
      <c r="ANZ279">
        <v>1</v>
      </c>
      <c r="AOB279">
        <v>160</v>
      </c>
      <c r="AOC279">
        <v>3.73</v>
      </c>
      <c r="AOF279">
        <v>243.71</v>
      </c>
      <c r="AOG279">
        <v>106900.5</v>
      </c>
      <c r="AOH279">
        <v>10935</v>
      </c>
      <c r="AOI279">
        <v>9776</v>
      </c>
      <c r="AOJ279">
        <v>1</v>
      </c>
      <c r="AOL279">
        <v>450</v>
      </c>
      <c r="AOM279">
        <v>4.12</v>
      </c>
      <c r="AOP279">
        <v>7.38</v>
      </c>
      <c r="AOQ279">
        <v>7456.49</v>
      </c>
      <c r="AOR279">
        <v>128.69999999999999</v>
      </c>
      <c r="AOS279">
        <v>57937</v>
      </c>
      <c r="AOT279">
        <v>1</v>
      </c>
      <c r="AOV279">
        <v>0</v>
      </c>
      <c r="AOW279">
        <v>0</v>
      </c>
      <c r="AOZ279">
        <v>6.29</v>
      </c>
      <c r="APA279">
        <v>828</v>
      </c>
      <c r="APB279">
        <v>150</v>
      </c>
      <c r="APC279">
        <v>5520</v>
      </c>
      <c r="APD279">
        <v>1</v>
      </c>
      <c r="APF279">
        <v>25</v>
      </c>
      <c r="APG279">
        <v>16.670000000000002</v>
      </c>
      <c r="APJ279">
        <v>8.49</v>
      </c>
      <c r="APK279">
        <v>832</v>
      </c>
      <c r="APL279">
        <v>100</v>
      </c>
      <c r="APM279">
        <v>8320</v>
      </c>
      <c r="APN279">
        <v>1</v>
      </c>
      <c r="APP279">
        <v>25</v>
      </c>
      <c r="APQ279">
        <v>25</v>
      </c>
      <c r="APT279">
        <v>31.52</v>
      </c>
      <c r="APU279">
        <v>23911.439999999999</v>
      </c>
      <c r="APV279">
        <v>331</v>
      </c>
      <c r="APW279">
        <v>72240</v>
      </c>
      <c r="APX279">
        <v>1</v>
      </c>
      <c r="APZ279">
        <v>0</v>
      </c>
      <c r="AQA279">
        <v>0</v>
      </c>
      <c r="AQD279">
        <v>81.42</v>
      </c>
      <c r="AQE279">
        <v>77182.31</v>
      </c>
      <c r="AQF279">
        <v>2450</v>
      </c>
      <c r="AQG279">
        <v>31503</v>
      </c>
      <c r="AQH279">
        <v>1</v>
      </c>
      <c r="AQJ279">
        <v>75</v>
      </c>
      <c r="AQK279">
        <v>3.06</v>
      </c>
      <c r="AQN279">
        <v>75.13</v>
      </c>
      <c r="AQO279">
        <v>11587.86</v>
      </c>
      <c r="AQP279">
        <v>1620</v>
      </c>
      <c r="AQQ279">
        <v>7153</v>
      </c>
      <c r="AQR279">
        <v>1</v>
      </c>
      <c r="AQT279">
        <v>95</v>
      </c>
      <c r="AQU279">
        <v>5.86</v>
      </c>
      <c r="AQX279">
        <v>19.55</v>
      </c>
      <c r="AQY279">
        <v>27906.48</v>
      </c>
      <c r="AQZ279">
        <v>226</v>
      </c>
      <c r="ARA279">
        <v>123480</v>
      </c>
      <c r="ARB279">
        <v>1</v>
      </c>
      <c r="ARD279">
        <v>24</v>
      </c>
      <c r="ARE279">
        <v>10.62</v>
      </c>
      <c r="ARH279">
        <v>81.69</v>
      </c>
      <c r="ARI279">
        <v>9233.93</v>
      </c>
      <c r="ARJ279">
        <v>545</v>
      </c>
      <c r="ARK279">
        <v>16943</v>
      </c>
      <c r="ARL279">
        <v>1</v>
      </c>
      <c r="ARN279">
        <v>20</v>
      </c>
      <c r="ARO279">
        <v>3.67</v>
      </c>
      <c r="ARR279">
        <v>19.45</v>
      </c>
      <c r="ARS279">
        <v>58944.3</v>
      </c>
      <c r="ART279">
        <v>233</v>
      </c>
      <c r="ARU279">
        <v>252980</v>
      </c>
      <c r="ARV279">
        <v>1</v>
      </c>
      <c r="ARX279">
        <v>0</v>
      </c>
      <c r="ARY279">
        <v>0</v>
      </c>
      <c r="ASB279">
        <v>80.97</v>
      </c>
      <c r="ASC279">
        <v>64241.99</v>
      </c>
      <c r="ASD279">
        <v>4150</v>
      </c>
      <c r="ASE279">
        <v>15480</v>
      </c>
      <c r="ASF279">
        <v>1</v>
      </c>
      <c r="ASH279">
        <v>0</v>
      </c>
      <c r="ASI279">
        <v>0</v>
      </c>
      <c r="ASL279">
        <v>36</v>
      </c>
      <c r="ASM279">
        <v>44499.96</v>
      </c>
      <c r="ASN279">
        <v>4450</v>
      </c>
      <c r="ASO279">
        <v>10000</v>
      </c>
      <c r="ASP279">
        <v>1</v>
      </c>
      <c r="ASR279">
        <v>210</v>
      </c>
      <c r="ASS279">
        <v>4.72</v>
      </c>
      <c r="ASV279">
        <v>67.14</v>
      </c>
      <c r="ASW279">
        <v>143779.9</v>
      </c>
      <c r="ASX279">
        <v>9100</v>
      </c>
      <c r="ASY279">
        <v>15800</v>
      </c>
      <c r="ASZ279">
        <v>1</v>
      </c>
      <c r="ATA279" s="1" t="s">
        <v>1281</v>
      </c>
      <c r="ATB279">
        <v>150</v>
      </c>
      <c r="ATC279">
        <v>1.65</v>
      </c>
      <c r="ATD279" s="1" t="s">
        <v>1281</v>
      </c>
      <c r="ATE279" s="1" t="s">
        <v>1281</v>
      </c>
      <c r="ATF279">
        <v>25.99</v>
      </c>
      <c r="ATH279">
        <v>599</v>
      </c>
      <c r="ATI279">
        <v>1</v>
      </c>
      <c r="ATJ279">
        <v>1</v>
      </c>
      <c r="ATL279">
        <v>0</v>
      </c>
      <c r="ATM279">
        <v>0</v>
      </c>
      <c r="ATP279">
        <v>15.41</v>
      </c>
      <c r="ATQ279">
        <v>582704</v>
      </c>
      <c r="ATR279">
        <v>590</v>
      </c>
      <c r="ATS279">
        <v>987634</v>
      </c>
      <c r="ATT279">
        <v>1</v>
      </c>
      <c r="ATV279">
        <v>0</v>
      </c>
      <c r="ATW279">
        <v>0</v>
      </c>
      <c r="ATZ279">
        <v>44.65</v>
      </c>
      <c r="AUA279">
        <v>78021.31</v>
      </c>
      <c r="AUB279">
        <v>375</v>
      </c>
      <c r="AUC279">
        <v>208057</v>
      </c>
      <c r="AUD279">
        <v>1</v>
      </c>
      <c r="AUF279">
        <v>15</v>
      </c>
      <c r="AUG279">
        <v>4</v>
      </c>
      <c r="AUJ279">
        <v>70.31</v>
      </c>
      <c r="AUK279">
        <v>15903.44</v>
      </c>
      <c r="AUL279">
        <v>280</v>
      </c>
      <c r="AUM279">
        <v>56798</v>
      </c>
      <c r="AUN279">
        <v>1</v>
      </c>
      <c r="AUP279">
        <v>35</v>
      </c>
      <c r="AUQ279">
        <v>12.5</v>
      </c>
      <c r="AUT279">
        <v>122.02</v>
      </c>
      <c r="AUU279">
        <v>877.85</v>
      </c>
      <c r="AUV279">
        <v>533</v>
      </c>
      <c r="AUW279">
        <v>1647</v>
      </c>
      <c r="AUX279">
        <v>1</v>
      </c>
      <c r="AUZ279">
        <v>25</v>
      </c>
      <c r="AVA279">
        <v>4.6900000000000004</v>
      </c>
      <c r="AVL279">
        <v>7.0000000000000007E-2</v>
      </c>
      <c r="AVM279">
        <v>0.05</v>
      </c>
      <c r="AVQ279">
        <v>5500</v>
      </c>
      <c r="AVR279">
        <v>1</v>
      </c>
      <c r="AVT279">
        <v>0</v>
      </c>
      <c r="AWF279" s="1" t="s">
        <v>1281</v>
      </c>
      <c r="AWG279" s="1" t="s">
        <v>1281</v>
      </c>
      <c r="AWK279">
        <v>0</v>
      </c>
      <c r="AWL279">
        <v>1</v>
      </c>
      <c r="AWN279">
        <v>0</v>
      </c>
      <c r="AWR279">
        <v>54.68</v>
      </c>
      <c r="AWS279">
        <v>5560</v>
      </c>
      <c r="AWT279">
        <v>1112</v>
      </c>
      <c r="AWU279">
        <v>5000</v>
      </c>
      <c r="AWV279">
        <v>1</v>
      </c>
      <c r="AWX279">
        <v>50</v>
      </c>
      <c r="AWY279">
        <v>4.5</v>
      </c>
      <c r="AXB279">
        <v>41.06</v>
      </c>
      <c r="AXC279">
        <v>91897.75</v>
      </c>
      <c r="AXD279">
        <v>582</v>
      </c>
      <c r="AXE279">
        <v>157900</v>
      </c>
      <c r="AXF279">
        <v>1</v>
      </c>
      <c r="AXH279">
        <v>0</v>
      </c>
      <c r="AXI279">
        <v>0</v>
      </c>
      <c r="AXL279">
        <v>135.81</v>
      </c>
      <c r="AXM279">
        <v>2726515</v>
      </c>
      <c r="AXN279">
        <v>3015</v>
      </c>
      <c r="AXO279">
        <v>904317</v>
      </c>
      <c r="AXP279">
        <v>1</v>
      </c>
      <c r="AXQ279" s="1" t="s">
        <v>1281</v>
      </c>
      <c r="AXR279">
        <v>0</v>
      </c>
      <c r="AXS279">
        <v>0</v>
      </c>
      <c r="AYF279">
        <v>32.119999999999997</v>
      </c>
      <c r="AYG279">
        <v>24974.13</v>
      </c>
      <c r="AYH279">
        <v>1130</v>
      </c>
      <c r="AYI279">
        <v>22101</v>
      </c>
      <c r="AYJ279">
        <v>1</v>
      </c>
      <c r="AYL279">
        <v>70</v>
      </c>
      <c r="AYM279">
        <v>6.19</v>
      </c>
      <c r="AYP279">
        <v>327.77</v>
      </c>
      <c r="AYQ279">
        <v>942499.4</v>
      </c>
      <c r="AYR279">
        <v>18850</v>
      </c>
      <c r="AYS279">
        <v>50000</v>
      </c>
      <c r="AYT279">
        <v>1</v>
      </c>
      <c r="AYU279" s="1" t="s">
        <v>1281</v>
      </c>
      <c r="AYV279">
        <v>360</v>
      </c>
      <c r="AYW279">
        <v>1.91</v>
      </c>
      <c r="AYX279" s="1" t="s">
        <v>1281</v>
      </c>
      <c r="AYY279" s="1" t="s">
        <v>1281</v>
      </c>
      <c r="AYZ279">
        <v>23.43</v>
      </c>
      <c r="AZA279">
        <v>408374.9</v>
      </c>
      <c r="AZB279">
        <v>1210</v>
      </c>
      <c r="AZC279">
        <v>337500</v>
      </c>
      <c r="AZD279">
        <v>1</v>
      </c>
      <c r="AZF279">
        <v>130</v>
      </c>
      <c r="AZG279">
        <v>10.74</v>
      </c>
      <c r="AZJ279">
        <v>262.33</v>
      </c>
      <c r="AZK279">
        <v>1840965</v>
      </c>
      <c r="AZL279">
        <v>46000</v>
      </c>
      <c r="AZM279">
        <v>40021</v>
      </c>
      <c r="AZN279">
        <v>1</v>
      </c>
      <c r="AZP279">
        <v>180</v>
      </c>
      <c r="AZQ279">
        <v>0.39</v>
      </c>
      <c r="AZT279">
        <v>131.6</v>
      </c>
      <c r="AZU279">
        <v>556025.59999999998</v>
      </c>
      <c r="AZV279">
        <v>925</v>
      </c>
      <c r="AZW279">
        <v>601109</v>
      </c>
      <c r="AZX279">
        <v>1</v>
      </c>
      <c r="AZZ279">
        <v>70</v>
      </c>
      <c r="BAA279">
        <v>9.73</v>
      </c>
      <c r="BAD279">
        <v>17.309999999999999</v>
      </c>
      <c r="BAE279">
        <v>3264</v>
      </c>
      <c r="BAF279">
        <v>108.8</v>
      </c>
      <c r="BAG279">
        <v>30000</v>
      </c>
      <c r="BAH279">
        <v>1</v>
      </c>
      <c r="BAJ279">
        <v>0</v>
      </c>
      <c r="BAK279">
        <v>0</v>
      </c>
      <c r="BAN279">
        <v>109.98</v>
      </c>
      <c r="BAO279">
        <v>160715.9</v>
      </c>
      <c r="BAP279">
        <v>5900</v>
      </c>
      <c r="BAQ279">
        <v>27240</v>
      </c>
      <c r="BAR279">
        <v>1</v>
      </c>
      <c r="BAT279">
        <v>175</v>
      </c>
      <c r="BAU279">
        <v>2.97</v>
      </c>
      <c r="BAX279">
        <v>51.51</v>
      </c>
      <c r="BAY279">
        <v>56623.02</v>
      </c>
      <c r="BAZ279">
        <v>2780</v>
      </c>
      <c r="BBA279">
        <v>20368</v>
      </c>
      <c r="BBB279">
        <v>1</v>
      </c>
      <c r="BBD279">
        <v>290</v>
      </c>
      <c r="BBE279">
        <v>10.43</v>
      </c>
      <c r="BBH279">
        <v>292.73</v>
      </c>
      <c r="BBI279">
        <v>165439.9</v>
      </c>
      <c r="BBJ279">
        <v>6400</v>
      </c>
      <c r="BBK279">
        <v>25850</v>
      </c>
      <c r="BBL279">
        <v>1</v>
      </c>
      <c r="BBN279">
        <v>120</v>
      </c>
      <c r="BBO279">
        <v>1.87</v>
      </c>
      <c r="BBR279">
        <v>188.84</v>
      </c>
      <c r="BBS279">
        <v>970559.9</v>
      </c>
      <c r="BBT279">
        <v>6740</v>
      </c>
      <c r="BBU279">
        <v>144000</v>
      </c>
      <c r="BBV279">
        <v>1</v>
      </c>
      <c r="BBX279">
        <v>220</v>
      </c>
      <c r="BBY279">
        <v>3.26</v>
      </c>
      <c r="BCB279">
        <v>80.19</v>
      </c>
      <c r="BCC279">
        <v>68339.94</v>
      </c>
      <c r="BCD279">
        <v>2040</v>
      </c>
      <c r="BCE279">
        <v>33500</v>
      </c>
      <c r="BCF279">
        <v>1</v>
      </c>
      <c r="BCH279">
        <v>65</v>
      </c>
      <c r="BCI279">
        <v>3.19</v>
      </c>
      <c r="BCL279">
        <v>25.5</v>
      </c>
      <c r="BCM279">
        <v>12976.64</v>
      </c>
      <c r="BCN279">
        <v>1480</v>
      </c>
      <c r="BCO279">
        <v>8768</v>
      </c>
      <c r="BCP279">
        <v>1</v>
      </c>
      <c r="BCR279">
        <v>0</v>
      </c>
      <c r="BCS279">
        <v>0</v>
      </c>
      <c r="BCV279">
        <v>259.3</v>
      </c>
      <c r="BCW279">
        <v>35493.730000000003</v>
      </c>
      <c r="BCX279">
        <v>1334</v>
      </c>
      <c r="BCY279">
        <v>26607</v>
      </c>
      <c r="BCZ279">
        <v>1</v>
      </c>
      <c r="BDB279">
        <v>0</v>
      </c>
      <c r="BDC279">
        <v>0</v>
      </c>
      <c r="BDF279">
        <v>185.49</v>
      </c>
      <c r="BDG279">
        <v>209999.9</v>
      </c>
      <c r="BDH279">
        <v>14000</v>
      </c>
      <c r="BDI279">
        <v>15000</v>
      </c>
      <c r="BDJ279">
        <v>1</v>
      </c>
      <c r="BDL279">
        <v>390</v>
      </c>
      <c r="BDM279">
        <v>2.79</v>
      </c>
      <c r="BDP279">
        <v>211.15</v>
      </c>
      <c r="BDQ279">
        <v>88583.19</v>
      </c>
      <c r="BDR279">
        <v>1795</v>
      </c>
      <c r="BDS279">
        <v>49350</v>
      </c>
      <c r="BDT279">
        <v>1</v>
      </c>
      <c r="BDV279">
        <v>90</v>
      </c>
      <c r="BDW279">
        <v>5.01</v>
      </c>
      <c r="BDZ279">
        <v>100</v>
      </c>
      <c r="BEB279">
        <v>2.04</v>
      </c>
      <c r="BEC279">
        <v>1</v>
      </c>
      <c r="BED279">
        <v>1</v>
      </c>
      <c r="BEE279" s="1" t="s">
        <v>1281</v>
      </c>
      <c r="BEF279">
        <v>0</v>
      </c>
      <c r="BEG279">
        <v>0</v>
      </c>
      <c r="BEJ279">
        <v>160.13999999999999</v>
      </c>
      <c r="BEK279">
        <v>387999.9</v>
      </c>
      <c r="BEL279">
        <v>19400</v>
      </c>
      <c r="BEM279">
        <v>20000</v>
      </c>
      <c r="BEN279">
        <v>1</v>
      </c>
      <c r="BEP279">
        <v>250</v>
      </c>
      <c r="BEQ279">
        <v>1.29</v>
      </c>
    </row>
    <row r="280" spans="1:1499" x14ac:dyDescent="0.25">
      <c r="A280" s="2">
        <v>43405</v>
      </c>
      <c r="B280">
        <v>92.56</v>
      </c>
      <c r="C280">
        <v>1759576</v>
      </c>
      <c r="D280">
        <v>13902</v>
      </c>
      <c r="E280">
        <v>126570</v>
      </c>
      <c r="F280">
        <v>1</v>
      </c>
      <c r="H280">
        <v>0</v>
      </c>
      <c r="I280">
        <v>0</v>
      </c>
      <c r="L280">
        <v>100</v>
      </c>
      <c r="N280">
        <v>350</v>
      </c>
      <c r="O280">
        <v>1</v>
      </c>
      <c r="P280">
        <v>1</v>
      </c>
      <c r="R280">
        <v>0</v>
      </c>
      <c r="S280">
        <v>0</v>
      </c>
      <c r="V280">
        <v>100</v>
      </c>
      <c r="W280">
        <v>9764.7999999999993</v>
      </c>
      <c r="X280">
        <v>136</v>
      </c>
      <c r="Y280">
        <v>71800</v>
      </c>
      <c r="Z280">
        <v>1</v>
      </c>
      <c r="AB280">
        <v>0</v>
      </c>
      <c r="AC280">
        <v>0</v>
      </c>
      <c r="AF280">
        <v>100</v>
      </c>
      <c r="AG280">
        <v>1826</v>
      </c>
      <c r="AH280">
        <v>830</v>
      </c>
      <c r="AI280">
        <v>2200</v>
      </c>
      <c r="AJ280">
        <v>1</v>
      </c>
      <c r="AL280">
        <v>0</v>
      </c>
      <c r="AM280">
        <v>0</v>
      </c>
      <c r="AP280">
        <v>100</v>
      </c>
      <c r="AQ280">
        <v>119.6</v>
      </c>
      <c r="AR280">
        <v>26</v>
      </c>
      <c r="AS280">
        <v>4600</v>
      </c>
      <c r="AT280">
        <v>1</v>
      </c>
      <c r="AV280">
        <v>0</v>
      </c>
      <c r="AW280">
        <v>0</v>
      </c>
      <c r="BM280" s="1" t="s">
        <v>1281</v>
      </c>
      <c r="BN280" s="1" t="s">
        <v>1281</v>
      </c>
      <c r="BP280" s="1" t="s">
        <v>1281</v>
      </c>
      <c r="BW280" s="1" t="s">
        <v>1281</v>
      </c>
      <c r="BX280" s="1" t="s">
        <v>1281</v>
      </c>
      <c r="BZ280" s="1" t="s">
        <v>1281</v>
      </c>
      <c r="CG280" s="1" t="s">
        <v>1281</v>
      </c>
      <c r="CH280" s="1" t="s">
        <v>1281</v>
      </c>
      <c r="CJ280" s="1" t="s">
        <v>1281</v>
      </c>
      <c r="CN280">
        <v>100</v>
      </c>
      <c r="CP280">
        <v>20.260000000000002</v>
      </c>
      <c r="CQ280">
        <v>1</v>
      </c>
      <c r="CR280">
        <v>1</v>
      </c>
      <c r="CS280" s="1" t="s">
        <v>1281</v>
      </c>
      <c r="CT280">
        <v>0</v>
      </c>
      <c r="CU280">
        <v>0</v>
      </c>
      <c r="DA280" s="1" t="s">
        <v>1281</v>
      </c>
      <c r="DB280" s="1" t="s">
        <v>1281</v>
      </c>
      <c r="DD280" s="1" t="s">
        <v>1281</v>
      </c>
      <c r="DK280" s="1" t="s">
        <v>1281</v>
      </c>
      <c r="DL280" s="1" t="s">
        <v>1281</v>
      </c>
      <c r="DN280" s="1" t="s">
        <v>1281</v>
      </c>
      <c r="DU280" s="1" t="s">
        <v>1281</v>
      </c>
      <c r="DV280" s="1" t="s">
        <v>1281</v>
      </c>
      <c r="DX280" s="1" t="s">
        <v>1281</v>
      </c>
      <c r="EE280" s="1" t="s">
        <v>1281</v>
      </c>
      <c r="EF280" s="1" t="s">
        <v>1281</v>
      </c>
      <c r="EH280" s="1" t="s">
        <v>1281</v>
      </c>
      <c r="FF280">
        <v>6.46</v>
      </c>
      <c r="FG280">
        <v>113.72</v>
      </c>
      <c r="FH280">
        <v>0.84</v>
      </c>
      <c r="FI280">
        <v>134897</v>
      </c>
      <c r="FJ280">
        <v>1</v>
      </c>
      <c r="FK280">
        <v>4579.5</v>
      </c>
      <c r="FL280">
        <v>0.02</v>
      </c>
      <c r="FM280">
        <v>2.37</v>
      </c>
      <c r="FN280" s="1" t="s">
        <v>1281</v>
      </c>
      <c r="FO280">
        <v>0.05</v>
      </c>
      <c r="FS280">
        <v>85</v>
      </c>
      <c r="FT280">
        <v>1</v>
      </c>
      <c r="FV280" s="1" t="s">
        <v>1281</v>
      </c>
      <c r="GC280" s="1" t="s">
        <v>1281</v>
      </c>
      <c r="GD280" s="1" t="s">
        <v>1281</v>
      </c>
      <c r="GF280" s="1" t="s">
        <v>1281</v>
      </c>
      <c r="GM280">
        <v>391521</v>
      </c>
      <c r="GN280">
        <v>1</v>
      </c>
      <c r="GP280" s="1" t="s">
        <v>1281</v>
      </c>
      <c r="GW280">
        <v>3633</v>
      </c>
      <c r="GX280">
        <v>1</v>
      </c>
      <c r="GZ280" s="1" t="s">
        <v>1281</v>
      </c>
      <c r="HG280" s="1" t="s">
        <v>1281</v>
      </c>
      <c r="HH280" s="1" t="s">
        <v>1281</v>
      </c>
      <c r="HJ280" s="1" t="s">
        <v>1281</v>
      </c>
      <c r="HQ280" s="1" t="s">
        <v>1281</v>
      </c>
      <c r="HR280" s="1" t="s">
        <v>1281</v>
      </c>
      <c r="HT280" s="1" t="s">
        <v>1281</v>
      </c>
      <c r="IA280" s="1" t="s">
        <v>1281</v>
      </c>
      <c r="IB280" s="1" t="s">
        <v>1281</v>
      </c>
      <c r="ID280" s="1" t="s">
        <v>1281</v>
      </c>
      <c r="IU280" s="1" t="s">
        <v>1281</v>
      </c>
      <c r="IV280" s="1" t="s">
        <v>1281</v>
      </c>
      <c r="IX280" s="1" t="s">
        <v>1281</v>
      </c>
      <c r="JE280" s="1" t="s">
        <v>1281</v>
      </c>
      <c r="JF280" s="1" t="s">
        <v>1281</v>
      </c>
      <c r="JH280" s="1" t="s">
        <v>1281</v>
      </c>
      <c r="JO280" s="1" t="s">
        <v>1281</v>
      </c>
      <c r="JP280" s="1" t="s">
        <v>1281</v>
      </c>
      <c r="JR280" s="1" t="s">
        <v>1281</v>
      </c>
      <c r="JY280">
        <v>0</v>
      </c>
      <c r="JZ280">
        <v>1</v>
      </c>
      <c r="KB280">
        <v>0</v>
      </c>
      <c r="KI280">
        <v>43982</v>
      </c>
      <c r="KJ280">
        <v>1</v>
      </c>
      <c r="KL280">
        <v>0</v>
      </c>
      <c r="MQ280" s="1" t="s">
        <v>1281</v>
      </c>
      <c r="MR280" s="1" t="s">
        <v>1281</v>
      </c>
      <c r="MT280" s="1" t="s">
        <v>1281</v>
      </c>
      <c r="NA280" s="1" t="s">
        <v>1281</v>
      </c>
      <c r="NB280" s="1" t="s">
        <v>1281</v>
      </c>
      <c r="ND280" s="1" t="s">
        <v>1281</v>
      </c>
      <c r="NK280" s="1" t="s">
        <v>1281</v>
      </c>
      <c r="NL280" s="1" t="s">
        <v>1281</v>
      </c>
      <c r="NN280" s="1" t="s">
        <v>1281</v>
      </c>
      <c r="OO280" s="1" t="s">
        <v>1281</v>
      </c>
      <c r="OP280" s="1" t="s">
        <v>1281</v>
      </c>
      <c r="OR280" s="1" t="s">
        <v>1281</v>
      </c>
      <c r="PI280" s="1" t="s">
        <v>1281</v>
      </c>
      <c r="PJ280" s="1" t="s">
        <v>1281</v>
      </c>
      <c r="PL280" s="1" t="s">
        <v>1281</v>
      </c>
      <c r="PS280" s="1" t="s">
        <v>1281</v>
      </c>
      <c r="PT280" s="1" t="s">
        <v>1281</v>
      </c>
      <c r="PV280" s="1" t="s">
        <v>1281</v>
      </c>
      <c r="RN280">
        <v>100</v>
      </c>
      <c r="RP280">
        <v>1.63</v>
      </c>
      <c r="RQ280">
        <v>1</v>
      </c>
      <c r="RR280">
        <v>1</v>
      </c>
      <c r="RT280">
        <v>0</v>
      </c>
      <c r="RU280">
        <v>0</v>
      </c>
      <c r="SK280" s="1" t="s">
        <v>1281</v>
      </c>
      <c r="SL280" s="1" t="s">
        <v>1281</v>
      </c>
      <c r="SN280" s="1" t="s">
        <v>1281</v>
      </c>
      <c r="SU280" s="1" t="s">
        <v>1281</v>
      </c>
      <c r="SV280" s="1" t="s">
        <v>1281</v>
      </c>
      <c r="SX280" s="1" t="s">
        <v>1281</v>
      </c>
      <c r="TE280" s="1" t="s">
        <v>1281</v>
      </c>
      <c r="TF280" s="1" t="s">
        <v>1281</v>
      </c>
      <c r="TH280" s="1" t="s">
        <v>1281</v>
      </c>
      <c r="TO280">
        <v>0</v>
      </c>
      <c r="TP280">
        <v>1</v>
      </c>
      <c r="TR280">
        <v>0</v>
      </c>
      <c r="TY280" s="1" t="s">
        <v>1281</v>
      </c>
      <c r="TZ280" s="1" t="s">
        <v>1281</v>
      </c>
      <c r="UB280" s="1" t="s">
        <v>1281</v>
      </c>
      <c r="US280" s="1" t="s">
        <v>1281</v>
      </c>
      <c r="UT280" s="1" t="s">
        <v>1281</v>
      </c>
      <c r="UV280" s="1" t="s">
        <v>1281</v>
      </c>
      <c r="VC280" s="1" t="s">
        <v>1281</v>
      </c>
      <c r="VD280" s="1" t="s">
        <v>1281</v>
      </c>
      <c r="VF280" s="1" t="s">
        <v>1281</v>
      </c>
      <c r="VM280" s="1" t="s">
        <v>1281</v>
      </c>
      <c r="VN280" s="1" t="s">
        <v>1281</v>
      </c>
      <c r="VP280" s="1" t="s">
        <v>1281</v>
      </c>
      <c r="VW280">
        <v>2509</v>
      </c>
      <c r="VX280">
        <v>1</v>
      </c>
      <c r="VZ280" s="1" t="s">
        <v>1281</v>
      </c>
      <c r="WG280">
        <v>136</v>
      </c>
      <c r="WH280">
        <v>1</v>
      </c>
      <c r="WJ280" s="1" t="s">
        <v>1281</v>
      </c>
      <c r="WQ280">
        <v>178831</v>
      </c>
      <c r="WR280">
        <v>1</v>
      </c>
      <c r="WT280" s="1" t="s">
        <v>1281</v>
      </c>
      <c r="XA280" s="1" t="s">
        <v>1281</v>
      </c>
      <c r="XB280" s="1" t="s">
        <v>1281</v>
      </c>
      <c r="XD280" s="1" t="s">
        <v>1281</v>
      </c>
      <c r="YE280" s="1" t="s">
        <v>1281</v>
      </c>
      <c r="YF280" s="1" t="s">
        <v>1281</v>
      </c>
      <c r="YY280" s="1" t="s">
        <v>1281</v>
      </c>
      <c r="YZ280" s="1" t="s">
        <v>1281</v>
      </c>
      <c r="ZI280" s="1" t="s">
        <v>1281</v>
      </c>
      <c r="ZJ280" s="1" t="s">
        <v>1281</v>
      </c>
      <c r="ZS280" s="1" t="s">
        <v>1281</v>
      </c>
      <c r="ZT280" s="1" t="s">
        <v>1281</v>
      </c>
      <c r="ADJ280" s="1" t="s">
        <v>1281</v>
      </c>
      <c r="ADK280" s="1" t="s">
        <v>1281</v>
      </c>
      <c r="ADL280">
        <v>0.1</v>
      </c>
      <c r="ADM280">
        <v>71.56</v>
      </c>
      <c r="ADN280">
        <v>1.5</v>
      </c>
      <c r="ADO280">
        <v>47710</v>
      </c>
      <c r="ADP280">
        <v>1</v>
      </c>
      <c r="ADR280">
        <v>0</v>
      </c>
      <c r="ADS280">
        <v>0</v>
      </c>
      <c r="ADV280">
        <v>33.56</v>
      </c>
      <c r="ADW280">
        <v>41400</v>
      </c>
      <c r="ADX280">
        <v>800</v>
      </c>
      <c r="ADY280">
        <v>51750</v>
      </c>
      <c r="ADZ280">
        <v>1</v>
      </c>
      <c r="AEB280">
        <v>0</v>
      </c>
      <c r="AEC280">
        <v>0</v>
      </c>
      <c r="AEF280">
        <v>8.32</v>
      </c>
      <c r="AEG280">
        <v>2759.48</v>
      </c>
      <c r="AEH280">
        <v>101.5</v>
      </c>
      <c r="AEI280">
        <v>27187</v>
      </c>
      <c r="AEJ280">
        <v>1</v>
      </c>
      <c r="AEL280">
        <v>0</v>
      </c>
      <c r="AEM280">
        <v>0</v>
      </c>
      <c r="AEP280">
        <v>81.040000000000006</v>
      </c>
      <c r="AEQ280">
        <v>315899.90000000002</v>
      </c>
      <c r="AER280">
        <v>3510</v>
      </c>
      <c r="AES280">
        <v>90000</v>
      </c>
      <c r="AET280">
        <v>1</v>
      </c>
      <c r="AEV280">
        <v>180</v>
      </c>
      <c r="AEW280">
        <v>5.13</v>
      </c>
      <c r="AEZ280">
        <v>58.61</v>
      </c>
      <c r="AFA280">
        <v>3259999</v>
      </c>
      <c r="AFB280">
        <v>1630</v>
      </c>
      <c r="AFC280">
        <v>2000000</v>
      </c>
      <c r="AFD280">
        <v>1</v>
      </c>
      <c r="AFF280">
        <v>50.5</v>
      </c>
      <c r="AFG280">
        <v>3.1</v>
      </c>
      <c r="AFJ280">
        <v>13.13</v>
      </c>
      <c r="AFK280">
        <v>15093.11</v>
      </c>
      <c r="AFL280">
        <v>170</v>
      </c>
      <c r="AFM280">
        <v>88783</v>
      </c>
      <c r="AFN280">
        <v>1</v>
      </c>
      <c r="AFP280">
        <v>50</v>
      </c>
      <c r="AFQ280">
        <v>29.41</v>
      </c>
      <c r="AFT280">
        <v>46.18</v>
      </c>
      <c r="AFV280">
        <v>1501</v>
      </c>
      <c r="AFW280">
        <v>1</v>
      </c>
      <c r="AFX280">
        <v>1</v>
      </c>
      <c r="AFZ280">
        <v>0</v>
      </c>
      <c r="AGA280">
        <v>0</v>
      </c>
      <c r="AGD280">
        <v>85.64</v>
      </c>
      <c r="AGE280">
        <v>118039.9</v>
      </c>
      <c r="AGF280">
        <v>1300</v>
      </c>
      <c r="AGG280">
        <v>90800</v>
      </c>
      <c r="AGH280">
        <v>1</v>
      </c>
      <c r="AGJ280">
        <v>0</v>
      </c>
      <c r="AGK280">
        <v>0</v>
      </c>
      <c r="AHK280">
        <v>1</v>
      </c>
      <c r="AHL280">
        <v>1</v>
      </c>
      <c r="AHN280">
        <v>0</v>
      </c>
      <c r="AHZ280" s="1" t="s">
        <v>1281</v>
      </c>
      <c r="AIA280">
        <v>0.21</v>
      </c>
      <c r="AIB280">
        <v>163.85</v>
      </c>
      <c r="AIC280">
        <v>250240</v>
      </c>
      <c r="AID280">
        <v>3680</v>
      </c>
      <c r="AIE280">
        <v>68000</v>
      </c>
      <c r="AIF280">
        <v>1</v>
      </c>
      <c r="AIG280" s="1" t="s">
        <v>1281</v>
      </c>
      <c r="AIH280">
        <v>0</v>
      </c>
      <c r="AII280">
        <v>0</v>
      </c>
      <c r="AIK280" s="1" t="s">
        <v>1281</v>
      </c>
      <c r="AIL280">
        <v>803.85</v>
      </c>
      <c r="AIM280">
        <v>26.3</v>
      </c>
      <c r="AIN280">
        <v>2.7</v>
      </c>
      <c r="AIO280">
        <v>9741</v>
      </c>
      <c r="AIP280">
        <v>1</v>
      </c>
      <c r="AIQ280" s="1" t="s">
        <v>1281</v>
      </c>
      <c r="AIR280">
        <v>0.03</v>
      </c>
      <c r="AIS280">
        <v>0.96</v>
      </c>
      <c r="AIV280">
        <v>249.41</v>
      </c>
      <c r="AIW280">
        <v>32850</v>
      </c>
      <c r="AIX280">
        <v>1469.4</v>
      </c>
      <c r="AIY280">
        <v>11250</v>
      </c>
      <c r="AIZ280">
        <v>1</v>
      </c>
      <c r="AJB280">
        <v>100.64</v>
      </c>
      <c r="AJC280">
        <v>6.85</v>
      </c>
      <c r="AJF280">
        <v>51.87</v>
      </c>
      <c r="AJG280">
        <v>654499.9</v>
      </c>
      <c r="AJH280">
        <v>770</v>
      </c>
      <c r="AJI280">
        <v>850000</v>
      </c>
      <c r="AJJ280">
        <v>1</v>
      </c>
      <c r="AJL280">
        <v>90</v>
      </c>
      <c r="AJM280">
        <v>11.69</v>
      </c>
      <c r="AJP280">
        <v>96.42</v>
      </c>
      <c r="AJQ280">
        <v>749999.9</v>
      </c>
      <c r="AJR280">
        <v>12500</v>
      </c>
      <c r="AJS280">
        <v>60000</v>
      </c>
      <c r="AJT280">
        <v>1</v>
      </c>
      <c r="AJV280">
        <v>720</v>
      </c>
      <c r="AJW280">
        <v>5.76</v>
      </c>
      <c r="AJZ280">
        <v>5.64</v>
      </c>
      <c r="AKA280">
        <v>5341.92</v>
      </c>
      <c r="AKB280">
        <v>359</v>
      </c>
      <c r="AKC280">
        <v>14880</v>
      </c>
      <c r="AKD280">
        <v>1</v>
      </c>
      <c r="AKF280">
        <v>0</v>
      </c>
      <c r="AKG280">
        <v>0</v>
      </c>
      <c r="AKR280" s="1" t="s">
        <v>1281</v>
      </c>
      <c r="AKS280">
        <v>0.05</v>
      </c>
      <c r="AKT280">
        <v>23.04</v>
      </c>
      <c r="AKU280">
        <v>41980</v>
      </c>
      <c r="AKV280">
        <v>2099</v>
      </c>
      <c r="AKW280">
        <v>20000</v>
      </c>
      <c r="AKX280">
        <v>1</v>
      </c>
      <c r="AKZ280">
        <v>200</v>
      </c>
      <c r="ALA280">
        <v>9.5299999999999994</v>
      </c>
      <c r="ALD280">
        <v>47.97</v>
      </c>
      <c r="ALE280">
        <v>100591.9</v>
      </c>
      <c r="ALF280">
        <v>1079</v>
      </c>
      <c r="ALG280">
        <v>93227</v>
      </c>
      <c r="ALH280">
        <v>1</v>
      </c>
      <c r="ALI280" s="1" t="s">
        <v>1281</v>
      </c>
      <c r="ALJ280">
        <v>0</v>
      </c>
      <c r="ALK280">
        <v>0</v>
      </c>
      <c r="ALL280" s="1" t="s">
        <v>1281</v>
      </c>
      <c r="ALM280" s="1" t="s">
        <v>1281</v>
      </c>
      <c r="ALN280">
        <v>154.93</v>
      </c>
      <c r="ALO280">
        <v>124499.9</v>
      </c>
      <c r="ALP280">
        <v>4150</v>
      </c>
      <c r="ALQ280">
        <v>30000</v>
      </c>
      <c r="ALR280">
        <v>1</v>
      </c>
      <c r="ALT280">
        <v>160</v>
      </c>
      <c r="ALU280">
        <v>3.86</v>
      </c>
      <c r="ALX280">
        <v>29.97</v>
      </c>
      <c r="ALY280">
        <v>2755.62</v>
      </c>
      <c r="ALZ280">
        <v>189</v>
      </c>
      <c r="AMA280">
        <v>14580</v>
      </c>
      <c r="AMB280">
        <v>1</v>
      </c>
      <c r="AMD280">
        <v>70</v>
      </c>
      <c r="AME280">
        <v>37.04</v>
      </c>
      <c r="AMH280">
        <v>345.46</v>
      </c>
      <c r="AMI280">
        <v>135.52000000000001</v>
      </c>
      <c r="AMJ280">
        <v>2.2000000000000002</v>
      </c>
      <c r="AMK280">
        <v>61600</v>
      </c>
      <c r="AML280">
        <v>1</v>
      </c>
      <c r="AMM280" s="1" t="s">
        <v>1281</v>
      </c>
      <c r="AMN280">
        <v>0.01</v>
      </c>
      <c r="AMO280">
        <v>0.45</v>
      </c>
      <c r="AMP280" s="1" t="s">
        <v>1281</v>
      </c>
      <c r="AMQ280" s="1" t="s">
        <v>1281</v>
      </c>
      <c r="AMR280">
        <v>83.06</v>
      </c>
      <c r="AMS280">
        <v>520</v>
      </c>
      <c r="AMT280">
        <v>1000</v>
      </c>
      <c r="AMU280">
        <v>520</v>
      </c>
      <c r="AMV280">
        <v>1</v>
      </c>
      <c r="AMX280">
        <v>50</v>
      </c>
      <c r="AMY280">
        <v>5</v>
      </c>
      <c r="ANB280">
        <v>5.39</v>
      </c>
      <c r="ANC280">
        <v>11664</v>
      </c>
      <c r="AND280">
        <v>108</v>
      </c>
      <c r="ANE280">
        <v>108000</v>
      </c>
      <c r="ANF280">
        <v>1</v>
      </c>
      <c r="ANH280">
        <v>0</v>
      </c>
      <c r="ANI280">
        <v>0</v>
      </c>
      <c r="ANL280">
        <v>296.94</v>
      </c>
      <c r="ANM280">
        <v>770906.5</v>
      </c>
      <c r="ANN280">
        <v>17400</v>
      </c>
      <c r="ANO280">
        <v>44305</v>
      </c>
      <c r="ANP280">
        <v>1</v>
      </c>
      <c r="ANR280">
        <v>500</v>
      </c>
      <c r="ANS280">
        <v>2.87</v>
      </c>
      <c r="ANV280">
        <v>171.8</v>
      </c>
      <c r="ANW280">
        <v>942699.9</v>
      </c>
      <c r="ANX280">
        <v>4285</v>
      </c>
      <c r="ANY280">
        <v>220000</v>
      </c>
      <c r="ANZ280">
        <v>1</v>
      </c>
      <c r="AOB280">
        <v>160</v>
      </c>
      <c r="AOC280">
        <v>3.73</v>
      </c>
      <c r="AOF280">
        <v>243.71</v>
      </c>
      <c r="AOG280">
        <v>106900.5</v>
      </c>
      <c r="AOH280">
        <v>10935</v>
      </c>
      <c r="AOI280">
        <v>9776</v>
      </c>
      <c r="AOJ280">
        <v>1</v>
      </c>
      <c r="AOL280">
        <v>450</v>
      </c>
      <c r="AOM280">
        <v>4.12</v>
      </c>
      <c r="AOP280">
        <v>7.38</v>
      </c>
      <c r="AOQ280">
        <v>7456.49</v>
      </c>
      <c r="AOR280">
        <v>128.69999999999999</v>
      </c>
      <c r="AOS280">
        <v>57937</v>
      </c>
      <c r="AOT280">
        <v>1</v>
      </c>
      <c r="AOV280">
        <v>0</v>
      </c>
      <c r="AOW280">
        <v>0</v>
      </c>
      <c r="AOZ280">
        <v>6.29</v>
      </c>
      <c r="APA280">
        <v>828</v>
      </c>
      <c r="APB280">
        <v>150</v>
      </c>
      <c r="APC280">
        <v>5520</v>
      </c>
      <c r="APD280">
        <v>1</v>
      </c>
      <c r="APF280">
        <v>25</v>
      </c>
      <c r="APG280">
        <v>16.670000000000002</v>
      </c>
      <c r="APJ280">
        <v>8.49</v>
      </c>
      <c r="APK280">
        <v>832</v>
      </c>
      <c r="APL280">
        <v>100</v>
      </c>
      <c r="APM280">
        <v>8320</v>
      </c>
      <c r="APN280">
        <v>1</v>
      </c>
      <c r="APP280">
        <v>25</v>
      </c>
      <c r="APQ280">
        <v>25</v>
      </c>
      <c r="APT280">
        <v>31.52</v>
      </c>
      <c r="APU280">
        <v>23911.439999999999</v>
      </c>
      <c r="APV280">
        <v>331</v>
      </c>
      <c r="APW280">
        <v>72240</v>
      </c>
      <c r="APX280">
        <v>1</v>
      </c>
      <c r="APZ280">
        <v>0</v>
      </c>
      <c r="AQA280">
        <v>0</v>
      </c>
      <c r="AQD280">
        <v>81.42</v>
      </c>
      <c r="AQE280">
        <v>77182.31</v>
      </c>
      <c r="AQF280">
        <v>2450</v>
      </c>
      <c r="AQG280">
        <v>31503</v>
      </c>
      <c r="AQH280">
        <v>1</v>
      </c>
      <c r="AQJ280">
        <v>75</v>
      </c>
      <c r="AQK280">
        <v>3.06</v>
      </c>
      <c r="AQN280">
        <v>75.13</v>
      </c>
      <c r="AQO280">
        <v>11587.86</v>
      </c>
      <c r="AQP280">
        <v>1620</v>
      </c>
      <c r="AQQ280">
        <v>7153</v>
      </c>
      <c r="AQR280">
        <v>1</v>
      </c>
      <c r="AQT280">
        <v>95</v>
      </c>
      <c r="AQU280">
        <v>5.86</v>
      </c>
      <c r="AQX280">
        <v>19.55</v>
      </c>
      <c r="AQY280">
        <v>27906.48</v>
      </c>
      <c r="AQZ280">
        <v>226</v>
      </c>
      <c r="ARA280">
        <v>123480</v>
      </c>
      <c r="ARB280">
        <v>1</v>
      </c>
      <c r="ARD280">
        <v>24</v>
      </c>
      <c r="ARE280">
        <v>10.62</v>
      </c>
      <c r="ARH280">
        <v>81.69</v>
      </c>
      <c r="ARI280">
        <v>9233.93</v>
      </c>
      <c r="ARJ280">
        <v>545</v>
      </c>
      <c r="ARK280">
        <v>16943</v>
      </c>
      <c r="ARL280">
        <v>1</v>
      </c>
      <c r="ARN280">
        <v>20</v>
      </c>
      <c r="ARO280">
        <v>3.67</v>
      </c>
      <c r="ARR280">
        <v>19.45</v>
      </c>
      <c r="ARS280">
        <v>58944.3</v>
      </c>
      <c r="ART280">
        <v>233</v>
      </c>
      <c r="ARU280">
        <v>252980</v>
      </c>
      <c r="ARV280">
        <v>1</v>
      </c>
      <c r="ARX280">
        <v>0</v>
      </c>
      <c r="ARY280">
        <v>0</v>
      </c>
      <c r="ASB280">
        <v>80.97</v>
      </c>
      <c r="ASC280">
        <v>64241.99</v>
      </c>
      <c r="ASD280">
        <v>4150</v>
      </c>
      <c r="ASE280">
        <v>15480</v>
      </c>
      <c r="ASF280">
        <v>1</v>
      </c>
      <c r="ASH280">
        <v>0</v>
      </c>
      <c r="ASI280">
        <v>0</v>
      </c>
      <c r="ASL280">
        <v>36</v>
      </c>
      <c r="ASM280">
        <v>44499.96</v>
      </c>
      <c r="ASN280">
        <v>4450</v>
      </c>
      <c r="ASO280">
        <v>10000</v>
      </c>
      <c r="ASP280">
        <v>1</v>
      </c>
      <c r="ASR280">
        <v>210</v>
      </c>
      <c r="ASS280">
        <v>4.72</v>
      </c>
      <c r="ASV280">
        <v>67.14</v>
      </c>
      <c r="ASW280">
        <v>143779.9</v>
      </c>
      <c r="ASX280">
        <v>9100</v>
      </c>
      <c r="ASY280">
        <v>15800</v>
      </c>
      <c r="ASZ280">
        <v>1</v>
      </c>
      <c r="ATA280" s="1" t="s">
        <v>1281</v>
      </c>
      <c r="ATB280">
        <v>150</v>
      </c>
      <c r="ATC280">
        <v>1.65</v>
      </c>
      <c r="ATD280" s="1" t="s">
        <v>1281</v>
      </c>
      <c r="ATE280" s="1" t="s">
        <v>1281</v>
      </c>
      <c r="ATF280">
        <v>25.99</v>
      </c>
      <c r="ATH280">
        <v>599</v>
      </c>
      <c r="ATI280">
        <v>1</v>
      </c>
      <c r="ATJ280">
        <v>1</v>
      </c>
      <c r="ATL280">
        <v>0</v>
      </c>
      <c r="ATM280">
        <v>0</v>
      </c>
      <c r="ATP280">
        <v>15.41</v>
      </c>
      <c r="ATQ280">
        <v>582704</v>
      </c>
      <c r="ATR280">
        <v>590</v>
      </c>
      <c r="ATS280">
        <v>987634</v>
      </c>
      <c r="ATT280">
        <v>1</v>
      </c>
      <c r="ATV280">
        <v>0</v>
      </c>
      <c r="ATW280">
        <v>0</v>
      </c>
      <c r="ATZ280">
        <v>44.65</v>
      </c>
      <c r="AUA280">
        <v>78021.31</v>
      </c>
      <c r="AUB280">
        <v>375</v>
      </c>
      <c r="AUC280">
        <v>208057</v>
      </c>
      <c r="AUD280">
        <v>1</v>
      </c>
      <c r="AUF280">
        <v>15</v>
      </c>
      <c r="AUG280">
        <v>4</v>
      </c>
      <c r="AUJ280">
        <v>70.31</v>
      </c>
      <c r="AUK280">
        <v>15903.44</v>
      </c>
      <c r="AUL280">
        <v>280</v>
      </c>
      <c r="AUM280">
        <v>56798</v>
      </c>
      <c r="AUN280">
        <v>1</v>
      </c>
      <c r="AUP280">
        <v>35</v>
      </c>
      <c r="AUQ280">
        <v>12.5</v>
      </c>
      <c r="AUT280">
        <v>122.02</v>
      </c>
      <c r="AUU280">
        <v>877.85</v>
      </c>
      <c r="AUV280">
        <v>533</v>
      </c>
      <c r="AUW280">
        <v>1647</v>
      </c>
      <c r="AUX280">
        <v>1</v>
      </c>
      <c r="AUZ280">
        <v>25</v>
      </c>
      <c r="AVA280">
        <v>4.6900000000000004</v>
      </c>
      <c r="AVL280">
        <v>7.0000000000000007E-2</v>
      </c>
      <c r="AVM280">
        <v>0.05</v>
      </c>
      <c r="AVQ280">
        <v>5500</v>
      </c>
      <c r="AVR280">
        <v>1</v>
      </c>
      <c r="AVT280">
        <v>0</v>
      </c>
      <c r="AWF280" s="1" t="s">
        <v>1281</v>
      </c>
      <c r="AWG280" s="1" t="s">
        <v>1281</v>
      </c>
      <c r="AWK280">
        <v>0</v>
      </c>
      <c r="AWL280">
        <v>1</v>
      </c>
      <c r="AWN280">
        <v>0</v>
      </c>
      <c r="AWR280">
        <v>54.68</v>
      </c>
      <c r="AWS280">
        <v>5560</v>
      </c>
      <c r="AWT280">
        <v>1112</v>
      </c>
      <c r="AWU280">
        <v>5000</v>
      </c>
      <c r="AWV280">
        <v>1</v>
      </c>
      <c r="AWX280">
        <v>50</v>
      </c>
      <c r="AWY280">
        <v>4.5</v>
      </c>
      <c r="AXB280">
        <v>41.06</v>
      </c>
      <c r="AXC280">
        <v>91897.75</v>
      </c>
      <c r="AXD280">
        <v>582</v>
      </c>
      <c r="AXE280">
        <v>157900</v>
      </c>
      <c r="AXF280">
        <v>1</v>
      </c>
      <c r="AXH280">
        <v>0</v>
      </c>
      <c r="AXI280">
        <v>0</v>
      </c>
      <c r="AXL280">
        <v>135.81</v>
      </c>
      <c r="AXM280">
        <v>2726515</v>
      </c>
      <c r="AXN280">
        <v>3015</v>
      </c>
      <c r="AXO280">
        <v>904317</v>
      </c>
      <c r="AXP280">
        <v>1</v>
      </c>
      <c r="AXQ280" s="1" t="s">
        <v>1281</v>
      </c>
      <c r="AXR280">
        <v>0</v>
      </c>
      <c r="AXS280">
        <v>0</v>
      </c>
      <c r="AYF280">
        <v>32.119999999999997</v>
      </c>
      <c r="AYG280">
        <v>24974.13</v>
      </c>
      <c r="AYH280">
        <v>1130</v>
      </c>
      <c r="AYI280">
        <v>22101</v>
      </c>
      <c r="AYJ280">
        <v>1</v>
      </c>
      <c r="AYL280">
        <v>70</v>
      </c>
      <c r="AYM280">
        <v>6.19</v>
      </c>
      <c r="AYP280">
        <v>327.77</v>
      </c>
      <c r="AYQ280">
        <v>942499.4</v>
      </c>
      <c r="AYR280">
        <v>18850</v>
      </c>
      <c r="AYS280">
        <v>50000</v>
      </c>
      <c r="AYT280">
        <v>1</v>
      </c>
      <c r="AYU280" s="1" t="s">
        <v>1281</v>
      </c>
      <c r="AYV280">
        <v>360</v>
      </c>
      <c r="AYW280">
        <v>1.91</v>
      </c>
      <c r="AYX280" s="1" t="s">
        <v>1281</v>
      </c>
      <c r="AYY280" s="1" t="s">
        <v>1281</v>
      </c>
      <c r="AYZ280">
        <v>23.43</v>
      </c>
      <c r="AZA280">
        <v>408374.9</v>
      </c>
      <c r="AZB280">
        <v>1210</v>
      </c>
      <c r="AZC280">
        <v>337500</v>
      </c>
      <c r="AZD280">
        <v>1</v>
      </c>
      <c r="AZF280">
        <v>130</v>
      </c>
      <c r="AZG280">
        <v>10.74</v>
      </c>
      <c r="AZJ280">
        <v>262.33</v>
      </c>
      <c r="AZK280">
        <v>1840965</v>
      </c>
      <c r="AZL280">
        <v>46000</v>
      </c>
      <c r="AZM280">
        <v>40021</v>
      </c>
      <c r="AZN280">
        <v>1</v>
      </c>
      <c r="AZP280">
        <v>180</v>
      </c>
      <c r="AZQ280">
        <v>0.39</v>
      </c>
      <c r="AZT280">
        <v>131.6</v>
      </c>
      <c r="AZU280">
        <v>556025.59999999998</v>
      </c>
      <c r="AZV280">
        <v>925</v>
      </c>
      <c r="AZW280">
        <v>601109</v>
      </c>
      <c r="AZX280">
        <v>1</v>
      </c>
      <c r="AZZ280">
        <v>70</v>
      </c>
      <c r="BAA280">
        <v>9.73</v>
      </c>
      <c r="BAD280">
        <v>17.309999999999999</v>
      </c>
      <c r="BAE280">
        <v>3264</v>
      </c>
      <c r="BAF280">
        <v>108.8</v>
      </c>
      <c r="BAG280">
        <v>30000</v>
      </c>
      <c r="BAH280">
        <v>1</v>
      </c>
      <c r="BAJ280">
        <v>0</v>
      </c>
      <c r="BAK280">
        <v>0</v>
      </c>
      <c r="BAN280">
        <v>109.98</v>
      </c>
      <c r="BAO280">
        <v>160715.9</v>
      </c>
      <c r="BAP280">
        <v>5900</v>
      </c>
      <c r="BAQ280">
        <v>27240</v>
      </c>
      <c r="BAR280">
        <v>1</v>
      </c>
      <c r="BAT280">
        <v>175</v>
      </c>
      <c r="BAU280">
        <v>2.97</v>
      </c>
      <c r="BAX280">
        <v>51.51</v>
      </c>
      <c r="BAY280">
        <v>56623.02</v>
      </c>
      <c r="BAZ280">
        <v>2780</v>
      </c>
      <c r="BBA280">
        <v>20368</v>
      </c>
      <c r="BBB280">
        <v>1</v>
      </c>
      <c r="BBD280">
        <v>290</v>
      </c>
      <c r="BBE280">
        <v>10.43</v>
      </c>
      <c r="BBH280">
        <v>292.73</v>
      </c>
      <c r="BBI280">
        <v>165439.9</v>
      </c>
      <c r="BBJ280">
        <v>6400</v>
      </c>
      <c r="BBK280">
        <v>25850</v>
      </c>
      <c r="BBL280">
        <v>1</v>
      </c>
      <c r="BBN280">
        <v>120</v>
      </c>
      <c r="BBO280">
        <v>1.87</v>
      </c>
      <c r="BBR280">
        <v>188.84</v>
      </c>
      <c r="BBS280">
        <v>970559.9</v>
      </c>
      <c r="BBT280">
        <v>6740</v>
      </c>
      <c r="BBU280">
        <v>144000</v>
      </c>
      <c r="BBV280">
        <v>1</v>
      </c>
      <c r="BBX280">
        <v>220</v>
      </c>
      <c r="BBY280">
        <v>3.26</v>
      </c>
      <c r="BCB280">
        <v>80.19</v>
      </c>
      <c r="BCC280">
        <v>68339.94</v>
      </c>
      <c r="BCD280">
        <v>2040</v>
      </c>
      <c r="BCE280">
        <v>33500</v>
      </c>
      <c r="BCF280">
        <v>1</v>
      </c>
      <c r="BCH280">
        <v>65</v>
      </c>
      <c r="BCI280">
        <v>3.19</v>
      </c>
      <c r="BCL280">
        <v>25.5</v>
      </c>
      <c r="BCM280">
        <v>12976.64</v>
      </c>
      <c r="BCN280">
        <v>1480</v>
      </c>
      <c r="BCO280">
        <v>8768</v>
      </c>
      <c r="BCP280">
        <v>1</v>
      </c>
      <c r="BCR280">
        <v>0</v>
      </c>
      <c r="BCS280">
        <v>0</v>
      </c>
      <c r="BCV280">
        <v>259.3</v>
      </c>
      <c r="BCW280">
        <v>35493.730000000003</v>
      </c>
      <c r="BCX280">
        <v>1334</v>
      </c>
      <c r="BCY280">
        <v>26607</v>
      </c>
      <c r="BCZ280">
        <v>1</v>
      </c>
      <c r="BDB280">
        <v>0</v>
      </c>
      <c r="BDC280">
        <v>0</v>
      </c>
      <c r="BDF280">
        <v>185.49</v>
      </c>
      <c r="BDG280">
        <v>209999.9</v>
      </c>
      <c r="BDH280">
        <v>14000</v>
      </c>
      <c r="BDI280">
        <v>15000</v>
      </c>
      <c r="BDJ280">
        <v>1</v>
      </c>
      <c r="BDL280">
        <v>390</v>
      </c>
      <c r="BDM280">
        <v>2.79</v>
      </c>
      <c r="BDP280">
        <v>211.15</v>
      </c>
      <c r="BDQ280">
        <v>88583.19</v>
      </c>
      <c r="BDR280">
        <v>1795</v>
      </c>
      <c r="BDS280">
        <v>49350</v>
      </c>
      <c r="BDT280">
        <v>1</v>
      </c>
      <c r="BDV280">
        <v>90</v>
      </c>
      <c r="BDW280">
        <v>5.01</v>
      </c>
      <c r="BDZ280">
        <v>100</v>
      </c>
      <c r="BEB280">
        <v>2.04</v>
      </c>
      <c r="BEC280">
        <v>1</v>
      </c>
      <c r="BED280">
        <v>1</v>
      </c>
      <c r="BEE280" s="1" t="s">
        <v>1281</v>
      </c>
      <c r="BEF280">
        <v>0</v>
      </c>
      <c r="BEG280">
        <v>0</v>
      </c>
      <c r="BEJ280">
        <v>160.13999999999999</v>
      </c>
      <c r="BEK280">
        <v>387999.9</v>
      </c>
      <c r="BEL280">
        <v>19400</v>
      </c>
      <c r="BEM280">
        <v>20000</v>
      </c>
      <c r="BEN280">
        <v>1</v>
      </c>
      <c r="BEP280">
        <v>250</v>
      </c>
      <c r="BEQ280">
        <v>1.29</v>
      </c>
    </row>
    <row r="281" spans="1:1499" x14ac:dyDescent="0.25">
      <c r="A281" s="2">
        <v>43435</v>
      </c>
      <c r="B281">
        <v>92.56</v>
      </c>
      <c r="C281">
        <v>1759576</v>
      </c>
      <c r="D281">
        <v>13902</v>
      </c>
      <c r="E281">
        <v>126570</v>
      </c>
      <c r="F281">
        <v>1</v>
      </c>
      <c r="H281">
        <v>0</v>
      </c>
      <c r="I281">
        <v>0</v>
      </c>
      <c r="L281">
        <v>100</v>
      </c>
      <c r="N281">
        <v>350</v>
      </c>
      <c r="O281">
        <v>1</v>
      </c>
      <c r="P281">
        <v>1</v>
      </c>
      <c r="R281">
        <v>0</v>
      </c>
      <c r="S281">
        <v>0</v>
      </c>
      <c r="V281">
        <v>100</v>
      </c>
      <c r="W281">
        <v>9764.7999999999993</v>
      </c>
      <c r="X281">
        <v>136</v>
      </c>
      <c r="Y281">
        <v>71800</v>
      </c>
      <c r="Z281">
        <v>1</v>
      </c>
      <c r="AB281">
        <v>0</v>
      </c>
      <c r="AC281">
        <v>0</v>
      </c>
      <c r="AF281">
        <v>100</v>
      </c>
      <c r="AG281">
        <v>1826</v>
      </c>
      <c r="AH281">
        <v>830</v>
      </c>
      <c r="AI281">
        <v>2200</v>
      </c>
      <c r="AJ281">
        <v>1</v>
      </c>
      <c r="AL281">
        <v>0</v>
      </c>
      <c r="AM281">
        <v>0</v>
      </c>
      <c r="AP281">
        <v>100</v>
      </c>
      <c r="AQ281">
        <v>119.6</v>
      </c>
      <c r="AR281">
        <v>26</v>
      </c>
      <c r="AS281">
        <v>4600</v>
      </c>
      <c r="AT281">
        <v>1</v>
      </c>
      <c r="AV281">
        <v>0</v>
      </c>
      <c r="AW281">
        <v>0</v>
      </c>
      <c r="BM281" s="1" t="s">
        <v>1281</v>
      </c>
      <c r="BN281" s="1" t="s">
        <v>1281</v>
      </c>
      <c r="BP281" s="1" t="s">
        <v>1281</v>
      </c>
      <c r="BW281" s="1" t="s">
        <v>1281</v>
      </c>
      <c r="BX281" s="1" t="s">
        <v>1281</v>
      </c>
      <c r="BZ281" s="1" t="s">
        <v>1281</v>
      </c>
      <c r="CG281" s="1" t="s">
        <v>1281</v>
      </c>
      <c r="CH281" s="1" t="s">
        <v>1281</v>
      </c>
      <c r="CJ281" s="1" t="s">
        <v>1281</v>
      </c>
      <c r="CN281">
        <v>100</v>
      </c>
      <c r="CP281">
        <v>20.260000000000002</v>
      </c>
      <c r="CQ281">
        <v>1</v>
      </c>
      <c r="CR281">
        <v>1</v>
      </c>
      <c r="CS281" s="1" t="s">
        <v>1281</v>
      </c>
      <c r="CT281">
        <v>0</v>
      </c>
      <c r="CU281">
        <v>0</v>
      </c>
      <c r="DA281" s="1" t="s">
        <v>1281</v>
      </c>
      <c r="DB281" s="1" t="s">
        <v>1281</v>
      </c>
      <c r="DD281" s="1" t="s">
        <v>1281</v>
      </c>
      <c r="DK281" s="1" t="s">
        <v>1281</v>
      </c>
      <c r="DL281" s="1" t="s">
        <v>1281</v>
      </c>
      <c r="DN281" s="1" t="s">
        <v>1281</v>
      </c>
      <c r="DU281" s="1" t="s">
        <v>1281</v>
      </c>
      <c r="DV281" s="1" t="s">
        <v>1281</v>
      </c>
      <c r="DX281" s="1" t="s">
        <v>1281</v>
      </c>
      <c r="EE281" s="1" t="s">
        <v>1281</v>
      </c>
      <c r="EF281" s="1" t="s">
        <v>1281</v>
      </c>
      <c r="EH281" s="1" t="s">
        <v>1281</v>
      </c>
      <c r="FF281">
        <v>6.58</v>
      </c>
      <c r="FG281">
        <v>115.88</v>
      </c>
      <c r="FH281">
        <v>0.86</v>
      </c>
      <c r="FI281">
        <v>134897</v>
      </c>
      <c r="FJ281">
        <v>1</v>
      </c>
      <c r="FK281">
        <v>1428.9</v>
      </c>
      <c r="FL281">
        <v>0.02</v>
      </c>
      <c r="FM281">
        <v>2.33</v>
      </c>
      <c r="FN281" s="1" t="s">
        <v>1281</v>
      </c>
      <c r="FO281">
        <v>0.05</v>
      </c>
      <c r="FS281">
        <v>85</v>
      </c>
      <c r="FT281">
        <v>1</v>
      </c>
      <c r="FV281" s="1" t="s">
        <v>1281</v>
      </c>
      <c r="GC281" s="1" t="s">
        <v>1281</v>
      </c>
      <c r="GD281" s="1" t="s">
        <v>1281</v>
      </c>
      <c r="GF281" s="1" t="s">
        <v>1281</v>
      </c>
      <c r="GM281">
        <v>391521</v>
      </c>
      <c r="GN281">
        <v>1</v>
      </c>
      <c r="GP281" s="1" t="s">
        <v>1281</v>
      </c>
      <c r="GW281">
        <v>3633</v>
      </c>
      <c r="GX281">
        <v>1</v>
      </c>
      <c r="GZ281" s="1" t="s">
        <v>1281</v>
      </c>
      <c r="HG281" s="1" t="s">
        <v>1281</v>
      </c>
      <c r="HH281" s="1" t="s">
        <v>1281</v>
      </c>
      <c r="HJ281" s="1" t="s">
        <v>1281</v>
      </c>
      <c r="HQ281" s="1" t="s">
        <v>1281</v>
      </c>
      <c r="HR281" s="1" t="s">
        <v>1281</v>
      </c>
      <c r="HT281" s="1" t="s">
        <v>1281</v>
      </c>
      <c r="IA281" s="1" t="s">
        <v>1281</v>
      </c>
      <c r="IB281" s="1" t="s">
        <v>1281</v>
      </c>
      <c r="ID281" s="1" t="s">
        <v>1281</v>
      </c>
      <c r="IU281" s="1" t="s">
        <v>1281</v>
      </c>
      <c r="IV281" s="1" t="s">
        <v>1281</v>
      </c>
      <c r="IX281" s="1" t="s">
        <v>1281</v>
      </c>
      <c r="JE281" s="1" t="s">
        <v>1281</v>
      </c>
      <c r="JF281" s="1" t="s">
        <v>1281</v>
      </c>
      <c r="JH281" s="1" t="s">
        <v>1281</v>
      </c>
      <c r="JO281" s="1" t="s">
        <v>1281</v>
      </c>
      <c r="JP281" s="1" t="s">
        <v>1281</v>
      </c>
      <c r="JR281" s="1" t="s">
        <v>1281</v>
      </c>
      <c r="JY281">
        <v>0</v>
      </c>
      <c r="JZ281">
        <v>1</v>
      </c>
      <c r="KB281">
        <v>0</v>
      </c>
      <c r="KI281">
        <v>43982</v>
      </c>
      <c r="KJ281">
        <v>1</v>
      </c>
      <c r="KL281">
        <v>0</v>
      </c>
      <c r="MQ281" s="1" t="s">
        <v>1281</v>
      </c>
      <c r="MR281" s="1" t="s">
        <v>1281</v>
      </c>
      <c r="MT281" s="1" t="s">
        <v>1281</v>
      </c>
      <c r="NA281" s="1" t="s">
        <v>1281</v>
      </c>
      <c r="NB281" s="1" t="s">
        <v>1281</v>
      </c>
      <c r="ND281" s="1" t="s">
        <v>1281</v>
      </c>
      <c r="NK281" s="1" t="s">
        <v>1281</v>
      </c>
      <c r="NL281" s="1" t="s">
        <v>1281</v>
      </c>
      <c r="NN281" s="1" t="s">
        <v>1281</v>
      </c>
      <c r="OO281" s="1" t="s">
        <v>1281</v>
      </c>
      <c r="OP281" s="1" t="s">
        <v>1281</v>
      </c>
      <c r="OR281" s="1" t="s">
        <v>1281</v>
      </c>
      <c r="PI281" s="1" t="s">
        <v>1281</v>
      </c>
      <c r="PJ281" s="1" t="s">
        <v>1281</v>
      </c>
      <c r="PL281" s="1" t="s">
        <v>1281</v>
      </c>
      <c r="PS281" s="1" t="s">
        <v>1281</v>
      </c>
      <c r="PT281" s="1" t="s">
        <v>1281</v>
      </c>
      <c r="PV281" s="1" t="s">
        <v>1281</v>
      </c>
      <c r="RN281">
        <v>100</v>
      </c>
      <c r="RP281">
        <v>1.63</v>
      </c>
      <c r="RQ281">
        <v>1</v>
      </c>
      <c r="RR281">
        <v>1</v>
      </c>
      <c r="RT281">
        <v>0</v>
      </c>
      <c r="RU281">
        <v>0</v>
      </c>
      <c r="SK281" s="1" t="s">
        <v>1281</v>
      </c>
      <c r="SL281" s="1" t="s">
        <v>1281</v>
      </c>
      <c r="SN281" s="1" t="s">
        <v>1281</v>
      </c>
      <c r="SU281" s="1" t="s">
        <v>1281</v>
      </c>
      <c r="SV281" s="1" t="s">
        <v>1281</v>
      </c>
      <c r="SX281" s="1" t="s">
        <v>1281</v>
      </c>
      <c r="TE281" s="1" t="s">
        <v>1281</v>
      </c>
      <c r="TF281" s="1" t="s">
        <v>1281</v>
      </c>
      <c r="TH281" s="1" t="s">
        <v>1281</v>
      </c>
      <c r="TO281">
        <v>0</v>
      </c>
      <c r="TP281">
        <v>1</v>
      </c>
      <c r="TR281">
        <v>0</v>
      </c>
      <c r="TY281" s="1" t="s">
        <v>1281</v>
      </c>
      <c r="TZ281" s="1" t="s">
        <v>1281</v>
      </c>
      <c r="UB281" s="1" t="s">
        <v>1281</v>
      </c>
      <c r="US281" s="1" t="s">
        <v>1281</v>
      </c>
      <c r="UT281" s="1" t="s">
        <v>1281</v>
      </c>
      <c r="UV281" s="1" t="s">
        <v>1281</v>
      </c>
      <c r="VC281" s="1" t="s">
        <v>1281</v>
      </c>
      <c r="VD281" s="1" t="s">
        <v>1281</v>
      </c>
      <c r="VF281" s="1" t="s">
        <v>1281</v>
      </c>
      <c r="VM281" s="1" t="s">
        <v>1281</v>
      </c>
      <c r="VN281" s="1" t="s">
        <v>1281</v>
      </c>
      <c r="VP281" s="1" t="s">
        <v>1281</v>
      </c>
      <c r="VW281">
        <v>2509</v>
      </c>
      <c r="VX281">
        <v>1</v>
      </c>
      <c r="VZ281" s="1" t="s">
        <v>1281</v>
      </c>
      <c r="WG281">
        <v>136</v>
      </c>
      <c r="WH281">
        <v>1</v>
      </c>
      <c r="WJ281" s="1" t="s">
        <v>1281</v>
      </c>
      <c r="WQ281">
        <v>178831</v>
      </c>
      <c r="WR281">
        <v>1</v>
      </c>
      <c r="WT281" s="1" t="s">
        <v>1281</v>
      </c>
      <c r="XA281" s="1" t="s">
        <v>1281</v>
      </c>
      <c r="XB281" s="1" t="s">
        <v>1281</v>
      </c>
      <c r="XD281" s="1" t="s">
        <v>1281</v>
      </c>
      <c r="YE281" s="1" t="s">
        <v>1281</v>
      </c>
      <c r="YF281" s="1" t="s">
        <v>1281</v>
      </c>
      <c r="YY281" s="1" t="s">
        <v>1281</v>
      </c>
      <c r="YZ281" s="1" t="s">
        <v>1281</v>
      </c>
      <c r="ZI281" s="1" t="s">
        <v>1281</v>
      </c>
      <c r="ZJ281" s="1" t="s">
        <v>1281</v>
      </c>
      <c r="ZS281" s="1" t="s">
        <v>1281</v>
      </c>
      <c r="ZT281" s="1" t="s">
        <v>1281</v>
      </c>
      <c r="ADJ281" s="1" t="s">
        <v>1281</v>
      </c>
      <c r="ADK281" s="1" t="s">
        <v>1281</v>
      </c>
      <c r="ADL281">
        <v>0.1</v>
      </c>
      <c r="ADM281">
        <v>71.56</v>
      </c>
      <c r="ADN281">
        <v>1.5</v>
      </c>
      <c r="ADO281">
        <v>47710</v>
      </c>
      <c r="ADP281">
        <v>1</v>
      </c>
      <c r="ADR281">
        <v>0</v>
      </c>
      <c r="ADS281">
        <v>0</v>
      </c>
      <c r="ADV281">
        <v>33.56</v>
      </c>
      <c r="ADW281">
        <v>41400</v>
      </c>
      <c r="ADX281">
        <v>800</v>
      </c>
      <c r="ADY281">
        <v>51750</v>
      </c>
      <c r="ADZ281">
        <v>1</v>
      </c>
      <c r="AEB281">
        <v>0</v>
      </c>
      <c r="AEC281">
        <v>0</v>
      </c>
      <c r="AEF281">
        <v>8.32</v>
      </c>
      <c r="AEG281">
        <v>2759.48</v>
      </c>
      <c r="AEH281">
        <v>101.5</v>
      </c>
      <c r="AEI281">
        <v>27187</v>
      </c>
      <c r="AEJ281">
        <v>1</v>
      </c>
      <c r="AEL281">
        <v>0</v>
      </c>
      <c r="AEM281">
        <v>0</v>
      </c>
      <c r="AEP281">
        <v>81.040000000000006</v>
      </c>
      <c r="AEQ281">
        <v>315899.90000000002</v>
      </c>
      <c r="AER281">
        <v>3510</v>
      </c>
      <c r="AES281">
        <v>90000</v>
      </c>
      <c r="AET281">
        <v>1</v>
      </c>
      <c r="AEV281">
        <v>180</v>
      </c>
      <c r="AEW281">
        <v>5.13</v>
      </c>
      <c r="AEZ281">
        <v>58.61</v>
      </c>
      <c r="AFA281">
        <v>3259999</v>
      </c>
      <c r="AFB281">
        <v>1630</v>
      </c>
      <c r="AFC281">
        <v>2000000</v>
      </c>
      <c r="AFD281">
        <v>1</v>
      </c>
      <c r="AFF281">
        <v>50.5</v>
      </c>
      <c r="AFG281">
        <v>3.1</v>
      </c>
      <c r="AFJ281">
        <v>13.13</v>
      </c>
      <c r="AFK281">
        <v>15093.11</v>
      </c>
      <c r="AFL281">
        <v>170</v>
      </c>
      <c r="AFM281">
        <v>88783</v>
      </c>
      <c r="AFN281">
        <v>1</v>
      </c>
      <c r="AFP281">
        <v>50</v>
      </c>
      <c r="AFQ281">
        <v>29.41</v>
      </c>
      <c r="AFT281">
        <v>46.18</v>
      </c>
      <c r="AFV281">
        <v>1501</v>
      </c>
      <c r="AFW281">
        <v>1</v>
      </c>
      <c r="AFX281">
        <v>1</v>
      </c>
      <c r="AFZ281">
        <v>0</v>
      </c>
      <c r="AGA281">
        <v>0</v>
      </c>
      <c r="AGD281">
        <v>85.64</v>
      </c>
      <c r="AGE281">
        <v>118039.9</v>
      </c>
      <c r="AGF281">
        <v>1300</v>
      </c>
      <c r="AGG281">
        <v>90800</v>
      </c>
      <c r="AGH281">
        <v>1</v>
      </c>
      <c r="AGJ281">
        <v>0</v>
      </c>
      <c r="AGK281">
        <v>0</v>
      </c>
      <c r="AHK281">
        <v>1</v>
      </c>
      <c r="AHL281">
        <v>1</v>
      </c>
      <c r="AHN281">
        <v>0</v>
      </c>
      <c r="AHZ281" s="1" t="s">
        <v>1281</v>
      </c>
      <c r="AIA281">
        <v>0.21</v>
      </c>
      <c r="AIB281">
        <v>163.85</v>
      </c>
      <c r="AIC281">
        <v>250240</v>
      </c>
      <c r="AID281">
        <v>3680</v>
      </c>
      <c r="AIE281">
        <v>68000</v>
      </c>
      <c r="AIF281">
        <v>1</v>
      </c>
      <c r="AIG281" s="1" t="s">
        <v>1281</v>
      </c>
      <c r="AIH281">
        <v>0</v>
      </c>
      <c r="AII281">
        <v>0</v>
      </c>
      <c r="AIK281" s="1" t="s">
        <v>1281</v>
      </c>
      <c r="AIL281">
        <v>803.85</v>
      </c>
      <c r="AIM281">
        <v>26.3</v>
      </c>
      <c r="AIN281">
        <v>2.7</v>
      </c>
      <c r="AIO281">
        <v>9741</v>
      </c>
      <c r="AIP281">
        <v>1</v>
      </c>
      <c r="AIQ281" s="1" t="s">
        <v>1281</v>
      </c>
      <c r="AIR281">
        <v>0.03</v>
      </c>
      <c r="AIS281">
        <v>0.96</v>
      </c>
      <c r="AIV281">
        <v>249.41</v>
      </c>
      <c r="AIW281">
        <v>32850</v>
      </c>
      <c r="AIX281">
        <v>1469.4</v>
      </c>
      <c r="AIY281">
        <v>11250</v>
      </c>
      <c r="AIZ281">
        <v>1</v>
      </c>
      <c r="AJB281">
        <v>100.64</v>
      </c>
      <c r="AJC281">
        <v>6.85</v>
      </c>
      <c r="AJF281">
        <v>51.87</v>
      </c>
      <c r="AJG281">
        <v>654499.9</v>
      </c>
      <c r="AJH281">
        <v>770</v>
      </c>
      <c r="AJI281">
        <v>850000</v>
      </c>
      <c r="AJJ281">
        <v>1</v>
      </c>
      <c r="AJL281">
        <v>90</v>
      </c>
      <c r="AJM281">
        <v>11.69</v>
      </c>
      <c r="AJP281">
        <v>96.42</v>
      </c>
      <c r="AJQ281">
        <v>749999.9</v>
      </c>
      <c r="AJR281">
        <v>12500</v>
      </c>
      <c r="AJS281">
        <v>60000</v>
      </c>
      <c r="AJT281">
        <v>1</v>
      </c>
      <c r="AJV281">
        <v>720</v>
      </c>
      <c r="AJW281">
        <v>5.76</v>
      </c>
      <c r="AJZ281">
        <v>5.64</v>
      </c>
      <c r="AKA281">
        <v>5341.92</v>
      </c>
      <c r="AKB281">
        <v>359</v>
      </c>
      <c r="AKC281">
        <v>14880</v>
      </c>
      <c r="AKD281">
        <v>1</v>
      </c>
      <c r="AKF281">
        <v>0</v>
      </c>
      <c r="AKG281">
        <v>0</v>
      </c>
      <c r="AKR281" s="1" t="s">
        <v>1281</v>
      </c>
      <c r="AKS281">
        <v>0.05</v>
      </c>
      <c r="AKT281">
        <v>23.04</v>
      </c>
      <c r="AKU281">
        <v>41980</v>
      </c>
      <c r="AKV281">
        <v>2099</v>
      </c>
      <c r="AKW281">
        <v>20000</v>
      </c>
      <c r="AKX281">
        <v>1</v>
      </c>
      <c r="AKZ281">
        <v>200</v>
      </c>
      <c r="ALA281">
        <v>9.5299999999999994</v>
      </c>
      <c r="ALD281">
        <v>47.97</v>
      </c>
      <c r="ALE281">
        <v>100591.9</v>
      </c>
      <c r="ALF281">
        <v>1079</v>
      </c>
      <c r="ALG281">
        <v>93227</v>
      </c>
      <c r="ALH281">
        <v>1</v>
      </c>
      <c r="ALI281" s="1" t="s">
        <v>1281</v>
      </c>
      <c r="ALJ281">
        <v>0</v>
      </c>
      <c r="ALK281">
        <v>0</v>
      </c>
      <c r="ALL281" s="1" t="s">
        <v>1281</v>
      </c>
      <c r="ALM281" s="1" t="s">
        <v>1281</v>
      </c>
      <c r="ALN281">
        <v>154.93</v>
      </c>
      <c r="ALO281">
        <v>124499.9</v>
      </c>
      <c r="ALP281">
        <v>4150</v>
      </c>
      <c r="ALQ281">
        <v>30000</v>
      </c>
      <c r="ALR281">
        <v>1</v>
      </c>
      <c r="ALT281">
        <v>160</v>
      </c>
      <c r="ALU281">
        <v>3.86</v>
      </c>
      <c r="ALX281">
        <v>29.97</v>
      </c>
      <c r="ALY281">
        <v>2755.62</v>
      </c>
      <c r="ALZ281">
        <v>189</v>
      </c>
      <c r="AMA281">
        <v>14580</v>
      </c>
      <c r="AMB281">
        <v>1</v>
      </c>
      <c r="AMD281">
        <v>70</v>
      </c>
      <c r="AME281">
        <v>37.04</v>
      </c>
      <c r="AMH281">
        <v>345.46</v>
      </c>
      <c r="AMI281">
        <v>135.52000000000001</v>
      </c>
      <c r="AMJ281">
        <v>2.2000000000000002</v>
      </c>
      <c r="AMK281">
        <v>61600</v>
      </c>
      <c r="AML281">
        <v>1</v>
      </c>
      <c r="AMM281" s="1" t="s">
        <v>1281</v>
      </c>
      <c r="AMN281">
        <v>0.01</v>
      </c>
      <c r="AMO281">
        <v>0.45</v>
      </c>
      <c r="AMP281" s="1" t="s">
        <v>1281</v>
      </c>
      <c r="AMQ281" s="1" t="s">
        <v>1281</v>
      </c>
      <c r="AMR281">
        <v>83.06</v>
      </c>
      <c r="AMS281">
        <v>520</v>
      </c>
      <c r="AMT281">
        <v>1000</v>
      </c>
      <c r="AMU281">
        <v>520</v>
      </c>
      <c r="AMV281">
        <v>1</v>
      </c>
      <c r="AMX281">
        <v>50</v>
      </c>
      <c r="AMY281">
        <v>5</v>
      </c>
      <c r="ANB281">
        <v>5.39</v>
      </c>
      <c r="ANC281">
        <v>11664</v>
      </c>
      <c r="AND281">
        <v>108</v>
      </c>
      <c r="ANE281">
        <v>108000</v>
      </c>
      <c r="ANF281">
        <v>1</v>
      </c>
      <c r="ANH281">
        <v>0</v>
      </c>
      <c r="ANI281">
        <v>0</v>
      </c>
      <c r="ANL281">
        <v>296.94</v>
      </c>
      <c r="ANM281">
        <v>770906.5</v>
      </c>
      <c r="ANN281">
        <v>17400</v>
      </c>
      <c r="ANO281">
        <v>44305</v>
      </c>
      <c r="ANP281">
        <v>1</v>
      </c>
      <c r="ANR281">
        <v>500</v>
      </c>
      <c r="ANS281">
        <v>2.87</v>
      </c>
      <c r="ANV281">
        <v>171.8</v>
      </c>
      <c r="ANW281">
        <v>942699.9</v>
      </c>
      <c r="ANX281">
        <v>4285</v>
      </c>
      <c r="ANY281">
        <v>220000</v>
      </c>
      <c r="ANZ281">
        <v>1</v>
      </c>
      <c r="AOB281">
        <v>160</v>
      </c>
      <c r="AOC281">
        <v>3.73</v>
      </c>
      <c r="AOF281">
        <v>243.71</v>
      </c>
      <c r="AOG281">
        <v>106900.5</v>
      </c>
      <c r="AOH281">
        <v>10935</v>
      </c>
      <c r="AOI281">
        <v>9776</v>
      </c>
      <c r="AOJ281">
        <v>1</v>
      </c>
      <c r="AOL281">
        <v>450</v>
      </c>
      <c r="AOM281">
        <v>4.12</v>
      </c>
      <c r="AOP281">
        <v>7.38</v>
      </c>
      <c r="AOQ281">
        <v>7456.49</v>
      </c>
      <c r="AOR281">
        <v>128.69999999999999</v>
      </c>
      <c r="AOS281">
        <v>57937</v>
      </c>
      <c r="AOT281">
        <v>1</v>
      </c>
      <c r="AOV281">
        <v>0</v>
      </c>
      <c r="AOW281">
        <v>0</v>
      </c>
      <c r="AOZ281">
        <v>6.29</v>
      </c>
      <c r="APA281">
        <v>828</v>
      </c>
      <c r="APB281">
        <v>150</v>
      </c>
      <c r="APC281">
        <v>5520</v>
      </c>
      <c r="APD281">
        <v>1</v>
      </c>
      <c r="APF281">
        <v>25</v>
      </c>
      <c r="APG281">
        <v>16.670000000000002</v>
      </c>
      <c r="APJ281">
        <v>8.49</v>
      </c>
      <c r="APK281">
        <v>832</v>
      </c>
      <c r="APL281">
        <v>100</v>
      </c>
      <c r="APM281">
        <v>8320</v>
      </c>
      <c r="APN281">
        <v>1</v>
      </c>
      <c r="APP281">
        <v>25</v>
      </c>
      <c r="APQ281">
        <v>25</v>
      </c>
      <c r="APT281">
        <v>31.52</v>
      </c>
      <c r="APU281">
        <v>23911.439999999999</v>
      </c>
      <c r="APV281">
        <v>331</v>
      </c>
      <c r="APW281">
        <v>72240</v>
      </c>
      <c r="APX281">
        <v>1</v>
      </c>
      <c r="APZ281">
        <v>0</v>
      </c>
      <c r="AQA281">
        <v>0</v>
      </c>
      <c r="AQD281">
        <v>81.42</v>
      </c>
      <c r="AQE281">
        <v>77182.31</v>
      </c>
      <c r="AQF281">
        <v>2450</v>
      </c>
      <c r="AQG281">
        <v>31503</v>
      </c>
      <c r="AQH281">
        <v>1</v>
      </c>
      <c r="AQJ281">
        <v>75</v>
      </c>
      <c r="AQK281">
        <v>3.06</v>
      </c>
      <c r="AQN281">
        <v>75.13</v>
      </c>
      <c r="AQO281">
        <v>11587.86</v>
      </c>
      <c r="AQP281">
        <v>1620</v>
      </c>
      <c r="AQQ281">
        <v>7153</v>
      </c>
      <c r="AQR281">
        <v>1</v>
      </c>
      <c r="AQT281">
        <v>95</v>
      </c>
      <c r="AQU281">
        <v>5.86</v>
      </c>
      <c r="AQX281">
        <v>19.55</v>
      </c>
      <c r="AQY281">
        <v>27906.48</v>
      </c>
      <c r="AQZ281">
        <v>226</v>
      </c>
      <c r="ARA281">
        <v>123480</v>
      </c>
      <c r="ARB281">
        <v>1</v>
      </c>
      <c r="ARD281">
        <v>24</v>
      </c>
      <c r="ARE281">
        <v>10.62</v>
      </c>
      <c r="ARH281">
        <v>81.69</v>
      </c>
      <c r="ARI281">
        <v>9233.93</v>
      </c>
      <c r="ARJ281">
        <v>545</v>
      </c>
      <c r="ARK281">
        <v>16943</v>
      </c>
      <c r="ARL281">
        <v>1</v>
      </c>
      <c r="ARN281">
        <v>20</v>
      </c>
      <c r="ARO281">
        <v>3.67</v>
      </c>
      <c r="ARR281">
        <v>19.45</v>
      </c>
      <c r="ARS281">
        <v>58944.3</v>
      </c>
      <c r="ART281">
        <v>233</v>
      </c>
      <c r="ARU281">
        <v>252980</v>
      </c>
      <c r="ARV281">
        <v>1</v>
      </c>
      <c r="ARX281">
        <v>0</v>
      </c>
      <c r="ARY281">
        <v>0</v>
      </c>
      <c r="ASB281">
        <v>80.97</v>
      </c>
      <c r="ASC281">
        <v>64241.99</v>
      </c>
      <c r="ASD281">
        <v>4150</v>
      </c>
      <c r="ASE281">
        <v>15480</v>
      </c>
      <c r="ASF281">
        <v>1</v>
      </c>
      <c r="ASH281">
        <v>0</v>
      </c>
      <c r="ASI281">
        <v>0</v>
      </c>
      <c r="ASL281">
        <v>36</v>
      </c>
      <c r="ASM281">
        <v>44499.96</v>
      </c>
      <c r="ASN281">
        <v>4450</v>
      </c>
      <c r="ASO281">
        <v>10000</v>
      </c>
      <c r="ASP281">
        <v>1</v>
      </c>
      <c r="ASR281">
        <v>210</v>
      </c>
      <c r="ASS281">
        <v>4.72</v>
      </c>
      <c r="ASV281">
        <v>67.14</v>
      </c>
      <c r="ASW281">
        <v>143779.9</v>
      </c>
      <c r="ASX281">
        <v>9100</v>
      </c>
      <c r="ASY281">
        <v>15800</v>
      </c>
      <c r="ASZ281">
        <v>1</v>
      </c>
      <c r="ATA281" s="1" t="s">
        <v>1281</v>
      </c>
      <c r="ATB281">
        <v>150</v>
      </c>
      <c r="ATC281">
        <v>1.65</v>
      </c>
      <c r="ATD281" s="1" t="s">
        <v>1281</v>
      </c>
      <c r="ATE281" s="1" t="s">
        <v>1281</v>
      </c>
      <c r="ATF281">
        <v>25.99</v>
      </c>
      <c r="ATH281">
        <v>599</v>
      </c>
      <c r="ATI281">
        <v>1</v>
      </c>
      <c r="ATJ281">
        <v>1</v>
      </c>
      <c r="ATL281">
        <v>0</v>
      </c>
      <c r="ATM281">
        <v>0</v>
      </c>
      <c r="ATP281">
        <v>15.41</v>
      </c>
      <c r="ATQ281">
        <v>582704</v>
      </c>
      <c r="ATR281">
        <v>590</v>
      </c>
      <c r="ATS281">
        <v>987634</v>
      </c>
      <c r="ATT281">
        <v>1</v>
      </c>
      <c r="ATV281">
        <v>0</v>
      </c>
      <c r="ATW281">
        <v>0</v>
      </c>
      <c r="ATZ281">
        <v>44.65</v>
      </c>
      <c r="AUA281">
        <v>78021.31</v>
      </c>
      <c r="AUB281">
        <v>375</v>
      </c>
      <c r="AUC281">
        <v>208057</v>
      </c>
      <c r="AUD281">
        <v>1</v>
      </c>
      <c r="AUF281">
        <v>15</v>
      </c>
      <c r="AUG281">
        <v>4</v>
      </c>
      <c r="AUJ281">
        <v>70.31</v>
      </c>
      <c r="AUK281">
        <v>15903.44</v>
      </c>
      <c r="AUL281">
        <v>280</v>
      </c>
      <c r="AUM281">
        <v>56798</v>
      </c>
      <c r="AUN281">
        <v>1</v>
      </c>
      <c r="AUP281">
        <v>35</v>
      </c>
      <c r="AUQ281">
        <v>12.5</v>
      </c>
      <c r="AUT281">
        <v>122.02</v>
      </c>
      <c r="AUU281">
        <v>877.85</v>
      </c>
      <c r="AUV281">
        <v>533</v>
      </c>
      <c r="AUW281">
        <v>1647</v>
      </c>
      <c r="AUX281">
        <v>1</v>
      </c>
      <c r="AUZ281">
        <v>25</v>
      </c>
      <c r="AVA281">
        <v>4.6900000000000004</v>
      </c>
      <c r="AVL281">
        <v>0.01</v>
      </c>
      <c r="AVM281">
        <v>0.1</v>
      </c>
      <c r="AVQ281">
        <v>5500</v>
      </c>
      <c r="AVR281">
        <v>1</v>
      </c>
      <c r="AVT281">
        <v>0</v>
      </c>
      <c r="AWF281" s="1" t="s">
        <v>1281</v>
      </c>
      <c r="AWG281" s="1" t="s">
        <v>1281</v>
      </c>
      <c r="AWK281">
        <v>0</v>
      </c>
      <c r="AWL281">
        <v>1</v>
      </c>
      <c r="AWN281">
        <v>0</v>
      </c>
      <c r="AWR281">
        <v>54.68</v>
      </c>
      <c r="AWS281">
        <v>5560</v>
      </c>
      <c r="AWT281">
        <v>1112</v>
      </c>
      <c r="AWU281">
        <v>5000</v>
      </c>
      <c r="AWV281">
        <v>1</v>
      </c>
      <c r="AWX281">
        <v>50</v>
      </c>
      <c r="AWY281">
        <v>4.5</v>
      </c>
      <c r="AXB281">
        <v>41.06</v>
      </c>
      <c r="AXC281">
        <v>91897.75</v>
      </c>
      <c r="AXD281">
        <v>582</v>
      </c>
      <c r="AXE281">
        <v>157900</v>
      </c>
      <c r="AXF281">
        <v>1</v>
      </c>
      <c r="AXH281">
        <v>0</v>
      </c>
      <c r="AXI281">
        <v>0</v>
      </c>
      <c r="AXL281">
        <v>135.81</v>
      </c>
      <c r="AXM281">
        <v>2726515</v>
      </c>
      <c r="AXN281">
        <v>3015</v>
      </c>
      <c r="AXO281">
        <v>904317</v>
      </c>
      <c r="AXP281">
        <v>1</v>
      </c>
      <c r="AXQ281" s="1" t="s">
        <v>1281</v>
      </c>
      <c r="AXR281">
        <v>0</v>
      </c>
      <c r="AXS281">
        <v>0</v>
      </c>
      <c r="AYF281">
        <v>32.119999999999997</v>
      </c>
      <c r="AYG281">
        <v>24974.13</v>
      </c>
      <c r="AYH281">
        <v>1130</v>
      </c>
      <c r="AYI281">
        <v>22101</v>
      </c>
      <c r="AYJ281">
        <v>1</v>
      </c>
      <c r="AYL281">
        <v>70</v>
      </c>
      <c r="AYM281">
        <v>6.19</v>
      </c>
      <c r="AYP281">
        <v>327.77</v>
      </c>
      <c r="AYQ281">
        <v>942499.4</v>
      </c>
      <c r="AYR281">
        <v>18850</v>
      </c>
      <c r="AYS281">
        <v>50000</v>
      </c>
      <c r="AYT281">
        <v>1</v>
      </c>
      <c r="AYU281" s="1" t="s">
        <v>1281</v>
      </c>
      <c r="AYV281">
        <v>360</v>
      </c>
      <c r="AYW281">
        <v>1.91</v>
      </c>
      <c r="AYX281" s="1" t="s">
        <v>1281</v>
      </c>
      <c r="AYY281" s="1" t="s">
        <v>1281</v>
      </c>
      <c r="AYZ281">
        <v>23.43</v>
      </c>
      <c r="AZA281">
        <v>408374.9</v>
      </c>
      <c r="AZB281">
        <v>1210</v>
      </c>
      <c r="AZC281">
        <v>337500</v>
      </c>
      <c r="AZD281">
        <v>1</v>
      </c>
      <c r="AZF281">
        <v>130</v>
      </c>
      <c r="AZG281">
        <v>10.74</v>
      </c>
      <c r="AZJ281">
        <v>262.33</v>
      </c>
      <c r="AZK281">
        <v>1840965</v>
      </c>
      <c r="AZL281">
        <v>46000</v>
      </c>
      <c r="AZM281">
        <v>40021</v>
      </c>
      <c r="AZN281">
        <v>1</v>
      </c>
      <c r="AZP281">
        <v>180</v>
      </c>
      <c r="AZQ281">
        <v>0.39</v>
      </c>
      <c r="AZT281">
        <v>131.6</v>
      </c>
      <c r="AZU281">
        <v>556025.59999999998</v>
      </c>
      <c r="AZV281">
        <v>925</v>
      </c>
      <c r="AZW281">
        <v>601109</v>
      </c>
      <c r="AZX281">
        <v>1</v>
      </c>
      <c r="AZZ281">
        <v>70</v>
      </c>
      <c r="BAA281">
        <v>9.73</v>
      </c>
      <c r="BAD281">
        <v>17.309999999999999</v>
      </c>
      <c r="BAE281">
        <v>3264</v>
      </c>
      <c r="BAF281">
        <v>108.8</v>
      </c>
      <c r="BAG281">
        <v>30000</v>
      </c>
      <c r="BAH281">
        <v>1</v>
      </c>
      <c r="BAJ281">
        <v>0</v>
      </c>
      <c r="BAK281">
        <v>0</v>
      </c>
      <c r="BAN281">
        <v>109.98</v>
      </c>
      <c r="BAO281">
        <v>160715.9</v>
      </c>
      <c r="BAP281">
        <v>5900</v>
      </c>
      <c r="BAQ281">
        <v>27240</v>
      </c>
      <c r="BAR281">
        <v>1</v>
      </c>
      <c r="BAT281">
        <v>175</v>
      </c>
      <c r="BAU281">
        <v>2.97</v>
      </c>
      <c r="BAX281">
        <v>51.51</v>
      </c>
      <c r="BAY281">
        <v>56623.02</v>
      </c>
      <c r="BAZ281">
        <v>2780</v>
      </c>
      <c r="BBA281">
        <v>20368</v>
      </c>
      <c r="BBB281">
        <v>1</v>
      </c>
      <c r="BBD281">
        <v>290</v>
      </c>
      <c r="BBE281">
        <v>10.43</v>
      </c>
      <c r="BBH281">
        <v>292.73</v>
      </c>
      <c r="BBI281">
        <v>165439.9</v>
      </c>
      <c r="BBJ281">
        <v>6400</v>
      </c>
      <c r="BBK281">
        <v>25850</v>
      </c>
      <c r="BBL281">
        <v>1</v>
      </c>
      <c r="BBN281">
        <v>120</v>
      </c>
      <c r="BBO281">
        <v>1.87</v>
      </c>
      <c r="BBR281">
        <v>188.84</v>
      </c>
      <c r="BBS281">
        <v>970559.9</v>
      </c>
      <c r="BBT281">
        <v>6740</v>
      </c>
      <c r="BBU281">
        <v>144000</v>
      </c>
      <c r="BBV281">
        <v>1</v>
      </c>
      <c r="BBX281">
        <v>220</v>
      </c>
      <c r="BBY281">
        <v>3.26</v>
      </c>
      <c r="BCB281">
        <v>80.19</v>
      </c>
      <c r="BCC281">
        <v>68339.94</v>
      </c>
      <c r="BCD281">
        <v>2040</v>
      </c>
      <c r="BCE281">
        <v>33500</v>
      </c>
      <c r="BCF281">
        <v>1</v>
      </c>
      <c r="BCH281">
        <v>65</v>
      </c>
      <c r="BCI281">
        <v>3.19</v>
      </c>
      <c r="BCL281">
        <v>25.5</v>
      </c>
      <c r="BCM281">
        <v>12976.64</v>
      </c>
      <c r="BCN281">
        <v>1480</v>
      </c>
      <c r="BCO281">
        <v>8768</v>
      </c>
      <c r="BCP281">
        <v>1</v>
      </c>
      <c r="BCR281">
        <v>0</v>
      </c>
      <c r="BCS281">
        <v>0</v>
      </c>
      <c r="BCV281">
        <v>259.3</v>
      </c>
      <c r="BCW281">
        <v>35493.730000000003</v>
      </c>
      <c r="BCX281">
        <v>1334</v>
      </c>
      <c r="BCY281">
        <v>26607</v>
      </c>
      <c r="BCZ281">
        <v>1</v>
      </c>
      <c r="BDB281">
        <v>0</v>
      </c>
      <c r="BDC281">
        <v>0</v>
      </c>
      <c r="BDF281">
        <v>185.49</v>
      </c>
      <c r="BDG281">
        <v>209999.9</v>
      </c>
      <c r="BDH281">
        <v>14000</v>
      </c>
      <c r="BDI281">
        <v>15000</v>
      </c>
      <c r="BDJ281">
        <v>1</v>
      </c>
      <c r="BDL281">
        <v>390</v>
      </c>
      <c r="BDM281">
        <v>2.79</v>
      </c>
      <c r="BDP281">
        <v>211.15</v>
      </c>
      <c r="BDQ281">
        <v>88583.19</v>
      </c>
      <c r="BDR281">
        <v>1795</v>
      </c>
      <c r="BDS281">
        <v>49350</v>
      </c>
      <c r="BDT281">
        <v>1</v>
      </c>
      <c r="BDV281">
        <v>90</v>
      </c>
      <c r="BDW281">
        <v>5.01</v>
      </c>
      <c r="BDZ281">
        <v>100</v>
      </c>
      <c r="BEB281">
        <v>2.04</v>
      </c>
      <c r="BEC281">
        <v>1</v>
      </c>
      <c r="BED281">
        <v>1</v>
      </c>
      <c r="BEE281" s="1" t="s">
        <v>1281</v>
      </c>
      <c r="BEF281">
        <v>0</v>
      </c>
      <c r="BEG281">
        <v>0</v>
      </c>
      <c r="BEJ281">
        <v>160.13999999999999</v>
      </c>
      <c r="BEK281">
        <v>387999.9</v>
      </c>
      <c r="BEL281">
        <v>19400</v>
      </c>
      <c r="BEM281">
        <v>20000</v>
      </c>
      <c r="BEN281">
        <v>1</v>
      </c>
      <c r="BEP281">
        <v>250</v>
      </c>
      <c r="BEQ281">
        <v>1.29</v>
      </c>
    </row>
    <row r="282" spans="1:1499" x14ac:dyDescent="0.25">
      <c r="A282" s="2">
        <v>43466</v>
      </c>
      <c r="B282">
        <v>92.56</v>
      </c>
      <c r="C282">
        <v>1759576</v>
      </c>
      <c r="D282">
        <v>13902</v>
      </c>
      <c r="E282">
        <v>126570</v>
      </c>
      <c r="F282">
        <v>1</v>
      </c>
      <c r="H282">
        <v>0</v>
      </c>
      <c r="I282">
        <v>0</v>
      </c>
      <c r="L282">
        <v>100</v>
      </c>
      <c r="N282">
        <v>350</v>
      </c>
      <c r="O282">
        <v>1</v>
      </c>
      <c r="P282">
        <v>1</v>
      </c>
      <c r="R282">
        <v>0</v>
      </c>
      <c r="S282">
        <v>0</v>
      </c>
      <c r="V282">
        <v>100</v>
      </c>
      <c r="W282">
        <v>9764.7999999999993</v>
      </c>
      <c r="X282">
        <v>136</v>
      </c>
      <c r="Y282">
        <v>71800</v>
      </c>
      <c r="Z282">
        <v>1</v>
      </c>
      <c r="AB282">
        <v>0</v>
      </c>
      <c r="AC282">
        <v>0</v>
      </c>
      <c r="AF282">
        <v>100</v>
      </c>
      <c r="AG282">
        <v>1826</v>
      </c>
      <c r="AH282">
        <v>830</v>
      </c>
      <c r="AI282">
        <v>2200</v>
      </c>
      <c r="AJ282">
        <v>1</v>
      </c>
      <c r="AL282">
        <v>0</v>
      </c>
      <c r="AM282">
        <v>0</v>
      </c>
      <c r="AP282">
        <v>100</v>
      </c>
      <c r="AQ282">
        <v>119.6</v>
      </c>
      <c r="AR282">
        <v>26</v>
      </c>
      <c r="AS282">
        <v>4600</v>
      </c>
      <c r="AT282">
        <v>1</v>
      </c>
      <c r="AV282">
        <v>0</v>
      </c>
      <c r="AW282">
        <v>0</v>
      </c>
      <c r="BM282" s="1" t="s">
        <v>1281</v>
      </c>
      <c r="BN282" s="1" t="s">
        <v>1281</v>
      </c>
      <c r="BP282" s="1" t="s">
        <v>1281</v>
      </c>
      <c r="BW282" s="1" t="s">
        <v>1281</v>
      </c>
      <c r="BX282" s="1" t="s">
        <v>1281</v>
      </c>
      <c r="BZ282" s="1" t="s">
        <v>1281</v>
      </c>
      <c r="CG282" s="1" t="s">
        <v>1281</v>
      </c>
      <c r="CH282" s="1" t="s">
        <v>1281</v>
      </c>
      <c r="CJ282" s="1" t="s">
        <v>1281</v>
      </c>
      <c r="CN282">
        <v>100</v>
      </c>
      <c r="CP282">
        <v>20.260000000000002</v>
      </c>
      <c r="CQ282">
        <v>1</v>
      </c>
      <c r="CR282">
        <v>1</v>
      </c>
      <c r="CS282" s="1" t="s">
        <v>1281</v>
      </c>
      <c r="CT282">
        <v>0</v>
      </c>
      <c r="CU282">
        <v>0</v>
      </c>
      <c r="DA282" s="1" t="s">
        <v>1281</v>
      </c>
      <c r="DB282" s="1" t="s">
        <v>1281</v>
      </c>
      <c r="DD282" s="1" t="s">
        <v>1281</v>
      </c>
      <c r="DK282" s="1" t="s">
        <v>1281</v>
      </c>
      <c r="DL282" s="1" t="s">
        <v>1281</v>
      </c>
      <c r="DN282" s="1" t="s">
        <v>1281</v>
      </c>
      <c r="DU282" s="1" t="s">
        <v>1281</v>
      </c>
      <c r="DV282" s="1" t="s">
        <v>1281</v>
      </c>
      <c r="DX282" s="1" t="s">
        <v>1281</v>
      </c>
      <c r="EE282" s="1" t="s">
        <v>1281</v>
      </c>
      <c r="EF282" s="1" t="s">
        <v>1281</v>
      </c>
      <c r="EH282" s="1" t="s">
        <v>1281</v>
      </c>
      <c r="FF282">
        <v>6.75</v>
      </c>
      <c r="FG282">
        <v>118.84</v>
      </c>
      <c r="FH282">
        <v>0.88</v>
      </c>
      <c r="FI282">
        <v>134897</v>
      </c>
      <c r="FJ282">
        <v>1</v>
      </c>
      <c r="FK282">
        <v>1565.9</v>
      </c>
      <c r="FL282">
        <v>0.02</v>
      </c>
      <c r="FM282">
        <v>2.27</v>
      </c>
      <c r="FN282" s="1" t="s">
        <v>1281</v>
      </c>
      <c r="FO282">
        <v>0.05</v>
      </c>
      <c r="FS282">
        <v>85</v>
      </c>
      <c r="FT282">
        <v>1</v>
      </c>
      <c r="FV282" s="1" t="s">
        <v>1281</v>
      </c>
      <c r="GC282" s="1" t="s">
        <v>1281</v>
      </c>
      <c r="GD282" s="1" t="s">
        <v>1281</v>
      </c>
      <c r="GF282" s="1" t="s">
        <v>1281</v>
      </c>
      <c r="GM282">
        <v>391521</v>
      </c>
      <c r="GN282">
        <v>1</v>
      </c>
      <c r="GP282" s="1" t="s">
        <v>1281</v>
      </c>
      <c r="GW282">
        <v>3633</v>
      </c>
      <c r="GX282">
        <v>1</v>
      </c>
      <c r="GZ282" s="1" t="s">
        <v>1281</v>
      </c>
      <c r="HG282" s="1" t="s">
        <v>1281</v>
      </c>
      <c r="HH282" s="1" t="s">
        <v>1281</v>
      </c>
      <c r="HJ282" s="1" t="s">
        <v>1281</v>
      </c>
      <c r="HQ282" s="1" t="s">
        <v>1281</v>
      </c>
      <c r="HR282" s="1" t="s">
        <v>1281</v>
      </c>
      <c r="HT282" s="1" t="s">
        <v>1281</v>
      </c>
      <c r="IA282">
        <v>17252</v>
      </c>
      <c r="IB282">
        <v>1</v>
      </c>
      <c r="ID282" s="1" t="s">
        <v>1281</v>
      </c>
      <c r="IU282" s="1" t="s">
        <v>1281</v>
      </c>
      <c r="IV282" s="1" t="s">
        <v>1281</v>
      </c>
      <c r="IX282" s="1" t="s">
        <v>1281</v>
      </c>
      <c r="JE282" s="1" t="s">
        <v>1281</v>
      </c>
      <c r="JF282" s="1" t="s">
        <v>1281</v>
      </c>
      <c r="JH282" s="1" t="s">
        <v>1281</v>
      </c>
      <c r="JO282" s="1" t="s">
        <v>1281</v>
      </c>
      <c r="JP282" s="1" t="s">
        <v>1281</v>
      </c>
      <c r="JR282" s="1" t="s">
        <v>1281</v>
      </c>
      <c r="JY282">
        <v>0</v>
      </c>
      <c r="JZ282">
        <v>1</v>
      </c>
      <c r="KB282">
        <v>0</v>
      </c>
      <c r="KI282">
        <v>43982</v>
      </c>
      <c r="KJ282">
        <v>1</v>
      </c>
      <c r="KL282">
        <v>0</v>
      </c>
      <c r="MQ282" s="1" t="s">
        <v>1281</v>
      </c>
      <c r="MR282" s="1" t="s">
        <v>1281</v>
      </c>
      <c r="MT282" s="1" t="s">
        <v>1281</v>
      </c>
      <c r="NA282" s="1" t="s">
        <v>1281</v>
      </c>
      <c r="NB282" s="1" t="s">
        <v>1281</v>
      </c>
      <c r="ND282" s="1" t="s">
        <v>1281</v>
      </c>
      <c r="NK282" s="1" t="s">
        <v>1281</v>
      </c>
      <c r="NL282" s="1" t="s">
        <v>1281</v>
      </c>
      <c r="NN282" s="1" t="s">
        <v>1281</v>
      </c>
      <c r="OO282" s="1" t="s">
        <v>1281</v>
      </c>
      <c r="OP282" s="1" t="s">
        <v>1281</v>
      </c>
      <c r="OR282" s="1" t="s">
        <v>1281</v>
      </c>
      <c r="PI282" s="1" t="s">
        <v>1281</v>
      </c>
      <c r="PJ282" s="1" t="s">
        <v>1281</v>
      </c>
      <c r="PL282" s="1" t="s">
        <v>1281</v>
      </c>
      <c r="PS282" s="1" t="s">
        <v>1281</v>
      </c>
      <c r="PT282" s="1" t="s">
        <v>1281</v>
      </c>
      <c r="PV282" s="1" t="s">
        <v>1281</v>
      </c>
      <c r="RN282">
        <v>100</v>
      </c>
      <c r="RP282">
        <v>1.63</v>
      </c>
      <c r="RQ282">
        <v>1</v>
      </c>
      <c r="RR282">
        <v>1</v>
      </c>
      <c r="RT282">
        <v>0</v>
      </c>
      <c r="RU282">
        <v>0</v>
      </c>
      <c r="SK282" s="1" t="s">
        <v>1281</v>
      </c>
      <c r="SL282" s="1" t="s">
        <v>1281</v>
      </c>
      <c r="SN282" s="1" t="s">
        <v>1281</v>
      </c>
      <c r="SU282" s="1" t="s">
        <v>1281</v>
      </c>
      <c r="SV282" s="1" t="s">
        <v>1281</v>
      </c>
      <c r="SX282" s="1" t="s">
        <v>1281</v>
      </c>
      <c r="TE282" s="1" t="s">
        <v>1281</v>
      </c>
      <c r="TF282" s="1" t="s">
        <v>1281</v>
      </c>
      <c r="TH282" s="1" t="s">
        <v>1281</v>
      </c>
      <c r="TO282">
        <v>0</v>
      </c>
      <c r="TP282">
        <v>1</v>
      </c>
      <c r="TR282">
        <v>0</v>
      </c>
      <c r="TY282" s="1" t="s">
        <v>1281</v>
      </c>
      <c r="TZ282" s="1" t="s">
        <v>1281</v>
      </c>
      <c r="UB282" s="1" t="s">
        <v>1281</v>
      </c>
      <c r="US282" s="1" t="s">
        <v>1281</v>
      </c>
      <c r="UT282" s="1" t="s">
        <v>1281</v>
      </c>
      <c r="UV282" s="1" t="s">
        <v>1281</v>
      </c>
      <c r="VC282" s="1" t="s">
        <v>1281</v>
      </c>
      <c r="VD282" s="1" t="s">
        <v>1281</v>
      </c>
      <c r="VF282" s="1" t="s">
        <v>1281</v>
      </c>
      <c r="VM282" s="1" t="s">
        <v>1281</v>
      </c>
      <c r="VN282" s="1" t="s">
        <v>1281</v>
      </c>
      <c r="VP282" s="1" t="s">
        <v>1281</v>
      </c>
      <c r="VW282">
        <v>2509</v>
      </c>
      <c r="VX282">
        <v>1</v>
      </c>
      <c r="VZ282" s="1" t="s">
        <v>1281</v>
      </c>
      <c r="WG282">
        <v>136</v>
      </c>
      <c r="WH282">
        <v>1</v>
      </c>
      <c r="WJ282" s="1" t="s">
        <v>1281</v>
      </c>
      <c r="WQ282">
        <v>178831</v>
      </c>
      <c r="WR282">
        <v>1</v>
      </c>
      <c r="WT282" s="1" t="s">
        <v>1281</v>
      </c>
      <c r="XA282" s="1" t="s">
        <v>1281</v>
      </c>
      <c r="XB282" s="1" t="s">
        <v>1281</v>
      </c>
      <c r="XD282" s="1" t="s">
        <v>1281</v>
      </c>
      <c r="YE282" s="1" t="s">
        <v>1281</v>
      </c>
      <c r="YF282" s="1" t="s">
        <v>1281</v>
      </c>
      <c r="YY282" s="1" t="s">
        <v>1281</v>
      </c>
      <c r="YZ282" s="1" t="s">
        <v>1281</v>
      </c>
      <c r="ZI282" s="1" t="s">
        <v>1281</v>
      </c>
      <c r="ZJ282" s="1" t="s">
        <v>1281</v>
      </c>
      <c r="ZS282" s="1" t="s">
        <v>1281</v>
      </c>
      <c r="ZT282" s="1" t="s">
        <v>1281</v>
      </c>
      <c r="ADJ282" s="1" t="s">
        <v>1281</v>
      </c>
      <c r="ADK282" s="1" t="s">
        <v>1281</v>
      </c>
      <c r="ADL282">
        <v>0.1</v>
      </c>
      <c r="ADM282">
        <v>71.56</v>
      </c>
      <c r="ADN282">
        <v>1.5</v>
      </c>
      <c r="ADO282">
        <v>47710</v>
      </c>
      <c r="ADP282">
        <v>1</v>
      </c>
      <c r="ADR282">
        <v>0</v>
      </c>
      <c r="ADS282">
        <v>0</v>
      </c>
      <c r="ADV282">
        <v>33.56</v>
      </c>
      <c r="ADW282">
        <v>41400</v>
      </c>
      <c r="ADX282">
        <v>800</v>
      </c>
      <c r="ADY282">
        <v>51750</v>
      </c>
      <c r="ADZ282">
        <v>1</v>
      </c>
      <c r="AEB282">
        <v>0</v>
      </c>
      <c r="AEC282">
        <v>0</v>
      </c>
      <c r="AEF282">
        <v>8.32</v>
      </c>
      <c r="AEG282">
        <v>2759.48</v>
      </c>
      <c r="AEH282">
        <v>101.5</v>
      </c>
      <c r="AEI282">
        <v>27187</v>
      </c>
      <c r="AEJ282">
        <v>1</v>
      </c>
      <c r="AEL282">
        <v>0</v>
      </c>
      <c r="AEM282">
        <v>0</v>
      </c>
      <c r="AEP282">
        <v>81.040000000000006</v>
      </c>
      <c r="AEQ282">
        <v>315899.90000000002</v>
      </c>
      <c r="AER282">
        <v>3510</v>
      </c>
      <c r="AES282">
        <v>90000</v>
      </c>
      <c r="AET282">
        <v>1</v>
      </c>
      <c r="AEV282">
        <v>180</v>
      </c>
      <c r="AEW282">
        <v>5.13</v>
      </c>
      <c r="AEZ282">
        <v>58.61</v>
      </c>
      <c r="AFA282">
        <v>3259999</v>
      </c>
      <c r="AFB282">
        <v>1630</v>
      </c>
      <c r="AFC282">
        <v>2000000</v>
      </c>
      <c r="AFD282">
        <v>1</v>
      </c>
      <c r="AFF282">
        <v>50.5</v>
      </c>
      <c r="AFG282">
        <v>3.1</v>
      </c>
      <c r="AFJ282">
        <v>13.13</v>
      </c>
      <c r="AFK282">
        <v>15093.11</v>
      </c>
      <c r="AFL282">
        <v>170</v>
      </c>
      <c r="AFM282">
        <v>88783</v>
      </c>
      <c r="AFN282">
        <v>1</v>
      </c>
      <c r="AFP282">
        <v>50</v>
      </c>
      <c r="AFQ282">
        <v>29.41</v>
      </c>
      <c r="AFT282">
        <v>46.18</v>
      </c>
      <c r="AFV282">
        <v>1501</v>
      </c>
      <c r="AFW282">
        <v>1</v>
      </c>
      <c r="AFX282">
        <v>1</v>
      </c>
      <c r="AFZ282">
        <v>0</v>
      </c>
      <c r="AGA282">
        <v>0</v>
      </c>
      <c r="AGD282">
        <v>85.64</v>
      </c>
      <c r="AGE282">
        <v>118039.9</v>
      </c>
      <c r="AGF282">
        <v>1300</v>
      </c>
      <c r="AGG282">
        <v>90800</v>
      </c>
      <c r="AGH282">
        <v>1</v>
      </c>
      <c r="AGJ282">
        <v>0</v>
      </c>
      <c r="AGK282">
        <v>0</v>
      </c>
      <c r="AHK282">
        <v>1</v>
      </c>
      <c r="AHL282">
        <v>1</v>
      </c>
      <c r="AHN282">
        <v>0</v>
      </c>
      <c r="AHZ282" s="1" t="s">
        <v>1281</v>
      </c>
      <c r="AIA282">
        <v>0.21</v>
      </c>
      <c r="AIB282">
        <v>163.85</v>
      </c>
      <c r="AIC282">
        <v>250240</v>
      </c>
      <c r="AID282">
        <v>3680</v>
      </c>
      <c r="AIE282">
        <v>68000</v>
      </c>
      <c r="AIF282">
        <v>1</v>
      </c>
      <c r="AIG282" s="1" t="s">
        <v>1281</v>
      </c>
      <c r="AIH282">
        <v>0</v>
      </c>
      <c r="AII282">
        <v>0</v>
      </c>
      <c r="AIK282" s="1" t="s">
        <v>1281</v>
      </c>
      <c r="AIL282">
        <v>803.85</v>
      </c>
      <c r="AIM282">
        <v>26.3</v>
      </c>
      <c r="AIN282">
        <v>2.7</v>
      </c>
      <c r="AIO282">
        <v>9741</v>
      </c>
      <c r="AIP282">
        <v>1</v>
      </c>
      <c r="AIQ282" s="1" t="s">
        <v>1281</v>
      </c>
      <c r="AIR282">
        <v>0.03</v>
      </c>
      <c r="AIS282">
        <v>0.96</v>
      </c>
      <c r="AIV282">
        <v>249.41</v>
      </c>
      <c r="AIW282">
        <v>32850</v>
      </c>
      <c r="AIX282">
        <v>1469.4</v>
      </c>
      <c r="AIY282">
        <v>11250</v>
      </c>
      <c r="AIZ282">
        <v>1</v>
      </c>
      <c r="AJB282">
        <v>100.64</v>
      </c>
      <c r="AJC282">
        <v>6.85</v>
      </c>
      <c r="AJF282">
        <v>51.87</v>
      </c>
      <c r="AJG282">
        <v>654499.9</v>
      </c>
      <c r="AJH282">
        <v>770</v>
      </c>
      <c r="AJI282">
        <v>850000</v>
      </c>
      <c r="AJJ282">
        <v>1</v>
      </c>
      <c r="AJL282">
        <v>90</v>
      </c>
      <c r="AJM282">
        <v>11.69</v>
      </c>
      <c r="AJP282">
        <v>96.42</v>
      </c>
      <c r="AJQ282">
        <v>749999.9</v>
      </c>
      <c r="AJR282">
        <v>12500</v>
      </c>
      <c r="AJS282">
        <v>60000</v>
      </c>
      <c r="AJT282">
        <v>1</v>
      </c>
      <c r="AJV282">
        <v>720</v>
      </c>
      <c r="AJW282">
        <v>5.76</v>
      </c>
      <c r="AJZ282">
        <v>5.64</v>
      </c>
      <c r="AKA282">
        <v>5341.92</v>
      </c>
      <c r="AKB282">
        <v>359</v>
      </c>
      <c r="AKC282">
        <v>14880</v>
      </c>
      <c r="AKD282">
        <v>1</v>
      </c>
      <c r="AKF282">
        <v>0</v>
      </c>
      <c r="AKG282">
        <v>0</v>
      </c>
      <c r="AKR282" s="1" t="s">
        <v>1281</v>
      </c>
      <c r="AKS282">
        <v>0.05</v>
      </c>
      <c r="AKT282">
        <v>23.04</v>
      </c>
      <c r="AKU282">
        <v>41980</v>
      </c>
      <c r="AKV282">
        <v>2099</v>
      </c>
      <c r="AKW282">
        <v>20000</v>
      </c>
      <c r="AKX282">
        <v>1</v>
      </c>
      <c r="AKZ282">
        <v>200</v>
      </c>
      <c r="ALA282">
        <v>9.5299999999999994</v>
      </c>
      <c r="ALD282">
        <v>47.97</v>
      </c>
      <c r="ALE282">
        <v>100591.9</v>
      </c>
      <c r="ALF282">
        <v>1079</v>
      </c>
      <c r="ALG282">
        <v>93227</v>
      </c>
      <c r="ALH282">
        <v>1</v>
      </c>
      <c r="ALI282" s="1" t="s">
        <v>1281</v>
      </c>
      <c r="ALJ282">
        <v>0</v>
      </c>
      <c r="ALK282">
        <v>0</v>
      </c>
      <c r="ALL282" s="1" t="s">
        <v>1281</v>
      </c>
      <c r="ALM282" s="1" t="s">
        <v>1281</v>
      </c>
      <c r="ALN282">
        <v>154.93</v>
      </c>
      <c r="ALO282">
        <v>124499.9</v>
      </c>
      <c r="ALP282">
        <v>4150</v>
      </c>
      <c r="ALQ282">
        <v>30000</v>
      </c>
      <c r="ALR282">
        <v>1</v>
      </c>
      <c r="ALT282">
        <v>160</v>
      </c>
      <c r="ALU282">
        <v>3.86</v>
      </c>
      <c r="ALX282">
        <v>29.97</v>
      </c>
      <c r="ALY282">
        <v>2755.62</v>
      </c>
      <c r="ALZ282">
        <v>189</v>
      </c>
      <c r="AMA282">
        <v>14580</v>
      </c>
      <c r="AMB282">
        <v>1</v>
      </c>
      <c r="AMD282">
        <v>70</v>
      </c>
      <c r="AME282">
        <v>37.04</v>
      </c>
      <c r="AMH282">
        <v>345.46</v>
      </c>
      <c r="AMI282">
        <v>135.52000000000001</v>
      </c>
      <c r="AMJ282">
        <v>2.2000000000000002</v>
      </c>
      <c r="AMK282">
        <v>61600</v>
      </c>
      <c r="AML282">
        <v>1</v>
      </c>
      <c r="AMM282" s="1" t="s">
        <v>1281</v>
      </c>
      <c r="AMN282">
        <v>0.01</v>
      </c>
      <c r="AMO282">
        <v>0.45</v>
      </c>
      <c r="AMP282" s="1" t="s">
        <v>1281</v>
      </c>
      <c r="AMQ282" s="1" t="s">
        <v>1281</v>
      </c>
      <c r="AMR282">
        <v>83.06</v>
      </c>
      <c r="AMS282">
        <v>520</v>
      </c>
      <c r="AMT282">
        <v>1000</v>
      </c>
      <c r="AMU282">
        <v>520</v>
      </c>
      <c r="AMV282">
        <v>1</v>
      </c>
      <c r="AMX282">
        <v>50</v>
      </c>
      <c r="AMY282">
        <v>5</v>
      </c>
      <c r="ANB282">
        <v>5.39</v>
      </c>
      <c r="ANC282">
        <v>11664</v>
      </c>
      <c r="AND282">
        <v>108</v>
      </c>
      <c r="ANE282">
        <v>108000</v>
      </c>
      <c r="ANF282">
        <v>1</v>
      </c>
      <c r="ANH282">
        <v>0</v>
      </c>
      <c r="ANI282">
        <v>0</v>
      </c>
      <c r="ANL282">
        <v>296.94</v>
      </c>
      <c r="ANM282">
        <v>770906.5</v>
      </c>
      <c r="ANN282">
        <v>17400</v>
      </c>
      <c r="ANO282">
        <v>44305</v>
      </c>
      <c r="ANP282">
        <v>1</v>
      </c>
      <c r="ANR282">
        <v>500</v>
      </c>
      <c r="ANS282">
        <v>2.87</v>
      </c>
      <c r="ANV282">
        <v>171.8</v>
      </c>
      <c r="ANW282">
        <v>942699.9</v>
      </c>
      <c r="ANX282">
        <v>4285</v>
      </c>
      <c r="ANY282">
        <v>220000</v>
      </c>
      <c r="ANZ282">
        <v>1</v>
      </c>
      <c r="AOB282">
        <v>160</v>
      </c>
      <c r="AOC282">
        <v>3.73</v>
      </c>
      <c r="AOF282">
        <v>243.71</v>
      </c>
      <c r="AOG282">
        <v>106900.5</v>
      </c>
      <c r="AOH282">
        <v>10935</v>
      </c>
      <c r="AOI282">
        <v>9776</v>
      </c>
      <c r="AOJ282">
        <v>1</v>
      </c>
      <c r="AOL282">
        <v>450</v>
      </c>
      <c r="AOM282">
        <v>4.12</v>
      </c>
      <c r="AOP282">
        <v>7.38</v>
      </c>
      <c r="AOQ282">
        <v>7456.49</v>
      </c>
      <c r="AOR282">
        <v>128.69999999999999</v>
      </c>
      <c r="AOS282">
        <v>57937</v>
      </c>
      <c r="AOT282">
        <v>1</v>
      </c>
      <c r="AOV282">
        <v>0</v>
      </c>
      <c r="AOW282">
        <v>0</v>
      </c>
      <c r="AOZ282">
        <v>6.29</v>
      </c>
      <c r="APA282">
        <v>828</v>
      </c>
      <c r="APB282">
        <v>150</v>
      </c>
      <c r="APC282">
        <v>5520</v>
      </c>
      <c r="APD282">
        <v>1</v>
      </c>
      <c r="APF282">
        <v>25</v>
      </c>
      <c r="APG282">
        <v>16.670000000000002</v>
      </c>
      <c r="APJ282">
        <v>8.49</v>
      </c>
      <c r="APK282">
        <v>832</v>
      </c>
      <c r="APL282">
        <v>100</v>
      </c>
      <c r="APM282">
        <v>8320</v>
      </c>
      <c r="APN282">
        <v>1</v>
      </c>
      <c r="APP282">
        <v>25</v>
      </c>
      <c r="APQ282">
        <v>25</v>
      </c>
      <c r="APT282">
        <v>31.52</v>
      </c>
      <c r="APU282">
        <v>23911.439999999999</v>
      </c>
      <c r="APV282">
        <v>331</v>
      </c>
      <c r="APW282">
        <v>72240</v>
      </c>
      <c r="APX282">
        <v>1</v>
      </c>
      <c r="APZ282">
        <v>0</v>
      </c>
      <c r="AQA282">
        <v>0</v>
      </c>
      <c r="AQD282">
        <v>81.42</v>
      </c>
      <c r="AQE282">
        <v>77182.31</v>
      </c>
      <c r="AQF282">
        <v>2450</v>
      </c>
      <c r="AQG282">
        <v>31503</v>
      </c>
      <c r="AQH282">
        <v>1</v>
      </c>
      <c r="AQJ282">
        <v>75</v>
      </c>
      <c r="AQK282">
        <v>3.06</v>
      </c>
      <c r="AQN282">
        <v>75.13</v>
      </c>
      <c r="AQO282">
        <v>11587.86</v>
      </c>
      <c r="AQP282">
        <v>1620</v>
      </c>
      <c r="AQQ282">
        <v>7153</v>
      </c>
      <c r="AQR282">
        <v>1</v>
      </c>
      <c r="AQT282">
        <v>95</v>
      </c>
      <c r="AQU282">
        <v>5.86</v>
      </c>
      <c r="AQX282">
        <v>19.55</v>
      </c>
      <c r="AQY282">
        <v>27906.48</v>
      </c>
      <c r="AQZ282">
        <v>226</v>
      </c>
      <c r="ARA282">
        <v>123480</v>
      </c>
      <c r="ARB282">
        <v>1</v>
      </c>
      <c r="ARD282">
        <v>24</v>
      </c>
      <c r="ARE282">
        <v>10.62</v>
      </c>
      <c r="ARH282">
        <v>81.69</v>
      </c>
      <c r="ARI282">
        <v>9233.93</v>
      </c>
      <c r="ARJ282">
        <v>545</v>
      </c>
      <c r="ARK282">
        <v>16943</v>
      </c>
      <c r="ARL282">
        <v>1</v>
      </c>
      <c r="ARN282">
        <v>20</v>
      </c>
      <c r="ARO282">
        <v>3.67</v>
      </c>
      <c r="ARR282">
        <v>19.45</v>
      </c>
      <c r="ARS282">
        <v>58944.3</v>
      </c>
      <c r="ART282">
        <v>233</v>
      </c>
      <c r="ARU282">
        <v>252980</v>
      </c>
      <c r="ARV282">
        <v>1</v>
      </c>
      <c r="ARX282">
        <v>0</v>
      </c>
      <c r="ARY282">
        <v>0</v>
      </c>
      <c r="ASB282">
        <v>80.97</v>
      </c>
      <c r="ASC282">
        <v>64241.99</v>
      </c>
      <c r="ASD282">
        <v>4150</v>
      </c>
      <c r="ASE282">
        <v>15480</v>
      </c>
      <c r="ASF282">
        <v>1</v>
      </c>
      <c r="ASH282">
        <v>0</v>
      </c>
      <c r="ASI282">
        <v>0</v>
      </c>
      <c r="ASL282">
        <v>36</v>
      </c>
      <c r="ASM282">
        <v>44499.96</v>
      </c>
      <c r="ASN282">
        <v>4450</v>
      </c>
      <c r="ASO282">
        <v>10000</v>
      </c>
      <c r="ASP282">
        <v>1</v>
      </c>
      <c r="ASR282">
        <v>210</v>
      </c>
      <c r="ASS282">
        <v>4.72</v>
      </c>
      <c r="ASV282">
        <v>67.14</v>
      </c>
      <c r="ASW282">
        <v>143779.9</v>
      </c>
      <c r="ASX282">
        <v>9100</v>
      </c>
      <c r="ASY282">
        <v>15800</v>
      </c>
      <c r="ASZ282">
        <v>1</v>
      </c>
      <c r="ATA282" s="1" t="s">
        <v>1281</v>
      </c>
      <c r="ATB282">
        <v>150</v>
      </c>
      <c r="ATC282">
        <v>1.65</v>
      </c>
      <c r="ATD282" s="1" t="s">
        <v>1281</v>
      </c>
      <c r="ATE282" s="1" t="s">
        <v>1281</v>
      </c>
      <c r="ATF282">
        <v>25.99</v>
      </c>
      <c r="ATH282">
        <v>599</v>
      </c>
      <c r="ATI282">
        <v>1</v>
      </c>
      <c r="ATJ282">
        <v>1</v>
      </c>
      <c r="ATL282">
        <v>0</v>
      </c>
      <c r="ATM282">
        <v>0</v>
      </c>
      <c r="ATP282">
        <v>15.41</v>
      </c>
      <c r="ATQ282">
        <v>582704</v>
      </c>
      <c r="ATR282">
        <v>590</v>
      </c>
      <c r="ATS282">
        <v>987634</v>
      </c>
      <c r="ATT282">
        <v>1</v>
      </c>
      <c r="ATV282">
        <v>0</v>
      </c>
      <c r="ATW282">
        <v>0</v>
      </c>
      <c r="ATZ282">
        <v>44.65</v>
      </c>
      <c r="AUA282">
        <v>78021.31</v>
      </c>
      <c r="AUB282">
        <v>375</v>
      </c>
      <c r="AUC282">
        <v>208057</v>
      </c>
      <c r="AUD282">
        <v>1</v>
      </c>
      <c r="AUF282">
        <v>15</v>
      </c>
      <c r="AUG282">
        <v>4</v>
      </c>
      <c r="AUJ282">
        <v>70.31</v>
      </c>
      <c r="AUK282">
        <v>15903.44</v>
      </c>
      <c r="AUL282">
        <v>280</v>
      </c>
      <c r="AUM282">
        <v>56798</v>
      </c>
      <c r="AUN282">
        <v>1</v>
      </c>
      <c r="AUP282">
        <v>35</v>
      </c>
      <c r="AUQ282">
        <v>12.5</v>
      </c>
      <c r="AUT282">
        <v>122.02</v>
      </c>
      <c r="AUU282">
        <v>877.85</v>
      </c>
      <c r="AUV282">
        <v>533</v>
      </c>
      <c r="AUW282">
        <v>1647</v>
      </c>
      <c r="AUX282">
        <v>1</v>
      </c>
      <c r="AUZ282">
        <v>25</v>
      </c>
      <c r="AVA282">
        <v>4.6900000000000004</v>
      </c>
      <c r="AVL282">
        <v>0.03</v>
      </c>
      <c r="AVM282">
        <v>0.06</v>
      </c>
      <c r="AVQ282">
        <v>5500</v>
      </c>
      <c r="AVR282">
        <v>1</v>
      </c>
      <c r="AVT282">
        <v>0</v>
      </c>
      <c r="AWF282" s="1" t="s">
        <v>1281</v>
      </c>
      <c r="AWG282" s="1" t="s">
        <v>1281</v>
      </c>
      <c r="AWK282">
        <v>0</v>
      </c>
      <c r="AWL282">
        <v>1</v>
      </c>
      <c r="AWN282">
        <v>0</v>
      </c>
      <c r="AWR282">
        <v>54.68</v>
      </c>
      <c r="AWS282">
        <v>5560</v>
      </c>
      <c r="AWT282">
        <v>1112</v>
      </c>
      <c r="AWU282">
        <v>5000</v>
      </c>
      <c r="AWV282">
        <v>1</v>
      </c>
      <c r="AWX282">
        <v>50</v>
      </c>
      <c r="AWY282">
        <v>4.5</v>
      </c>
      <c r="AXB282">
        <v>41.06</v>
      </c>
      <c r="AXC282">
        <v>91897.75</v>
      </c>
      <c r="AXD282">
        <v>582</v>
      </c>
      <c r="AXE282">
        <v>157900</v>
      </c>
      <c r="AXF282">
        <v>1</v>
      </c>
      <c r="AXH282">
        <v>0</v>
      </c>
      <c r="AXI282">
        <v>0</v>
      </c>
      <c r="AXL282">
        <v>135.81</v>
      </c>
      <c r="AXM282">
        <v>2726515</v>
      </c>
      <c r="AXN282">
        <v>3015</v>
      </c>
      <c r="AXO282">
        <v>904317</v>
      </c>
      <c r="AXP282">
        <v>1</v>
      </c>
      <c r="AXQ282" s="1" t="s">
        <v>1281</v>
      </c>
      <c r="AXR282">
        <v>0</v>
      </c>
      <c r="AXS282">
        <v>0</v>
      </c>
      <c r="AYF282">
        <v>32.119999999999997</v>
      </c>
      <c r="AYG282">
        <v>24974.13</v>
      </c>
      <c r="AYH282">
        <v>1130</v>
      </c>
      <c r="AYI282">
        <v>22101</v>
      </c>
      <c r="AYJ282">
        <v>1</v>
      </c>
      <c r="AYL282">
        <v>70</v>
      </c>
      <c r="AYM282">
        <v>6.19</v>
      </c>
      <c r="AYP282">
        <v>327.77</v>
      </c>
      <c r="AYQ282">
        <v>942499.4</v>
      </c>
      <c r="AYR282">
        <v>18850</v>
      </c>
      <c r="AYS282">
        <v>50000</v>
      </c>
      <c r="AYT282">
        <v>1</v>
      </c>
      <c r="AYU282" s="1" t="s">
        <v>1281</v>
      </c>
      <c r="AYV282">
        <v>360</v>
      </c>
      <c r="AYW282">
        <v>1.91</v>
      </c>
      <c r="AYX282" s="1" t="s">
        <v>1281</v>
      </c>
      <c r="AYY282" s="1" t="s">
        <v>1281</v>
      </c>
      <c r="AYZ282">
        <v>23.43</v>
      </c>
      <c r="AZA282">
        <v>408374.9</v>
      </c>
      <c r="AZB282">
        <v>1210</v>
      </c>
      <c r="AZC282">
        <v>337500</v>
      </c>
      <c r="AZD282">
        <v>1</v>
      </c>
      <c r="AZF282">
        <v>130</v>
      </c>
      <c r="AZG282">
        <v>10.74</v>
      </c>
      <c r="AZJ282">
        <v>262.33</v>
      </c>
      <c r="AZK282">
        <v>1840965</v>
      </c>
      <c r="AZL282">
        <v>46000</v>
      </c>
      <c r="AZM282">
        <v>40021</v>
      </c>
      <c r="AZN282">
        <v>1</v>
      </c>
      <c r="AZP282">
        <v>180</v>
      </c>
      <c r="AZQ282">
        <v>0.39</v>
      </c>
      <c r="AZT282">
        <v>131.6</v>
      </c>
      <c r="AZU282">
        <v>556025.59999999998</v>
      </c>
      <c r="AZV282">
        <v>925</v>
      </c>
      <c r="AZW282">
        <v>601109</v>
      </c>
      <c r="AZX282">
        <v>1</v>
      </c>
      <c r="AZZ282">
        <v>70</v>
      </c>
      <c r="BAA282">
        <v>9.73</v>
      </c>
      <c r="BAD282">
        <v>17.309999999999999</v>
      </c>
      <c r="BAE282">
        <v>3264</v>
      </c>
      <c r="BAF282">
        <v>108.8</v>
      </c>
      <c r="BAG282">
        <v>30000</v>
      </c>
      <c r="BAH282">
        <v>1</v>
      </c>
      <c r="BAJ282">
        <v>0</v>
      </c>
      <c r="BAK282">
        <v>0</v>
      </c>
      <c r="BAN282">
        <v>109.98</v>
      </c>
      <c r="BAO282">
        <v>160715.9</v>
      </c>
      <c r="BAP282">
        <v>5900</v>
      </c>
      <c r="BAQ282">
        <v>27240</v>
      </c>
      <c r="BAR282">
        <v>1</v>
      </c>
      <c r="BAT282">
        <v>175</v>
      </c>
      <c r="BAU282">
        <v>2.97</v>
      </c>
      <c r="BAX282">
        <v>51.51</v>
      </c>
      <c r="BAY282">
        <v>56623.02</v>
      </c>
      <c r="BAZ282">
        <v>2780</v>
      </c>
      <c r="BBA282">
        <v>20368</v>
      </c>
      <c r="BBB282">
        <v>1</v>
      </c>
      <c r="BBD282">
        <v>290</v>
      </c>
      <c r="BBE282">
        <v>10.43</v>
      </c>
      <c r="BBH282">
        <v>292.73</v>
      </c>
      <c r="BBI282">
        <v>165439.9</v>
      </c>
      <c r="BBJ282">
        <v>6400</v>
      </c>
      <c r="BBK282">
        <v>25850</v>
      </c>
      <c r="BBL282">
        <v>1</v>
      </c>
      <c r="BBN282">
        <v>120</v>
      </c>
      <c r="BBO282">
        <v>1.87</v>
      </c>
      <c r="BBR282">
        <v>188.84</v>
      </c>
      <c r="BBS282">
        <v>970559.9</v>
      </c>
      <c r="BBT282">
        <v>6740</v>
      </c>
      <c r="BBU282">
        <v>144000</v>
      </c>
      <c r="BBV282">
        <v>1</v>
      </c>
      <c r="BBX282">
        <v>220</v>
      </c>
      <c r="BBY282">
        <v>3.26</v>
      </c>
      <c r="BCB282">
        <v>80.19</v>
      </c>
      <c r="BCC282">
        <v>68339.94</v>
      </c>
      <c r="BCD282">
        <v>2040</v>
      </c>
      <c r="BCE282">
        <v>33500</v>
      </c>
      <c r="BCF282">
        <v>1</v>
      </c>
      <c r="BCH282">
        <v>65</v>
      </c>
      <c r="BCI282">
        <v>3.19</v>
      </c>
      <c r="BCL282">
        <v>25.5</v>
      </c>
      <c r="BCM282">
        <v>12976.64</v>
      </c>
      <c r="BCN282">
        <v>1480</v>
      </c>
      <c r="BCO282">
        <v>8768</v>
      </c>
      <c r="BCP282">
        <v>1</v>
      </c>
      <c r="BCR282">
        <v>0</v>
      </c>
      <c r="BCS282">
        <v>0</v>
      </c>
      <c r="BCV282">
        <v>259.3</v>
      </c>
      <c r="BCW282">
        <v>35493.730000000003</v>
      </c>
      <c r="BCX282">
        <v>1334</v>
      </c>
      <c r="BCY282">
        <v>26607</v>
      </c>
      <c r="BCZ282">
        <v>1</v>
      </c>
      <c r="BDB282">
        <v>0</v>
      </c>
      <c r="BDC282">
        <v>0</v>
      </c>
      <c r="BDF282">
        <v>185.49</v>
      </c>
      <c r="BDG282">
        <v>209999.9</v>
      </c>
      <c r="BDH282">
        <v>14000</v>
      </c>
      <c r="BDI282">
        <v>15000</v>
      </c>
      <c r="BDJ282">
        <v>1</v>
      </c>
      <c r="BDL282">
        <v>390</v>
      </c>
      <c r="BDM282">
        <v>2.79</v>
      </c>
      <c r="BDP282">
        <v>211.15</v>
      </c>
      <c r="BDQ282">
        <v>88583.19</v>
      </c>
      <c r="BDR282">
        <v>1795</v>
      </c>
      <c r="BDS282">
        <v>49350</v>
      </c>
      <c r="BDT282">
        <v>1</v>
      </c>
      <c r="BDV282">
        <v>90</v>
      </c>
      <c r="BDW282">
        <v>5.01</v>
      </c>
      <c r="BDZ282">
        <v>100</v>
      </c>
      <c r="BEB282">
        <v>2.04</v>
      </c>
      <c r="BEC282">
        <v>1</v>
      </c>
      <c r="BED282">
        <v>1</v>
      </c>
      <c r="BEE282" s="1" t="s">
        <v>1281</v>
      </c>
      <c r="BEF282">
        <v>0</v>
      </c>
      <c r="BEG282">
        <v>0</v>
      </c>
      <c r="BEJ282">
        <v>160.13999999999999</v>
      </c>
      <c r="BEK282">
        <v>387999.9</v>
      </c>
      <c r="BEL282">
        <v>19400</v>
      </c>
      <c r="BEM282">
        <v>20000</v>
      </c>
      <c r="BEN282">
        <v>1</v>
      </c>
      <c r="BEP282">
        <v>250</v>
      </c>
      <c r="BEQ282">
        <v>1.29</v>
      </c>
    </row>
    <row r="283" spans="1:1499" x14ac:dyDescent="0.25">
      <c r="A283" s="2">
        <v>43497</v>
      </c>
      <c r="B283">
        <v>92.56</v>
      </c>
      <c r="C283">
        <v>1759576</v>
      </c>
      <c r="D283">
        <v>13902</v>
      </c>
      <c r="E283">
        <v>126570</v>
      </c>
      <c r="F283">
        <v>1</v>
      </c>
      <c r="H283">
        <v>0</v>
      </c>
      <c r="I283">
        <v>0</v>
      </c>
      <c r="L283">
        <v>100</v>
      </c>
      <c r="N283">
        <v>350</v>
      </c>
      <c r="O283">
        <v>1</v>
      </c>
      <c r="P283">
        <v>1</v>
      </c>
      <c r="R283">
        <v>0</v>
      </c>
      <c r="S283">
        <v>0</v>
      </c>
      <c r="V283">
        <v>100</v>
      </c>
      <c r="W283">
        <v>9764.7999999999993</v>
      </c>
      <c r="X283">
        <v>136</v>
      </c>
      <c r="Y283">
        <v>71800</v>
      </c>
      <c r="Z283">
        <v>1</v>
      </c>
      <c r="AB283">
        <v>0</v>
      </c>
      <c r="AC283">
        <v>0</v>
      </c>
      <c r="AF283">
        <v>100</v>
      </c>
      <c r="AG283">
        <v>1826</v>
      </c>
      <c r="AH283">
        <v>830</v>
      </c>
      <c r="AI283">
        <v>2200</v>
      </c>
      <c r="AJ283">
        <v>1</v>
      </c>
      <c r="AL283">
        <v>0</v>
      </c>
      <c r="AM283">
        <v>0</v>
      </c>
      <c r="AP283">
        <v>100</v>
      </c>
      <c r="AQ283">
        <v>119.6</v>
      </c>
      <c r="AR283">
        <v>26</v>
      </c>
      <c r="AS283">
        <v>4600</v>
      </c>
      <c r="AT283">
        <v>1</v>
      </c>
      <c r="AV283">
        <v>0</v>
      </c>
      <c r="AW283">
        <v>0</v>
      </c>
      <c r="BM283" s="1" t="s">
        <v>1281</v>
      </c>
      <c r="BN283" s="1" t="s">
        <v>1281</v>
      </c>
      <c r="BP283" s="1" t="s">
        <v>1281</v>
      </c>
      <c r="BW283" s="1" t="s">
        <v>1281</v>
      </c>
      <c r="BX283" s="1" t="s">
        <v>1281</v>
      </c>
      <c r="BZ283" s="1" t="s">
        <v>1281</v>
      </c>
      <c r="CG283" s="1" t="s">
        <v>1281</v>
      </c>
      <c r="CH283" s="1" t="s">
        <v>1281</v>
      </c>
      <c r="CJ283" s="1" t="s">
        <v>1281</v>
      </c>
      <c r="CN283">
        <v>100</v>
      </c>
      <c r="CP283">
        <v>20.260000000000002</v>
      </c>
      <c r="CQ283">
        <v>1</v>
      </c>
      <c r="CR283">
        <v>1</v>
      </c>
      <c r="CS283" s="1" t="s">
        <v>1281</v>
      </c>
      <c r="CT283">
        <v>0</v>
      </c>
      <c r="CU283">
        <v>0</v>
      </c>
      <c r="DA283" s="1" t="s">
        <v>1281</v>
      </c>
      <c r="DB283" s="1" t="s">
        <v>1281</v>
      </c>
      <c r="DD283" s="1" t="s">
        <v>1281</v>
      </c>
      <c r="DK283" s="1" t="s">
        <v>1281</v>
      </c>
      <c r="DL283" s="1" t="s">
        <v>1281</v>
      </c>
      <c r="DN283" s="1" t="s">
        <v>1281</v>
      </c>
      <c r="DU283" s="1" t="s">
        <v>1281</v>
      </c>
      <c r="DV283" s="1" t="s">
        <v>1281</v>
      </c>
      <c r="DX283" s="1" t="s">
        <v>1281</v>
      </c>
      <c r="EE283" s="1" t="s">
        <v>1281</v>
      </c>
      <c r="EF283" s="1" t="s">
        <v>1281</v>
      </c>
      <c r="EH283" s="1" t="s">
        <v>1281</v>
      </c>
      <c r="FF283">
        <v>6.82</v>
      </c>
      <c r="FG283">
        <v>120.06</v>
      </c>
      <c r="FH283">
        <v>0.89</v>
      </c>
      <c r="FI283">
        <v>134897</v>
      </c>
      <c r="FJ283">
        <v>1</v>
      </c>
      <c r="FK283">
        <v>1587.1</v>
      </c>
      <c r="FL283">
        <v>0.02</v>
      </c>
      <c r="FM283">
        <v>2.25</v>
      </c>
      <c r="FN283" s="1" t="s">
        <v>1281</v>
      </c>
      <c r="FO283">
        <v>0.05</v>
      </c>
      <c r="FS283">
        <v>85</v>
      </c>
      <c r="FT283">
        <v>1</v>
      </c>
      <c r="FV283" s="1" t="s">
        <v>1281</v>
      </c>
      <c r="GC283" s="1" t="s">
        <v>1281</v>
      </c>
      <c r="GD283" s="1" t="s">
        <v>1281</v>
      </c>
      <c r="GF283" s="1" t="s">
        <v>1281</v>
      </c>
      <c r="GM283">
        <v>391521</v>
      </c>
      <c r="GN283">
        <v>1</v>
      </c>
      <c r="GP283" s="1" t="s">
        <v>1281</v>
      </c>
      <c r="GW283">
        <v>3633</v>
      </c>
      <c r="GX283">
        <v>1</v>
      </c>
      <c r="GZ283" s="1" t="s">
        <v>1281</v>
      </c>
      <c r="HG283" s="1" t="s">
        <v>1281</v>
      </c>
      <c r="HH283" s="1" t="s">
        <v>1281</v>
      </c>
      <c r="HJ283" s="1" t="s">
        <v>1281</v>
      </c>
      <c r="HQ283" s="1" t="s">
        <v>1281</v>
      </c>
      <c r="HR283" s="1" t="s">
        <v>1281</v>
      </c>
      <c r="HT283" s="1" t="s">
        <v>1281</v>
      </c>
      <c r="IA283">
        <v>17252</v>
      </c>
      <c r="IB283">
        <v>1</v>
      </c>
      <c r="ID283" s="1" t="s">
        <v>1281</v>
      </c>
      <c r="IU283" s="1" t="s">
        <v>1281</v>
      </c>
      <c r="IV283" s="1" t="s">
        <v>1281</v>
      </c>
      <c r="IX283" s="1" t="s">
        <v>1281</v>
      </c>
      <c r="JE283" s="1" t="s">
        <v>1281</v>
      </c>
      <c r="JF283" s="1" t="s">
        <v>1281</v>
      </c>
      <c r="JH283" s="1" t="s">
        <v>1281</v>
      </c>
      <c r="JO283" s="1" t="s">
        <v>1281</v>
      </c>
      <c r="JP283" s="1" t="s">
        <v>1281</v>
      </c>
      <c r="JR283" s="1" t="s">
        <v>1281</v>
      </c>
      <c r="JY283">
        <v>0</v>
      </c>
      <c r="JZ283">
        <v>1</v>
      </c>
      <c r="KB283">
        <v>0</v>
      </c>
      <c r="KI283">
        <v>43982</v>
      </c>
      <c r="KJ283">
        <v>1</v>
      </c>
      <c r="KL283">
        <v>0</v>
      </c>
      <c r="MQ283" s="1" t="s">
        <v>1281</v>
      </c>
      <c r="MR283" s="1" t="s">
        <v>1281</v>
      </c>
      <c r="MT283" s="1" t="s">
        <v>1281</v>
      </c>
      <c r="NA283" s="1" t="s">
        <v>1281</v>
      </c>
      <c r="NB283" s="1" t="s">
        <v>1281</v>
      </c>
      <c r="ND283" s="1" t="s">
        <v>1281</v>
      </c>
      <c r="NK283" s="1" t="s">
        <v>1281</v>
      </c>
      <c r="NL283" s="1" t="s">
        <v>1281</v>
      </c>
      <c r="NN283" s="1" t="s">
        <v>1281</v>
      </c>
      <c r="OO283" s="1" t="s">
        <v>1281</v>
      </c>
      <c r="OP283" s="1" t="s">
        <v>1281</v>
      </c>
      <c r="OR283" s="1" t="s">
        <v>1281</v>
      </c>
      <c r="PI283" s="1" t="s">
        <v>1281</v>
      </c>
      <c r="PJ283" s="1" t="s">
        <v>1281</v>
      </c>
      <c r="PL283" s="1" t="s">
        <v>1281</v>
      </c>
      <c r="PS283" s="1" t="s">
        <v>1281</v>
      </c>
      <c r="PT283" s="1" t="s">
        <v>1281</v>
      </c>
      <c r="PV283" s="1" t="s">
        <v>1281</v>
      </c>
      <c r="RN283">
        <v>100</v>
      </c>
      <c r="RP283">
        <v>1.63</v>
      </c>
      <c r="RQ283">
        <v>1</v>
      </c>
      <c r="RR283">
        <v>1</v>
      </c>
      <c r="RT283">
        <v>0</v>
      </c>
      <c r="RU283">
        <v>0</v>
      </c>
      <c r="SK283" s="1" t="s">
        <v>1281</v>
      </c>
      <c r="SL283" s="1" t="s">
        <v>1281</v>
      </c>
      <c r="SN283" s="1" t="s">
        <v>1281</v>
      </c>
      <c r="SU283" s="1" t="s">
        <v>1281</v>
      </c>
      <c r="SV283" s="1" t="s">
        <v>1281</v>
      </c>
      <c r="SX283" s="1" t="s">
        <v>1281</v>
      </c>
      <c r="TE283" s="1" t="s">
        <v>1281</v>
      </c>
      <c r="TF283" s="1" t="s">
        <v>1281</v>
      </c>
      <c r="TH283" s="1" t="s">
        <v>1281</v>
      </c>
      <c r="TO283">
        <v>0</v>
      </c>
      <c r="TP283">
        <v>1</v>
      </c>
      <c r="TR283">
        <v>0</v>
      </c>
      <c r="TY283" s="1" t="s">
        <v>1281</v>
      </c>
      <c r="TZ283" s="1" t="s">
        <v>1281</v>
      </c>
      <c r="UB283" s="1" t="s">
        <v>1281</v>
      </c>
      <c r="US283" s="1" t="s">
        <v>1281</v>
      </c>
      <c r="UT283" s="1" t="s">
        <v>1281</v>
      </c>
      <c r="UV283" s="1" t="s">
        <v>1281</v>
      </c>
      <c r="VC283" s="1" t="s">
        <v>1281</v>
      </c>
      <c r="VD283" s="1" t="s">
        <v>1281</v>
      </c>
      <c r="VF283" s="1" t="s">
        <v>1281</v>
      </c>
      <c r="VM283" s="1" t="s">
        <v>1281</v>
      </c>
      <c r="VN283" s="1" t="s">
        <v>1281</v>
      </c>
      <c r="VP283" s="1" t="s">
        <v>1281</v>
      </c>
      <c r="VW283">
        <v>2509</v>
      </c>
      <c r="VX283">
        <v>1</v>
      </c>
      <c r="VZ283" s="1" t="s">
        <v>1281</v>
      </c>
      <c r="WG283">
        <v>136</v>
      </c>
      <c r="WH283">
        <v>1</v>
      </c>
      <c r="WJ283" s="1" t="s">
        <v>1281</v>
      </c>
      <c r="WQ283">
        <v>178831</v>
      </c>
      <c r="WR283">
        <v>1</v>
      </c>
      <c r="WT283" s="1" t="s">
        <v>1281</v>
      </c>
      <c r="XA283" s="1" t="s">
        <v>1281</v>
      </c>
      <c r="XB283" s="1" t="s">
        <v>1281</v>
      </c>
      <c r="XD283" s="1" t="s">
        <v>1281</v>
      </c>
      <c r="YE283" s="1" t="s">
        <v>1281</v>
      </c>
      <c r="YF283" s="1" t="s">
        <v>1281</v>
      </c>
      <c r="YY283" s="1" t="s">
        <v>1281</v>
      </c>
      <c r="YZ283" s="1" t="s">
        <v>1281</v>
      </c>
      <c r="ZI283" s="1" t="s">
        <v>1281</v>
      </c>
      <c r="ZJ283" s="1" t="s">
        <v>1281</v>
      </c>
      <c r="ZS283" s="1" t="s">
        <v>1281</v>
      </c>
      <c r="ZT283" s="1" t="s">
        <v>1281</v>
      </c>
      <c r="ADJ283" s="1" t="s">
        <v>1281</v>
      </c>
      <c r="ADK283" s="1" t="s">
        <v>1281</v>
      </c>
      <c r="ADL283">
        <v>0.1</v>
      </c>
      <c r="ADM283">
        <v>71.56</v>
      </c>
      <c r="ADN283">
        <v>1.5</v>
      </c>
      <c r="ADO283">
        <v>47710</v>
      </c>
      <c r="ADP283">
        <v>1</v>
      </c>
      <c r="ADR283">
        <v>0</v>
      </c>
      <c r="ADS283">
        <v>0</v>
      </c>
      <c r="ADV283">
        <v>33.56</v>
      </c>
      <c r="ADW283">
        <v>41400</v>
      </c>
      <c r="ADX283">
        <v>800</v>
      </c>
      <c r="ADY283">
        <v>51750</v>
      </c>
      <c r="ADZ283">
        <v>1</v>
      </c>
      <c r="AEB283">
        <v>0</v>
      </c>
      <c r="AEC283">
        <v>0</v>
      </c>
      <c r="AEF283">
        <v>8.32</v>
      </c>
      <c r="AEG283">
        <v>2759.48</v>
      </c>
      <c r="AEH283">
        <v>101.5</v>
      </c>
      <c r="AEI283">
        <v>27187</v>
      </c>
      <c r="AEJ283">
        <v>1</v>
      </c>
      <c r="AEL283">
        <v>0</v>
      </c>
      <c r="AEM283">
        <v>0</v>
      </c>
      <c r="AEP283">
        <v>81.040000000000006</v>
      </c>
      <c r="AEQ283">
        <v>315899.90000000002</v>
      </c>
      <c r="AER283">
        <v>3510</v>
      </c>
      <c r="AES283">
        <v>90000</v>
      </c>
      <c r="AET283">
        <v>1</v>
      </c>
      <c r="AEV283">
        <v>180</v>
      </c>
      <c r="AEW283">
        <v>5.13</v>
      </c>
      <c r="AEZ283">
        <v>58.61</v>
      </c>
      <c r="AFA283">
        <v>3259999</v>
      </c>
      <c r="AFB283">
        <v>1630</v>
      </c>
      <c r="AFC283">
        <v>2000000</v>
      </c>
      <c r="AFD283">
        <v>1</v>
      </c>
      <c r="AFF283">
        <v>50.5</v>
      </c>
      <c r="AFG283">
        <v>3.1</v>
      </c>
      <c r="AFJ283">
        <v>13.13</v>
      </c>
      <c r="AFK283">
        <v>15093.11</v>
      </c>
      <c r="AFL283">
        <v>170</v>
      </c>
      <c r="AFM283">
        <v>88783</v>
      </c>
      <c r="AFN283">
        <v>1</v>
      </c>
      <c r="AFP283">
        <v>50</v>
      </c>
      <c r="AFQ283">
        <v>29.41</v>
      </c>
      <c r="AFT283">
        <v>46.18</v>
      </c>
      <c r="AFV283">
        <v>1501</v>
      </c>
      <c r="AFW283">
        <v>1</v>
      </c>
      <c r="AFX283">
        <v>1</v>
      </c>
      <c r="AFZ283">
        <v>0</v>
      </c>
      <c r="AGA283">
        <v>0</v>
      </c>
      <c r="AGD283">
        <v>85.64</v>
      </c>
      <c r="AGE283">
        <v>118039.9</v>
      </c>
      <c r="AGF283">
        <v>1300</v>
      </c>
      <c r="AGG283">
        <v>90800</v>
      </c>
      <c r="AGH283">
        <v>1</v>
      </c>
      <c r="AGJ283">
        <v>0</v>
      </c>
      <c r="AGK283">
        <v>0</v>
      </c>
      <c r="AHK283">
        <v>1</v>
      </c>
      <c r="AHL283">
        <v>1</v>
      </c>
      <c r="AHN283">
        <v>0</v>
      </c>
      <c r="AHZ283" s="1" t="s">
        <v>1281</v>
      </c>
      <c r="AIA283">
        <v>0.21</v>
      </c>
      <c r="AIB283">
        <v>163.85</v>
      </c>
      <c r="AIC283">
        <v>250240</v>
      </c>
      <c r="AID283">
        <v>3680</v>
      </c>
      <c r="AIE283">
        <v>68000</v>
      </c>
      <c r="AIF283">
        <v>1</v>
      </c>
      <c r="AIG283" s="1" t="s">
        <v>1281</v>
      </c>
      <c r="AIH283">
        <v>0</v>
      </c>
      <c r="AII283">
        <v>0</v>
      </c>
      <c r="AIK283" s="1" t="s">
        <v>1281</v>
      </c>
      <c r="AIL283">
        <v>803.85</v>
      </c>
      <c r="AIM283">
        <v>26.3</v>
      </c>
      <c r="AIN283">
        <v>2.7</v>
      </c>
      <c r="AIO283">
        <v>9741</v>
      </c>
      <c r="AIP283">
        <v>1</v>
      </c>
      <c r="AIQ283" s="1" t="s">
        <v>1281</v>
      </c>
      <c r="AIR283">
        <v>0.03</v>
      </c>
      <c r="AIS283">
        <v>0.96</v>
      </c>
      <c r="AIV283">
        <v>249.41</v>
      </c>
      <c r="AIW283">
        <v>32850</v>
      </c>
      <c r="AIX283">
        <v>1469.4</v>
      </c>
      <c r="AIY283">
        <v>11250</v>
      </c>
      <c r="AIZ283">
        <v>1</v>
      </c>
      <c r="AJB283">
        <v>100.64</v>
      </c>
      <c r="AJC283">
        <v>6.85</v>
      </c>
      <c r="AJF283">
        <v>51.87</v>
      </c>
      <c r="AJG283">
        <v>654499.9</v>
      </c>
      <c r="AJH283">
        <v>770</v>
      </c>
      <c r="AJI283">
        <v>850000</v>
      </c>
      <c r="AJJ283">
        <v>1</v>
      </c>
      <c r="AJL283">
        <v>90</v>
      </c>
      <c r="AJM283">
        <v>11.69</v>
      </c>
      <c r="AJP283">
        <v>96.42</v>
      </c>
      <c r="AJQ283">
        <v>749999.9</v>
      </c>
      <c r="AJR283">
        <v>12500</v>
      </c>
      <c r="AJS283">
        <v>60000</v>
      </c>
      <c r="AJT283">
        <v>1</v>
      </c>
      <c r="AJV283">
        <v>720</v>
      </c>
      <c r="AJW283">
        <v>5.76</v>
      </c>
      <c r="AJZ283">
        <v>5.64</v>
      </c>
      <c r="AKA283">
        <v>5341.92</v>
      </c>
      <c r="AKB283">
        <v>359</v>
      </c>
      <c r="AKC283">
        <v>14880</v>
      </c>
      <c r="AKD283">
        <v>1</v>
      </c>
      <c r="AKF283">
        <v>0</v>
      </c>
      <c r="AKG283">
        <v>0</v>
      </c>
      <c r="AKR283" s="1" t="s">
        <v>1281</v>
      </c>
      <c r="AKS283">
        <v>0.05</v>
      </c>
      <c r="AKT283">
        <v>23.04</v>
      </c>
      <c r="AKU283">
        <v>41980</v>
      </c>
      <c r="AKV283">
        <v>2099</v>
      </c>
      <c r="AKW283">
        <v>20000</v>
      </c>
      <c r="AKX283">
        <v>1</v>
      </c>
      <c r="AKZ283">
        <v>200</v>
      </c>
      <c r="ALA283">
        <v>9.5299999999999994</v>
      </c>
      <c r="ALD283">
        <v>47.97</v>
      </c>
      <c r="ALE283">
        <v>100591.9</v>
      </c>
      <c r="ALF283">
        <v>1079</v>
      </c>
      <c r="ALG283">
        <v>93227</v>
      </c>
      <c r="ALH283">
        <v>1</v>
      </c>
      <c r="ALI283" s="1" t="s">
        <v>1281</v>
      </c>
      <c r="ALJ283">
        <v>0</v>
      </c>
      <c r="ALK283">
        <v>0</v>
      </c>
      <c r="ALL283" s="1" t="s">
        <v>1281</v>
      </c>
      <c r="ALM283" s="1" t="s">
        <v>1281</v>
      </c>
      <c r="ALN283">
        <v>154.93</v>
      </c>
      <c r="ALO283">
        <v>124499.9</v>
      </c>
      <c r="ALP283">
        <v>4150</v>
      </c>
      <c r="ALQ283">
        <v>30000</v>
      </c>
      <c r="ALR283">
        <v>1</v>
      </c>
      <c r="ALT283">
        <v>160</v>
      </c>
      <c r="ALU283">
        <v>3.86</v>
      </c>
      <c r="ALX283">
        <v>29.97</v>
      </c>
      <c r="ALY283">
        <v>2755.62</v>
      </c>
      <c r="ALZ283">
        <v>189</v>
      </c>
      <c r="AMA283">
        <v>14580</v>
      </c>
      <c r="AMB283">
        <v>1</v>
      </c>
      <c r="AMD283">
        <v>70</v>
      </c>
      <c r="AME283">
        <v>37.04</v>
      </c>
      <c r="AMH283">
        <v>345.46</v>
      </c>
      <c r="AMI283">
        <v>135.52000000000001</v>
      </c>
      <c r="AMJ283">
        <v>2.2000000000000002</v>
      </c>
      <c r="AMK283">
        <v>61600</v>
      </c>
      <c r="AML283">
        <v>1</v>
      </c>
      <c r="AMM283" s="1" t="s">
        <v>1281</v>
      </c>
      <c r="AMN283">
        <v>0.01</v>
      </c>
      <c r="AMO283">
        <v>0.45</v>
      </c>
      <c r="AMP283" s="1" t="s">
        <v>1281</v>
      </c>
      <c r="AMQ283" s="1" t="s">
        <v>1281</v>
      </c>
      <c r="AMR283">
        <v>83.06</v>
      </c>
      <c r="AMS283">
        <v>520</v>
      </c>
      <c r="AMT283">
        <v>1000</v>
      </c>
      <c r="AMU283">
        <v>520</v>
      </c>
      <c r="AMV283">
        <v>1</v>
      </c>
      <c r="AMX283">
        <v>50</v>
      </c>
      <c r="AMY283">
        <v>5</v>
      </c>
      <c r="ANB283">
        <v>5.39</v>
      </c>
      <c r="ANC283">
        <v>11664</v>
      </c>
      <c r="AND283">
        <v>108</v>
      </c>
      <c r="ANE283">
        <v>108000</v>
      </c>
      <c r="ANF283">
        <v>1</v>
      </c>
      <c r="ANH283">
        <v>0</v>
      </c>
      <c r="ANI283">
        <v>0</v>
      </c>
      <c r="ANL283">
        <v>296.94</v>
      </c>
      <c r="ANM283">
        <v>770906.5</v>
      </c>
      <c r="ANN283">
        <v>17400</v>
      </c>
      <c r="ANO283">
        <v>44305</v>
      </c>
      <c r="ANP283">
        <v>1</v>
      </c>
      <c r="ANR283">
        <v>500</v>
      </c>
      <c r="ANS283">
        <v>2.87</v>
      </c>
      <c r="ANV283">
        <v>171.8</v>
      </c>
      <c r="ANW283">
        <v>942699.9</v>
      </c>
      <c r="ANX283">
        <v>4285</v>
      </c>
      <c r="ANY283">
        <v>220000</v>
      </c>
      <c r="ANZ283">
        <v>1</v>
      </c>
      <c r="AOB283">
        <v>160</v>
      </c>
      <c r="AOC283">
        <v>3.73</v>
      </c>
      <c r="AOF283">
        <v>243.71</v>
      </c>
      <c r="AOG283">
        <v>106900.5</v>
      </c>
      <c r="AOH283">
        <v>10935</v>
      </c>
      <c r="AOI283">
        <v>9776</v>
      </c>
      <c r="AOJ283">
        <v>1</v>
      </c>
      <c r="AOL283">
        <v>450</v>
      </c>
      <c r="AOM283">
        <v>4.12</v>
      </c>
      <c r="AOP283">
        <v>7.38</v>
      </c>
      <c r="AOQ283">
        <v>7456.49</v>
      </c>
      <c r="AOR283">
        <v>128.69999999999999</v>
      </c>
      <c r="AOS283">
        <v>57937</v>
      </c>
      <c r="AOT283">
        <v>1</v>
      </c>
      <c r="AOV283">
        <v>0</v>
      </c>
      <c r="AOW283">
        <v>0</v>
      </c>
      <c r="AOZ283">
        <v>6.29</v>
      </c>
      <c r="APA283">
        <v>828</v>
      </c>
      <c r="APB283">
        <v>150</v>
      </c>
      <c r="APC283">
        <v>5520</v>
      </c>
      <c r="APD283">
        <v>1</v>
      </c>
      <c r="APF283">
        <v>25</v>
      </c>
      <c r="APG283">
        <v>16.670000000000002</v>
      </c>
      <c r="APJ283">
        <v>8.49</v>
      </c>
      <c r="APK283">
        <v>832</v>
      </c>
      <c r="APL283">
        <v>100</v>
      </c>
      <c r="APM283">
        <v>8320</v>
      </c>
      <c r="APN283">
        <v>1</v>
      </c>
      <c r="APP283">
        <v>25</v>
      </c>
      <c r="APQ283">
        <v>25</v>
      </c>
      <c r="APT283">
        <v>31.52</v>
      </c>
      <c r="APU283">
        <v>23911.439999999999</v>
      </c>
      <c r="APV283">
        <v>331</v>
      </c>
      <c r="APW283">
        <v>72240</v>
      </c>
      <c r="APX283">
        <v>1</v>
      </c>
      <c r="APZ283">
        <v>0</v>
      </c>
      <c r="AQA283">
        <v>0</v>
      </c>
      <c r="AQD283">
        <v>81.42</v>
      </c>
      <c r="AQE283">
        <v>77182.31</v>
      </c>
      <c r="AQF283">
        <v>2450</v>
      </c>
      <c r="AQG283">
        <v>31503</v>
      </c>
      <c r="AQH283">
        <v>1</v>
      </c>
      <c r="AQJ283">
        <v>75</v>
      </c>
      <c r="AQK283">
        <v>3.06</v>
      </c>
      <c r="AQN283">
        <v>75.13</v>
      </c>
      <c r="AQO283">
        <v>11587.86</v>
      </c>
      <c r="AQP283">
        <v>1620</v>
      </c>
      <c r="AQQ283">
        <v>7153</v>
      </c>
      <c r="AQR283">
        <v>1</v>
      </c>
      <c r="AQT283">
        <v>95</v>
      </c>
      <c r="AQU283">
        <v>5.86</v>
      </c>
      <c r="AQX283">
        <v>19.55</v>
      </c>
      <c r="AQY283">
        <v>27906.48</v>
      </c>
      <c r="AQZ283">
        <v>226</v>
      </c>
      <c r="ARA283">
        <v>123480</v>
      </c>
      <c r="ARB283">
        <v>1</v>
      </c>
      <c r="ARD283">
        <v>24</v>
      </c>
      <c r="ARE283">
        <v>10.62</v>
      </c>
      <c r="ARH283">
        <v>81.69</v>
      </c>
      <c r="ARI283">
        <v>9233.93</v>
      </c>
      <c r="ARJ283">
        <v>545</v>
      </c>
      <c r="ARK283">
        <v>16943</v>
      </c>
      <c r="ARL283">
        <v>1</v>
      </c>
      <c r="ARN283">
        <v>20</v>
      </c>
      <c r="ARO283">
        <v>3.67</v>
      </c>
      <c r="ARR283">
        <v>19.45</v>
      </c>
      <c r="ARS283">
        <v>58944.3</v>
      </c>
      <c r="ART283">
        <v>233</v>
      </c>
      <c r="ARU283">
        <v>252980</v>
      </c>
      <c r="ARV283">
        <v>1</v>
      </c>
      <c r="ARX283">
        <v>0</v>
      </c>
      <c r="ARY283">
        <v>0</v>
      </c>
      <c r="ASB283">
        <v>80.97</v>
      </c>
      <c r="ASC283">
        <v>64241.99</v>
      </c>
      <c r="ASD283">
        <v>4150</v>
      </c>
      <c r="ASE283">
        <v>15480</v>
      </c>
      <c r="ASF283">
        <v>1</v>
      </c>
      <c r="ASH283">
        <v>0</v>
      </c>
      <c r="ASI283">
        <v>0</v>
      </c>
      <c r="ASL283">
        <v>36</v>
      </c>
      <c r="ASM283">
        <v>44499.96</v>
      </c>
      <c r="ASN283">
        <v>4450</v>
      </c>
      <c r="ASO283">
        <v>10000</v>
      </c>
      <c r="ASP283">
        <v>1</v>
      </c>
      <c r="ASR283">
        <v>210</v>
      </c>
      <c r="ASS283">
        <v>4.72</v>
      </c>
      <c r="ASV283">
        <v>67.14</v>
      </c>
      <c r="ASW283">
        <v>143779.9</v>
      </c>
      <c r="ASX283">
        <v>9100</v>
      </c>
      <c r="ASY283">
        <v>15800</v>
      </c>
      <c r="ASZ283">
        <v>1</v>
      </c>
      <c r="ATA283" s="1" t="s">
        <v>1281</v>
      </c>
      <c r="ATB283">
        <v>150</v>
      </c>
      <c r="ATC283">
        <v>1.65</v>
      </c>
      <c r="ATD283" s="1" t="s">
        <v>1281</v>
      </c>
      <c r="ATE283" s="1" t="s">
        <v>1281</v>
      </c>
      <c r="ATF283">
        <v>25.99</v>
      </c>
      <c r="ATH283">
        <v>599</v>
      </c>
      <c r="ATI283">
        <v>1</v>
      </c>
      <c r="ATJ283">
        <v>1</v>
      </c>
      <c r="ATL283">
        <v>0</v>
      </c>
      <c r="ATM283">
        <v>0</v>
      </c>
      <c r="ATP283">
        <v>15.41</v>
      </c>
      <c r="ATQ283">
        <v>582704</v>
      </c>
      <c r="ATR283">
        <v>590</v>
      </c>
      <c r="ATS283">
        <v>987634</v>
      </c>
      <c r="ATT283">
        <v>1</v>
      </c>
      <c r="ATV283">
        <v>0</v>
      </c>
      <c r="ATW283">
        <v>0</v>
      </c>
      <c r="ATZ283">
        <v>44.65</v>
      </c>
      <c r="AUA283">
        <v>78021.31</v>
      </c>
      <c r="AUB283">
        <v>375</v>
      </c>
      <c r="AUC283">
        <v>208057</v>
      </c>
      <c r="AUD283">
        <v>1</v>
      </c>
      <c r="AUF283">
        <v>15</v>
      </c>
      <c r="AUG283">
        <v>4</v>
      </c>
      <c r="AUJ283">
        <v>70.31</v>
      </c>
      <c r="AUK283">
        <v>15903.44</v>
      </c>
      <c r="AUL283">
        <v>280</v>
      </c>
      <c r="AUM283">
        <v>56798</v>
      </c>
      <c r="AUN283">
        <v>1</v>
      </c>
      <c r="AUP283">
        <v>35</v>
      </c>
      <c r="AUQ283">
        <v>12.5</v>
      </c>
      <c r="AUT283">
        <v>122.02</v>
      </c>
      <c r="AUU283">
        <v>877.85</v>
      </c>
      <c r="AUV283">
        <v>533</v>
      </c>
      <c r="AUW283">
        <v>1647</v>
      </c>
      <c r="AUX283">
        <v>1</v>
      </c>
      <c r="AUZ283">
        <v>25</v>
      </c>
      <c r="AVA283">
        <v>4.6900000000000004</v>
      </c>
      <c r="AVL283">
        <v>0.03</v>
      </c>
      <c r="AVM283">
        <v>0.06</v>
      </c>
      <c r="AVQ283">
        <v>5500</v>
      </c>
      <c r="AVR283">
        <v>1</v>
      </c>
      <c r="AVT283">
        <v>0</v>
      </c>
      <c r="AWF283" s="1" t="s">
        <v>1281</v>
      </c>
      <c r="AWG283" s="1" t="s">
        <v>1281</v>
      </c>
      <c r="AWK283">
        <v>0</v>
      </c>
      <c r="AWL283">
        <v>1</v>
      </c>
      <c r="AWN283">
        <v>0</v>
      </c>
      <c r="AWR283">
        <v>54.68</v>
      </c>
      <c r="AWS283">
        <v>5560</v>
      </c>
      <c r="AWT283">
        <v>1112</v>
      </c>
      <c r="AWU283">
        <v>5000</v>
      </c>
      <c r="AWV283">
        <v>1</v>
      </c>
      <c r="AWX283">
        <v>50</v>
      </c>
      <c r="AWY283">
        <v>4.5</v>
      </c>
      <c r="AXB283">
        <v>41.06</v>
      </c>
      <c r="AXC283">
        <v>91897.75</v>
      </c>
      <c r="AXD283">
        <v>582</v>
      </c>
      <c r="AXE283">
        <v>157900</v>
      </c>
      <c r="AXF283">
        <v>1</v>
      </c>
      <c r="AXH283">
        <v>0</v>
      </c>
      <c r="AXI283">
        <v>0</v>
      </c>
      <c r="AXL283">
        <v>135.81</v>
      </c>
      <c r="AXM283">
        <v>2726515</v>
      </c>
      <c r="AXN283">
        <v>3015</v>
      </c>
      <c r="AXO283">
        <v>904317</v>
      </c>
      <c r="AXP283">
        <v>1</v>
      </c>
      <c r="AXQ283" s="1" t="s">
        <v>1281</v>
      </c>
      <c r="AXR283">
        <v>0</v>
      </c>
      <c r="AXS283">
        <v>0</v>
      </c>
      <c r="AYF283">
        <v>32.119999999999997</v>
      </c>
      <c r="AYG283">
        <v>24974.13</v>
      </c>
      <c r="AYH283">
        <v>1130</v>
      </c>
      <c r="AYI283">
        <v>22101</v>
      </c>
      <c r="AYJ283">
        <v>1</v>
      </c>
      <c r="AYL283">
        <v>70</v>
      </c>
      <c r="AYM283">
        <v>6.19</v>
      </c>
      <c r="AYP283">
        <v>327.77</v>
      </c>
      <c r="AYQ283">
        <v>942499.4</v>
      </c>
      <c r="AYR283">
        <v>18850</v>
      </c>
      <c r="AYS283">
        <v>50000</v>
      </c>
      <c r="AYT283">
        <v>1</v>
      </c>
      <c r="AYU283" s="1" t="s">
        <v>1281</v>
      </c>
      <c r="AYV283">
        <v>360</v>
      </c>
      <c r="AYW283">
        <v>1.91</v>
      </c>
      <c r="AYX283" s="1" t="s">
        <v>1281</v>
      </c>
      <c r="AYY283" s="1" t="s">
        <v>1281</v>
      </c>
      <c r="AYZ283">
        <v>23.43</v>
      </c>
      <c r="AZA283">
        <v>408374.9</v>
      </c>
      <c r="AZB283">
        <v>1210</v>
      </c>
      <c r="AZC283">
        <v>337500</v>
      </c>
      <c r="AZD283">
        <v>1</v>
      </c>
      <c r="AZF283">
        <v>130</v>
      </c>
      <c r="AZG283">
        <v>10.74</v>
      </c>
      <c r="AZJ283">
        <v>262.33</v>
      </c>
      <c r="AZK283">
        <v>1840965</v>
      </c>
      <c r="AZL283">
        <v>46000</v>
      </c>
      <c r="AZM283">
        <v>40021</v>
      </c>
      <c r="AZN283">
        <v>1</v>
      </c>
      <c r="AZP283">
        <v>180</v>
      </c>
      <c r="AZQ283">
        <v>0.39</v>
      </c>
      <c r="AZT283">
        <v>131.6</v>
      </c>
      <c r="AZU283">
        <v>556025.59999999998</v>
      </c>
      <c r="AZV283">
        <v>925</v>
      </c>
      <c r="AZW283">
        <v>601109</v>
      </c>
      <c r="AZX283">
        <v>1</v>
      </c>
      <c r="AZZ283">
        <v>70</v>
      </c>
      <c r="BAA283">
        <v>9.73</v>
      </c>
      <c r="BAD283">
        <v>17.309999999999999</v>
      </c>
      <c r="BAE283">
        <v>3264</v>
      </c>
      <c r="BAF283">
        <v>108.8</v>
      </c>
      <c r="BAG283">
        <v>30000</v>
      </c>
      <c r="BAH283">
        <v>1</v>
      </c>
      <c r="BAJ283">
        <v>0</v>
      </c>
      <c r="BAK283">
        <v>0</v>
      </c>
      <c r="BAN283">
        <v>109.98</v>
      </c>
      <c r="BAO283">
        <v>160715.9</v>
      </c>
      <c r="BAP283">
        <v>5900</v>
      </c>
      <c r="BAQ283">
        <v>27240</v>
      </c>
      <c r="BAR283">
        <v>1</v>
      </c>
      <c r="BAT283">
        <v>175</v>
      </c>
      <c r="BAU283">
        <v>2.97</v>
      </c>
      <c r="BAX283">
        <v>51.51</v>
      </c>
      <c r="BAY283">
        <v>56623.02</v>
      </c>
      <c r="BAZ283">
        <v>2780</v>
      </c>
      <c r="BBA283">
        <v>20368</v>
      </c>
      <c r="BBB283">
        <v>1</v>
      </c>
      <c r="BBD283">
        <v>290</v>
      </c>
      <c r="BBE283">
        <v>10.43</v>
      </c>
      <c r="BBH283">
        <v>292.73</v>
      </c>
      <c r="BBI283">
        <v>165439.9</v>
      </c>
      <c r="BBJ283">
        <v>6400</v>
      </c>
      <c r="BBK283">
        <v>25850</v>
      </c>
      <c r="BBL283">
        <v>1</v>
      </c>
      <c r="BBN283">
        <v>120</v>
      </c>
      <c r="BBO283">
        <v>1.87</v>
      </c>
      <c r="BBR283">
        <v>188.84</v>
      </c>
      <c r="BBS283">
        <v>970559.9</v>
      </c>
      <c r="BBT283">
        <v>6740</v>
      </c>
      <c r="BBU283">
        <v>144000</v>
      </c>
      <c r="BBV283">
        <v>1</v>
      </c>
      <c r="BBX283">
        <v>220</v>
      </c>
      <c r="BBY283">
        <v>3.26</v>
      </c>
      <c r="BCB283">
        <v>80.19</v>
      </c>
      <c r="BCC283">
        <v>68339.94</v>
      </c>
      <c r="BCD283">
        <v>2040</v>
      </c>
      <c r="BCE283">
        <v>33500</v>
      </c>
      <c r="BCF283">
        <v>1</v>
      </c>
      <c r="BCH283">
        <v>65</v>
      </c>
      <c r="BCI283">
        <v>3.19</v>
      </c>
      <c r="BCL283">
        <v>25.5</v>
      </c>
      <c r="BCM283">
        <v>12976.64</v>
      </c>
      <c r="BCN283">
        <v>1480</v>
      </c>
      <c r="BCO283">
        <v>8768</v>
      </c>
      <c r="BCP283">
        <v>1</v>
      </c>
      <c r="BCR283">
        <v>0</v>
      </c>
      <c r="BCS283">
        <v>0</v>
      </c>
      <c r="BCV283">
        <v>259.3</v>
      </c>
      <c r="BCW283">
        <v>35493.730000000003</v>
      </c>
      <c r="BCX283">
        <v>1334</v>
      </c>
      <c r="BCY283">
        <v>26607</v>
      </c>
      <c r="BCZ283">
        <v>1</v>
      </c>
      <c r="BDB283">
        <v>0</v>
      </c>
      <c r="BDC283">
        <v>0</v>
      </c>
      <c r="BDF283">
        <v>185.49</v>
      </c>
      <c r="BDG283">
        <v>209999.9</v>
      </c>
      <c r="BDH283">
        <v>14000</v>
      </c>
      <c r="BDI283">
        <v>15000</v>
      </c>
      <c r="BDJ283">
        <v>1</v>
      </c>
      <c r="BDL283">
        <v>390</v>
      </c>
      <c r="BDM283">
        <v>2.79</v>
      </c>
      <c r="BDP283">
        <v>211.15</v>
      </c>
      <c r="BDQ283">
        <v>88583.19</v>
      </c>
      <c r="BDR283">
        <v>1795</v>
      </c>
      <c r="BDS283">
        <v>49350</v>
      </c>
      <c r="BDT283">
        <v>1</v>
      </c>
      <c r="BDV283">
        <v>90</v>
      </c>
      <c r="BDW283">
        <v>5.01</v>
      </c>
      <c r="BDZ283">
        <v>100</v>
      </c>
      <c r="BEB283">
        <v>2.04</v>
      </c>
      <c r="BEC283">
        <v>1</v>
      </c>
      <c r="BED283">
        <v>1</v>
      </c>
      <c r="BEE283" s="1" t="s">
        <v>1281</v>
      </c>
      <c r="BEF283">
        <v>0</v>
      </c>
      <c r="BEG283">
        <v>0</v>
      </c>
      <c r="BEJ283">
        <v>160.13999999999999</v>
      </c>
      <c r="BEK283">
        <v>387999.9</v>
      </c>
      <c r="BEL283">
        <v>19400</v>
      </c>
      <c r="BEM283">
        <v>20000</v>
      </c>
      <c r="BEN283">
        <v>1</v>
      </c>
      <c r="BEP283">
        <v>250</v>
      </c>
      <c r="BEQ283">
        <v>1.29</v>
      </c>
    </row>
    <row r="284" spans="1:1499" x14ac:dyDescent="0.25">
      <c r="A284" s="2">
        <v>43525</v>
      </c>
      <c r="B284">
        <v>92.56</v>
      </c>
      <c r="C284">
        <v>1759576</v>
      </c>
      <c r="D284">
        <v>13902</v>
      </c>
      <c r="E284">
        <v>126570</v>
      </c>
      <c r="F284">
        <v>1</v>
      </c>
      <c r="H284">
        <v>0</v>
      </c>
      <c r="I284">
        <v>0</v>
      </c>
      <c r="L284">
        <v>100</v>
      </c>
      <c r="N284">
        <v>350</v>
      </c>
      <c r="O284">
        <v>1</v>
      </c>
      <c r="P284">
        <v>1</v>
      </c>
      <c r="R284">
        <v>0</v>
      </c>
      <c r="S284">
        <v>0</v>
      </c>
      <c r="V284">
        <v>100</v>
      </c>
      <c r="W284">
        <v>9764.7999999999993</v>
      </c>
      <c r="X284">
        <v>136</v>
      </c>
      <c r="Y284">
        <v>71800</v>
      </c>
      <c r="Z284">
        <v>1</v>
      </c>
      <c r="AB284">
        <v>0</v>
      </c>
      <c r="AC284">
        <v>0</v>
      </c>
      <c r="AF284">
        <v>100</v>
      </c>
      <c r="AG284">
        <v>1826</v>
      </c>
      <c r="AH284">
        <v>830</v>
      </c>
      <c r="AI284">
        <v>2200</v>
      </c>
      <c r="AJ284">
        <v>1</v>
      </c>
      <c r="AL284">
        <v>0</v>
      </c>
      <c r="AM284">
        <v>0</v>
      </c>
      <c r="AP284">
        <v>100</v>
      </c>
      <c r="AQ284">
        <v>119.6</v>
      </c>
      <c r="AR284">
        <v>26</v>
      </c>
      <c r="AS284">
        <v>4600</v>
      </c>
      <c r="AT284">
        <v>1</v>
      </c>
      <c r="AV284">
        <v>0</v>
      </c>
      <c r="AW284">
        <v>0</v>
      </c>
      <c r="BM284" s="1" t="s">
        <v>1281</v>
      </c>
      <c r="BN284" s="1" t="s">
        <v>1281</v>
      </c>
      <c r="BP284" s="1" t="s">
        <v>1281</v>
      </c>
      <c r="BW284" s="1" t="s">
        <v>1281</v>
      </c>
      <c r="BX284" s="1" t="s">
        <v>1281</v>
      </c>
      <c r="BZ284" s="1" t="s">
        <v>1281</v>
      </c>
      <c r="CG284" s="1" t="s">
        <v>1281</v>
      </c>
      <c r="CH284" s="1" t="s">
        <v>1281</v>
      </c>
      <c r="CJ284" s="1" t="s">
        <v>1281</v>
      </c>
      <c r="CN284">
        <v>100</v>
      </c>
      <c r="CP284">
        <v>20.260000000000002</v>
      </c>
      <c r="CQ284">
        <v>1</v>
      </c>
      <c r="CR284">
        <v>1</v>
      </c>
      <c r="CS284" s="1" t="s">
        <v>1281</v>
      </c>
      <c r="CT284">
        <v>0</v>
      </c>
      <c r="CU284">
        <v>0</v>
      </c>
      <c r="DA284" s="1" t="s">
        <v>1281</v>
      </c>
      <c r="DB284" s="1" t="s">
        <v>1281</v>
      </c>
      <c r="DD284" s="1" t="s">
        <v>1281</v>
      </c>
      <c r="DK284" s="1" t="s">
        <v>1281</v>
      </c>
      <c r="DL284" s="1" t="s">
        <v>1281</v>
      </c>
      <c r="DN284" s="1" t="s">
        <v>1281</v>
      </c>
      <c r="DU284" s="1" t="s">
        <v>1281</v>
      </c>
      <c r="DV284" s="1" t="s">
        <v>1281</v>
      </c>
      <c r="DX284" s="1" t="s">
        <v>1281</v>
      </c>
      <c r="EE284" s="1" t="s">
        <v>1281</v>
      </c>
      <c r="EF284" s="1" t="s">
        <v>1281</v>
      </c>
      <c r="EH284" s="1" t="s">
        <v>1281</v>
      </c>
      <c r="FF284">
        <v>6.89</v>
      </c>
      <c r="FG284">
        <v>121.27</v>
      </c>
      <c r="FH284">
        <v>0.9</v>
      </c>
      <c r="FI284">
        <v>134897</v>
      </c>
      <c r="FJ284">
        <v>1</v>
      </c>
      <c r="FK284">
        <v>1814.9</v>
      </c>
      <c r="FL284">
        <v>0.02</v>
      </c>
      <c r="FM284">
        <v>2.2200000000000002</v>
      </c>
      <c r="FN284" s="1" t="s">
        <v>1281</v>
      </c>
      <c r="FO284">
        <v>0.05</v>
      </c>
      <c r="FS284">
        <v>85</v>
      </c>
      <c r="FT284">
        <v>1</v>
      </c>
      <c r="FV284" s="1" t="s">
        <v>1281</v>
      </c>
      <c r="GC284" s="1" t="s">
        <v>1281</v>
      </c>
      <c r="GD284" s="1" t="s">
        <v>1281</v>
      </c>
      <c r="GF284" s="1" t="s">
        <v>1281</v>
      </c>
      <c r="GM284">
        <v>391521</v>
      </c>
      <c r="GN284">
        <v>1</v>
      </c>
      <c r="GP284" s="1" t="s">
        <v>1281</v>
      </c>
      <c r="GW284">
        <v>3633</v>
      </c>
      <c r="GX284">
        <v>1</v>
      </c>
      <c r="GZ284" s="1" t="s">
        <v>1281</v>
      </c>
      <c r="HG284" s="1" t="s">
        <v>1281</v>
      </c>
      <c r="HH284" s="1" t="s">
        <v>1281</v>
      </c>
      <c r="HJ284" s="1" t="s">
        <v>1281</v>
      </c>
      <c r="HQ284" s="1" t="s">
        <v>1281</v>
      </c>
      <c r="HR284" s="1" t="s">
        <v>1281</v>
      </c>
      <c r="HT284" s="1" t="s">
        <v>1281</v>
      </c>
      <c r="IA284">
        <v>17252</v>
      </c>
      <c r="IB284">
        <v>1</v>
      </c>
      <c r="ID284" s="1" t="s">
        <v>1281</v>
      </c>
      <c r="IU284" s="1" t="s">
        <v>1281</v>
      </c>
      <c r="IV284" s="1" t="s">
        <v>1281</v>
      </c>
      <c r="IX284" s="1" t="s">
        <v>1281</v>
      </c>
      <c r="JE284" s="1" t="s">
        <v>1281</v>
      </c>
      <c r="JF284" s="1" t="s">
        <v>1281</v>
      </c>
      <c r="JH284" s="1" t="s">
        <v>1281</v>
      </c>
      <c r="JO284" s="1" t="s">
        <v>1281</v>
      </c>
      <c r="JP284" s="1" t="s">
        <v>1281</v>
      </c>
      <c r="JR284" s="1" t="s">
        <v>1281</v>
      </c>
      <c r="JY284">
        <v>0</v>
      </c>
      <c r="JZ284">
        <v>1</v>
      </c>
      <c r="KB284">
        <v>0</v>
      </c>
      <c r="KI284">
        <v>43982</v>
      </c>
      <c r="KJ284">
        <v>1</v>
      </c>
      <c r="KL284">
        <v>0</v>
      </c>
      <c r="MQ284" s="1" t="s">
        <v>1281</v>
      </c>
      <c r="MR284" s="1" t="s">
        <v>1281</v>
      </c>
      <c r="MT284" s="1" t="s">
        <v>1281</v>
      </c>
      <c r="NA284" s="1" t="s">
        <v>1281</v>
      </c>
      <c r="NB284" s="1" t="s">
        <v>1281</v>
      </c>
      <c r="ND284" s="1" t="s">
        <v>1281</v>
      </c>
      <c r="NK284" s="1" t="s">
        <v>1281</v>
      </c>
      <c r="NL284" s="1" t="s">
        <v>1281</v>
      </c>
      <c r="NN284" s="1" t="s">
        <v>1281</v>
      </c>
      <c r="OO284" s="1" t="s">
        <v>1281</v>
      </c>
      <c r="OP284" s="1" t="s">
        <v>1281</v>
      </c>
      <c r="OR284" s="1" t="s">
        <v>1281</v>
      </c>
      <c r="PI284" s="1" t="s">
        <v>1281</v>
      </c>
      <c r="PJ284" s="1" t="s">
        <v>1281</v>
      </c>
      <c r="PL284" s="1" t="s">
        <v>1281</v>
      </c>
      <c r="PS284" s="1" t="s">
        <v>1281</v>
      </c>
      <c r="PT284" s="1" t="s">
        <v>1281</v>
      </c>
      <c r="PV284" s="1" t="s">
        <v>1281</v>
      </c>
      <c r="RN284">
        <v>100</v>
      </c>
      <c r="RP284">
        <v>1.63</v>
      </c>
      <c r="RQ284">
        <v>1</v>
      </c>
      <c r="RR284">
        <v>1</v>
      </c>
      <c r="RT284">
        <v>0</v>
      </c>
      <c r="RU284">
        <v>0</v>
      </c>
      <c r="SK284" s="1" t="s">
        <v>1281</v>
      </c>
      <c r="SL284" s="1" t="s">
        <v>1281</v>
      </c>
      <c r="SN284" s="1" t="s">
        <v>1281</v>
      </c>
      <c r="SU284" s="1" t="s">
        <v>1281</v>
      </c>
      <c r="SV284" s="1" t="s">
        <v>1281</v>
      </c>
      <c r="SX284" s="1" t="s">
        <v>1281</v>
      </c>
      <c r="TE284" s="1" t="s">
        <v>1281</v>
      </c>
      <c r="TF284" s="1" t="s">
        <v>1281</v>
      </c>
      <c r="TH284" s="1" t="s">
        <v>1281</v>
      </c>
      <c r="TO284">
        <v>0</v>
      </c>
      <c r="TP284">
        <v>1</v>
      </c>
      <c r="TR284">
        <v>0</v>
      </c>
      <c r="TY284" s="1" t="s">
        <v>1281</v>
      </c>
      <c r="TZ284" s="1" t="s">
        <v>1281</v>
      </c>
      <c r="UB284" s="1" t="s">
        <v>1281</v>
      </c>
      <c r="US284" s="1" t="s">
        <v>1281</v>
      </c>
      <c r="UT284" s="1" t="s">
        <v>1281</v>
      </c>
      <c r="UV284" s="1" t="s">
        <v>1281</v>
      </c>
      <c r="VC284" s="1" t="s">
        <v>1281</v>
      </c>
      <c r="VD284" s="1" t="s">
        <v>1281</v>
      </c>
      <c r="VF284" s="1" t="s">
        <v>1281</v>
      </c>
      <c r="VM284" s="1" t="s">
        <v>1281</v>
      </c>
      <c r="VN284" s="1" t="s">
        <v>1281</v>
      </c>
      <c r="VP284" s="1" t="s">
        <v>1281</v>
      </c>
      <c r="VW284">
        <v>2509</v>
      </c>
      <c r="VX284">
        <v>1</v>
      </c>
      <c r="VZ284" s="1" t="s">
        <v>1281</v>
      </c>
      <c r="WG284">
        <v>136</v>
      </c>
      <c r="WH284">
        <v>1</v>
      </c>
      <c r="WJ284" s="1" t="s">
        <v>1281</v>
      </c>
      <c r="WQ284">
        <v>178831</v>
      </c>
      <c r="WR284">
        <v>1</v>
      </c>
      <c r="WT284" s="1" t="s">
        <v>1281</v>
      </c>
      <c r="XA284" s="1" t="s">
        <v>1281</v>
      </c>
      <c r="XB284" s="1" t="s">
        <v>1281</v>
      </c>
      <c r="XD284" s="1" t="s">
        <v>1281</v>
      </c>
      <c r="YE284" s="1" t="s">
        <v>1281</v>
      </c>
      <c r="YF284" s="1" t="s">
        <v>1281</v>
      </c>
      <c r="YY284" s="1" t="s">
        <v>1281</v>
      </c>
      <c r="YZ284" s="1" t="s">
        <v>1281</v>
      </c>
      <c r="ZI284" s="1" t="s">
        <v>1281</v>
      </c>
      <c r="ZJ284" s="1" t="s">
        <v>1281</v>
      </c>
      <c r="ZS284" s="1" t="s">
        <v>1281</v>
      </c>
      <c r="ZT284" s="1" t="s">
        <v>1281</v>
      </c>
      <c r="ADJ284" s="1" t="s">
        <v>1281</v>
      </c>
      <c r="ADK284" s="1" t="s">
        <v>1281</v>
      </c>
      <c r="ADL284">
        <v>0.1</v>
      </c>
      <c r="ADM284">
        <v>71.56</v>
      </c>
      <c r="ADN284">
        <v>1.5</v>
      </c>
      <c r="ADO284">
        <v>47710</v>
      </c>
      <c r="ADP284">
        <v>1</v>
      </c>
      <c r="ADR284">
        <v>0</v>
      </c>
      <c r="ADS284">
        <v>0</v>
      </c>
      <c r="ADV284">
        <v>33.56</v>
      </c>
      <c r="ADW284">
        <v>41400</v>
      </c>
      <c r="ADX284">
        <v>800</v>
      </c>
      <c r="ADY284">
        <v>51750</v>
      </c>
      <c r="ADZ284">
        <v>1</v>
      </c>
      <c r="AEB284">
        <v>0</v>
      </c>
      <c r="AEC284">
        <v>0</v>
      </c>
      <c r="AEF284">
        <v>8.32</v>
      </c>
      <c r="AEG284">
        <v>2759.48</v>
      </c>
      <c r="AEH284">
        <v>101.5</v>
      </c>
      <c r="AEI284">
        <v>27187</v>
      </c>
      <c r="AEJ284">
        <v>1</v>
      </c>
      <c r="AEL284">
        <v>0</v>
      </c>
      <c r="AEM284">
        <v>0</v>
      </c>
      <c r="AEP284">
        <v>81.040000000000006</v>
      </c>
      <c r="AEQ284">
        <v>315899.90000000002</v>
      </c>
      <c r="AER284">
        <v>3510</v>
      </c>
      <c r="AES284">
        <v>90000</v>
      </c>
      <c r="AET284">
        <v>1</v>
      </c>
      <c r="AEV284">
        <v>180</v>
      </c>
      <c r="AEW284">
        <v>5.13</v>
      </c>
      <c r="AEZ284">
        <v>58.61</v>
      </c>
      <c r="AFA284">
        <v>3259999</v>
      </c>
      <c r="AFB284">
        <v>1630</v>
      </c>
      <c r="AFC284">
        <v>2000000</v>
      </c>
      <c r="AFD284">
        <v>1</v>
      </c>
      <c r="AFF284">
        <v>50.5</v>
      </c>
      <c r="AFG284">
        <v>3.1</v>
      </c>
      <c r="AFJ284">
        <v>13.13</v>
      </c>
      <c r="AFK284">
        <v>15093.11</v>
      </c>
      <c r="AFL284">
        <v>170</v>
      </c>
      <c r="AFM284">
        <v>88783</v>
      </c>
      <c r="AFN284">
        <v>1</v>
      </c>
      <c r="AFP284">
        <v>50</v>
      </c>
      <c r="AFQ284">
        <v>29.41</v>
      </c>
      <c r="AFT284">
        <v>46.18</v>
      </c>
      <c r="AFV284">
        <v>1501</v>
      </c>
      <c r="AFW284">
        <v>1</v>
      </c>
      <c r="AFX284">
        <v>1</v>
      </c>
      <c r="AFZ284">
        <v>0</v>
      </c>
      <c r="AGA284">
        <v>0</v>
      </c>
      <c r="AGD284">
        <v>85.64</v>
      </c>
      <c r="AGE284">
        <v>118039.9</v>
      </c>
      <c r="AGF284">
        <v>1300</v>
      </c>
      <c r="AGG284">
        <v>90800</v>
      </c>
      <c r="AGH284">
        <v>1</v>
      </c>
      <c r="AGJ284">
        <v>0</v>
      </c>
      <c r="AGK284">
        <v>0</v>
      </c>
      <c r="AHK284">
        <v>1</v>
      </c>
      <c r="AHL284">
        <v>1</v>
      </c>
      <c r="AHN284">
        <v>0</v>
      </c>
      <c r="AHZ284" s="1" t="s">
        <v>1281</v>
      </c>
      <c r="AIA284">
        <v>0.25</v>
      </c>
      <c r="AIB284">
        <v>163.85</v>
      </c>
      <c r="AIC284">
        <v>250240</v>
      </c>
      <c r="AID284">
        <v>3680</v>
      </c>
      <c r="AIE284">
        <v>68000</v>
      </c>
      <c r="AIF284">
        <v>1</v>
      </c>
      <c r="AIG284" s="1" t="s">
        <v>1281</v>
      </c>
      <c r="AIH284">
        <v>0</v>
      </c>
      <c r="AII284">
        <v>0</v>
      </c>
      <c r="AIK284" s="1" t="s">
        <v>1281</v>
      </c>
      <c r="AIL284">
        <v>803.85</v>
      </c>
      <c r="AIM284">
        <v>26.3</v>
      </c>
      <c r="AIN284">
        <v>2.7</v>
      </c>
      <c r="AIO284">
        <v>9741</v>
      </c>
      <c r="AIP284">
        <v>1</v>
      </c>
      <c r="AIQ284" s="1" t="s">
        <v>1281</v>
      </c>
      <c r="AIR284">
        <v>0.03</v>
      </c>
      <c r="AIS284">
        <v>0.96</v>
      </c>
      <c r="AIV284">
        <v>249.41</v>
      </c>
      <c r="AIW284">
        <v>32850</v>
      </c>
      <c r="AIX284">
        <v>1469.4</v>
      </c>
      <c r="AIY284">
        <v>11250</v>
      </c>
      <c r="AIZ284">
        <v>1</v>
      </c>
      <c r="AJB284">
        <v>100.64</v>
      </c>
      <c r="AJC284">
        <v>6.85</v>
      </c>
      <c r="AJF284">
        <v>51.87</v>
      </c>
      <c r="AJG284">
        <v>654499.9</v>
      </c>
      <c r="AJH284">
        <v>770</v>
      </c>
      <c r="AJI284">
        <v>850000</v>
      </c>
      <c r="AJJ284">
        <v>1</v>
      </c>
      <c r="AJL284">
        <v>90</v>
      </c>
      <c r="AJM284">
        <v>11.69</v>
      </c>
      <c r="AJP284">
        <v>96.42</v>
      </c>
      <c r="AJQ284">
        <v>749999.9</v>
      </c>
      <c r="AJR284">
        <v>12500</v>
      </c>
      <c r="AJS284">
        <v>60000</v>
      </c>
      <c r="AJT284">
        <v>1</v>
      </c>
      <c r="AJV284">
        <v>720</v>
      </c>
      <c r="AJW284">
        <v>5.76</v>
      </c>
      <c r="AJZ284">
        <v>5.64</v>
      </c>
      <c r="AKA284">
        <v>5341.92</v>
      </c>
      <c r="AKB284">
        <v>359</v>
      </c>
      <c r="AKC284">
        <v>14880</v>
      </c>
      <c r="AKD284">
        <v>1</v>
      </c>
      <c r="AKF284">
        <v>0</v>
      </c>
      <c r="AKG284">
        <v>0</v>
      </c>
      <c r="AKR284" s="1" t="s">
        <v>1281</v>
      </c>
      <c r="AKS284">
        <v>0.05</v>
      </c>
      <c r="AKT284">
        <v>23.04</v>
      </c>
      <c r="AKU284">
        <v>41980</v>
      </c>
      <c r="AKV284">
        <v>2099</v>
      </c>
      <c r="AKW284">
        <v>20000</v>
      </c>
      <c r="AKX284">
        <v>1</v>
      </c>
      <c r="AKZ284">
        <v>200</v>
      </c>
      <c r="ALA284">
        <v>9.5299999999999994</v>
      </c>
      <c r="ALD284">
        <v>47.97</v>
      </c>
      <c r="ALE284">
        <v>100591.9</v>
      </c>
      <c r="ALF284">
        <v>1079</v>
      </c>
      <c r="ALG284">
        <v>93227</v>
      </c>
      <c r="ALH284">
        <v>1</v>
      </c>
      <c r="ALI284" s="1" t="s">
        <v>1281</v>
      </c>
      <c r="ALJ284">
        <v>0</v>
      </c>
      <c r="ALK284">
        <v>0</v>
      </c>
      <c r="ALL284" s="1" t="s">
        <v>1281</v>
      </c>
      <c r="ALM284" s="1" t="s">
        <v>1281</v>
      </c>
      <c r="ALN284">
        <v>154.93</v>
      </c>
      <c r="ALO284">
        <v>124499.9</v>
      </c>
      <c r="ALP284">
        <v>4150</v>
      </c>
      <c r="ALQ284">
        <v>30000</v>
      </c>
      <c r="ALR284">
        <v>1</v>
      </c>
      <c r="ALT284">
        <v>160</v>
      </c>
      <c r="ALU284">
        <v>3.86</v>
      </c>
      <c r="ALX284">
        <v>29.97</v>
      </c>
      <c r="ALY284">
        <v>2755.62</v>
      </c>
      <c r="ALZ284">
        <v>189</v>
      </c>
      <c r="AMA284">
        <v>14580</v>
      </c>
      <c r="AMB284">
        <v>1</v>
      </c>
      <c r="AMD284">
        <v>70</v>
      </c>
      <c r="AME284">
        <v>37.04</v>
      </c>
      <c r="AMH284">
        <v>345.46</v>
      </c>
      <c r="AMI284">
        <v>135.52000000000001</v>
      </c>
      <c r="AMJ284">
        <v>2.2000000000000002</v>
      </c>
      <c r="AMK284">
        <v>61600</v>
      </c>
      <c r="AML284">
        <v>1</v>
      </c>
      <c r="AMM284" s="1" t="s">
        <v>1281</v>
      </c>
      <c r="AMN284">
        <v>0.01</v>
      </c>
      <c r="AMO284">
        <v>0.45</v>
      </c>
      <c r="AMP284" s="1" t="s">
        <v>1281</v>
      </c>
      <c r="AMQ284" s="1" t="s">
        <v>1281</v>
      </c>
      <c r="AMR284">
        <v>83.06</v>
      </c>
      <c r="AMS284">
        <v>520</v>
      </c>
      <c r="AMT284">
        <v>1000</v>
      </c>
      <c r="AMU284">
        <v>520</v>
      </c>
      <c r="AMV284">
        <v>1</v>
      </c>
      <c r="AMX284">
        <v>50</v>
      </c>
      <c r="AMY284">
        <v>5</v>
      </c>
      <c r="ANB284">
        <v>5.39</v>
      </c>
      <c r="ANC284">
        <v>11664</v>
      </c>
      <c r="AND284">
        <v>108</v>
      </c>
      <c r="ANE284">
        <v>108000</v>
      </c>
      <c r="ANF284">
        <v>1</v>
      </c>
      <c r="ANH284">
        <v>0</v>
      </c>
      <c r="ANI284">
        <v>0</v>
      </c>
      <c r="ANL284">
        <v>296.94</v>
      </c>
      <c r="ANM284">
        <v>770906.5</v>
      </c>
      <c r="ANN284">
        <v>17400</v>
      </c>
      <c r="ANO284">
        <v>44305</v>
      </c>
      <c r="ANP284">
        <v>1</v>
      </c>
      <c r="ANR284">
        <v>500</v>
      </c>
      <c r="ANS284">
        <v>2.87</v>
      </c>
      <c r="ANV284">
        <v>171.8</v>
      </c>
      <c r="ANW284">
        <v>942699.9</v>
      </c>
      <c r="ANX284">
        <v>4285</v>
      </c>
      <c r="ANY284">
        <v>220000</v>
      </c>
      <c r="ANZ284">
        <v>1</v>
      </c>
      <c r="AOB284">
        <v>160</v>
      </c>
      <c r="AOC284">
        <v>3.73</v>
      </c>
      <c r="AOF284">
        <v>243.71</v>
      </c>
      <c r="AOG284">
        <v>106900.5</v>
      </c>
      <c r="AOH284">
        <v>10935</v>
      </c>
      <c r="AOI284">
        <v>9776</v>
      </c>
      <c r="AOJ284">
        <v>1</v>
      </c>
      <c r="AOL284">
        <v>450</v>
      </c>
      <c r="AOM284">
        <v>4.12</v>
      </c>
      <c r="AOP284">
        <v>7.38</v>
      </c>
      <c r="AOQ284">
        <v>7456.49</v>
      </c>
      <c r="AOR284">
        <v>128.69999999999999</v>
      </c>
      <c r="AOS284">
        <v>57937</v>
      </c>
      <c r="AOT284">
        <v>1</v>
      </c>
      <c r="AOV284">
        <v>0</v>
      </c>
      <c r="AOW284">
        <v>0</v>
      </c>
      <c r="AOZ284">
        <v>6.29</v>
      </c>
      <c r="APA284">
        <v>828</v>
      </c>
      <c r="APB284">
        <v>150</v>
      </c>
      <c r="APC284">
        <v>5520</v>
      </c>
      <c r="APD284">
        <v>1</v>
      </c>
      <c r="APF284">
        <v>25</v>
      </c>
      <c r="APG284">
        <v>16.670000000000002</v>
      </c>
      <c r="APJ284">
        <v>8.49</v>
      </c>
      <c r="APK284">
        <v>832</v>
      </c>
      <c r="APL284">
        <v>100</v>
      </c>
      <c r="APM284">
        <v>8320</v>
      </c>
      <c r="APN284">
        <v>1</v>
      </c>
      <c r="APP284">
        <v>25</v>
      </c>
      <c r="APQ284">
        <v>25</v>
      </c>
      <c r="APT284">
        <v>31.52</v>
      </c>
      <c r="APU284">
        <v>23911.439999999999</v>
      </c>
      <c r="APV284">
        <v>331</v>
      </c>
      <c r="APW284">
        <v>72240</v>
      </c>
      <c r="APX284">
        <v>1</v>
      </c>
      <c r="APZ284">
        <v>0</v>
      </c>
      <c r="AQA284">
        <v>0</v>
      </c>
      <c r="AQD284">
        <v>81.42</v>
      </c>
      <c r="AQE284">
        <v>77182.31</v>
      </c>
      <c r="AQF284">
        <v>2450</v>
      </c>
      <c r="AQG284">
        <v>31503</v>
      </c>
      <c r="AQH284">
        <v>1</v>
      </c>
      <c r="AQJ284">
        <v>75</v>
      </c>
      <c r="AQK284">
        <v>3.06</v>
      </c>
      <c r="AQN284">
        <v>75.13</v>
      </c>
      <c r="AQO284">
        <v>11587.86</v>
      </c>
      <c r="AQP284">
        <v>1620</v>
      </c>
      <c r="AQQ284">
        <v>7153</v>
      </c>
      <c r="AQR284">
        <v>1</v>
      </c>
      <c r="AQT284">
        <v>95</v>
      </c>
      <c r="AQU284">
        <v>5.86</v>
      </c>
      <c r="AQX284">
        <v>19.55</v>
      </c>
      <c r="AQY284">
        <v>27906.48</v>
      </c>
      <c r="AQZ284">
        <v>226</v>
      </c>
      <c r="ARA284">
        <v>123480</v>
      </c>
      <c r="ARB284">
        <v>1</v>
      </c>
      <c r="ARD284">
        <v>24</v>
      </c>
      <c r="ARE284">
        <v>10.62</v>
      </c>
      <c r="ARH284">
        <v>81.69</v>
      </c>
      <c r="ARI284">
        <v>9233.93</v>
      </c>
      <c r="ARJ284">
        <v>545</v>
      </c>
      <c r="ARK284">
        <v>16943</v>
      </c>
      <c r="ARL284">
        <v>1</v>
      </c>
      <c r="ARN284">
        <v>20</v>
      </c>
      <c r="ARO284">
        <v>3.67</v>
      </c>
      <c r="ARR284">
        <v>19.45</v>
      </c>
      <c r="ARS284">
        <v>58944.3</v>
      </c>
      <c r="ART284">
        <v>233</v>
      </c>
      <c r="ARU284">
        <v>252980</v>
      </c>
      <c r="ARV284">
        <v>1</v>
      </c>
      <c r="ARX284">
        <v>0</v>
      </c>
      <c r="ARY284">
        <v>0</v>
      </c>
      <c r="ASB284">
        <v>80.97</v>
      </c>
      <c r="ASC284">
        <v>64241.99</v>
      </c>
      <c r="ASD284">
        <v>4150</v>
      </c>
      <c r="ASE284">
        <v>15480</v>
      </c>
      <c r="ASF284">
        <v>1</v>
      </c>
      <c r="ASH284">
        <v>0</v>
      </c>
      <c r="ASI284">
        <v>0</v>
      </c>
      <c r="ASL284">
        <v>36</v>
      </c>
      <c r="ASM284">
        <v>44499.96</v>
      </c>
      <c r="ASN284">
        <v>4450</v>
      </c>
      <c r="ASO284">
        <v>10000</v>
      </c>
      <c r="ASP284">
        <v>1</v>
      </c>
      <c r="ASR284">
        <v>210</v>
      </c>
      <c r="ASS284">
        <v>4.72</v>
      </c>
      <c r="ASV284">
        <v>67.14</v>
      </c>
      <c r="ASW284">
        <v>143779.9</v>
      </c>
      <c r="ASX284">
        <v>9100</v>
      </c>
      <c r="ASY284">
        <v>15800</v>
      </c>
      <c r="ASZ284">
        <v>1</v>
      </c>
      <c r="ATA284" s="1" t="s">
        <v>1281</v>
      </c>
      <c r="ATB284">
        <v>150</v>
      </c>
      <c r="ATC284">
        <v>1.65</v>
      </c>
      <c r="ATD284" s="1" t="s">
        <v>1281</v>
      </c>
      <c r="ATE284" s="1" t="s">
        <v>1281</v>
      </c>
      <c r="ATF284">
        <v>25.99</v>
      </c>
      <c r="ATH284">
        <v>599</v>
      </c>
      <c r="ATI284">
        <v>1</v>
      </c>
      <c r="ATJ284">
        <v>1</v>
      </c>
      <c r="ATL284">
        <v>0</v>
      </c>
      <c r="ATM284">
        <v>0</v>
      </c>
      <c r="ATP284">
        <v>15.41</v>
      </c>
      <c r="ATQ284">
        <v>582704</v>
      </c>
      <c r="ATR284">
        <v>590</v>
      </c>
      <c r="ATS284">
        <v>987634</v>
      </c>
      <c r="ATT284">
        <v>1</v>
      </c>
      <c r="ATV284">
        <v>0</v>
      </c>
      <c r="ATW284">
        <v>0</v>
      </c>
      <c r="ATZ284">
        <v>44.65</v>
      </c>
      <c r="AUA284">
        <v>78021.31</v>
      </c>
      <c r="AUB284">
        <v>375</v>
      </c>
      <c r="AUC284">
        <v>208057</v>
      </c>
      <c r="AUD284">
        <v>1</v>
      </c>
      <c r="AUF284">
        <v>15</v>
      </c>
      <c r="AUG284">
        <v>4</v>
      </c>
      <c r="AUJ284">
        <v>70.31</v>
      </c>
      <c r="AUK284">
        <v>15903.44</v>
      </c>
      <c r="AUL284">
        <v>280</v>
      </c>
      <c r="AUM284">
        <v>56798</v>
      </c>
      <c r="AUN284">
        <v>1</v>
      </c>
      <c r="AUP284">
        <v>35</v>
      </c>
      <c r="AUQ284">
        <v>12.5</v>
      </c>
      <c r="AUT284">
        <v>122.02</v>
      </c>
      <c r="AUU284">
        <v>877.85</v>
      </c>
      <c r="AUV284">
        <v>533</v>
      </c>
      <c r="AUW284">
        <v>1647</v>
      </c>
      <c r="AUX284">
        <v>1</v>
      </c>
      <c r="AUZ284">
        <v>25</v>
      </c>
      <c r="AVA284">
        <v>4.6900000000000004</v>
      </c>
      <c r="AVL284">
        <v>0.03</v>
      </c>
      <c r="AVM284">
        <v>0.06</v>
      </c>
      <c r="AVQ284">
        <v>5500</v>
      </c>
      <c r="AVR284">
        <v>1</v>
      </c>
      <c r="AVT284">
        <v>0</v>
      </c>
      <c r="AWF284" s="1" t="s">
        <v>1281</v>
      </c>
      <c r="AWG284" s="1" t="s">
        <v>1281</v>
      </c>
      <c r="AWK284">
        <v>0</v>
      </c>
      <c r="AWL284">
        <v>1</v>
      </c>
      <c r="AWN284">
        <v>0</v>
      </c>
      <c r="AWR284">
        <v>54.68</v>
      </c>
      <c r="AWS284">
        <v>5560</v>
      </c>
      <c r="AWT284">
        <v>1112</v>
      </c>
      <c r="AWU284">
        <v>5000</v>
      </c>
      <c r="AWV284">
        <v>1</v>
      </c>
      <c r="AWX284">
        <v>50</v>
      </c>
      <c r="AWY284">
        <v>4.5</v>
      </c>
      <c r="AXB284">
        <v>41.06</v>
      </c>
      <c r="AXC284">
        <v>91897.75</v>
      </c>
      <c r="AXD284">
        <v>582</v>
      </c>
      <c r="AXE284">
        <v>157900</v>
      </c>
      <c r="AXF284">
        <v>1</v>
      </c>
      <c r="AXH284">
        <v>0</v>
      </c>
      <c r="AXI284">
        <v>0</v>
      </c>
      <c r="AXL284">
        <v>135.81</v>
      </c>
      <c r="AXM284">
        <v>2726515</v>
      </c>
      <c r="AXN284">
        <v>3015</v>
      </c>
      <c r="AXO284">
        <v>904317</v>
      </c>
      <c r="AXP284">
        <v>1</v>
      </c>
      <c r="AXQ284" s="1" t="s">
        <v>1281</v>
      </c>
      <c r="AXR284">
        <v>0</v>
      </c>
      <c r="AXS284">
        <v>0</v>
      </c>
      <c r="AYF284">
        <v>32.119999999999997</v>
      </c>
      <c r="AYG284">
        <v>24974.13</v>
      </c>
      <c r="AYH284">
        <v>1130</v>
      </c>
      <c r="AYI284">
        <v>22101</v>
      </c>
      <c r="AYJ284">
        <v>1</v>
      </c>
      <c r="AYL284">
        <v>70</v>
      </c>
      <c r="AYM284">
        <v>6.19</v>
      </c>
      <c r="AYP284">
        <v>327.77</v>
      </c>
      <c r="AYQ284">
        <v>942499.4</v>
      </c>
      <c r="AYR284">
        <v>18850</v>
      </c>
      <c r="AYS284">
        <v>50000</v>
      </c>
      <c r="AYT284">
        <v>1</v>
      </c>
      <c r="AYU284" s="1" t="s">
        <v>1281</v>
      </c>
      <c r="AYV284">
        <v>360</v>
      </c>
      <c r="AYW284">
        <v>1.91</v>
      </c>
      <c r="AYX284" s="1" t="s">
        <v>1281</v>
      </c>
      <c r="AYY284" s="1" t="s">
        <v>1281</v>
      </c>
      <c r="AYZ284">
        <v>23.43</v>
      </c>
      <c r="AZA284">
        <v>408374.9</v>
      </c>
      <c r="AZB284">
        <v>1210</v>
      </c>
      <c r="AZC284">
        <v>337500</v>
      </c>
      <c r="AZD284">
        <v>1</v>
      </c>
      <c r="AZF284">
        <v>130</v>
      </c>
      <c r="AZG284">
        <v>10.74</v>
      </c>
      <c r="AZJ284">
        <v>262.33</v>
      </c>
      <c r="AZK284">
        <v>1840965</v>
      </c>
      <c r="AZL284">
        <v>46000</v>
      </c>
      <c r="AZM284">
        <v>40021</v>
      </c>
      <c r="AZN284">
        <v>1</v>
      </c>
      <c r="AZP284">
        <v>180</v>
      </c>
      <c r="AZQ284">
        <v>0.39</v>
      </c>
      <c r="AZT284">
        <v>131.6</v>
      </c>
      <c r="AZU284">
        <v>556025.59999999998</v>
      </c>
      <c r="AZV284">
        <v>925</v>
      </c>
      <c r="AZW284">
        <v>601109</v>
      </c>
      <c r="AZX284">
        <v>1</v>
      </c>
      <c r="AZZ284">
        <v>70</v>
      </c>
      <c r="BAA284">
        <v>9.73</v>
      </c>
      <c r="BAD284">
        <v>17.309999999999999</v>
      </c>
      <c r="BAE284">
        <v>3264</v>
      </c>
      <c r="BAF284">
        <v>108.8</v>
      </c>
      <c r="BAG284">
        <v>30000</v>
      </c>
      <c r="BAH284">
        <v>1</v>
      </c>
      <c r="BAJ284">
        <v>0</v>
      </c>
      <c r="BAK284">
        <v>0</v>
      </c>
      <c r="BAN284">
        <v>109.98</v>
      </c>
      <c r="BAO284">
        <v>160715.9</v>
      </c>
      <c r="BAP284">
        <v>5900</v>
      </c>
      <c r="BAQ284">
        <v>27240</v>
      </c>
      <c r="BAR284">
        <v>1</v>
      </c>
      <c r="BAT284">
        <v>175</v>
      </c>
      <c r="BAU284">
        <v>2.97</v>
      </c>
      <c r="BAX284">
        <v>51.51</v>
      </c>
      <c r="BAY284">
        <v>56623.02</v>
      </c>
      <c r="BAZ284">
        <v>2780</v>
      </c>
      <c r="BBA284">
        <v>20368</v>
      </c>
      <c r="BBB284">
        <v>1</v>
      </c>
      <c r="BBD284">
        <v>290</v>
      </c>
      <c r="BBE284">
        <v>10.43</v>
      </c>
      <c r="BBH284">
        <v>292.73</v>
      </c>
      <c r="BBI284">
        <v>165439.9</v>
      </c>
      <c r="BBJ284">
        <v>6400</v>
      </c>
      <c r="BBK284">
        <v>25850</v>
      </c>
      <c r="BBL284">
        <v>1</v>
      </c>
      <c r="BBN284">
        <v>120</v>
      </c>
      <c r="BBO284">
        <v>1.87</v>
      </c>
      <c r="BBR284">
        <v>188.84</v>
      </c>
      <c r="BBS284">
        <v>970559.9</v>
      </c>
      <c r="BBT284">
        <v>6740</v>
      </c>
      <c r="BBU284">
        <v>144000</v>
      </c>
      <c r="BBV284">
        <v>1</v>
      </c>
      <c r="BBX284">
        <v>220</v>
      </c>
      <c r="BBY284">
        <v>3.26</v>
      </c>
      <c r="BCB284">
        <v>80.19</v>
      </c>
      <c r="BCC284">
        <v>68339.94</v>
      </c>
      <c r="BCD284">
        <v>2040</v>
      </c>
      <c r="BCE284">
        <v>33500</v>
      </c>
      <c r="BCF284">
        <v>1</v>
      </c>
      <c r="BCH284">
        <v>65</v>
      </c>
      <c r="BCI284">
        <v>3.19</v>
      </c>
      <c r="BCL284">
        <v>25.5</v>
      </c>
      <c r="BCM284">
        <v>12976.64</v>
      </c>
      <c r="BCN284">
        <v>1480</v>
      </c>
      <c r="BCO284">
        <v>8768</v>
      </c>
      <c r="BCP284">
        <v>1</v>
      </c>
      <c r="BCR284">
        <v>0</v>
      </c>
      <c r="BCS284">
        <v>0</v>
      </c>
      <c r="BCV284">
        <v>259.3</v>
      </c>
      <c r="BCW284">
        <v>35493.730000000003</v>
      </c>
      <c r="BCX284">
        <v>1334</v>
      </c>
      <c r="BCY284">
        <v>26607</v>
      </c>
      <c r="BCZ284">
        <v>1</v>
      </c>
      <c r="BDB284">
        <v>0</v>
      </c>
      <c r="BDC284">
        <v>0</v>
      </c>
      <c r="BDF284">
        <v>185.49</v>
      </c>
      <c r="BDG284">
        <v>209999.9</v>
      </c>
      <c r="BDH284">
        <v>14000</v>
      </c>
      <c r="BDI284">
        <v>15000</v>
      </c>
      <c r="BDJ284">
        <v>1</v>
      </c>
      <c r="BDL284">
        <v>390</v>
      </c>
      <c r="BDM284">
        <v>2.79</v>
      </c>
      <c r="BDP284">
        <v>211.15</v>
      </c>
      <c r="BDQ284">
        <v>88583.19</v>
      </c>
      <c r="BDR284">
        <v>1795</v>
      </c>
      <c r="BDS284">
        <v>49350</v>
      </c>
      <c r="BDT284">
        <v>1</v>
      </c>
      <c r="BDV284">
        <v>90</v>
      </c>
      <c r="BDW284">
        <v>5.01</v>
      </c>
      <c r="BDZ284">
        <v>100</v>
      </c>
      <c r="BEB284">
        <v>2.04</v>
      </c>
      <c r="BEC284">
        <v>1</v>
      </c>
      <c r="BED284">
        <v>1</v>
      </c>
      <c r="BEE284" s="1" t="s">
        <v>1281</v>
      </c>
      <c r="BEF284">
        <v>0</v>
      </c>
      <c r="BEG284">
        <v>0</v>
      </c>
      <c r="BEJ284">
        <v>160.13999999999999</v>
      </c>
      <c r="BEK284">
        <v>387999.9</v>
      </c>
      <c r="BEL284">
        <v>19400</v>
      </c>
      <c r="BEM284">
        <v>20000</v>
      </c>
      <c r="BEN284">
        <v>1</v>
      </c>
      <c r="BEP284">
        <v>250</v>
      </c>
      <c r="BEQ284">
        <v>1.29</v>
      </c>
    </row>
    <row r="285" spans="1:1499" x14ac:dyDescent="0.25">
      <c r="A285" s="2">
        <v>43556</v>
      </c>
      <c r="B285">
        <v>92.56</v>
      </c>
      <c r="C285">
        <v>1759576</v>
      </c>
      <c r="D285">
        <v>13902</v>
      </c>
      <c r="E285">
        <v>126570</v>
      </c>
      <c r="F285">
        <v>1</v>
      </c>
      <c r="H285">
        <v>0</v>
      </c>
      <c r="I285">
        <v>0</v>
      </c>
      <c r="L285">
        <v>100</v>
      </c>
      <c r="N285">
        <v>350</v>
      </c>
      <c r="O285">
        <v>1</v>
      </c>
      <c r="P285">
        <v>1</v>
      </c>
      <c r="R285">
        <v>0</v>
      </c>
      <c r="S285">
        <v>0</v>
      </c>
      <c r="V285">
        <v>100</v>
      </c>
      <c r="W285">
        <v>9764.7999999999993</v>
      </c>
      <c r="X285">
        <v>136</v>
      </c>
      <c r="Y285">
        <v>71800</v>
      </c>
      <c r="Z285">
        <v>1</v>
      </c>
      <c r="AB285">
        <v>0</v>
      </c>
      <c r="AC285">
        <v>0</v>
      </c>
      <c r="AF285">
        <v>100</v>
      </c>
      <c r="AG285">
        <v>1826</v>
      </c>
      <c r="AH285">
        <v>830</v>
      </c>
      <c r="AI285">
        <v>2200</v>
      </c>
      <c r="AJ285">
        <v>1</v>
      </c>
      <c r="AL285">
        <v>0</v>
      </c>
      <c r="AM285">
        <v>0</v>
      </c>
      <c r="AP285">
        <v>100</v>
      </c>
      <c r="AQ285">
        <v>119.6</v>
      </c>
      <c r="AR285">
        <v>26</v>
      </c>
      <c r="AS285">
        <v>4600</v>
      </c>
      <c r="AT285">
        <v>1</v>
      </c>
      <c r="AV285">
        <v>0</v>
      </c>
      <c r="AW285">
        <v>0</v>
      </c>
      <c r="BM285" s="1" t="s">
        <v>1281</v>
      </c>
      <c r="BN285" s="1" t="s">
        <v>1281</v>
      </c>
      <c r="BP285" s="1" t="s">
        <v>1281</v>
      </c>
      <c r="BW285" s="1" t="s">
        <v>1281</v>
      </c>
      <c r="BX285" s="1" t="s">
        <v>1281</v>
      </c>
      <c r="BZ285" s="1" t="s">
        <v>1281</v>
      </c>
      <c r="CG285" s="1" t="s">
        <v>1281</v>
      </c>
      <c r="CH285" s="1" t="s">
        <v>1281</v>
      </c>
      <c r="CJ285" s="1" t="s">
        <v>1281</v>
      </c>
      <c r="CN285">
        <v>100</v>
      </c>
      <c r="CP285">
        <v>20.260000000000002</v>
      </c>
      <c r="CQ285">
        <v>1</v>
      </c>
      <c r="CR285">
        <v>1</v>
      </c>
      <c r="CS285" s="1" t="s">
        <v>1281</v>
      </c>
      <c r="CT285">
        <v>0</v>
      </c>
      <c r="CU285">
        <v>0</v>
      </c>
      <c r="DA285" s="1" t="s">
        <v>1281</v>
      </c>
      <c r="DB285" s="1" t="s">
        <v>1281</v>
      </c>
      <c r="DD285" s="1" t="s">
        <v>1281</v>
      </c>
      <c r="DK285" s="1" t="s">
        <v>1281</v>
      </c>
      <c r="DL285" s="1" t="s">
        <v>1281</v>
      </c>
      <c r="DN285" s="1" t="s">
        <v>1281</v>
      </c>
      <c r="DU285" s="1" t="s">
        <v>1281</v>
      </c>
      <c r="DV285" s="1" t="s">
        <v>1281</v>
      </c>
      <c r="DX285" s="1" t="s">
        <v>1281</v>
      </c>
      <c r="EE285" s="1" t="s">
        <v>1281</v>
      </c>
      <c r="EF285" s="1" t="s">
        <v>1281</v>
      </c>
      <c r="EH285" s="1" t="s">
        <v>1281</v>
      </c>
      <c r="FF285">
        <v>7.71</v>
      </c>
      <c r="FG285">
        <v>135.71</v>
      </c>
      <c r="FH285">
        <v>1.01</v>
      </c>
      <c r="FI285">
        <v>134897</v>
      </c>
      <c r="FJ285">
        <v>1</v>
      </c>
      <c r="FK285">
        <v>5710.4</v>
      </c>
      <c r="FL285">
        <v>0.02</v>
      </c>
      <c r="FM285">
        <v>2.19</v>
      </c>
      <c r="FN285" s="1" t="s">
        <v>1281</v>
      </c>
      <c r="FO285">
        <v>0.08</v>
      </c>
      <c r="FS285">
        <v>85</v>
      </c>
      <c r="FT285">
        <v>1</v>
      </c>
      <c r="FV285" s="1" t="s">
        <v>1281</v>
      </c>
      <c r="GC285" s="1" t="s">
        <v>1281</v>
      </c>
      <c r="GD285" s="1" t="s">
        <v>1281</v>
      </c>
      <c r="GF285" s="1" t="s">
        <v>1281</v>
      </c>
      <c r="GM285">
        <v>391521</v>
      </c>
      <c r="GN285">
        <v>1</v>
      </c>
      <c r="GP285" s="1" t="s">
        <v>1281</v>
      </c>
      <c r="GW285">
        <v>3633</v>
      </c>
      <c r="GX285">
        <v>1</v>
      </c>
      <c r="GZ285" s="1" t="s">
        <v>1281</v>
      </c>
      <c r="HG285" s="1" t="s">
        <v>1281</v>
      </c>
      <c r="HH285" s="1" t="s">
        <v>1281</v>
      </c>
      <c r="HJ285" s="1" t="s">
        <v>1281</v>
      </c>
      <c r="HQ285" s="1" t="s">
        <v>1281</v>
      </c>
      <c r="HR285" s="1" t="s">
        <v>1281</v>
      </c>
      <c r="HT285" s="1" t="s">
        <v>1281</v>
      </c>
      <c r="IA285">
        <v>17252</v>
      </c>
      <c r="IB285">
        <v>1</v>
      </c>
      <c r="ID285" s="1" t="s">
        <v>1281</v>
      </c>
      <c r="IU285" s="1" t="s">
        <v>1281</v>
      </c>
      <c r="IV285" s="1" t="s">
        <v>1281</v>
      </c>
      <c r="IX285" s="1" t="s">
        <v>1281</v>
      </c>
      <c r="JE285" s="1" t="s">
        <v>1281</v>
      </c>
      <c r="JF285" s="1" t="s">
        <v>1281</v>
      </c>
      <c r="JH285" s="1" t="s">
        <v>1281</v>
      </c>
      <c r="JO285" s="1" t="s">
        <v>1281</v>
      </c>
      <c r="JP285" s="1" t="s">
        <v>1281</v>
      </c>
      <c r="JR285" s="1" t="s">
        <v>1281</v>
      </c>
      <c r="JY285">
        <v>0</v>
      </c>
      <c r="JZ285">
        <v>1</v>
      </c>
      <c r="KB285">
        <v>0</v>
      </c>
      <c r="KI285">
        <v>43982</v>
      </c>
      <c r="KJ285">
        <v>1</v>
      </c>
      <c r="KL285">
        <v>0</v>
      </c>
      <c r="MQ285" s="1" t="s">
        <v>1281</v>
      </c>
      <c r="MR285" s="1" t="s">
        <v>1281</v>
      </c>
      <c r="MT285" s="1" t="s">
        <v>1281</v>
      </c>
      <c r="NA285" s="1" t="s">
        <v>1281</v>
      </c>
      <c r="NB285" s="1" t="s">
        <v>1281</v>
      </c>
      <c r="ND285" s="1" t="s">
        <v>1281</v>
      </c>
      <c r="NK285" s="1" t="s">
        <v>1281</v>
      </c>
      <c r="NL285" s="1" t="s">
        <v>1281</v>
      </c>
      <c r="NN285" s="1" t="s">
        <v>1281</v>
      </c>
      <c r="OO285" s="1" t="s">
        <v>1281</v>
      </c>
      <c r="OP285" s="1" t="s">
        <v>1281</v>
      </c>
      <c r="OR285" s="1" t="s">
        <v>1281</v>
      </c>
      <c r="PI285" s="1" t="s">
        <v>1281</v>
      </c>
      <c r="PJ285" s="1" t="s">
        <v>1281</v>
      </c>
      <c r="PL285" s="1" t="s">
        <v>1281</v>
      </c>
      <c r="PS285" s="1" t="s">
        <v>1281</v>
      </c>
      <c r="PT285" s="1" t="s">
        <v>1281</v>
      </c>
      <c r="PV285" s="1" t="s">
        <v>1281</v>
      </c>
      <c r="RN285">
        <v>100</v>
      </c>
      <c r="RP285">
        <v>1.63</v>
      </c>
      <c r="RQ285">
        <v>1</v>
      </c>
      <c r="RR285">
        <v>1</v>
      </c>
      <c r="RT285">
        <v>0</v>
      </c>
      <c r="RU285">
        <v>0</v>
      </c>
      <c r="SK285" s="1" t="s">
        <v>1281</v>
      </c>
      <c r="SL285" s="1" t="s">
        <v>1281</v>
      </c>
      <c r="SN285" s="1" t="s">
        <v>1281</v>
      </c>
      <c r="SU285" s="1" t="s">
        <v>1281</v>
      </c>
      <c r="SV285" s="1" t="s">
        <v>1281</v>
      </c>
      <c r="SX285" s="1" t="s">
        <v>1281</v>
      </c>
      <c r="TE285" s="1" t="s">
        <v>1281</v>
      </c>
      <c r="TF285" s="1" t="s">
        <v>1281</v>
      </c>
      <c r="TH285" s="1" t="s">
        <v>1281</v>
      </c>
      <c r="TO285">
        <v>0</v>
      </c>
      <c r="TP285">
        <v>1</v>
      </c>
      <c r="TR285">
        <v>0</v>
      </c>
      <c r="TY285" s="1" t="s">
        <v>1281</v>
      </c>
      <c r="TZ285" s="1" t="s">
        <v>1281</v>
      </c>
      <c r="UB285" s="1" t="s">
        <v>1281</v>
      </c>
      <c r="US285" s="1" t="s">
        <v>1281</v>
      </c>
      <c r="UT285" s="1" t="s">
        <v>1281</v>
      </c>
      <c r="UV285" s="1" t="s">
        <v>1281</v>
      </c>
      <c r="VC285" s="1" t="s">
        <v>1281</v>
      </c>
      <c r="VD285" s="1" t="s">
        <v>1281</v>
      </c>
      <c r="VF285" s="1" t="s">
        <v>1281</v>
      </c>
      <c r="VM285" s="1" t="s">
        <v>1281</v>
      </c>
      <c r="VN285" s="1" t="s">
        <v>1281</v>
      </c>
      <c r="VP285" s="1" t="s">
        <v>1281</v>
      </c>
      <c r="VW285">
        <v>2509</v>
      </c>
      <c r="VX285">
        <v>1</v>
      </c>
      <c r="VZ285" s="1" t="s">
        <v>1281</v>
      </c>
      <c r="WG285">
        <v>136</v>
      </c>
      <c r="WH285">
        <v>1</v>
      </c>
      <c r="WJ285" s="1" t="s">
        <v>1281</v>
      </c>
      <c r="WQ285">
        <v>178831</v>
      </c>
      <c r="WR285">
        <v>1</v>
      </c>
      <c r="WT285" s="1" t="s">
        <v>1281</v>
      </c>
      <c r="XA285" s="1" t="s">
        <v>1281</v>
      </c>
      <c r="XB285" s="1" t="s">
        <v>1281</v>
      </c>
      <c r="XD285" s="1" t="s">
        <v>1281</v>
      </c>
      <c r="YE285" s="1" t="s">
        <v>1281</v>
      </c>
      <c r="YF285" s="1" t="s">
        <v>1281</v>
      </c>
      <c r="YY285" s="1" t="s">
        <v>1281</v>
      </c>
      <c r="YZ285" s="1" t="s">
        <v>1281</v>
      </c>
      <c r="ZI285" s="1" t="s">
        <v>1281</v>
      </c>
      <c r="ZJ285" s="1" t="s">
        <v>1281</v>
      </c>
      <c r="ZS285" s="1" t="s">
        <v>1281</v>
      </c>
      <c r="ZT285" s="1" t="s">
        <v>1281</v>
      </c>
      <c r="ADJ285" s="1" t="s">
        <v>1281</v>
      </c>
      <c r="ADK285" s="1" t="s">
        <v>1281</v>
      </c>
      <c r="ADL285">
        <v>0.1</v>
      </c>
      <c r="ADM285">
        <v>71.56</v>
      </c>
      <c r="ADN285">
        <v>1.5</v>
      </c>
      <c r="ADO285">
        <v>47710</v>
      </c>
      <c r="ADP285">
        <v>1</v>
      </c>
      <c r="ADR285">
        <v>0</v>
      </c>
      <c r="ADS285">
        <v>0</v>
      </c>
      <c r="ADV285">
        <v>33.56</v>
      </c>
      <c r="ADW285">
        <v>41400</v>
      </c>
      <c r="ADX285">
        <v>800</v>
      </c>
      <c r="ADY285">
        <v>51750</v>
      </c>
      <c r="ADZ285">
        <v>1</v>
      </c>
      <c r="AEB285">
        <v>0</v>
      </c>
      <c r="AEC285">
        <v>0</v>
      </c>
      <c r="AEF285">
        <v>8.32</v>
      </c>
      <c r="AEG285">
        <v>2759.48</v>
      </c>
      <c r="AEH285">
        <v>101.5</v>
      </c>
      <c r="AEI285">
        <v>27187</v>
      </c>
      <c r="AEJ285">
        <v>1</v>
      </c>
      <c r="AEL285">
        <v>0</v>
      </c>
      <c r="AEM285">
        <v>0</v>
      </c>
      <c r="AEP285">
        <v>81.040000000000006</v>
      </c>
      <c r="AEQ285">
        <v>315899.90000000002</v>
      </c>
      <c r="AER285">
        <v>3510</v>
      </c>
      <c r="AES285">
        <v>90000</v>
      </c>
      <c r="AET285">
        <v>1</v>
      </c>
      <c r="AEV285">
        <v>180</v>
      </c>
      <c r="AEW285">
        <v>5.13</v>
      </c>
      <c r="AEZ285">
        <v>58.61</v>
      </c>
      <c r="AFA285">
        <v>3259999</v>
      </c>
      <c r="AFB285">
        <v>1630</v>
      </c>
      <c r="AFC285">
        <v>2000000</v>
      </c>
      <c r="AFD285">
        <v>1</v>
      </c>
      <c r="AFF285">
        <v>50.5</v>
      </c>
      <c r="AFG285">
        <v>3.1</v>
      </c>
      <c r="AFJ285">
        <v>13.13</v>
      </c>
      <c r="AFK285">
        <v>15093.11</v>
      </c>
      <c r="AFL285">
        <v>170</v>
      </c>
      <c r="AFM285">
        <v>88783</v>
      </c>
      <c r="AFN285">
        <v>1</v>
      </c>
      <c r="AFP285">
        <v>50</v>
      </c>
      <c r="AFQ285">
        <v>29.41</v>
      </c>
      <c r="AFT285">
        <v>46.18</v>
      </c>
      <c r="AFV285">
        <v>1501</v>
      </c>
      <c r="AFW285">
        <v>1</v>
      </c>
      <c r="AFX285">
        <v>1</v>
      </c>
      <c r="AFZ285">
        <v>0</v>
      </c>
      <c r="AGA285">
        <v>0</v>
      </c>
      <c r="AGD285">
        <v>85.64</v>
      </c>
      <c r="AGE285">
        <v>118039.9</v>
      </c>
      <c r="AGF285">
        <v>1300</v>
      </c>
      <c r="AGG285">
        <v>90800</v>
      </c>
      <c r="AGH285">
        <v>1</v>
      </c>
      <c r="AGJ285">
        <v>0</v>
      </c>
      <c r="AGK285">
        <v>0</v>
      </c>
      <c r="AHK285">
        <v>1</v>
      </c>
      <c r="AHL285">
        <v>1</v>
      </c>
      <c r="AHN285">
        <v>0</v>
      </c>
      <c r="AHZ285" s="1" t="s">
        <v>1281</v>
      </c>
      <c r="AIA285">
        <v>0.24</v>
      </c>
      <c r="AIB285">
        <v>163.85</v>
      </c>
      <c r="AIC285">
        <v>250240</v>
      </c>
      <c r="AID285">
        <v>3680</v>
      </c>
      <c r="AIE285">
        <v>68000</v>
      </c>
      <c r="AIF285">
        <v>1</v>
      </c>
      <c r="AIG285" s="1" t="s">
        <v>1281</v>
      </c>
      <c r="AIH285">
        <v>0</v>
      </c>
      <c r="AII285">
        <v>0</v>
      </c>
      <c r="AIK285" s="1" t="s">
        <v>1281</v>
      </c>
      <c r="AIL285">
        <v>803.85</v>
      </c>
      <c r="AIM285">
        <v>26.3</v>
      </c>
      <c r="AIN285">
        <v>2.7</v>
      </c>
      <c r="AIO285">
        <v>9741</v>
      </c>
      <c r="AIP285">
        <v>1</v>
      </c>
      <c r="AIQ285" s="1" t="s">
        <v>1281</v>
      </c>
      <c r="AIR285">
        <v>0.03</v>
      </c>
      <c r="AIS285">
        <v>0.96</v>
      </c>
      <c r="AIV285">
        <v>249.41</v>
      </c>
      <c r="AIW285">
        <v>32850</v>
      </c>
      <c r="AIX285">
        <v>1469.4</v>
      </c>
      <c r="AIY285">
        <v>11250</v>
      </c>
      <c r="AIZ285">
        <v>1</v>
      </c>
      <c r="AJB285">
        <v>100.64</v>
      </c>
      <c r="AJC285">
        <v>6.85</v>
      </c>
      <c r="AJF285">
        <v>51.87</v>
      </c>
      <c r="AJG285">
        <v>654499.9</v>
      </c>
      <c r="AJH285">
        <v>770</v>
      </c>
      <c r="AJI285">
        <v>850000</v>
      </c>
      <c r="AJJ285">
        <v>1</v>
      </c>
      <c r="AJL285">
        <v>90</v>
      </c>
      <c r="AJM285">
        <v>11.69</v>
      </c>
      <c r="AJP285">
        <v>96.42</v>
      </c>
      <c r="AJQ285">
        <v>749999.9</v>
      </c>
      <c r="AJR285">
        <v>12500</v>
      </c>
      <c r="AJS285">
        <v>60000</v>
      </c>
      <c r="AJT285">
        <v>1</v>
      </c>
      <c r="AJV285">
        <v>720</v>
      </c>
      <c r="AJW285">
        <v>5.76</v>
      </c>
      <c r="AJZ285">
        <v>5.64</v>
      </c>
      <c r="AKA285">
        <v>5341.92</v>
      </c>
      <c r="AKB285">
        <v>359</v>
      </c>
      <c r="AKC285">
        <v>14880</v>
      </c>
      <c r="AKD285">
        <v>1</v>
      </c>
      <c r="AKF285">
        <v>0</v>
      </c>
      <c r="AKG285">
        <v>0</v>
      </c>
      <c r="AKR285" s="1" t="s">
        <v>1281</v>
      </c>
      <c r="AKS285">
        <v>0.08</v>
      </c>
      <c r="AKT285">
        <v>23.04</v>
      </c>
      <c r="AKU285">
        <v>41980</v>
      </c>
      <c r="AKV285">
        <v>2099</v>
      </c>
      <c r="AKW285">
        <v>20000</v>
      </c>
      <c r="AKX285">
        <v>1</v>
      </c>
      <c r="AKZ285">
        <v>200</v>
      </c>
      <c r="ALA285">
        <v>9.5299999999999994</v>
      </c>
      <c r="ALD285">
        <v>47.97</v>
      </c>
      <c r="ALE285">
        <v>100591.9</v>
      </c>
      <c r="ALF285">
        <v>1079</v>
      </c>
      <c r="ALG285">
        <v>93227</v>
      </c>
      <c r="ALH285">
        <v>1</v>
      </c>
      <c r="ALI285" s="1" t="s">
        <v>1281</v>
      </c>
      <c r="ALJ285">
        <v>0</v>
      </c>
      <c r="ALK285">
        <v>0</v>
      </c>
      <c r="ALL285" s="1" t="s">
        <v>1281</v>
      </c>
      <c r="ALM285" s="1" t="s">
        <v>1281</v>
      </c>
      <c r="ALN285">
        <v>154.93</v>
      </c>
      <c r="ALO285">
        <v>124499.9</v>
      </c>
      <c r="ALP285">
        <v>4150</v>
      </c>
      <c r="ALQ285">
        <v>30000</v>
      </c>
      <c r="ALR285">
        <v>1</v>
      </c>
      <c r="ALT285">
        <v>160</v>
      </c>
      <c r="ALU285">
        <v>3.86</v>
      </c>
      <c r="ALX285">
        <v>29.97</v>
      </c>
      <c r="ALY285">
        <v>2755.62</v>
      </c>
      <c r="ALZ285">
        <v>189</v>
      </c>
      <c r="AMA285">
        <v>14580</v>
      </c>
      <c r="AMB285">
        <v>1</v>
      </c>
      <c r="AMD285">
        <v>70</v>
      </c>
      <c r="AME285">
        <v>37.04</v>
      </c>
      <c r="AMH285">
        <v>345.46</v>
      </c>
      <c r="AMI285">
        <v>135.52000000000001</v>
      </c>
      <c r="AMJ285">
        <v>2.2000000000000002</v>
      </c>
      <c r="AMK285">
        <v>61600</v>
      </c>
      <c r="AML285">
        <v>1</v>
      </c>
      <c r="AMM285" s="1" t="s">
        <v>1281</v>
      </c>
      <c r="AMN285">
        <v>0.01</v>
      </c>
      <c r="AMO285">
        <v>0.45</v>
      </c>
      <c r="AMP285" s="1" t="s">
        <v>1281</v>
      </c>
      <c r="AMQ285" s="1" t="s">
        <v>1281</v>
      </c>
      <c r="AMR285">
        <v>83.06</v>
      </c>
      <c r="AMS285">
        <v>520</v>
      </c>
      <c r="AMT285">
        <v>1000</v>
      </c>
      <c r="AMU285">
        <v>520</v>
      </c>
      <c r="AMV285">
        <v>1</v>
      </c>
      <c r="AMX285">
        <v>50</v>
      </c>
      <c r="AMY285">
        <v>5</v>
      </c>
      <c r="ANB285">
        <v>5.39</v>
      </c>
      <c r="ANC285">
        <v>11664</v>
      </c>
      <c r="AND285">
        <v>108</v>
      </c>
      <c r="ANE285">
        <v>108000</v>
      </c>
      <c r="ANF285">
        <v>1</v>
      </c>
      <c r="ANH285">
        <v>0</v>
      </c>
      <c r="ANI285">
        <v>0</v>
      </c>
      <c r="ANL285">
        <v>296.94</v>
      </c>
      <c r="ANM285">
        <v>770906.5</v>
      </c>
      <c r="ANN285">
        <v>17400</v>
      </c>
      <c r="ANO285">
        <v>44305</v>
      </c>
      <c r="ANP285">
        <v>1</v>
      </c>
      <c r="ANR285">
        <v>500</v>
      </c>
      <c r="ANS285">
        <v>2.87</v>
      </c>
      <c r="ANV285">
        <v>171.8</v>
      </c>
      <c r="ANW285">
        <v>942699.9</v>
      </c>
      <c r="ANX285">
        <v>4285</v>
      </c>
      <c r="ANY285">
        <v>220000</v>
      </c>
      <c r="ANZ285">
        <v>1</v>
      </c>
      <c r="AOB285">
        <v>160</v>
      </c>
      <c r="AOC285">
        <v>3.73</v>
      </c>
      <c r="AOF285">
        <v>243.71</v>
      </c>
      <c r="AOG285">
        <v>106900.5</v>
      </c>
      <c r="AOH285">
        <v>10935</v>
      </c>
      <c r="AOI285">
        <v>9776</v>
      </c>
      <c r="AOJ285">
        <v>1</v>
      </c>
      <c r="AOL285">
        <v>450</v>
      </c>
      <c r="AOM285">
        <v>4.12</v>
      </c>
      <c r="AOP285">
        <v>7.38</v>
      </c>
      <c r="AOQ285">
        <v>7456.49</v>
      </c>
      <c r="AOR285">
        <v>128.69999999999999</v>
      </c>
      <c r="AOS285">
        <v>57937</v>
      </c>
      <c r="AOT285">
        <v>1</v>
      </c>
      <c r="AOV285">
        <v>0</v>
      </c>
      <c r="AOW285">
        <v>0</v>
      </c>
      <c r="AOZ285">
        <v>6.29</v>
      </c>
      <c r="APA285">
        <v>828</v>
      </c>
      <c r="APB285">
        <v>150</v>
      </c>
      <c r="APC285">
        <v>5520</v>
      </c>
      <c r="APD285">
        <v>1</v>
      </c>
      <c r="APF285">
        <v>25</v>
      </c>
      <c r="APG285">
        <v>16.670000000000002</v>
      </c>
      <c r="APJ285">
        <v>8.49</v>
      </c>
      <c r="APK285">
        <v>832</v>
      </c>
      <c r="APL285">
        <v>100</v>
      </c>
      <c r="APM285">
        <v>8320</v>
      </c>
      <c r="APN285">
        <v>1</v>
      </c>
      <c r="APP285">
        <v>25</v>
      </c>
      <c r="APQ285">
        <v>25</v>
      </c>
      <c r="APT285">
        <v>31.52</v>
      </c>
      <c r="APU285">
        <v>23911.439999999999</v>
      </c>
      <c r="APV285">
        <v>331</v>
      </c>
      <c r="APW285">
        <v>72240</v>
      </c>
      <c r="APX285">
        <v>1</v>
      </c>
      <c r="APZ285">
        <v>0</v>
      </c>
      <c r="AQA285">
        <v>0</v>
      </c>
      <c r="AQD285">
        <v>81.42</v>
      </c>
      <c r="AQE285">
        <v>77182.31</v>
      </c>
      <c r="AQF285">
        <v>2450</v>
      </c>
      <c r="AQG285">
        <v>31503</v>
      </c>
      <c r="AQH285">
        <v>1</v>
      </c>
      <c r="AQJ285">
        <v>75</v>
      </c>
      <c r="AQK285">
        <v>3.06</v>
      </c>
      <c r="AQN285">
        <v>75.13</v>
      </c>
      <c r="AQO285">
        <v>11587.86</v>
      </c>
      <c r="AQP285">
        <v>1620</v>
      </c>
      <c r="AQQ285">
        <v>7153</v>
      </c>
      <c r="AQR285">
        <v>1</v>
      </c>
      <c r="AQT285">
        <v>95</v>
      </c>
      <c r="AQU285">
        <v>5.86</v>
      </c>
      <c r="AQX285">
        <v>19.55</v>
      </c>
      <c r="AQY285">
        <v>27906.48</v>
      </c>
      <c r="AQZ285">
        <v>226</v>
      </c>
      <c r="ARA285">
        <v>123480</v>
      </c>
      <c r="ARB285">
        <v>1</v>
      </c>
      <c r="ARD285">
        <v>24</v>
      </c>
      <c r="ARE285">
        <v>10.62</v>
      </c>
      <c r="ARH285">
        <v>81.69</v>
      </c>
      <c r="ARI285">
        <v>9233.93</v>
      </c>
      <c r="ARJ285">
        <v>545</v>
      </c>
      <c r="ARK285">
        <v>16943</v>
      </c>
      <c r="ARL285">
        <v>1</v>
      </c>
      <c r="ARN285">
        <v>20</v>
      </c>
      <c r="ARO285">
        <v>3.67</v>
      </c>
      <c r="ARR285">
        <v>19.45</v>
      </c>
      <c r="ARS285">
        <v>58944.3</v>
      </c>
      <c r="ART285">
        <v>233</v>
      </c>
      <c r="ARU285">
        <v>252980</v>
      </c>
      <c r="ARV285">
        <v>1</v>
      </c>
      <c r="ARX285">
        <v>0</v>
      </c>
      <c r="ARY285">
        <v>0</v>
      </c>
      <c r="ASB285">
        <v>80.97</v>
      </c>
      <c r="ASC285">
        <v>64241.99</v>
      </c>
      <c r="ASD285">
        <v>4150</v>
      </c>
      <c r="ASE285">
        <v>15480</v>
      </c>
      <c r="ASF285">
        <v>1</v>
      </c>
      <c r="ASH285">
        <v>0</v>
      </c>
      <c r="ASI285">
        <v>0</v>
      </c>
      <c r="ASL285">
        <v>36</v>
      </c>
      <c r="ASM285">
        <v>44499.96</v>
      </c>
      <c r="ASN285">
        <v>4450</v>
      </c>
      <c r="ASO285">
        <v>10000</v>
      </c>
      <c r="ASP285">
        <v>1</v>
      </c>
      <c r="ASR285">
        <v>210</v>
      </c>
      <c r="ASS285">
        <v>4.72</v>
      </c>
      <c r="ASV285">
        <v>67.14</v>
      </c>
      <c r="ASW285">
        <v>143779.9</v>
      </c>
      <c r="ASX285">
        <v>9100</v>
      </c>
      <c r="ASY285">
        <v>15800</v>
      </c>
      <c r="ASZ285">
        <v>1</v>
      </c>
      <c r="ATA285" s="1" t="s">
        <v>1281</v>
      </c>
      <c r="ATB285">
        <v>150</v>
      </c>
      <c r="ATC285">
        <v>1.65</v>
      </c>
      <c r="ATD285" s="1" t="s">
        <v>1281</v>
      </c>
      <c r="ATE285" s="1" t="s">
        <v>1281</v>
      </c>
      <c r="ATF285">
        <v>25.99</v>
      </c>
      <c r="ATH285">
        <v>599</v>
      </c>
      <c r="ATI285">
        <v>1</v>
      </c>
      <c r="ATJ285">
        <v>1</v>
      </c>
      <c r="ATL285">
        <v>0</v>
      </c>
      <c r="ATM285">
        <v>0</v>
      </c>
      <c r="ATP285">
        <v>15.41</v>
      </c>
      <c r="ATQ285">
        <v>582704</v>
      </c>
      <c r="ATR285">
        <v>590</v>
      </c>
      <c r="ATS285">
        <v>987634</v>
      </c>
      <c r="ATT285">
        <v>1</v>
      </c>
      <c r="ATV285">
        <v>0</v>
      </c>
      <c r="ATW285">
        <v>0</v>
      </c>
      <c r="ATZ285">
        <v>44.65</v>
      </c>
      <c r="AUA285">
        <v>78021.31</v>
      </c>
      <c r="AUB285">
        <v>375</v>
      </c>
      <c r="AUC285">
        <v>208057</v>
      </c>
      <c r="AUD285">
        <v>1</v>
      </c>
      <c r="AUF285">
        <v>15</v>
      </c>
      <c r="AUG285">
        <v>4</v>
      </c>
      <c r="AUJ285">
        <v>70.31</v>
      </c>
      <c r="AUK285">
        <v>15903.44</v>
      </c>
      <c r="AUL285">
        <v>280</v>
      </c>
      <c r="AUM285">
        <v>56798</v>
      </c>
      <c r="AUN285">
        <v>1</v>
      </c>
      <c r="AUP285">
        <v>35</v>
      </c>
      <c r="AUQ285">
        <v>12.5</v>
      </c>
      <c r="AUT285">
        <v>122.02</v>
      </c>
      <c r="AUU285">
        <v>877.85</v>
      </c>
      <c r="AUV285">
        <v>533</v>
      </c>
      <c r="AUW285">
        <v>1647</v>
      </c>
      <c r="AUX285">
        <v>1</v>
      </c>
      <c r="AUZ285">
        <v>25</v>
      </c>
      <c r="AVA285">
        <v>4.6900000000000004</v>
      </c>
      <c r="AVL285">
        <v>0.02</v>
      </c>
      <c r="AVM285">
        <v>0.04</v>
      </c>
      <c r="AVQ285">
        <v>5500</v>
      </c>
      <c r="AVR285">
        <v>1</v>
      </c>
      <c r="AVT285">
        <v>0</v>
      </c>
      <c r="AWF285" s="1" t="s">
        <v>1281</v>
      </c>
      <c r="AWG285" s="1" t="s">
        <v>1281</v>
      </c>
      <c r="AWK285">
        <v>0</v>
      </c>
      <c r="AWL285">
        <v>1</v>
      </c>
      <c r="AWN285">
        <v>0</v>
      </c>
      <c r="AWR285">
        <v>54.68</v>
      </c>
      <c r="AWS285">
        <v>5560</v>
      </c>
      <c r="AWT285">
        <v>1112</v>
      </c>
      <c r="AWU285">
        <v>5000</v>
      </c>
      <c r="AWV285">
        <v>1</v>
      </c>
      <c r="AWX285">
        <v>50</v>
      </c>
      <c r="AWY285">
        <v>4.5</v>
      </c>
      <c r="AXB285">
        <v>41.06</v>
      </c>
      <c r="AXC285">
        <v>91897.75</v>
      </c>
      <c r="AXD285">
        <v>582</v>
      </c>
      <c r="AXE285">
        <v>157900</v>
      </c>
      <c r="AXF285">
        <v>1</v>
      </c>
      <c r="AXH285">
        <v>0</v>
      </c>
      <c r="AXI285">
        <v>0</v>
      </c>
      <c r="AXL285">
        <v>135.81</v>
      </c>
      <c r="AXM285">
        <v>2726515</v>
      </c>
      <c r="AXN285">
        <v>3015</v>
      </c>
      <c r="AXO285">
        <v>904317</v>
      </c>
      <c r="AXP285">
        <v>1</v>
      </c>
      <c r="AXQ285" s="1" t="s">
        <v>1281</v>
      </c>
      <c r="AXR285">
        <v>0</v>
      </c>
      <c r="AXS285">
        <v>0</v>
      </c>
      <c r="AYF285">
        <v>32.119999999999997</v>
      </c>
      <c r="AYG285">
        <v>24974.13</v>
      </c>
      <c r="AYH285">
        <v>1130</v>
      </c>
      <c r="AYI285">
        <v>22101</v>
      </c>
      <c r="AYJ285">
        <v>1</v>
      </c>
      <c r="AYL285">
        <v>70</v>
      </c>
      <c r="AYM285">
        <v>6.19</v>
      </c>
      <c r="AYP285">
        <v>327.77</v>
      </c>
      <c r="AYQ285">
        <v>942499.4</v>
      </c>
      <c r="AYR285">
        <v>18850</v>
      </c>
      <c r="AYS285">
        <v>50000</v>
      </c>
      <c r="AYT285">
        <v>1</v>
      </c>
      <c r="AYU285" s="1" t="s">
        <v>1281</v>
      </c>
      <c r="AYV285">
        <v>360</v>
      </c>
      <c r="AYW285">
        <v>1.91</v>
      </c>
      <c r="AYX285" s="1" t="s">
        <v>1281</v>
      </c>
      <c r="AYY285" s="1" t="s">
        <v>1281</v>
      </c>
      <c r="AYZ285">
        <v>23.43</v>
      </c>
      <c r="AZA285">
        <v>408374.9</v>
      </c>
      <c r="AZB285">
        <v>1210</v>
      </c>
      <c r="AZC285">
        <v>337500</v>
      </c>
      <c r="AZD285">
        <v>1</v>
      </c>
      <c r="AZF285">
        <v>130</v>
      </c>
      <c r="AZG285">
        <v>10.74</v>
      </c>
      <c r="AZJ285">
        <v>262.33</v>
      </c>
      <c r="AZK285">
        <v>1840965</v>
      </c>
      <c r="AZL285">
        <v>46000</v>
      </c>
      <c r="AZM285">
        <v>40021</v>
      </c>
      <c r="AZN285">
        <v>1</v>
      </c>
      <c r="AZP285">
        <v>180</v>
      </c>
      <c r="AZQ285">
        <v>0.39</v>
      </c>
      <c r="AZT285">
        <v>131.6</v>
      </c>
      <c r="AZU285">
        <v>556025.59999999998</v>
      </c>
      <c r="AZV285">
        <v>925</v>
      </c>
      <c r="AZW285">
        <v>601109</v>
      </c>
      <c r="AZX285">
        <v>1</v>
      </c>
      <c r="AZZ285">
        <v>70</v>
      </c>
      <c r="BAA285">
        <v>9.73</v>
      </c>
      <c r="BAD285">
        <v>17.309999999999999</v>
      </c>
      <c r="BAE285">
        <v>3264</v>
      </c>
      <c r="BAF285">
        <v>108.8</v>
      </c>
      <c r="BAG285">
        <v>30000</v>
      </c>
      <c r="BAH285">
        <v>1</v>
      </c>
      <c r="BAJ285">
        <v>0</v>
      </c>
      <c r="BAK285">
        <v>0</v>
      </c>
      <c r="BAN285">
        <v>109.98</v>
      </c>
      <c r="BAO285">
        <v>160715.9</v>
      </c>
      <c r="BAP285">
        <v>5900</v>
      </c>
      <c r="BAQ285">
        <v>27240</v>
      </c>
      <c r="BAR285">
        <v>1</v>
      </c>
      <c r="BAT285">
        <v>175</v>
      </c>
      <c r="BAU285">
        <v>2.97</v>
      </c>
      <c r="BAX285">
        <v>51.51</v>
      </c>
      <c r="BAY285">
        <v>56623.02</v>
      </c>
      <c r="BAZ285">
        <v>2780</v>
      </c>
      <c r="BBA285">
        <v>20368</v>
      </c>
      <c r="BBB285">
        <v>1</v>
      </c>
      <c r="BBD285">
        <v>290</v>
      </c>
      <c r="BBE285">
        <v>10.43</v>
      </c>
      <c r="BBH285">
        <v>292.73</v>
      </c>
      <c r="BBI285">
        <v>165439.9</v>
      </c>
      <c r="BBJ285">
        <v>6400</v>
      </c>
      <c r="BBK285">
        <v>25850</v>
      </c>
      <c r="BBL285">
        <v>1</v>
      </c>
      <c r="BBN285">
        <v>120</v>
      </c>
      <c r="BBO285">
        <v>1.87</v>
      </c>
      <c r="BBR285">
        <v>188.84</v>
      </c>
      <c r="BBS285">
        <v>970559.9</v>
      </c>
      <c r="BBT285">
        <v>6740</v>
      </c>
      <c r="BBU285">
        <v>144000</v>
      </c>
      <c r="BBV285">
        <v>1</v>
      </c>
      <c r="BBX285">
        <v>220</v>
      </c>
      <c r="BBY285">
        <v>3.26</v>
      </c>
      <c r="BCB285">
        <v>80.19</v>
      </c>
      <c r="BCC285">
        <v>68339.94</v>
      </c>
      <c r="BCD285">
        <v>2040</v>
      </c>
      <c r="BCE285">
        <v>33500</v>
      </c>
      <c r="BCF285">
        <v>1</v>
      </c>
      <c r="BCH285">
        <v>65</v>
      </c>
      <c r="BCI285">
        <v>3.19</v>
      </c>
      <c r="BCL285">
        <v>25.5</v>
      </c>
      <c r="BCM285">
        <v>12976.64</v>
      </c>
      <c r="BCN285">
        <v>1480</v>
      </c>
      <c r="BCO285">
        <v>8768</v>
      </c>
      <c r="BCP285">
        <v>1</v>
      </c>
      <c r="BCR285">
        <v>0</v>
      </c>
      <c r="BCS285">
        <v>0</v>
      </c>
      <c r="BCV285">
        <v>259.3</v>
      </c>
      <c r="BCW285">
        <v>35493.730000000003</v>
      </c>
      <c r="BCX285">
        <v>1334</v>
      </c>
      <c r="BCY285">
        <v>26607</v>
      </c>
      <c r="BCZ285">
        <v>1</v>
      </c>
      <c r="BDB285">
        <v>0</v>
      </c>
      <c r="BDC285">
        <v>0</v>
      </c>
      <c r="BDF285">
        <v>185.49</v>
      </c>
      <c r="BDG285">
        <v>209999.9</v>
      </c>
      <c r="BDH285">
        <v>14000</v>
      </c>
      <c r="BDI285">
        <v>15000</v>
      </c>
      <c r="BDJ285">
        <v>1</v>
      </c>
      <c r="BDL285">
        <v>390</v>
      </c>
      <c r="BDM285">
        <v>2.79</v>
      </c>
      <c r="BDP285">
        <v>211.15</v>
      </c>
      <c r="BDQ285">
        <v>88583.19</v>
      </c>
      <c r="BDR285">
        <v>1795</v>
      </c>
      <c r="BDS285">
        <v>49350</v>
      </c>
      <c r="BDT285">
        <v>1</v>
      </c>
      <c r="BDV285">
        <v>90</v>
      </c>
      <c r="BDW285">
        <v>5.01</v>
      </c>
      <c r="BDZ285">
        <v>100</v>
      </c>
      <c r="BEB285">
        <v>2.04</v>
      </c>
      <c r="BEC285">
        <v>1</v>
      </c>
      <c r="BED285">
        <v>1</v>
      </c>
      <c r="BEE285" s="1" t="s">
        <v>1281</v>
      </c>
      <c r="BEF285">
        <v>0</v>
      </c>
      <c r="BEG285">
        <v>0</v>
      </c>
      <c r="BEJ285">
        <v>160.13999999999999</v>
      </c>
      <c r="BEK285">
        <v>387999.9</v>
      </c>
      <c r="BEL285">
        <v>19400</v>
      </c>
      <c r="BEM285">
        <v>20000</v>
      </c>
      <c r="BEN285">
        <v>1</v>
      </c>
      <c r="BEP285">
        <v>250</v>
      </c>
      <c r="BEQ285">
        <v>1.29</v>
      </c>
    </row>
    <row r="286" spans="1:1499" x14ac:dyDescent="0.25">
      <c r="A286" s="2">
        <v>43586</v>
      </c>
      <c r="B286">
        <v>92.56</v>
      </c>
      <c r="C286">
        <v>1759576</v>
      </c>
      <c r="D286">
        <v>13902</v>
      </c>
      <c r="E286">
        <v>126570</v>
      </c>
      <c r="F286">
        <v>1</v>
      </c>
      <c r="H286">
        <v>0</v>
      </c>
      <c r="I286">
        <v>0</v>
      </c>
      <c r="L286">
        <v>100</v>
      </c>
      <c r="N286">
        <v>350</v>
      </c>
      <c r="O286">
        <v>1</v>
      </c>
      <c r="P286">
        <v>1</v>
      </c>
      <c r="R286">
        <v>0</v>
      </c>
      <c r="S286">
        <v>0</v>
      </c>
      <c r="V286">
        <v>100</v>
      </c>
      <c r="W286">
        <v>9764.7999999999993</v>
      </c>
      <c r="X286">
        <v>136</v>
      </c>
      <c r="Y286">
        <v>71800</v>
      </c>
      <c r="Z286">
        <v>1</v>
      </c>
      <c r="AB286">
        <v>0</v>
      </c>
      <c r="AC286">
        <v>0</v>
      </c>
      <c r="AF286">
        <v>100</v>
      </c>
      <c r="AG286">
        <v>1826</v>
      </c>
      <c r="AH286">
        <v>830</v>
      </c>
      <c r="AI286">
        <v>2200</v>
      </c>
      <c r="AJ286">
        <v>1</v>
      </c>
      <c r="AL286">
        <v>0</v>
      </c>
      <c r="AM286">
        <v>0</v>
      </c>
      <c r="AP286">
        <v>100</v>
      </c>
      <c r="AQ286">
        <v>119.6</v>
      </c>
      <c r="AR286">
        <v>26</v>
      </c>
      <c r="AS286">
        <v>4600</v>
      </c>
      <c r="AT286">
        <v>1</v>
      </c>
      <c r="AV286">
        <v>0</v>
      </c>
      <c r="AW286">
        <v>0</v>
      </c>
      <c r="BM286" s="1" t="s">
        <v>1281</v>
      </c>
      <c r="BN286" s="1" t="s">
        <v>1281</v>
      </c>
      <c r="BP286" s="1" t="s">
        <v>1281</v>
      </c>
      <c r="BW286" s="1" t="s">
        <v>1281</v>
      </c>
      <c r="BX286" s="1" t="s">
        <v>1281</v>
      </c>
      <c r="BZ286" s="1" t="s">
        <v>1281</v>
      </c>
      <c r="CG286" s="1" t="s">
        <v>1281</v>
      </c>
      <c r="CH286" s="1" t="s">
        <v>1281</v>
      </c>
      <c r="CJ286" s="1" t="s">
        <v>1281</v>
      </c>
      <c r="CN286">
        <v>100</v>
      </c>
      <c r="CP286">
        <v>20.260000000000002</v>
      </c>
      <c r="CQ286">
        <v>1</v>
      </c>
      <c r="CR286">
        <v>1</v>
      </c>
      <c r="CS286" s="1" t="s">
        <v>1281</v>
      </c>
      <c r="CT286">
        <v>0</v>
      </c>
      <c r="CU286">
        <v>0</v>
      </c>
      <c r="DA286" s="1" t="s">
        <v>1281</v>
      </c>
      <c r="DB286" s="1" t="s">
        <v>1281</v>
      </c>
      <c r="DD286" s="1" t="s">
        <v>1281</v>
      </c>
      <c r="DK286" s="1" t="s">
        <v>1281</v>
      </c>
      <c r="DL286" s="1" t="s">
        <v>1281</v>
      </c>
      <c r="DN286" s="1" t="s">
        <v>1281</v>
      </c>
      <c r="DU286" s="1" t="s">
        <v>1281</v>
      </c>
      <c r="DV286" s="1" t="s">
        <v>1281</v>
      </c>
      <c r="DX286" s="1" t="s">
        <v>1281</v>
      </c>
      <c r="EE286" s="1" t="s">
        <v>1281</v>
      </c>
      <c r="EF286" s="1" t="s">
        <v>1281</v>
      </c>
      <c r="EH286" s="1" t="s">
        <v>1281</v>
      </c>
      <c r="FF286">
        <v>8.1199999999999992</v>
      </c>
      <c r="FG286">
        <v>142.99</v>
      </c>
      <c r="FH286">
        <v>1.06</v>
      </c>
      <c r="FI286">
        <v>134897</v>
      </c>
      <c r="FJ286">
        <v>1</v>
      </c>
      <c r="FK286">
        <v>5718.6</v>
      </c>
      <c r="FL286">
        <v>0.02</v>
      </c>
      <c r="FM286">
        <v>2.08</v>
      </c>
      <c r="FN286" s="1" t="s">
        <v>1281</v>
      </c>
      <c r="FO286">
        <v>0.08</v>
      </c>
      <c r="FS286">
        <v>85</v>
      </c>
      <c r="FT286">
        <v>1</v>
      </c>
      <c r="FV286" s="1" t="s">
        <v>1281</v>
      </c>
      <c r="GC286" s="1" t="s">
        <v>1281</v>
      </c>
      <c r="GD286" s="1" t="s">
        <v>1281</v>
      </c>
      <c r="GF286" s="1" t="s">
        <v>1281</v>
      </c>
      <c r="GM286">
        <v>391521</v>
      </c>
      <c r="GN286">
        <v>1</v>
      </c>
      <c r="GP286" s="1" t="s">
        <v>1281</v>
      </c>
      <c r="GW286">
        <v>3633</v>
      </c>
      <c r="GX286">
        <v>1</v>
      </c>
      <c r="GZ286" s="1" t="s">
        <v>1281</v>
      </c>
      <c r="HG286" s="1" t="s">
        <v>1281</v>
      </c>
      <c r="HH286" s="1" t="s">
        <v>1281</v>
      </c>
      <c r="HJ286" s="1" t="s">
        <v>1281</v>
      </c>
      <c r="HQ286" s="1" t="s">
        <v>1281</v>
      </c>
      <c r="HR286" s="1" t="s">
        <v>1281</v>
      </c>
      <c r="HT286" s="1" t="s">
        <v>1281</v>
      </c>
      <c r="IA286">
        <v>17252</v>
      </c>
      <c r="IB286">
        <v>1</v>
      </c>
      <c r="ID286" s="1" t="s">
        <v>1281</v>
      </c>
      <c r="IU286" s="1" t="s">
        <v>1281</v>
      </c>
      <c r="IV286" s="1" t="s">
        <v>1281</v>
      </c>
      <c r="IX286" s="1" t="s">
        <v>1281</v>
      </c>
      <c r="JE286" s="1" t="s">
        <v>1281</v>
      </c>
      <c r="JF286" s="1" t="s">
        <v>1281</v>
      </c>
      <c r="JH286" s="1" t="s">
        <v>1281</v>
      </c>
      <c r="JO286" s="1" t="s">
        <v>1281</v>
      </c>
      <c r="JP286" s="1" t="s">
        <v>1281</v>
      </c>
      <c r="JR286" s="1" t="s">
        <v>1281</v>
      </c>
      <c r="JY286">
        <v>0</v>
      </c>
      <c r="JZ286">
        <v>1</v>
      </c>
      <c r="KB286">
        <v>0</v>
      </c>
      <c r="KI286">
        <v>43982</v>
      </c>
      <c r="KJ286">
        <v>1</v>
      </c>
      <c r="KL286">
        <v>0</v>
      </c>
      <c r="MQ286" s="1" t="s">
        <v>1281</v>
      </c>
      <c r="MR286" s="1" t="s">
        <v>1281</v>
      </c>
      <c r="MT286" s="1" t="s">
        <v>1281</v>
      </c>
      <c r="NA286" s="1" t="s">
        <v>1281</v>
      </c>
      <c r="NB286" s="1" t="s">
        <v>1281</v>
      </c>
      <c r="ND286" s="1" t="s">
        <v>1281</v>
      </c>
      <c r="NK286" s="1" t="s">
        <v>1281</v>
      </c>
      <c r="NL286" s="1" t="s">
        <v>1281</v>
      </c>
      <c r="NN286" s="1" t="s">
        <v>1281</v>
      </c>
      <c r="OO286" s="1" t="s">
        <v>1281</v>
      </c>
      <c r="OP286" s="1" t="s">
        <v>1281</v>
      </c>
      <c r="OR286" s="1" t="s">
        <v>1281</v>
      </c>
      <c r="PI286" s="1" t="s">
        <v>1281</v>
      </c>
      <c r="PJ286" s="1" t="s">
        <v>1281</v>
      </c>
      <c r="PL286" s="1" t="s">
        <v>1281</v>
      </c>
      <c r="PS286" s="1" t="s">
        <v>1281</v>
      </c>
      <c r="PT286" s="1" t="s">
        <v>1281</v>
      </c>
      <c r="PV286" s="1" t="s">
        <v>1281</v>
      </c>
      <c r="RN286">
        <v>100</v>
      </c>
      <c r="RP286">
        <v>1.63</v>
      </c>
      <c r="RQ286">
        <v>1</v>
      </c>
      <c r="RR286">
        <v>1</v>
      </c>
      <c r="RT286">
        <v>0</v>
      </c>
      <c r="RU286">
        <v>0</v>
      </c>
      <c r="SK286" s="1" t="s">
        <v>1281</v>
      </c>
      <c r="SL286" s="1" t="s">
        <v>1281</v>
      </c>
      <c r="SN286" s="1" t="s">
        <v>1281</v>
      </c>
      <c r="SU286" s="1" t="s">
        <v>1281</v>
      </c>
      <c r="SV286" s="1" t="s">
        <v>1281</v>
      </c>
      <c r="SX286" s="1" t="s">
        <v>1281</v>
      </c>
      <c r="TE286" s="1" t="s">
        <v>1281</v>
      </c>
      <c r="TF286" s="1" t="s">
        <v>1281</v>
      </c>
      <c r="TH286" s="1" t="s">
        <v>1281</v>
      </c>
      <c r="TO286">
        <v>0</v>
      </c>
      <c r="TP286">
        <v>1</v>
      </c>
      <c r="TR286">
        <v>0</v>
      </c>
      <c r="TY286" s="1" t="s">
        <v>1281</v>
      </c>
      <c r="TZ286" s="1" t="s">
        <v>1281</v>
      </c>
      <c r="UB286" s="1" t="s">
        <v>1281</v>
      </c>
      <c r="US286" s="1" t="s">
        <v>1281</v>
      </c>
      <c r="UT286" s="1" t="s">
        <v>1281</v>
      </c>
      <c r="UV286" s="1" t="s">
        <v>1281</v>
      </c>
      <c r="VC286" s="1" t="s">
        <v>1281</v>
      </c>
      <c r="VD286" s="1" t="s">
        <v>1281</v>
      </c>
      <c r="VF286" s="1" t="s">
        <v>1281</v>
      </c>
      <c r="VM286" s="1" t="s">
        <v>1281</v>
      </c>
      <c r="VN286" s="1" t="s">
        <v>1281</v>
      </c>
      <c r="VP286" s="1" t="s">
        <v>1281</v>
      </c>
      <c r="VW286">
        <v>2509</v>
      </c>
      <c r="VX286">
        <v>1</v>
      </c>
      <c r="VZ286" s="1" t="s">
        <v>1281</v>
      </c>
      <c r="WG286">
        <v>136</v>
      </c>
      <c r="WH286">
        <v>1</v>
      </c>
      <c r="WJ286" s="1" t="s">
        <v>1281</v>
      </c>
      <c r="WQ286">
        <v>178831</v>
      </c>
      <c r="WR286">
        <v>1</v>
      </c>
      <c r="WT286" s="1" t="s">
        <v>1281</v>
      </c>
      <c r="XA286" s="1" t="s">
        <v>1281</v>
      </c>
      <c r="XB286" s="1" t="s">
        <v>1281</v>
      </c>
      <c r="XD286" s="1" t="s">
        <v>1281</v>
      </c>
      <c r="YE286" s="1" t="s">
        <v>1281</v>
      </c>
      <c r="YF286" s="1" t="s">
        <v>1281</v>
      </c>
      <c r="YY286" s="1" t="s">
        <v>1281</v>
      </c>
      <c r="YZ286" s="1" t="s">
        <v>1281</v>
      </c>
      <c r="ZI286" s="1" t="s">
        <v>1281</v>
      </c>
      <c r="ZJ286" s="1" t="s">
        <v>1281</v>
      </c>
      <c r="ZS286" s="1" t="s">
        <v>1281</v>
      </c>
      <c r="ZT286" s="1" t="s">
        <v>1281</v>
      </c>
      <c r="ADJ286" s="1" t="s">
        <v>1281</v>
      </c>
      <c r="ADK286" s="1" t="s">
        <v>1281</v>
      </c>
      <c r="ADL286">
        <v>0.1</v>
      </c>
      <c r="ADM286">
        <v>71.56</v>
      </c>
      <c r="ADN286">
        <v>1.5</v>
      </c>
      <c r="ADO286">
        <v>47710</v>
      </c>
      <c r="ADP286">
        <v>1</v>
      </c>
      <c r="ADR286">
        <v>0</v>
      </c>
      <c r="ADS286">
        <v>0</v>
      </c>
      <c r="ADV286">
        <v>33.56</v>
      </c>
      <c r="ADW286">
        <v>41400</v>
      </c>
      <c r="ADX286">
        <v>800</v>
      </c>
      <c r="ADY286">
        <v>51750</v>
      </c>
      <c r="ADZ286">
        <v>1</v>
      </c>
      <c r="AEB286">
        <v>0</v>
      </c>
      <c r="AEC286">
        <v>0</v>
      </c>
      <c r="AEF286">
        <v>8.32</v>
      </c>
      <c r="AEG286">
        <v>2759.48</v>
      </c>
      <c r="AEH286">
        <v>101.5</v>
      </c>
      <c r="AEI286">
        <v>27187</v>
      </c>
      <c r="AEJ286">
        <v>1</v>
      </c>
      <c r="AEL286">
        <v>0</v>
      </c>
      <c r="AEM286">
        <v>0</v>
      </c>
      <c r="AEP286">
        <v>81.040000000000006</v>
      </c>
      <c r="AEQ286">
        <v>315899.90000000002</v>
      </c>
      <c r="AER286">
        <v>3510</v>
      </c>
      <c r="AES286">
        <v>90000</v>
      </c>
      <c r="AET286">
        <v>1</v>
      </c>
      <c r="AEV286">
        <v>180</v>
      </c>
      <c r="AEW286">
        <v>5.13</v>
      </c>
      <c r="AEZ286">
        <v>58.61</v>
      </c>
      <c r="AFA286">
        <v>3259999</v>
      </c>
      <c r="AFB286">
        <v>1630</v>
      </c>
      <c r="AFC286">
        <v>2000000</v>
      </c>
      <c r="AFD286">
        <v>1</v>
      </c>
      <c r="AFF286">
        <v>50.5</v>
      </c>
      <c r="AFG286">
        <v>3.1</v>
      </c>
      <c r="AFJ286">
        <v>13.13</v>
      </c>
      <c r="AFK286">
        <v>15093.11</v>
      </c>
      <c r="AFL286">
        <v>170</v>
      </c>
      <c r="AFM286">
        <v>88783</v>
      </c>
      <c r="AFN286">
        <v>1</v>
      </c>
      <c r="AFP286">
        <v>50</v>
      </c>
      <c r="AFQ286">
        <v>29.41</v>
      </c>
      <c r="AFT286">
        <v>46.18</v>
      </c>
      <c r="AFV286">
        <v>1501</v>
      </c>
      <c r="AFW286">
        <v>1</v>
      </c>
      <c r="AFX286">
        <v>1</v>
      </c>
      <c r="AFZ286">
        <v>0</v>
      </c>
      <c r="AGA286">
        <v>0</v>
      </c>
      <c r="AGD286">
        <v>85.64</v>
      </c>
      <c r="AGE286">
        <v>118039.9</v>
      </c>
      <c r="AGF286">
        <v>1300</v>
      </c>
      <c r="AGG286">
        <v>90800</v>
      </c>
      <c r="AGH286">
        <v>1</v>
      </c>
      <c r="AGJ286">
        <v>0</v>
      </c>
      <c r="AGK286">
        <v>0</v>
      </c>
      <c r="AHK286">
        <v>1</v>
      </c>
      <c r="AHL286">
        <v>1</v>
      </c>
      <c r="AHN286">
        <v>0</v>
      </c>
      <c r="AHZ286" s="1" t="s">
        <v>1281</v>
      </c>
      <c r="AIA286">
        <v>0.22</v>
      </c>
      <c r="AIB286">
        <v>163.85</v>
      </c>
      <c r="AIC286">
        <v>250240</v>
      </c>
      <c r="AID286">
        <v>3680</v>
      </c>
      <c r="AIE286">
        <v>68000</v>
      </c>
      <c r="AIF286">
        <v>1</v>
      </c>
      <c r="AIG286" s="1" t="s">
        <v>1281</v>
      </c>
      <c r="AIH286">
        <v>0</v>
      </c>
      <c r="AII286">
        <v>0</v>
      </c>
      <c r="AIK286" s="1" t="s">
        <v>1281</v>
      </c>
      <c r="AIL286">
        <v>803.85</v>
      </c>
      <c r="AIM286">
        <v>26.3</v>
      </c>
      <c r="AIN286">
        <v>2.7</v>
      </c>
      <c r="AIO286">
        <v>9741</v>
      </c>
      <c r="AIP286">
        <v>1</v>
      </c>
      <c r="AIQ286" s="1" t="s">
        <v>1281</v>
      </c>
      <c r="AIR286">
        <v>0.03</v>
      </c>
      <c r="AIS286">
        <v>0.96</v>
      </c>
      <c r="AIV286">
        <v>249.41</v>
      </c>
      <c r="AIW286">
        <v>32850</v>
      </c>
      <c r="AIX286">
        <v>1469.4</v>
      </c>
      <c r="AIY286">
        <v>11250</v>
      </c>
      <c r="AIZ286">
        <v>1</v>
      </c>
      <c r="AJB286">
        <v>100.64</v>
      </c>
      <c r="AJC286">
        <v>6.85</v>
      </c>
      <c r="AJF286">
        <v>51.87</v>
      </c>
      <c r="AJG286">
        <v>654499.9</v>
      </c>
      <c r="AJH286">
        <v>770</v>
      </c>
      <c r="AJI286">
        <v>850000</v>
      </c>
      <c r="AJJ286">
        <v>1</v>
      </c>
      <c r="AJL286">
        <v>90</v>
      </c>
      <c r="AJM286">
        <v>11.69</v>
      </c>
      <c r="AJP286">
        <v>96.42</v>
      </c>
      <c r="AJQ286">
        <v>749999.9</v>
      </c>
      <c r="AJR286">
        <v>12500</v>
      </c>
      <c r="AJS286">
        <v>60000</v>
      </c>
      <c r="AJT286">
        <v>1</v>
      </c>
      <c r="AJV286">
        <v>720</v>
      </c>
      <c r="AJW286">
        <v>5.76</v>
      </c>
      <c r="AJZ286">
        <v>5.64</v>
      </c>
      <c r="AKA286">
        <v>5341.92</v>
      </c>
      <c r="AKB286">
        <v>359</v>
      </c>
      <c r="AKC286">
        <v>14880</v>
      </c>
      <c r="AKD286">
        <v>1</v>
      </c>
      <c r="AKF286">
        <v>0</v>
      </c>
      <c r="AKG286">
        <v>0</v>
      </c>
      <c r="AKR286" s="1" t="s">
        <v>1281</v>
      </c>
      <c r="AKS286">
        <v>0.08</v>
      </c>
      <c r="AKT286">
        <v>23.04</v>
      </c>
      <c r="AKU286">
        <v>41980</v>
      </c>
      <c r="AKV286">
        <v>2099</v>
      </c>
      <c r="AKW286">
        <v>20000</v>
      </c>
      <c r="AKX286">
        <v>1</v>
      </c>
      <c r="AKZ286">
        <v>200</v>
      </c>
      <c r="ALA286">
        <v>9.5299999999999994</v>
      </c>
      <c r="ALD286">
        <v>47.97</v>
      </c>
      <c r="ALE286">
        <v>100591.9</v>
      </c>
      <c r="ALF286">
        <v>1079</v>
      </c>
      <c r="ALG286">
        <v>93227</v>
      </c>
      <c r="ALH286">
        <v>1</v>
      </c>
      <c r="ALI286" s="1" t="s">
        <v>1281</v>
      </c>
      <c r="ALJ286">
        <v>0</v>
      </c>
      <c r="ALK286">
        <v>0</v>
      </c>
      <c r="ALL286" s="1" t="s">
        <v>1281</v>
      </c>
      <c r="ALM286" s="1" t="s">
        <v>1281</v>
      </c>
      <c r="ALN286">
        <v>154.93</v>
      </c>
      <c r="ALO286">
        <v>124499.9</v>
      </c>
      <c r="ALP286">
        <v>4150</v>
      </c>
      <c r="ALQ286">
        <v>30000</v>
      </c>
      <c r="ALR286">
        <v>1</v>
      </c>
      <c r="ALT286">
        <v>160</v>
      </c>
      <c r="ALU286">
        <v>3.86</v>
      </c>
      <c r="ALX286">
        <v>29.97</v>
      </c>
      <c r="ALY286">
        <v>2755.62</v>
      </c>
      <c r="ALZ286">
        <v>189</v>
      </c>
      <c r="AMA286">
        <v>14580</v>
      </c>
      <c r="AMB286">
        <v>1</v>
      </c>
      <c r="AMD286">
        <v>70</v>
      </c>
      <c r="AME286">
        <v>37.04</v>
      </c>
      <c r="AMH286">
        <v>345.46</v>
      </c>
      <c r="AMI286">
        <v>135.52000000000001</v>
      </c>
      <c r="AMJ286">
        <v>2.2000000000000002</v>
      </c>
      <c r="AMK286">
        <v>61600</v>
      </c>
      <c r="AML286">
        <v>1</v>
      </c>
      <c r="AMM286" s="1" t="s">
        <v>1281</v>
      </c>
      <c r="AMN286">
        <v>0.01</v>
      </c>
      <c r="AMO286">
        <v>0.45</v>
      </c>
      <c r="AMP286" s="1" t="s">
        <v>1281</v>
      </c>
      <c r="AMQ286" s="1" t="s">
        <v>1281</v>
      </c>
      <c r="AMR286">
        <v>83.06</v>
      </c>
      <c r="AMS286">
        <v>520</v>
      </c>
      <c r="AMT286">
        <v>1000</v>
      </c>
      <c r="AMU286">
        <v>520</v>
      </c>
      <c r="AMV286">
        <v>1</v>
      </c>
      <c r="AMX286">
        <v>50</v>
      </c>
      <c r="AMY286">
        <v>5</v>
      </c>
      <c r="ANB286">
        <v>5.39</v>
      </c>
      <c r="ANC286">
        <v>11664</v>
      </c>
      <c r="AND286">
        <v>108</v>
      </c>
      <c r="ANE286">
        <v>108000</v>
      </c>
      <c r="ANF286">
        <v>1</v>
      </c>
      <c r="ANH286">
        <v>0</v>
      </c>
      <c r="ANI286">
        <v>0</v>
      </c>
      <c r="ANL286">
        <v>296.94</v>
      </c>
      <c r="ANM286">
        <v>770906.5</v>
      </c>
      <c r="ANN286">
        <v>17400</v>
      </c>
      <c r="ANO286">
        <v>44305</v>
      </c>
      <c r="ANP286">
        <v>1</v>
      </c>
      <c r="ANR286">
        <v>500</v>
      </c>
      <c r="ANS286">
        <v>2.87</v>
      </c>
      <c r="ANV286">
        <v>171.8</v>
      </c>
      <c r="ANW286">
        <v>942699.9</v>
      </c>
      <c r="ANX286">
        <v>4285</v>
      </c>
      <c r="ANY286">
        <v>220000</v>
      </c>
      <c r="ANZ286">
        <v>1</v>
      </c>
      <c r="AOB286">
        <v>160</v>
      </c>
      <c r="AOC286">
        <v>3.73</v>
      </c>
      <c r="AOF286">
        <v>243.71</v>
      </c>
      <c r="AOG286">
        <v>106900.5</v>
      </c>
      <c r="AOH286">
        <v>10935</v>
      </c>
      <c r="AOI286">
        <v>9776</v>
      </c>
      <c r="AOJ286">
        <v>1</v>
      </c>
      <c r="AOL286">
        <v>450</v>
      </c>
      <c r="AOM286">
        <v>4.12</v>
      </c>
      <c r="AOP286">
        <v>7.38</v>
      </c>
      <c r="AOQ286">
        <v>7456.49</v>
      </c>
      <c r="AOR286">
        <v>128.69999999999999</v>
      </c>
      <c r="AOS286">
        <v>57937</v>
      </c>
      <c r="AOT286">
        <v>1</v>
      </c>
      <c r="AOV286">
        <v>0</v>
      </c>
      <c r="AOW286">
        <v>0</v>
      </c>
      <c r="AOZ286">
        <v>6.29</v>
      </c>
      <c r="APA286">
        <v>828</v>
      </c>
      <c r="APB286">
        <v>150</v>
      </c>
      <c r="APC286">
        <v>5520</v>
      </c>
      <c r="APD286">
        <v>1</v>
      </c>
      <c r="APF286">
        <v>25</v>
      </c>
      <c r="APG286">
        <v>16.670000000000002</v>
      </c>
      <c r="APJ286">
        <v>8.49</v>
      </c>
      <c r="APK286">
        <v>832</v>
      </c>
      <c r="APL286">
        <v>100</v>
      </c>
      <c r="APM286">
        <v>8320</v>
      </c>
      <c r="APN286">
        <v>1</v>
      </c>
      <c r="APP286">
        <v>25</v>
      </c>
      <c r="APQ286">
        <v>25</v>
      </c>
      <c r="APT286">
        <v>31.52</v>
      </c>
      <c r="APU286">
        <v>23911.439999999999</v>
      </c>
      <c r="APV286">
        <v>331</v>
      </c>
      <c r="APW286">
        <v>72240</v>
      </c>
      <c r="APX286">
        <v>1</v>
      </c>
      <c r="APZ286">
        <v>0</v>
      </c>
      <c r="AQA286">
        <v>0</v>
      </c>
      <c r="AQD286">
        <v>81.42</v>
      </c>
      <c r="AQE286">
        <v>77182.31</v>
      </c>
      <c r="AQF286">
        <v>2450</v>
      </c>
      <c r="AQG286">
        <v>31503</v>
      </c>
      <c r="AQH286">
        <v>1</v>
      </c>
      <c r="AQJ286">
        <v>75</v>
      </c>
      <c r="AQK286">
        <v>3.06</v>
      </c>
      <c r="AQN286">
        <v>75.13</v>
      </c>
      <c r="AQO286">
        <v>11587.86</v>
      </c>
      <c r="AQP286">
        <v>1620</v>
      </c>
      <c r="AQQ286">
        <v>7153</v>
      </c>
      <c r="AQR286">
        <v>1</v>
      </c>
      <c r="AQT286">
        <v>95</v>
      </c>
      <c r="AQU286">
        <v>5.86</v>
      </c>
      <c r="AQX286">
        <v>19.55</v>
      </c>
      <c r="AQY286">
        <v>27906.48</v>
      </c>
      <c r="AQZ286">
        <v>226</v>
      </c>
      <c r="ARA286">
        <v>123480</v>
      </c>
      <c r="ARB286">
        <v>1</v>
      </c>
      <c r="ARD286">
        <v>24</v>
      </c>
      <c r="ARE286">
        <v>10.62</v>
      </c>
      <c r="ARH286">
        <v>81.69</v>
      </c>
      <c r="ARI286">
        <v>9233.93</v>
      </c>
      <c r="ARJ286">
        <v>545</v>
      </c>
      <c r="ARK286">
        <v>16943</v>
      </c>
      <c r="ARL286">
        <v>1</v>
      </c>
      <c r="ARN286">
        <v>20</v>
      </c>
      <c r="ARO286">
        <v>3.67</v>
      </c>
      <c r="ARR286">
        <v>19.45</v>
      </c>
      <c r="ARS286">
        <v>58944.3</v>
      </c>
      <c r="ART286">
        <v>233</v>
      </c>
      <c r="ARU286">
        <v>252980</v>
      </c>
      <c r="ARV286">
        <v>1</v>
      </c>
      <c r="ARX286">
        <v>0</v>
      </c>
      <c r="ARY286">
        <v>0</v>
      </c>
      <c r="ASB286">
        <v>80.97</v>
      </c>
      <c r="ASC286">
        <v>64241.99</v>
      </c>
      <c r="ASD286">
        <v>4150</v>
      </c>
      <c r="ASE286">
        <v>15480</v>
      </c>
      <c r="ASF286">
        <v>1</v>
      </c>
      <c r="ASH286">
        <v>0</v>
      </c>
      <c r="ASI286">
        <v>0</v>
      </c>
      <c r="ASL286">
        <v>36</v>
      </c>
      <c r="ASM286">
        <v>44499.96</v>
      </c>
      <c r="ASN286">
        <v>4450</v>
      </c>
      <c r="ASO286">
        <v>10000</v>
      </c>
      <c r="ASP286">
        <v>1</v>
      </c>
      <c r="ASR286">
        <v>210</v>
      </c>
      <c r="ASS286">
        <v>4.72</v>
      </c>
      <c r="ASV286">
        <v>67.14</v>
      </c>
      <c r="ASW286">
        <v>143779.9</v>
      </c>
      <c r="ASX286">
        <v>9100</v>
      </c>
      <c r="ASY286">
        <v>15800</v>
      </c>
      <c r="ASZ286">
        <v>1</v>
      </c>
      <c r="ATA286" s="1" t="s">
        <v>1281</v>
      </c>
      <c r="ATB286">
        <v>150</v>
      </c>
      <c r="ATC286">
        <v>1.65</v>
      </c>
      <c r="ATD286" s="1" t="s">
        <v>1281</v>
      </c>
      <c r="ATE286" s="1" t="s">
        <v>1281</v>
      </c>
      <c r="ATF286">
        <v>25.99</v>
      </c>
      <c r="ATH286">
        <v>599</v>
      </c>
      <c r="ATI286">
        <v>1</v>
      </c>
      <c r="ATJ286">
        <v>1</v>
      </c>
      <c r="ATL286">
        <v>0</v>
      </c>
      <c r="ATM286">
        <v>0</v>
      </c>
      <c r="ATP286">
        <v>15.41</v>
      </c>
      <c r="ATQ286">
        <v>582704</v>
      </c>
      <c r="ATR286">
        <v>590</v>
      </c>
      <c r="ATS286">
        <v>987634</v>
      </c>
      <c r="ATT286">
        <v>1</v>
      </c>
      <c r="ATV286">
        <v>0</v>
      </c>
      <c r="ATW286">
        <v>0</v>
      </c>
      <c r="ATZ286">
        <v>44.65</v>
      </c>
      <c r="AUA286">
        <v>78021.31</v>
      </c>
      <c r="AUB286">
        <v>375</v>
      </c>
      <c r="AUC286">
        <v>208057</v>
      </c>
      <c r="AUD286">
        <v>1</v>
      </c>
      <c r="AUF286">
        <v>15</v>
      </c>
      <c r="AUG286">
        <v>4</v>
      </c>
      <c r="AUJ286">
        <v>70.31</v>
      </c>
      <c r="AUK286">
        <v>15903.44</v>
      </c>
      <c r="AUL286">
        <v>280</v>
      </c>
      <c r="AUM286">
        <v>56798</v>
      </c>
      <c r="AUN286">
        <v>1</v>
      </c>
      <c r="AUP286">
        <v>35</v>
      </c>
      <c r="AUQ286">
        <v>12.5</v>
      </c>
      <c r="AUT286">
        <v>122.02</v>
      </c>
      <c r="AUU286">
        <v>877.85</v>
      </c>
      <c r="AUV286">
        <v>533</v>
      </c>
      <c r="AUW286">
        <v>1647</v>
      </c>
      <c r="AUX286">
        <v>1</v>
      </c>
      <c r="AUZ286">
        <v>25</v>
      </c>
      <c r="AVA286">
        <v>4.6900000000000004</v>
      </c>
      <c r="AVL286">
        <v>0.02</v>
      </c>
      <c r="AVM286">
        <v>0.04</v>
      </c>
      <c r="AVQ286">
        <v>5500</v>
      </c>
      <c r="AVR286">
        <v>1</v>
      </c>
      <c r="AVT286">
        <v>0</v>
      </c>
      <c r="AWF286" s="1" t="s">
        <v>1281</v>
      </c>
      <c r="AWG286" s="1" t="s">
        <v>1281</v>
      </c>
      <c r="AWK286">
        <v>0</v>
      </c>
      <c r="AWL286">
        <v>1</v>
      </c>
      <c r="AWN286">
        <v>0</v>
      </c>
      <c r="AWR286">
        <v>54.68</v>
      </c>
      <c r="AWS286">
        <v>5560</v>
      </c>
      <c r="AWT286">
        <v>1112</v>
      </c>
      <c r="AWU286">
        <v>5000</v>
      </c>
      <c r="AWV286">
        <v>1</v>
      </c>
      <c r="AWX286">
        <v>50</v>
      </c>
      <c r="AWY286">
        <v>4.5</v>
      </c>
      <c r="AXB286">
        <v>41.06</v>
      </c>
      <c r="AXC286">
        <v>91897.75</v>
      </c>
      <c r="AXD286">
        <v>582</v>
      </c>
      <c r="AXE286">
        <v>157900</v>
      </c>
      <c r="AXF286">
        <v>1</v>
      </c>
      <c r="AXH286">
        <v>0</v>
      </c>
      <c r="AXI286">
        <v>0</v>
      </c>
      <c r="AXL286">
        <v>135.81</v>
      </c>
      <c r="AXM286">
        <v>2726515</v>
      </c>
      <c r="AXN286">
        <v>3015</v>
      </c>
      <c r="AXO286">
        <v>904317</v>
      </c>
      <c r="AXP286">
        <v>1</v>
      </c>
      <c r="AXQ286" s="1" t="s">
        <v>1281</v>
      </c>
      <c r="AXR286">
        <v>0</v>
      </c>
      <c r="AXS286">
        <v>0</v>
      </c>
      <c r="AYF286">
        <v>32.119999999999997</v>
      </c>
      <c r="AYG286">
        <v>24974.13</v>
      </c>
      <c r="AYH286">
        <v>1130</v>
      </c>
      <c r="AYI286">
        <v>22101</v>
      </c>
      <c r="AYJ286">
        <v>1</v>
      </c>
      <c r="AYL286">
        <v>70</v>
      </c>
      <c r="AYM286">
        <v>6.19</v>
      </c>
      <c r="AYP286">
        <v>327.77</v>
      </c>
      <c r="AYQ286">
        <v>942499.4</v>
      </c>
      <c r="AYR286">
        <v>18850</v>
      </c>
      <c r="AYS286">
        <v>50000</v>
      </c>
      <c r="AYT286">
        <v>1</v>
      </c>
      <c r="AYU286" s="1" t="s">
        <v>1281</v>
      </c>
      <c r="AYV286">
        <v>360</v>
      </c>
      <c r="AYW286">
        <v>1.91</v>
      </c>
      <c r="AYX286" s="1" t="s">
        <v>1281</v>
      </c>
      <c r="AYY286" s="1" t="s">
        <v>1281</v>
      </c>
      <c r="AYZ286">
        <v>23.43</v>
      </c>
      <c r="AZA286">
        <v>408374.9</v>
      </c>
      <c r="AZB286">
        <v>1210</v>
      </c>
      <c r="AZC286">
        <v>337500</v>
      </c>
      <c r="AZD286">
        <v>1</v>
      </c>
      <c r="AZF286">
        <v>130</v>
      </c>
      <c r="AZG286">
        <v>10.74</v>
      </c>
      <c r="AZJ286">
        <v>262.33</v>
      </c>
      <c r="AZK286">
        <v>1840965</v>
      </c>
      <c r="AZL286">
        <v>46000</v>
      </c>
      <c r="AZM286">
        <v>40021</v>
      </c>
      <c r="AZN286">
        <v>1</v>
      </c>
      <c r="AZP286">
        <v>180</v>
      </c>
      <c r="AZQ286">
        <v>0.39</v>
      </c>
      <c r="AZT286">
        <v>131.6</v>
      </c>
      <c r="AZU286">
        <v>556025.59999999998</v>
      </c>
      <c r="AZV286">
        <v>925</v>
      </c>
      <c r="AZW286">
        <v>601109</v>
      </c>
      <c r="AZX286">
        <v>1</v>
      </c>
      <c r="AZZ286">
        <v>70</v>
      </c>
      <c r="BAA286">
        <v>9.73</v>
      </c>
      <c r="BAD286">
        <v>17.309999999999999</v>
      </c>
      <c r="BAE286">
        <v>3264</v>
      </c>
      <c r="BAF286">
        <v>108.8</v>
      </c>
      <c r="BAG286">
        <v>30000</v>
      </c>
      <c r="BAH286">
        <v>1</v>
      </c>
      <c r="BAJ286">
        <v>0</v>
      </c>
      <c r="BAK286">
        <v>0</v>
      </c>
      <c r="BAN286">
        <v>109.98</v>
      </c>
      <c r="BAO286">
        <v>160715.9</v>
      </c>
      <c r="BAP286">
        <v>5900</v>
      </c>
      <c r="BAQ286">
        <v>27240</v>
      </c>
      <c r="BAR286">
        <v>1</v>
      </c>
      <c r="BAT286">
        <v>175</v>
      </c>
      <c r="BAU286">
        <v>2.97</v>
      </c>
      <c r="BAX286">
        <v>51.51</v>
      </c>
      <c r="BAY286">
        <v>56623.02</v>
      </c>
      <c r="BAZ286">
        <v>2780</v>
      </c>
      <c r="BBA286">
        <v>20368</v>
      </c>
      <c r="BBB286">
        <v>1</v>
      </c>
      <c r="BBD286">
        <v>290</v>
      </c>
      <c r="BBE286">
        <v>10.43</v>
      </c>
      <c r="BBH286">
        <v>292.73</v>
      </c>
      <c r="BBI286">
        <v>165439.9</v>
      </c>
      <c r="BBJ286">
        <v>6400</v>
      </c>
      <c r="BBK286">
        <v>25850</v>
      </c>
      <c r="BBL286">
        <v>1</v>
      </c>
      <c r="BBN286">
        <v>120</v>
      </c>
      <c r="BBO286">
        <v>1.87</v>
      </c>
      <c r="BBR286">
        <v>188.84</v>
      </c>
      <c r="BBS286">
        <v>970559.9</v>
      </c>
      <c r="BBT286">
        <v>6740</v>
      </c>
      <c r="BBU286">
        <v>144000</v>
      </c>
      <c r="BBV286">
        <v>1</v>
      </c>
      <c r="BBX286">
        <v>220</v>
      </c>
      <c r="BBY286">
        <v>3.26</v>
      </c>
      <c r="BCB286">
        <v>80.19</v>
      </c>
      <c r="BCC286">
        <v>68339.94</v>
      </c>
      <c r="BCD286">
        <v>2040</v>
      </c>
      <c r="BCE286">
        <v>33500</v>
      </c>
      <c r="BCF286">
        <v>1</v>
      </c>
      <c r="BCH286">
        <v>65</v>
      </c>
      <c r="BCI286">
        <v>3.19</v>
      </c>
      <c r="BCL286">
        <v>25.5</v>
      </c>
      <c r="BCM286">
        <v>12976.64</v>
      </c>
      <c r="BCN286">
        <v>1480</v>
      </c>
      <c r="BCO286">
        <v>8768</v>
      </c>
      <c r="BCP286">
        <v>1</v>
      </c>
      <c r="BCR286">
        <v>0</v>
      </c>
      <c r="BCS286">
        <v>0</v>
      </c>
      <c r="BCV286">
        <v>259.3</v>
      </c>
      <c r="BCW286">
        <v>35493.730000000003</v>
      </c>
      <c r="BCX286">
        <v>1334</v>
      </c>
      <c r="BCY286">
        <v>26607</v>
      </c>
      <c r="BCZ286">
        <v>1</v>
      </c>
      <c r="BDB286">
        <v>0</v>
      </c>
      <c r="BDC286">
        <v>0</v>
      </c>
      <c r="BDF286">
        <v>185.49</v>
      </c>
      <c r="BDG286">
        <v>209999.9</v>
      </c>
      <c r="BDH286">
        <v>14000</v>
      </c>
      <c r="BDI286">
        <v>15000</v>
      </c>
      <c r="BDJ286">
        <v>1</v>
      </c>
      <c r="BDL286">
        <v>390</v>
      </c>
      <c r="BDM286">
        <v>2.79</v>
      </c>
      <c r="BDP286">
        <v>211.15</v>
      </c>
      <c r="BDQ286">
        <v>88583.19</v>
      </c>
      <c r="BDR286">
        <v>1795</v>
      </c>
      <c r="BDS286">
        <v>49350</v>
      </c>
      <c r="BDT286">
        <v>1</v>
      </c>
      <c r="BDV286">
        <v>90</v>
      </c>
      <c r="BDW286">
        <v>5.01</v>
      </c>
      <c r="BDZ286">
        <v>100</v>
      </c>
      <c r="BEB286">
        <v>2.04</v>
      </c>
      <c r="BEC286">
        <v>1</v>
      </c>
      <c r="BED286">
        <v>1</v>
      </c>
      <c r="BEE286" s="1" t="s">
        <v>1281</v>
      </c>
      <c r="BEF286">
        <v>0</v>
      </c>
      <c r="BEG286">
        <v>0</v>
      </c>
      <c r="BEJ286">
        <v>160.13999999999999</v>
      </c>
      <c r="BEK286">
        <v>387999.9</v>
      </c>
      <c r="BEL286">
        <v>19400</v>
      </c>
      <c r="BEM286">
        <v>20000</v>
      </c>
      <c r="BEN286">
        <v>1</v>
      </c>
      <c r="BEP286">
        <v>250</v>
      </c>
      <c r="BEQ286">
        <v>1.29</v>
      </c>
    </row>
    <row r="287" spans="1:1499" x14ac:dyDescent="0.25">
      <c r="A287" s="2">
        <v>43617</v>
      </c>
      <c r="B287">
        <v>92.56</v>
      </c>
      <c r="C287">
        <v>1759576</v>
      </c>
      <c r="D287">
        <v>13902</v>
      </c>
      <c r="E287">
        <v>126570</v>
      </c>
      <c r="F287">
        <v>1</v>
      </c>
      <c r="H287">
        <v>0</v>
      </c>
      <c r="I287">
        <v>0</v>
      </c>
      <c r="L287">
        <v>100</v>
      </c>
      <c r="N287">
        <v>350</v>
      </c>
      <c r="O287">
        <v>1</v>
      </c>
      <c r="P287">
        <v>1</v>
      </c>
      <c r="R287">
        <v>0</v>
      </c>
      <c r="S287">
        <v>0</v>
      </c>
      <c r="V287">
        <v>100</v>
      </c>
      <c r="W287">
        <v>9764.7999999999993</v>
      </c>
      <c r="X287">
        <v>136</v>
      </c>
      <c r="Y287">
        <v>71800</v>
      </c>
      <c r="Z287">
        <v>1</v>
      </c>
      <c r="AB287">
        <v>0</v>
      </c>
      <c r="AC287">
        <v>0</v>
      </c>
      <c r="AF287">
        <v>100</v>
      </c>
      <c r="AG287">
        <v>1826</v>
      </c>
      <c r="AH287">
        <v>830</v>
      </c>
      <c r="AI287">
        <v>2200</v>
      </c>
      <c r="AJ287">
        <v>1</v>
      </c>
      <c r="AL287">
        <v>0</v>
      </c>
      <c r="AM287">
        <v>0</v>
      </c>
      <c r="AP287">
        <v>100</v>
      </c>
      <c r="AQ287">
        <v>119.6</v>
      </c>
      <c r="AR287">
        <v>26</v>
      </c>
      <c r="AS287">
        <v>4600</v>
      </c>
      <c r="AT287">
        <v>1</v>
      </c>
      <c r="AV287">
        <v>0</v>
      </c>
      <c r="AW287">
        <v>0</v>
      </c>
      <c r="BM287" s="1" t="s">
        <v>1281</v>
      </c>
      <c r="BN287" s="1" t="s">
        <v>1281</v>
      </c>
      <c r="BP287" s="1" t="s">
        <v>1281</v>
      </c>
      <c r="BW287" s="1" t="s">
        <v>1281</v>
      </c>
      <c r="BX287" s="1" t="s">
        <v>1281</v>
      </c>
      <c r="BZ287" s="1" t="s">
        <v>1281</v>
      </c>
      <c r="CG287" s="1" t="s">
        <v>1281</v>
      </c>
      <c r="CH287" s="1" t="s">
        <v>1281</v>
      </c>
      <c r="CJ287" s="1" t="s">
        <v>1281</v>
      </c>
      <c r="CN287">
        <v>100</v>
      </c>
      <c r="CP287">
        <v>20.260000000000002</v>
      </c>
      <c r="CQ287">
        <v>1</v>
      </c>
      <c r="CR287">
        <v>1</v>
      </c>
      <c r="CS287" s="1" t="s">
        <v>1281</v>
      </c>
      <c r="CT287">
        <v>0</v>
      </c>
      <c r="CU287">
        <v>0</v>
      </c>
      <c r="DA287" s="1" t="s">
        <v>1281</v>
      </c>
      <c r="DB287" s="1" t="s">
        <v>1281</v>
      </c>
      <c r="DD287" s="1" t="s">
        <v>1281</v>
      </c>
      <c r="DK287" s="1" t="s">
        <v>1281</v>
      </c>
      <c r="DL287" s="1" t="s">
        <v>1281</v>
      </c>
      <c r="DN287" s="1" t="s">
        <v>1281</v>
      </c>
      <c r="DU287" s="1" t="s">
        <v>1281</v>
      </c>
      <c r="DV287" s="1" t="s">
        <v>1281</v>
      </c>
      <c r="DX287" s="1" t="s">
        <v>1281</v>
      </c>
      <c r="EE287" s="1" t="s">
        <v>1281</v>
      </c>
      <c r="EF287" s="1" t="s">
        <v>1281</v>
      </c>
      <c r="EH287" s="1" t="s">
        <v>1281</v>
      </c>
      <c r="FF287">
        <v>7.37</v>
      </c>
      <c r="FG287">
        <v>126.94</v>
      </c>
      <c r="FH287">
        <v>0.94</v>
      </c>
      <c r="FI287">
        <v>134897</v>
      </c>
      <c r="FJ287">
        <v>1</v>
      </c>
      <c r="FK287">
        <v>2431.6999999999998</v>
      </c>
      <c r="FL287">
        <v>0.02</v>
      </c>
      <c r="FM287">
        <v>2.34</v>
      </c>
      <c r="FN287" s="1" t="s">
        <v>1281</v>
      </c>
      <c r="FO287">
        <v>0.08</v>
      </c>
      <c r="FS287">
        <v>85</v>
      </c>
      <c r="FT287">
        <v>1</v>
      </c>
      <c r="FV287" s="1" t="s">
        <v>1281</v>
      </c>
      <c r="GC287" s="1" t="s">
        <v>1281</v>
      </c>
      <c r="GD287" s="1" t="s">
        <v>1281</v>
      </c>
      <c r="GF287" s="1" t="s">
        <v>1281</v>
      </c>
      <c r="GM287">
        <v>391521</v>
      </c>
      <c r="GN287">
        <v>1</v>
      </c>
      <c r="GP287" s="1" t="s">
        <v>1281</v>
      </c>
      <c r="GW287">
        <v>3633</v>
      </c>
      <c r="GX287">
        <v>1</v>
      </c>
      <c r="GZ287" s="1" t="s">
        <v>1281</v>
      </c>
      <c r="HG287" s="1" t="s">
        <v>1281</v>
      </c>
      <c r="HH287" s="1" t="s">
        <v>1281</v>
      </c>
      <c r="HJ287" s="1" t="s">
        <v>1281</v>
      </c>
      <c r="HQ287" s="1" t="s">
        <v>1281</v>
      </c>
      <c r="HR287" s="1" t="s">
        <v>1281</v>
      </c>
      <c r="HT287" s="1" t="s">
        <v>1281</v>
      </c>
      <c r="IA287">
        <v>17252</v>
      </c>
      <c r="IB287">
        <v>1</v>
      </c>
      <c r="ID287" s="1" t="s">
        <v>1281</v>
      </c>
      <c r="IU287" s="1" t="s">
        <v>1281</v>
      </c>
      <c r="IV287" s="1" t="s">
        <v>1281</v>
      </c>
      <c r="IX287" s="1" t="s">
        <v>1281</v>
      </c>
      <c r="JE287" s="1" t="s">
        <v>1281</v>
      </c>
      <c r="JF287" s="1" t="s">
        <v>1281</v>
      </c>
      <c r="JH287" s="1" t="s">
        <v>1281</v>
      </c>
      <c r="JO287" s="1" t="s">
        <v>1281</v>
      </c>
      <c r="JP287" s="1" t="s">
        <v>1281</v>
      </c>
      <c r="JR287" s="1" t="s">
        <v>1281</v>
      </c>
      <c r="JY287">
        <v>0</v>
      </c>
      <c r="JZ287">
        <v>1</v>
      </c>
      <c r="KB287">
        <v>0</v>
      </c>
      <c r="KI287">
        <v>43982</v>
      </c>
      <c r="KJ287">
        <v>1</v>
      </c>
      <c r="KL287">
        <v>0</v>
      </c>
      <c r="MQ287" s="1" t="s">
        <v>1281</v>
      </c>
      <c r="MR287" s="1" t="s">
        <v>1281</v>
      </c>
      <c r="MT287" s="1" t="s">
        <v>1281</v>
      </c>
      <c r="NA287" s="1" t="s">
        <v>1281</v>
      </c>
      <c r="NB287" s="1" t="s">
        <v>1281</v>
      </c>
      <c r="ND287" s="1" t="s">
        <v>1281</v>
      </c>
      <c r="NK287" s="1" t="s">
        <v>1281</v>
      </c>
      <c r="NL287" s="1" t="s">
        <v>1281</v>
      </c>
      <c r="NN287" s="1" t="s">
        <v>1281</v>
      </c>
      <c r="OO287" s="1" t="s">
        <v>1281</v>
      </c>
      <c r="OP287" s="1" t="s">
        <v>1281</v>
      </c>
      <c r="OR287" s="1" t="s">
        <v>1281</v>
      </c>
      <c r="PI287" s="1" t="s">
        <v>1281</v>
      </c>
      <c r="PJ287" s="1" t="s">
        <v>1281</v>
      </c>
      <c r="PL287" s="1" t="s">
        <v>1281</v>
      </c>
      <c r="PS287" s="1" t="s">
        <v>1281</v>
      </c>
      <c r="PT287" s="1" t="s">
        <v>1281</v>
      </c>
      <c r="PV287" s="1" t="s">
        <v>1281</v>
      </c>
      <c r="RN287">
        <v>100</v>
      </c>
      <c r="RP287">
        <v>1.63</v>
      </c>
      <c r="RQ287">
        <v>1</v>
      </c>
      <c r="RR287">
        <v>1</v>
      </c>
      <c r="RT287">
        <v>0</v>
      </c>
      <c r="RU287">
        <v>0</v>
      </c>
      <c r="SK287" s="1" t="s">
        <v>1281</v>
      </c>
      <c r="SL287" s="1" t="s">
        <v>1281</v>
      </c>
      <c r="SN287" s="1" t="s">
        <v>1281</v>
      </c>
      <c r="SU287" s="1" t="s">
        <v>1281</v>
      </c>
      <c r="SV287" s="1" t="s">
        <v>1281</v>
      </c>
      <c r="SX287" s="1" t="s">
        <v>1281</v>
      </c>
      <c r="TE287" s="1" t="s">
        <v>1281</v>
      </c>
      <c r="TF287" s="1" t="s">
        <v>1281</v>
      </c>
      <c r="TH287" s="1" t="s">
        <v>1281</v>
      </c>
      <c r="TO287">
        <v>0</v>
      </c>
      <c r="TP287">
        <v>1</v>
      </c>
      <c r="TR287">
        <v>0</v>
      </c>
      <c r="TY287" s="1" t="s">
        <v>1281</v>
      </c>
      <c r="TZ287" s="1" t="s">
        <v>1281</v>
      </c>
      <c r="UB287" s="1" t="s">
        <v>1281</v>
      </c>
      <c r="US287" s="1" t="s">
        <v>1281</v>
      </c>
      <c r="UT287" s="1" t="s">
        <v>1281</v>
      </c>
      <c r="UV287" s="1" t="s">
        <v>1281</v>
      </c>
      <c r="VC287" s="1" t="s">
        <v>1281</v>
      </c>
      <c r="VD287" s="1" t="s">
        <v>1281</v>
      </c>
      <c r="VF287" s="1" t="s">
        <v>1281</v>
      </c>
      <c r="VM287" s="1" t="s">
        <v>1281</v>
      </c>
      <c r="VN287" s="1" t="s">
        <v>1281</v>
      </c>
      <c r="VP287" s="1" t="s">
        <v>1281</v>
      </c>
      <c r="VW287">
        <v>2509</v>
      </c>
      <c r="VX287">
        <v>1</v>
      </c>
      <c r="VZ287" s="1" t="s">
        <v>1281</v>
      </c>
      <c r="WG287">
        <v>136</v>
      </c>
      <c r="WH287">
        <v>1</v>
      </c>
      <c r="WJ287" s="1" t="s">
        <v>1281</v>
      </c>
      <c r="WQ287">
        <v>178831</v>
      </c>
      <c r="WR287">
        <v>1</v>
      </c>
      <c r="WT287" s="1" t="s">
        <v>1281</v>
      </c>
      <c r="XA287" s="1" t="s">
        <v>1281</v>
      </c>
      <c r="XB287" s="1" t="s">
        <v>1281</v>
      </c>
      <c r="XD287" s="1" t="s">
        <v>1281</v>
      </c>
      <c r="YE287" s="1" t="s">
        <v>1281</v>
      </c>
      <c r="YF287" s="1" t="s">
        <v>1281</v>
      </c>
      <c r="YY287" s="1" t="s">
        <v>1281</v>
      </c>
      <c r="YZ287" s="1" t="s">
        <v>1281</v>
      </c>
      <c r="ZI287" s="1" t="s">
        <v>1281</v>
      </c>
      <c r="ZJ287" s="1" t="s">
        <v>1281</v>
      </c>
      <c r="ZS287" s="1" t="s">
        <v>1281</v>
      </c>
      <c r="ZT287" s="1" t="s">
        <v>1281</v>
      </c>
      <c r="ADJ287" s="1" t="s">
        <v>1281</v>
      </c>
      <c r="ADK287" s="1" t="s">
        <v>1281</v>
      </c>
      <c r="ADL287">
        <v>0.1</v>
      </c>
      <c r="ADM287">
        <v>71.56</v>
      </c>
      <c r="ADN287">
        <v>1.5</v>
      </c>
      <c r="ADO287">
        <v>47710</v>
      </c>
      <c r="ADP287">
        <v>1</v>
      </c>
      <c r="ADR287">
        <v>0</v>
      </c>
      <c r="ADS287">
        <v>0</v>
      </c>
      <c r="ADV287">
        <v>33.56</v>
      </c>
      <c r="ADW287">
        <v>41400</v>
      </c>
      <c r="ADX287">
        <v>800</v>
      </c>
      <c r="ADY287">
        <v>51750</v>
      </c>
      <c r="ADZ287">
        <v>1</v>
      </c>
      <c r="AEB287">
        <v>0</v>
      </c>
      <c r="AEC287">
        <v>0</v>
      </c>
      <c r="AEF287">
        <v>8.32</v>
      </c>
      <c r="AEG287">
        <v>2759.48</v>
      </c>
      <c r="AEH287">
        <v>101.5</v>
      </c>
      <c r="AEI287">
        <v>27187</v>
      </c>
      <c r="AEJ287">
        <v>1</v>
      </c>
      <c r="AEL287">
        <v>0</v>
      </c>
      <c r="AEM287">
        <v>0</v>
      </c>
      <c r="AEP287">
        <v>81.040000000000006</v>
      </c>
      <c r="AEQ287">
        <v>315899.90000000002</v>
      </c>
      <c r="AER287">
        <v>3510</v>
      </c>
      <c r="AES287">
        <v>90000</v>
      </c>
      <c r="AET287">
        <v>1</v>
      </c>
      <c r="AEV287">
        <v>180</v>
      </c>
      <c r="AEW287">
        <v>5.13</v>
      </c>
      <c r="AEZ287">
        <v>58.61</v>
      </c>
      <c r="AFA287">
        <v>3259999</v>
      </c>
      <c r="AFB287">
        <v>1630</v>
      </c>
      <c r="AFC287">
        <v>2000000</v>
      </c>
      <c r="AFD287">
        <v>1</v>
      </c>
      <c r="AFF287">
        <v>50.5</v>
      </c>
      <c r="AFG287">
        <v>3.1</v>
      </c>
      <c r="AFJ287">
        <v>13.13</v>
      </c>
      <c r="AFK287">
        <v>15093.11</v>
      </c>
      <c r="AFL287">
        <v>170</v>
      </c>
      <c r="AFM287">
        <v>88783</v>
      </c>
      <c r="AFN287">
        <v>1</v>
      </c>
      <c r="AFP287">
        <v>50</v>
      </c>
      <c r="AFQ287">
        <v>29.41</v>
      </c>
      <c r="AFT287">
        <v>46.18</v>
      </c>
      <c r="AFV287">
        <v>1501</v>
      </c>
      <c r="AFW287">
        <v>1</v>
      </c>
      <c r="AFX287">
        <v>1</v>
      </c>
      <c r="AFZ287">
        <v>0</v>
      </c>
      <c r="AGA287">
        <v>0</v>
      </c>
      <c r="AGD287">
        <v>85.64</v>
      </c>
      <c r="AGE287">
        <v>118039.9</v>
      </c>
      <c r="AGF287">
        <v>1300</v>
      </c>
      <c r="AGG287">
        <v>90800</v>
      </c>
      <c r="AGH287">
        <v>1</v>
      </c>
      <c r="AGJ287">
        <v>0</v>
      </c>
      <c r="AGK287">
        <v>0</v>
      </c>
      <c r="AHK287">
        <v>1</v>
      </c>
      <c r="AHL287">
        <v>1</v>
      </c>
      <c r="AHN287">
        <v>0</v>
      </c>
      <c r="AHZ287" s="1" t="s">
        <v>1281</v>
      </c>
      <c r="AIA287">
        <v>0.21</v>
      </c>
      <c r="AIB287">
        <v>163.85</v>
      </c>
      <c r="AIC287">
        <v>250240</v>
      </c>
      <c r="AID287">
        <v>3680</v>
      </c>
      <c r="AIE287">
        <v>68000</v>
      </c>
      <c r="AIF287">
        <v>1</v>
      </c>
      <c r="AIG287" s="1" t="s">
        <v>1281</v>
      </c>
      <c r="AIH287">
        <v>0</v>
      </c>
      <c r="AII287">
        <v>0</v>
      </c>
      <c r="AIK287" s="1" t="s">
        <v>1281</v>
      </c>
      <c r="AIL287">
        <v>803.85</v>
      </c>
      <c r="AIM287">
        <v>26.3</v>
      </c>
      <c r="AIN287">
        <v>2.7</v>
      </c>
      <c r="AIO287">
        <v>9741</v>
      </c>
      <c r="AIP287">
        <v>1</v>
      </c>
      <c r="AIQ287" s="1" t="s">
        <v>1281</v>
      </c>
      <c r="AIR287">
        <v>0.03</v>
      </c>
      <c r="AIS287">
        <v>0.96</v>
      </c>
      <c r="AIV287">
        <v>249.41</v>
      </c>
      <c r="AIW287">
        <v>32850</v>
      </c>
      <c r="AIX287">
        <v>1469.4</v>
      </c>
      <c r="AIY287">
        <v>11250</v>
      </c>
      <c r="AIZ287">
        <v>1</v>
      </c>
      <c r="AJB287">
        <v>100.64</v>
      </c>
      <c r="AJC287">
        <v>6.85</v>
      </c>
      <c r="AJF287">
        <v>51.87</v>
      </c>
      <c r="AJG287">
        <v>654499.9</v>
      </c>
      <c r="AJH287">
        <v>770</v>
      </c>
      <c r="AJI287">
        <v>850000</v>
      </c>
      <c r="AJJ287">
        <v>1</v>
      </c>
      <c r="AJL287">
        <v>90</v>
      </c>
      <c r="AJM287">
        <v>11.69</v>
      </c>
      <c r="AJP287">
        <v>96.42</v>
      </c>
      <c r="AJQ287">
        <v>749999.9</v>
      </c>
      <c r="AJR287">
        <v>12500</v>
      </c>
      <c r="AJS287">
        <v>60000</v>
      </c>
      <c r="AJT287">
        <v>1</v>
      </c>
      <c r="AJV287">
        <v>720</v>
      </c>
      <c r="AJW287">
        <v>5.76</v>
      </c>
      <c r="AJZ287">
        <v>5.64</v>
      </c>
      <c r="AKA287">
        <v>5341.92</v>
      </c>
      <c r="AKB287">
        <v>359</v>
      </c>
      <c r="AKC287">
        <v>14880</v>
      </c>
      <c r="AKD287">
        <v>1</v>
      </c>
      <c r="AKF287">
        <v>0</v>
      </c>
      <c r="AKG287">
        <v>0</v>
      </c>
      <c r="AKR287" s="1" t="s">
        <v>1281</v>
      </c>
      <c r="AKS287">
        <v>0.08</v>
      </c>
      <c r="AKT287">
        <v>23.04</v>
      </c>
      <c r="AKU287">
        <v>41980</v>
      </c>
      <c r="AKV287">
        <v>2099</v>
      </c>
      <c r="AKW287">
        <v>20000</v>
      </c>
      <c r="AKX287">
        <v>1</v>
      </c>
      <c r="AKZ287">
        <v>200</v>
      </c>
      <c r="ALA287">
        <v>9.5299999999999994</v>
      </c>
      <c r="ALD287">
        <v>47.97</v>
      </c>
      <c r="ALE287">
        <v>100591.9</v>
      </c>
      <c r="ALF287">
        <v>1079</v>
      </c>
      <c r="ALG287">
        <v>93227</v>
      </c>
      <c r="ALH287">
        <v>1</v>
      </c>
      <c r="ALI287" s="1" t="s">
        <v>1281</v>
      </c>
      <c r="ALJ287">
        <v>0</v>
      </c>
      <c r="ALK287">
        <v>0</v>
      </c>
      <c r="ALL287" s="1" t="s">
        <v>1281</v>
      </c>
      <c r="ALM287" s="1" t="s">
        <v>1281</v>
      </c>
      <c r="ALN287">
        <v>154.93</v>
      </c>
      <c r="ALO287">
        <v>124499.9</v>
      </c>
      <c r="ALP287">
        <v>4150</v>
      </c>
      <c r="ALQ287">
        <v>30000</v>
      </c>
      <c r="ALR287">
        <v>1</v>
      </c>
      <c r="ALT287">
        <v>160</v>
      </c>
      <c r="ALU287">
        <v>3.86</v>
      </c>
      <c r="ALX287">
        <v>29.97</v>
      </c>
      <c r="ALY287">
        <v>2755.62</v>
      </c>
      <c r="ALZ287">
        <v>189</v>
      </c>
      <c r="AMA287">
        <v>14580</v>
      </c>
      <c r="AMB287">
        <v>1</v>
      </c>
      <c r="AMD287">
        <v>70</v>
      </c>
      <c r="AME287">
        <v>37.04</v>
      </c>
      <c r="AMH287">
        <v>345.46</v>
      </c>
      <c r="AMI287">
        <v>135.52000000000001</v>
      </c>
      <c r="AMJ287">
        <v>2.2000000000000002</v>
      </c>
      <c r="AMK287">
        <v>61600</v>
      </c>
      <c r="AML287">
        <v>1</v>
      </c>
      <c r="AMM287" s="1" t="s">
        <v>1281</v>
      </c>
      <c r="AMN287">
        <v>0.01</v>
      </c>
      <c r="AMO287">
        <v>0.45</v>
      </c>
      <c r="AMP287" s="1" t="s">
        <v>1281</v>
      </c>
      <c r="AMQ287" s="1" t="s">
        <v>1281</v>
      </c>
      <c r="AMR287">
        <v>83.06</v>
      </c>
      <c r="AMS287">
        <v>520</v>
      </c>
      <c r="AMT287">
        <v>1000</v>
      </c>
      <c r="AMU287">
        <v>520</v>
      </c>
      <c r="AMV287">
        <v>1</v>
      </c>
      <c r="AMX287">
        <v>50</v>
      </c>
      <c r="AMY287">
        <v>5</v>
      </c>
      <c r="ANB287">
        <v>5.39</v>
      </c>
      <c r="ANC287">
        <v>11664</v>
      </c>
      <c r="AND287">
        <v>108</v>
      </c>
      <c r="ANE287">
        <v>108000</v>
      </c>
      <c r="ANF287">
        <v>1</v>
      </c>
      <c r="ANH287">
        <v>0</v>
      </c>
      <c r="ANI287">
        <v>0</v>
      </c>
      <c r="ANL287">
        <v>296.94</v>
      </c>
      <c r="ANM287">
        <v>770906.5</v>
      </c>
      <c r="ANN287">
        <v>17400</v>
      </c>
      <c r="ANO287">
        <v>44305</v>
      </c>
      <c r="ANP287">
        <v>1</v>
      </c>
      <c r="ANR287">
        <v>500</v>
      </c>
      <c r="ANS287">
        <v>2.87</v>
      </c>
      <c r="ANV287">
        <v>171.8</v>
      </c>
      <c r="ANW287">
        <v>942699.9</v>
      </c>
      <c r="ANX287">
        <v>4285</v>
      </c>
      <c r="ANY287">
        <v>220000</v>
      </c>
      <c r="ANZ287">
        <v>1</v>
      </c>
      <c r="AOB287">
        <v>160</v>
      </c>
      <c r="AOC287">
        <v>3.73</v>
      </c>
      <c r="AOF287">
        <v>243.71</v>
      </c>
      <c r="AOG287">
        <v>106900.5</v>
      </c>
      <c r="AOH287">
        <v>10935</v>
      </c>
      <c r="AOI287">
        <v>9776</v>
      </c>
      <c r="AOJ287">
        <v>1</v>
      </c>
      <c r="AOL287">
        <v>450</v>
      </c>
      <c r="AOM287">
        <v>4.12</v>
      </c>
      <c r="AOP287">
        <v>7.38</v>
      </c>
      <c r="AOQ287">
        <v>7456.49</v>
      </c>
      <c r="AOR287">
        <v>128.69999999999999</v>
      </c>
      <c r="AOS287">
        <v>57937</v>
      </c>
      <c r="AOT287">
        <v>1</v>
      </c>
      <c r="AOV287">
        <v>0</v>
      </c>
      <c r="AOW287">
        <v>0</v>
      </c>
      <c r="AOZ287">
        <v>6.29</v>
      </c>
      <c r="APA287">
        <v>828</v>
      </c>
      <c r="APB287">
        <v>150</v>
      </c>
      <c r="APC287">
        <v>5520</v>
      </c>
      <c r="APD287">
        <v>1</v>
      </c>
      <c r="APF287">
        <v>25</v>
      </c>
      <c r="APG287">
        <v>16.670000000000002</v>
      </c>
      <c r="APJ287">
        <v>8.49</v>
      </c>
      <c r="APK287">
        <v>832</v>
      </c>
      <c r="APL287">
        <v>100</v>
      </c>
      <c r="APM287">
        <v>8320</v>
      </c>
      <c r="APN287">
        <v>1</v>
      </c>
      <c r="APP287">
        <v>25</v>
      </c>
      <c r="APQ287">
        <v>25</v>
      </c>
      <c r="APT287">
        <v>31.52</v>
      </c>
      <c r="APU287">
        <v>23911.439999999999</v>
      </c>
      <c r="APV287">
        <v>331</v>
      </c>
      <c r="APW287">
        <v>72240</v>
      </c>
      <c r="APX287">
        <v>1</v>
      </c>
      <c r="APZ287">
        <v>0</v>
      </c>
      <c r="AQA287">
        <v>0</v>
      </c>
      <c r="AQD287">
        <v>81.42</v>
      </c>
      <c r="AQE287">
        <v>77182.31</v>
      </c>
      <c r="AQF287">
        <v>2450</v>
      </c>
      <c r="AQG287">
        <v>31503</v>
      </c>
      <c r="AQH287">
        <v>1</v>
      </c>
      <c r="AQJ287">
        <v>75</v>
      </c>
      <c r="AQK287">
        <v>3.06</v>
      </c>
      <c r="AQN287">
        <v>75.13</v>
      </c>
      <c r="AQO287">
        <v>11587.86</v>
      </c>
      <c r="AQP287">
        <v>1620</v>
      </c>
      <c r="AQQ287">
        <v>7153</v>
      </c>
      <c r="AQR287">
        <v>1</v>
      </c>
      <c r="AQT287">
        <v>95</v>
      </c>
      <c r="AQU287">
        <v>5.86</v>
      </c>
      <c r="AQX287">
        <v>19.55</v>
      </c>
      <c r="AQY287">
        <v>27906.48</v>
      </c>
      <c r="AQZ287">
        <v>226</v>
      </c>
      <c r="ARA287">
        <v>123480</v>
      </c>
      <c r="ARB287">
        <v>1</v>
      </c>
      <c r="ARD287">
        <v>24</v>
      </c>
      <c r="ARE287">
        <v>10.62</v>
      </c>
      <c r="ARH287">
        <v>81.69</v>
      </c>
      <c r="ARI287">
        <v>9233.93</v>
      </c>
      <c r="ARJ287">
        <v>545</v>
      </c>
      <c r="ARK287">
        <v>16943</v>
      </c>
      <c r="ARL287">
        <v>1</v>
      </c>
      <c r="ARN287">
        <v>20</v>
      </c>
      <c r="ARO287">
        <v>3.67</v>
      </c>
      <c r="ARR287">
        <v>19.45</v>
      </c>
      <c r="ARS287">
        <v>58944.3</v>
      </c>
      <c r="ART287">
        <v>233</v>
      </c>
      <c r="ARU287">
        <v>252980</v>
      </c>
      <c r="ARV287">
        <v>1</v>
      </c>
      <c r="ARX287">
        <v>0</v>
      </c>
      <c r="ARY287">
        <v>0</v>
      </c>
      <c r="ASB287">
        <v>80.97</v>
      </c>
      <c r="ASC287">
        <v>64241.99</v>
      </c>
      <c r="ASD287">
        <v>4150</v>
      </c>
      <c r="ASE287">
        <v>15480</v>
      </c>
      <c r="ASF287">
        <v>1</v>
      </c>
      <c r="ASH287">
        <v>0</v>
      </c>
      <c r="ASI287">
        <v>0</v>
      </c>
      <c r="ASL287">
        <v>36</v>
      </c>
      <c r="ASM287">
        <v>44499.96</v>
      </c>
      <c r="ASN287">
        <v>4450</v>
      </c>
      <c r="ASO287">
        <v>10000</v>
      </c>
      <c r="ASP287">
        <v>1</v>
      </c>
      <c r="ASR287">
        <v>210</v>
      </c>
      <c r="ASS287">
        <v>4.72</v>
      </c>
      <c r="ASV287">
        <v>67.14</v>
      </c>
      <c r="ASW287">
        <v>143779.9</v>
      </c>
      <c r="ASX287">
        <v>9100</v>
      </c>
      <c r="ASY287">
        <v>15800</v>
      </c>
      <c r="ASZ287">
        <v>1</v>
      </c>
      <c r="ATA287" s="1" t="s">
        <v>1281</v>
      </c>
      <c r="ATB287">
        <v>150</v>
      </c>
      <c r="ATC287">
        <v>1.65</v>
      </c>
      <c r="ATD287" s="1" t="s">
        <v>1281</v>
      </c>
      <c r="ATE287" s="1" t="s">
        <v>1281</v>
      </c>
      <c r="ATF287">
        <v>25.99</v>
      </c>
      <c r="ATH287">
        <v>599</v>
      </c>
      <c r="ATI287">
        <v>1</v>
      </c>
      <c r="ATJ287">
        <v>1</v>
      </c>
      <c r="ATL287">
        <v>0</v>
      </c>
      <c r="ATM287">
        <v>0</v>
      </c>
      <c r="ATP287">
        <v>15.41</v>
      </c>
      <c r="ATQ287">
        <v>582704</v>
      </c>
      <c r="ATR287">
        <v>590</v>
      </c>
      <c r="ATS287">
        <v>987634</v>
      </c>
      <c r="ATT287">
        <v>1</v>
      </c>
      <c r="ATV287">
        <v>0</v>
      </c>
      <c r="ATW287">
        <v>0</v>
      </c>
      <c r="ATZ287">
        <v>44.65</v>
      </c>
      <c r="AUA287">
        <v>78021.31</v>
      </c>
      <c r="AUB287">
        <v>375</v>
      </c>
      <c r="AUC287">
        <v>208057</v>
      </c>
      <c r="AUD287">
        <v>1</v>
      </c>
      <c r="AUF287">
        <v>15</v>
      </c>
      <c r="AUG287">
        <v>4</v>
      </c>
      <c r="AUJ287">
        <v>70.31</v>
      </c>
      <c r="AUK287">
        <v>15903.44</v>
      </c>
      <c r="AUL287">
        <v>280</v>
      </c>
      <c r="AUM287">
        <v>56798</v>
      </c>
      <c r="AUN287">
        <v>1</v>
      </c>
      <c r="AUP287">
        <v>35</v>
      </c>
      <c r="AUQ287">
        <v>12.5</v>
      </c>
      <c r="AUT287">
        <v>122.02</v>
      </c>
      <c r="AUU287">
        <v>877.85</v>
      </c>
      <c r="AUV287">
        <v>533</v>
      </c>
      <c r="AUW287">
        <v>1647</v>
      </c>
      <c r="AUX287">
        <v>1</v>
      </c>
      <c r="AUZ287">
        <v>25</v>
      </c>
      <c r="AVA287">
        <v>4.6900000000000004</v>
      </c>
      <c r="AVL287">
        <v>0.02</v>
      </c>
      <c r="AVM287">
        <v>0.04</v>
      </c>
      <c r="AVQ287">
        <v>5500</v>
      </c>
      <c r="AVR287">
        <v>1</v>
      </c>
      <c r="AVT287">
        <v>0</v>
      </c>
      <c r="AWF287" s="1" t="s">
        <v>1281</v>
      </c>
      <c r="AWG287" s="1" t="s">
        <v>1281</v>
      </c>
      <c r="AWK287">
        <v>0</v>
      </c>
      <c r="AWL287">
        <v>1</v>
      </c>
      <c r="AWN287">
        <v>0</v>
      </c>
      <c r="AWR287">
        <v>54.68</v>
      </c>
      <c r="AWS287">
        <v>5560</v>
      </c>
      <c r="AWT287">
        <v>1112</v>
      </c>
      <c r="AWU287">
        <v>5000</v>
      </c>
      <c r="AWV287">
        <v>1</v>
      </c>
      <c r="AWX287">
        <v>50</v>
      </c>
      <c r="AWY287">
        <v>4.5</v>
      </c>
      <c r="AXB287">
        <v>41.06</v>
      </c>
      <c r="AXC287">
        <v>91897.75</v>
      </c>
      <c r="AXD287">
        <v>582</v>
      </c>
      <c r="AXE287">
        <v>157900</v>
      </c>
      <c r="AXF287">
        <v>1</v>
      </c>
      <c r="AXH287">
        <v>0</v>
      </c>
      <c r="AXI287">
        <v>0</v>
      </c>
      <c r="AXL287">
        <v>135.81</v>
      </c>
      <c r="AXM287">
        <v>2726515</v>
      </c>
      <c r="AXN287">
        <v>3015</v>
      </c>
      <c r="AXO287">
        <v>904317</v>
      </c>
      <c r="AXP287">
        <v>1</v>
      </c>
      <c r="AXQ287" s="1" t="s">
        <v>1281</v>
      </c>
      <c r="AXR287">
        <v>0</v>
      </c>
      <c r="AXS287">
        <v>0</v>
      </c>
      <c r="AYF287">
        <v>32.119999999999997</v>
      </c>
      <c r="AYG287">
        <v>24974.13</v>
      </c>
      <c r="AYH287">
        <v>1130</v>
      </c>
      <c r="AYI287">
        <v>22101</v>
      </c>
      <c r="AYJ287">
        <v>1</v>
      </c>
      <c r="AYL287">
        <v>70</v>
      </c>
      <c r="AYM287">
        <v>6.19</v>
      </c>
      <c r="AYP287">
        <v>327.77</v>
      </c>
      <c r="AYQ287">
        <v>942499.4</v>
      </c>
      <c r="AYR287">
        <v>18850</v>
      </c>
      <c r="AYS287">
        <v>50000</v>
      </c>
      <c r="AYT287">
        <v>1</v>
      </c>
      <c r="AYU287" s="1" t="s">
        <v>1281</v>
      </c>
      <c r="AYV287">
        <v>360</v>
      </c>
      <c r="AYW287">
        <v>1.91</v>
      </c>
      <c r="AYX287" s="1" t="s">
        <v>1281</v>
      </c>
      <c r="AYY287" s="1" t="s">
        <v>1281</v>
      </c>
      <c r="AYZ287">
        <v>23.43</v>
      </c>
      <c r="AZA287">
        <v>408374.9</v>
      </c>
      <c r="AZB287">
        <v>1210</v>
      </c>
      <c r="AZC287">
        <v>337500</v>
      </c>
      <c r="AZD287">
        <v>1</v>
      </c>
      <c r="AZF287">
        <v>130</v>
      </c>
      <c r="AZG287">
        <v>10.74</v>
      </c>
      <c r="AZJ287">
        <v>262.33</v>
      </c>
      <c r="AZK287">
        <v>1840965</v>
      </c>
      <c r="AZL287">
        <v>46000</v>
      </c>
      <c r="AZM287">
        <v>40021</v>
      </c>
      <c r="AZN287">
        <v>1</v>
      </c>
      <c r="AZP287">
        <v>180</v>
      </c>
      <c r="AZQ287">
        <v>0.39</v>
      </c>
      <c r="AZT287">
        <v>131.6</v>
      </c>
      <c r="AZU287">
        <v>556025.59999999998</v>
      </c>
      <c r="AZV287">
        <v>925</v>
      </c>
      <c r="AZW287">
        <v>601109</v>
      </c>
      <c r="AZX287">
        <v>1</v>
      </c>
      <c r="AZZ287">
        <v>70</v>
      </c>
      <c r="BAA287">
        <v>9.73</v>
      </c>
      <c r="BAD287">
        <v>17.309999999999999</v>
      </c>
      <c r="BAE287">
        <v>3264</v>
      </c>
      <c r="BAF287">
        <v>108.8</v>
      </c>
      <c r="BAG287">
        <v>30000</v>
      </c>
      <c r="BAH287">
        <v>1</v>
      </c>
      <c r="BAJ287">
        <v>0</v>
      </c>
      <c r="BAK287">
        <v>0</v>
      </c>
      <c r="BAN287">
        <v>109.98</v>
      </c>
      <c r="BAO287">
        <v>160715.9</v>
      </c>
      <c r="BAP287">
        <v>5900</v>
      </c>
      <c r="BAQ287">
        <v>27240</v>
      </c>
      <c r="BAR287">
        <v>1</v>
      </c>
      <c r="BAT287">
        <v>175</v>
      </c>
      <c r="BAU287">
        <v>2.97</v>
      </c>
      <c r="BAX287">
        <v>51.51</v>
      </c>
      <c r="BAY287">
        <v>56623.02</v>
      </c>
      <c r="BAZ287">
        <v>2780</v>
      </c>
      <c r="BBA287">
        <v>20368</v>
      </c>
      <c r="BBB287">
        <v>1</v>
      </c>
      <c r="BBD287">
        <v>290</v>
      </c>
      <c r="BBE287">
        <v>10.43</v>
      </c>
      <c r="BBH287">
        <v>292.73</v>
      </c>
      <c r="BBI287">
        <v>165439.9</v>
      </c>
      <c r="BBJ287">
        <v>6400</v>
      </c>
      <c r="BBK287">
        <v>25850</v>
      </c>
      <c r="BBL287">
        <v>1</v>
      </c>
      <c r="BBN287">
        <v>120</v>
      </c>
      <c r="BBO287">
        <v>1.87</v>
      </c>
      <c r="BBR287">
        <v>188.84</v>
      </c>
      <c r="BBS287">
        <v>970559.9</v>
      </c>
      <c r="BBT287">
        <v>6740</v>
      </c>
      <c r="BBU287">
        <v>144000</v>
      </c>
      <c r="BBV287">
        <v>1</v>
      </c>
      <c r="BBX287">
        <v>220</v>
      </c>
      <c r="BBY287">
        <v>3.26</v>
      </c>
      <c r="BCB287">
        <v>80.19</v>
      </c>
      <c r="BCC287">
        <v>68339.94</v>
      </c>
      <c r="BCD287">
        <v>2040</v>
      </c>
      <c r="BCE287">
        <v>33500</v>
      </c>
      <c r="BCF287">
        <v>1</v>
      </c>
      <c r="BCH287">
        <v>65</v>
      </c>
      <c r="BCI287">
        <v>3.19</v>
      </c>
      <c r="BCL287">
        <v>25.5</v>
      </c>
      <c r="BCM287">
        <v>12976.64</v>
      </c>
      <c r="BCN287">
        <v>1480</v>
      </c>
      <c r="BCO287">
        <v>8768</v>
      </c>
      <c r="BCP287">
        <v>1</v>
      </c>
      <c r="BCR287">
        <v>0</v>
      </c>
      <c r="BCS287">
        <v>0</v>
      </c>
      <c r="BCV287">
        <v>259.3</v>
      </c>
      <c r="BCW287">
        <v>35493.730000000003</v>
      </c>
      <c r="BCX287">
        <v>1334</v>
      </c>
      <c r="BCY287">
        <v>26607</v>
      </c>
      <c r="BCZ287">
        <v>1</v>
      </c>
      <c r="BDB287">
        <v>0</v>
      </c>
      <c r="BDC287">
        <v>0</v>
      </c>
      <c r="BDF287">
        <v>185.49</v>
      </c>
      <c r="BDG287">
        <v>209999.9</v>
      </c>
      <c r="BDH287">
        <v>14000</v>
      </c>
      <c r="BDI287">
        <v>15000</v>
      </c>
      <c r="BDJ287">
        <v>1</v>
      </c>
      <c r="BDL287">
        <v>390</v>
      </c>
      <c r="BDM287">
        <v>2.79</v>
      </c>
      <c r="BDP287">
        <v>211.15</v>
      </c>
      <c r="BDQ287">
        <v>88583.19</v>
      </c>
      <c r="BDR287">
        <v>1795</v>
      </c>
      <c r="BDS287">
        <v>49350</v>
      </c>
      <c r="BDT287">
        <v>1</v>
      </c>
      <c r="BDV287">
        <v>90</v>
      </c>
      <c r="BDW287">
        <v>5.01</v>
      </c>
      <c r="BDZ287">
        <v>100</v>
      </c>
      <c r="BEB287">
        <v>2.04</v>
      </c>
      <c r="BEC287">
        <v>1</v>
      </c>
      <c r="BED287">
        <v>1</v>
      </c>
      <c r="BEE287" s="1" t="s">
        <v>1281</v>
      </c>
      <c r="BEF287">
        <v>0</v>
      </c>
      <c r="BEG287">
        <v>0</v>
      </c>
      <c r="BEJ287">
        <v>160.13999999999999</v>
      </c>
      <c r="BEK287">
        <v>387999.9</v>
      </c>
      <c r="BEL287">
        <v>19400</v>
      </c>
      <c r="BEM287">
        <v>20000</v>
      </c>
      <c r="BEN287">
        <v>1</v>
      </c>
      <c r="BEP287">
        <v>250</v>
      </c>
      <c r="BEQ287">
        <v>1.29</v>
      </c>
    </row>
    <row r="288" spans="1:1499" x14ac:dyDescent="0.25">
      <c r="A288" s="2">
        <v>43647</v>
      </c>
      <c r="B288">
        <v>92.56</v>
      </c>
      <c r="C288">
        <v>1759576</v>
      </c>
      <c r="D288">
        <v>13902</v>
      </c>
      <c r="E288">
        <v>126570</v>
      </c>
      <c r="F288">
        <v>1</v>
      </c>
      <c r="H288">
        <v>0</v>
      </c>
      <c r="I288">
        <v>0</v>
      </c>
      <c r="L288">
        <v>100</v>
      </c>
      <c r="N288">
        <v>350</v>
      </c>
      <c r="O288">
        <v>1</v>
      </c>
      <c r="P288">
        <v>1</v>
      </c>
      <c r="R288">
        <v>0</v>
      </c>
      <c r="S288">
        <v>0</v>
      </c>
      <c r="V288">
        <v>100</v>
      </c>
      <c r="W288">
        <v>9764.7999999999993</v>
      </c>
      <c r="X288">
        <v>136</v>
      </c>
      <c r="Y288">
        <v>71800</v>
      </c>
      <c r="Z288">
        <v>1</v>
      </c>
      <c r="AB288">
        <v>0</v>
      </c>
      <c r="AC288">
        <v>0</v>
      </c>
      <c r="AF288">
        <v>100</v>
      </c>
      <c r="AG288">
        <v>1826</v>
      </c>
      <c r="AH288">
        <v>830</v>
      </c>
      <c r="AI288">
        <v>2200</v>
      </c>
      <c r="AJ288">
        <v>1</v>
      </c>
      <c r="AL288">
        <v>0</v>
      </c>
      <c r="AM288">
        <v>0</v>
      </c>
      <c r="AP288">
        <v>100</v>
      </c>
      <c r="AQ288">
        <v>119.6</v>
      </c>
      <c r="AR288">
        <v>26</v>
      </c>
      <c r="AS288">
        <v>4600</v>
      </c>
      <c r="AT288">
        <v>1</v>
      </c>
      <c r="AV288">
        <v>0</v>
      </c>
      <c r="AW288">
        <v>0</v>
      </c>
      <c r="BM288" s="1" t="s">
        <v>1281</v>
      </c>
      <c r="BN288" s="1" t="s">
        <v>1281</v>
      </c>
      <c r="BP288" s="1" t="s">
        <v>1281</v>
      </c>
      <c r="BW288" s="1" t="s">
        <v>1281</v>
      </c>
      <c r="BX288" s="1" t="s">
        <v>1281</v>
      </c>
      <c r="BZ288" s="1" t="s">
        <v>1281</v>
      </c>
      <c r="CG288" s="1" t="s">
        <v>1281</v>
      </c>
      <c r="CH288" s="1" t="s">
        <v>1281</v>
      </c>
      <c r="CJ288" s="1" t="s">
        <v>1281</v>
      </c>
      <c r="CN288">
        <v>100</v>
      </c>
      <c r="CP288">
        <v>20.260000000000002</v>
      </c>
      <c r="CQ288">
        <v>1</v>
      </c>
      <c r="CR288">
        <v>1</v>
      </c>
      <c r="CS288" s="1" t="s">
        <v>1281</v>
      </c>
      <c r="CT288">
        <v>0</v>
      </c>
      <c r="CU288">
        <v>0</v>
      </c>
      <c r="DA288" s="1" t="s">
        <v>1281</v>
      </c>
      <c r="DB288" s="1" t="s">
        <v>1281</v>
      </c>
      <c r="DD288" s="1" t="s">
        <v>1281</v>
      </c>
      <c r="DK288" s="1" t="s">
        <v>1281</v>
      </c>
      <c r="DL288" s="1" t="s">
        <v>1281</v>
      </c>
      <c r="DN288" s="1" t="s">
        <v>1281</v>
      </c>
      <c r="DU288" s="1" t="s">
        <v>1281</v>
      </c>
      <c r="DV288" s="1" t="s">
        <v>1281</v>
      </c>
      <c r="DX288" s="1" t="s">
        <v>1281</v>
      </c>
      <c r="EE288" s="1" t="s">
        <v>1281</v>
      </c>
      <c r="EF288" s="1" t="s">
        <v>1281</v>
      </c>
      <c r="EH288" s="1" t="s">
        <v>1281</v>
      </c>
      <c r="FF288">
        <v>7.84</v>
      </c>
      <c r="FG288">
        <v>135.16999999999999</v>
      </c>
      <c r="FH288">
        <v>1</v>
      </c>
      <c r="FI288">
        <v>134897</v>
      </c>
      <c r="FJ288">
        <v>1</v>
      </c>
      <c r="FK288">
        <v>2932.3</v>
      </c>
      <c r="FL288">
        <v>0.02</v>
      </c>
      <c r="FM288">
        <v>2.2000000000000002</v>
      </c>
      <c r="FN288" s="1" t="s">
        <v>1281</v>
      </c>
      <c r="FO288">
        <v>0.08</v>
      </c>
      <c r="FS288">
        <v>85</v>
      </c>
      <c r="FT288">
        <v>1</v>
      </c>
      <c r="FV288" s="1" t="s">
        <v>1281</v>
      </c>
      <c r="GC288" s="1" t="s">
        <v>1281</v>
      </c>
      <c r="GD288" s="1" t="s">
        <v>1281</v>
      </c>
      <c r="GF288" s="1" t="s">
        <v>1281</v>
      </c>
      <c r="GM288">
        <v>391521</v>
      </c>
      <c r="GN288">
        <v>1</v>
      </c>
      <c r="GP288" s="1" t="s">
        <v>1281</v>
      </c>
      <c r="GW288">
        <v>3633</v>
      </c>
      <c r="GX288">
        <v>1</v>
      </c>
      <c r="GZ288" s="1" t="s">
        <v>1281</v>
      </c>
      <c r="HG288" s="1" t="s">
        <v>1281</v>
      </c>
      <c r="HH288" s="1" t="s">
        <v>1281</v>
      </c>
      <c r="HJ288" s="1" t="s">
        <v>1281</v>
      </c>
      <c r="HQ288" s="1" t="s">
        <v>1281</v>
      </c>
      <c r="HR288" s="1" t="s">
        <v>1281</v>
      </c>
      <c r="HT288" s="1" t="s">
        <v>1281</v>
      </c>
      <c r="IA288">
        <v>17252</v>
      </c>
      <c r="IB288">
        <v>1</v>
      </c>
      <c r="ID288" s="1" t="s">
        <v>1281</v>
      </c>
      <c r="IU288" s="1" t="s">
        <v>1281</v>
      </c>
      <c r="IV288" s="1" t="s">
        <v>1281</v>
      </c>
      <c r="IX288" s="1" t="s">
        <v>1281</v>
      </c>
      <c r="JE288" s="1" t="s">
        <v>1281</v>
      </c>
      <c r="JF288" s="1" t="s">
        <v>1281</v>
      </c>
      <c r="JH288" s="1" t="s">
        <v>1281</v>
      </c>
      <c r="JO288" s="1" t="s">
        <v>1281</v>
      </c>
      <c r="JP288" s="1" t="s">
        <v>1281</v>
      </c>
      <c r="JR288" s="1" t="s">
        <v>1281</v>
      </c>
      <c r="JY288">
        <v>0</v>
      </c>
      <c r="JZ288">
        <v>1</v>
      </c>
      <c r="KB288">
        <v>0</v>
      </c>
      <c r="KI288">
        <v>43982</v>
      </c>
      <c r="KJ288">
        <v>1</v>
      </c>
      <c r="KL288">
        <v>0</v>
      </c>
      <c r="MQ288" s="1" t="s">
        <v>1281</v>
      </c>
      <c r="MR288" s="1" t="s">
        <v>1281</v>
      </c>
      <c r="MT288" s="1" t="s">
        <v>1281</v>
      </c>
      <c r="NA288" s="1" t="s">
        <v>1281</v>
      </c>
      <c r="NB288" s="1" t="s">
        <v>1281</v>
      </c>
      <c r="ND288" s="1" t="s">
        <v>1281</v>
      </c>
      <c r="NK288" s="1" t="s">
        <v>1281</v>
      </c>
      <c r="NL288" s="1" t="s">
        <v>1281</v>
      </c>
      <c r="NN288" s="1" t="s">
        <v>1281</v>
      </c>
      <c r="OO288" s="1" t="s">
        <v>1281</v>
      </c>
      <c r="OP288" s="1" t="s">
        <v>1281</v>
      </c>
      <c r="OR288" s="1" t="s">
        <v>1281</v>
      </c>
      <c r="PI288" s="1" t="s">
        <v>1281</v>
      </c>
      <c r="PJ288" s="1" t="s">
        <v>1281</v>
      </c>
      <c r="PL288" s="1" t="s">
        <v>1281</v>
      </c>
      <c r="PS288" s="1" t="s">
        <v>1281</v>
      </c>
      <c r="PT288" s="1" t="s">
        <v>1281</v>
      </c>
      <c r="PV288" s="1" t="s">
        <v>1281</v>
      </c>
      <c r="RN288">
        <v>100</v>
      </c>
      <c r="RP288">
        <v>1.63</v>
      </c>
      <c r="RQ288">
        <v>1</v>
      </c>
      <c r="RR288">
        <v>1</v>
      </c>
      <c r="RT288">
        <v>0</v>
      </c>
      <c r="RU288">
        <v>0</v>
      </c>
      <c r="SK288" s="1" t="s">
        <v>1281</v>
      </c>
      <c r="SL288" s="1" t="s">
        <v>1281</v>
      </c>
      <c r="SN288" s="1" t="s">
        <v>1281</v>
      </c>
      <c r="SU288" s="1" t="s">
        <v>1281</v>
      </c>
      <c r="SV288" s="1" t="s">
        <v>1281</v>
      </c>
      <c r="SX288" s="1" t="s">
        <v>1281</v>
      </c>
      <c r="TE288" s="1" t="s">
        <v>1281</v>
      </c>
      <c r="TF288" s="1" t="s">
        <v>1281</v>
      </c>
      <c r="TH288" s="1" t="s">
        <v>1281</v>
      </c>
      <c r="TO288">
        <v>0</v>
      </c>
      <c r="TP288">
        <v>1</v>
      </c>
      <c r="TR288">
        <v>0</v>
      </c>
      <c r="TY288" s="1" t="s">
        <v>1281</v>
      </c>
      <c r="TZ288" s="1" t="s">
        <v>1281</v>
      </c>
      <c r="UB288" s="1" t="s">
        <v>1281</v>
      </c>
      <c r="US288" s="1" t="s">
        <v>1281</v>
      </c>
      <c r="UT288" s="1" t="s">
        <v>1281</v>
      </c>
      <c r="UV288" s="1" t="s">
        <v>1281</v>
      </c>
      <c r="VC288" s="1" t="s">
        <v>1281</v>
      </c>
      <c r="VD288" s="1" t="s">
        <v>1281</v>
      </c>
      <c r="VF288" s="1" t="s">
        <v>1281</v>
      </c>
      <c r="VM288" s="1" t="s">
        <v>1281</v>
      </c>
      <c r="VN288" s="1" t="s">
        <v>1281</v>
      </c>
      <c r="VP288" s="1" t="s">
        <v>1281</v>
      </c>
      <c r="VW288">
        <v>2509</v>
      </c>
      <c r="VX288">
        <v>1</v>
      </c>
      <c r="VZ288" s="1" t="s">
        <v>1281</v>
      </c>
      <c r="WG288">
        <v>136</v>
      </c>
      <c r="WH288">
        <v>1</v>
      </c>
      <c r="WJ288" s="1" t="s">
        <v>1281</v>
      </c>
      <c r="WQ288">
        <v>178831</v>
      </c>
      <c r="WR288">
        <v>1</v>
      </c>
      <c r="WT288" s="1" t="s">
        <v>1281</v>
      </c>
      <c r="XA288" s="1" t="s">
        <v>1281</v>
      </c>
      <c r="XB288" s="1" t="s">
        <v>1281</v>
      </c>
      <c r="XD288" s="1" t="s">
        <v>1281</v>
      </c>
      <c r="YE288" s="1" t="s">
        <v>1281</v>
      </c>
      <c r="YF288" s="1" t="s">
        <v>1281</v>
      </c>
      <c r="YY288" s="1" t="s">
        <v>1281</v>
      </c>
      <c r="YZ288" s="1" t="s">
        <v>1281</v>
      </c>
      <c r="ZI288" s="1" t="s">
        <v>1281</v>
      </c>
      <c r="ZJ288" s="1" t="s">
        <v>1281</v>
      </c>
      <c r="ZS288" s="1" t="s">
        <v>1281</v>
      </c>
      <c r="ZT288" s="1" t="s">
        <v>1281</v>
      </c>
      <c r="ADJ288" s="1" t="s">
        <v>1281</v>
      </c>
      <c r="ADK288" s="1" t="s">
        <v>1281</v>
      </c>
      <c r="ADL288">
        <v>0.1</v>
      </c>
      <c r="ADM288">
        <v>71.56</v>
      </c>
      <c r="ADN288">
        <v>1.5</v>
      </c>
      <c r="ADO288">
        <v>47710</v>
      </c>
      <c r="ADP288">
        <v>1</v>
      </c>
      <c r="ADR288">
        <v>0</v>
      </c>
      <c r="ADS288">
        <v>0</v>
      </c>
      <c r="ADV288">
        <v>33.56</v>
      </c>
      <c r="ADW288">
        <v>41400</v>
      </c>
      <c r="ADX288">
        <v>800</v>
      </c>
      <c r="ADY288">
        <v>51750</v>
      </c>
      <c r="ADZ288">
        <v>1</v>
      </c>
      <c r="AEB288">
        <v>0</v>
      </c>
      <c r="AEC288">
        <v>0</v>
      </c>
      <c r="AEF288">
        <v>8.32</v>
      </c>
      <c r="AEG288">
        <v>2759.48</v>
      </c>
      <c r="AEH288">
        <v>101.5</v>
      </c>
      <c r="AEI288">
        <v>27187</v>
      </c>
      <c r="AEJ288">
        <v>1</v>
      </c>
      <c r="AEL288">
        <v>0</v>
      </c>
      <c r="AEM288">
        <v>0</v>
      </c>
      <c r="AEP288">
        <v>81.040000000000006</v>
      </c>
      <c r="AEQ288">
        <v>315899.90000000002</v>
      </c>
      <c r="AER288">
        <v>3510</v>
      </c>
      <c r="AES288">
        <v>90000</v>
      </c>
      <c r="AET288">
        <v>1</v>
      </c>
      <c r="AEV288">
        <v>180</v>
      </c>
      <c r="AEW288">
        <v>5.13</v>
      </c>
      <c r="AEZ288">
        <v>58.61</v>
      </c>
      <c r="AFA288">
        <v>3259999</v>
      </c>
      <c r="AFB288">
        <v>1630</v>
      </c>
      <c r="AFC288">
        <v>2000000</v>
      </c>
      <c r="AFD288">
        <v>1</v>
      </c>
      <c r="AFF288">
        <v>50.5</v>
      </c>
      <c r="AFG288">
        <v>3.1</v>
      </c>
      <c r="AFJ288">
        <v>13.13</v>
      </c>
      <c r="AFK288">
        <v>15093.11</v>
      </c>
      <c r="AFL288">
        <v>170</v>
      </c>
      <c r="AFM288">
        <v>88783</v>
      </c>
      <c r="AFN288">
        <v>1</v>
      </c>
      <c r="AFP288">
        <v>50</v>
      </c>
      <c r="AFQ288">
        <v>29.41</v>
      </c>
      <c r="AFT288">
        <v>46.18</v>
      </c>
      <c r="AFV288">
        <v>1501</v>
      </c>
      <c r="AFW288">
        <v>1</v>
      </c>
      <c r="AFX288">
        <v>1</v>
      </c>
      <c r="AFZ288">
        <v>0</v>
      </c>
      <c r="AGA288">
        <v>0</v>
      </c>
      <c r="AGD288">
        <v>85.64</v>
      </c>
      <c r="AGE288">
        <v>118039.9</v>
      </c>
      <c r="AGF288">
        <v>1300</v>
      </c>
      <c r="AGG288">
        <v>90800</v>
      </c>
      <c r="AGH288">
        <v>1</v>
      </c>
      <c r="AGJ288">
        <v>0</v>
      </c>
      <c r="AGK288">
        <v>0</v>
      </c>
      <c r="AHK288">
        <v>1</v>
      </c>
      <c r="AHL288">
        <v>1</v>
      </c>
      <c r="AHN288">
        <v>0</v>
      </c>
      <c r="AHZ288" s="1" t="s">
        <v>1281</v>
      </c>
      <c r="AIA288">
        <v>0.21</v>
      </c>
      <c r="AIB288">
        <v>163.85</v>
      </c>
      <c r="AIC288">
        <v>250240</v>
      </c>
      <c r="AID288">
        <v>3680</v>
      </c>
      <c r="AIE288">
        <v>68000</v>
      </c>
      <c r="AIF288">
        <v>1</v>
      </c>
      <c r="AIG288" s="1" t="s">
        <v>1281</v>
      </c>
      <c r="AIH288">
        <v>0</v>
      </c>
      <c r="AII288">
        <v>0</v>
      </c>
      <c r="AIK288" s="1" t="s">
        <v>1281</v>
      </c>
      <c r="AIL288">
        <v>803.85</v>
      </c>
      <c r="AIM288">
        <v>26.3</v>
      </c>
      <c r="AIN288">
        <v>2.7</v>
      </c>
      <c r="AIO288">
        <v>9741</v>
      </c>
      <c r="AIP288">
        <v>1</v>
      </c>
      <c r="AIQ288" s="1" t="s">
        <v>1281</v>
      </c>
      <c r="AIR288">
        <v>0.03</v>
      </c>
      <c r="AIS288">
        <v>0.96</v>
      </c>
      <c r="AIV288">
        <v>249.41</v>
      </c>
      <c r="AIW288">
        <v>32850</v>
      </c>
      <c r="AIX288">
        <v>1469.4</v>
      </c>
      <c r="AIY288">
        <v>11250</v>
      </c>
      <c r="AIZ288">
        <v>1</v>
      </c>
      <c r="AJB288">
        <v>100.64</v>
      </c>
      <c r="AJC288">
        <v>6.85</v>
      </c>
      <c r="AJF288">
        <v>51.87</v>
      </c>
      <c r="AJG288">
        <v>654499.9</v>
      </c>
      <c r="AJH288">
        <v>770</v>
      </c>
      <c r="AJI288">
        <v>850000</v>
      </c>
      <c r="AJJ288">
        <v>1</v>
      </c>
      <c r="AJL288">
        <v>90</v>
      </c>
      <c r="AJM288">
        <v>11.69</v>
      </c>
      <c r="AJP288">
        <v>96.42</v>
      </c>
      <c r="AJQ288">
        <v>749999.9</v>
      </c>
      <c r="AJR288">
        <v>12500</v>
      </c>
      <c r="AJS288">
        <v>60000</v>
      </c>
      <c r="AJT288">
        <v>1</v>
      </c>
      <c r="AJV288">
        <v>720</v>
      </c>
      <c r="AJW288">
        <v>5.76</v>
      </c>
      <c r="AJZ288">
        <v>5.64</v>
      </c>
      <c r="AKA288">
        <v>5341.92</v>
      </c>
      <c r="AKB288">
        <v>359</v>
      </c>
      <c r="AKC288">
        <v>14880</v>
      </c>
      <c r="AKD288">
        <v>1</v>
      </c>
      <c r="AKF288">
        <v>0</v>
      </c>
      <c r="AKG288">
        <v>0</v>
      </c>
      <c r="AKR288" s="1" t="s">
        <v>1281</v>
      </c>
      <c r="AKS288">
        <v>0.08</v>
      </c>
      <c r="AKT288">
        <v>23.04</v>
      </c>
      <c r="AKU288">
        <v>41980</v>
      </c>
      <c r="AKV288">
        <v>2099</v>
      </c>
      <c r="AKW288">
        <v>20000</v>
      </c>
      <c r="AKX288">
        <v>1</v>
      </c>
      <c r="AKZ288">
        <v>200</v>
      </c>
      <c r="ALA288">
        <v>9.5299999999999994</v>
      </c>
      <c r="ALD288">
        <v>47.97</v>
      </c>
      <c r="ALE288">
        <v>100591.9</v>
      </c>
      <c r="ALF288">
        <v>1079</v>
      </c>
      <c r="ALG288">
        <v>93227</v>
      </c>
      <c r="ALH288">
        <v>1</v>
      </c>
      <c r="ALI288" s="1" t="s">
        <v>1281</v>
      </c>
      <c r="ALJ288">
        <v>0</v>
      </c>
      <c r="ALK288">
        <v>0</v>
      </c>
      <c r="ALL288" s="1" t="s">
        <v>1281</v>
      </c>
      <c r="ALM288" s="1" t="s">
        <v>1281</v>
      </c>
      <c r="ALN288">
        <v>154.93</v>
      </c>
      <c r="ALO288">
        <v>124499.9</v>
      </c>
      <c r="ALP288">
        <v>4150</v>
      </c>
      <c r="ALQ288">
        <v>30000</v>
      </c>
      <c r="ALR288">
        <v>1</v>
      </c>
      <c r="ALT288">
        <v>160</v>
      </c>
      <c r="ALU288">
        <v>3.86</v>
      </c>
      <c r="ALX288">
        <v>29.97</v>
      </c>
      <c r="ALY288">
        <v>2755.62</v>
      </c>
      <c r="ALZ288">
        <v>189</v>
      </c>
      <c r="AMA288">
        <v>14580</v>
      </c>
      <c r="AMB288">
        <v>1</v>
      </c>
      <c r="AMD288">
        <v>70</v>
      </c>
      <c r="AME288">
        <v>37.04</v>
      </c>
      <c r="AMH288">
        <v>345.46</v>
      </c>
      <c r="AMI288">
        <v>135.52000000000001</v>
      </c>
      <c r="AMJ288">
        <v>2.2000000000000002</v>
      </c>
      <c r="AMK288">
        <v>61600</v>
      </c>
      <c r="AML288">
        <v>1</v>
      </c>
      <c r="AMM288" s="1" t="s">
        <v>1281</v>
      </c>
      <c r="AMN288">
        <v>0.01</v>
      </c>
      <c r="AMO288">
        <v>0.45</v>
      </c>
      <c r="AMP288" s="1" t="s">
        <v>1281</v>
      </c>
      <c r="AMQ288" s="1" t="s">
        <v>1281</v>
      </c>
      <c r="AMR288">
        <v>83.06</v>
      </c>
      <c r="AMS288">
        <v>520</v>
      </c>
      <c r="AMT288">
        <v>1000</v>
      </c>
      <c r="AMU288">
        <v>520</v>
      </c>
      <c r="AMV288">
        <v>1</v>
      </c>
      <c r="AMX288">
        <v>50</v>
      </c>
      <c r="AMY288">
        <v>5</v>
      </c>
      <c r="ANB288">
        <v>5.39</v>
      </c>
      <c r="ANC288">
        <v>11664</v>
      </c>
      <c r="AND288">
        <v>108</v>
      </c>
      <c r="ANE288">
        <v>108000</v>
      </c>
      <c r="ANF288">
        <v>1</v>
      </c>
      <c r="ANH288">
        <v>0</v>
      </c>
      <c r="ANI288">
        <v>0</v>
      </c>
      <c r="ANL288">
        <v>296.94</v>
      </c>
      <c r="ANM288">
        <v>770906.5</v>
      </c>
      <c r="ANN288">
        <v>17400</v>
      </c>
      <c r="ANO288">
        <v>44305</v>
      </c>
      <c r="ANP288">
        <v>1</v>
      </c>
      <c r="ANR288">
        <v>500</v>
      </c>
      <c r="ANS288">
        <v>2.87</v>
      </c>
      <c r="ANV288">
        <v>171.8</v>
      </c>
      <c r="ANW288">
        <v>942699.9</v>
      </c>
      <c r="ANX288">
        <v>4285</v>
      </c>
      <c r="ANY288">
        <v>220000</v>
      </c>
      <c r="ANZ288">
        <v>1</v>
      </c>
      <c r="AOB288">
        <v>160</v>
      </c>
      <c r="AOC288">
        <v>3.73</v>
      </c>
      <c r="AOF288">
        <v>243.71</v>
      </c>
      <c r="AOG288">
        <v>106900.5</v>
      </c>
      <c r="AOH288">
        <v>10935</v>
      </c>
      <c r="AOI288">
        <v>9776</v>
      </c>
      <c r="AOJ288">
        <v>1</v>
      </c>
      <c r="AOL288">
        <v>450</v>
      </c>
      <c r="AOM288">
        <v>4.12</v>
      </c>
      <c r="AOP288">
        <v>7.38</v>
      </c>
      <c r="AOQ288">
        <v>7456.49</v>
      </c>
      <c r="AOR288">
        <v>128.69999999999999</v>
      </c>
      <c r="AOS288">
        <v>57937</v>
      </c>
      <c r="AOT288">
        <v>1</v>
      </c>
      <c r="AOV288">
        <v>0</v>
      </c>
      <c r="AOW288">
        <v>0</v>
      </c>
      <c r="AOZ288">
        <v>6.29</v>
      </c>
      <c r="APA288">
        <v>828</v>
      </c>
      <c r="APB288">
        <v>150</v>
      </c>
      <c r="APC288">
        <v>5520</v>
      </c>
      <c r="APD288">
        <v>1</v>
      </c>
      <c r="APF288">
        <v>25</v>
      </c>
      <c r="APG288">
        <v>16.670000000000002</v>
      </c>
      <c r="APJ288">
        <v>8.49</v>
      </c>
      <c r="APK288">
        <v>832</v>
      </c>
      <c r="APL288">
        <v>100</v>
      </c>
      <c r="APM288">
        <v>8320</v>
      </c>
      <c r="APN288">
        <v>1</v>
      </c>
      <c r="APP288">
        <v>25</v>
      </c>
      <c r="APQ288">
        <v>25</v>
      </c>
      <c r="APT288">
        <v>31.52</v>
      </c>
      <c r="APU288">
        <v>23911.439999999999</v>
      </c>
      <c r="APV288">
        <v>331</v>
      </c>
      <c r="APW288">
        <v>72240</v>
      </c>
      <c r="APX288">
        <v>1</v>
      </c>
      <c r="APZ288">
        <v>0</v>
      </c>
      <c r="AQA288">
        <v>0</v>
      </c>
      <c r="AQD288">
        <v>81.42</v>
      </c>
      <c r="AQE288">
        <v>77182.31</v>
      </c>
      <c r="AQF288">
        <v>2450</v>
      </c>
      <c r="AQG288">
        <v>31503</v>
      </c>
      <c r="AQH288">
        <v>1</v>
      </c>
      <c r="AQJ288">
        <v>75</v>
      </c>
      <c r="AQK288">
        <v>3.06</v>
      </c>
      <c r="AQN288">
        <v>75.13</v>
      </c>
      <c r="AQO288">
        <v>11587.86</v>
      </c>
      <c r="AQP288">
        <v>1620</v>
      </c>
      <c r="AQQ288">
        <v>7153</v>
      </c>
      <c r="AQR288">
        <v>1</v>
      </c>
      <c r="AQT288">
        <v>95</v>
      </c>
      <c r="AQU288">
        <v>5.86</v>
      </c>
      <c r="AQX288">
        <v>19.55</v>
      </c>
      <c r="AQY288">
        <v>27906.48</v>
      </c>
      <c r="AQZ288">
        <v>226</v>
      </c>
      <c r="ARA288">
        <v>123480</v>
      </c>
      <c r="ARB288">
        <v>1</v>
      </c>
      <c r="ARD288">
        <v>24</v>
      </c>
      <c r="ARE288">
        <v>10.62</v>
      </c>
      <c r="ARH288">
        <v>81.69</v>
      </c>
      <c r="ARI288">
        <v>9233.93</v>
      </c>
      <c r="ARJ288">
        <v>545</v>
      </c>
      <c r="ARK288">
        <v>16943</v>
      </c>
      <c r="ARL288">
        <v>1</v>
      </c>
      <c r="ARN288">
        <v>20</v>
      </c>
      <c r="ARO288">
        <v>3.67</v>
      </c>
      <c r="ARR288">
        <v>19.45</v>
      </c>
      <c r="ARS288">
        <v>58944.3</v>
      </c>
      <c r="ART288">
        <v>233</v>
      </c>
      <c r="ARU288">
        <v>252980</v>
      </c>
      <c r="ARV288">
        <v>1</v>
      </c>
      <c r="ARX288">
        <v>0</v>
      </c>
      <c r="ARY288">
        <v>0</v>
      </c>
      <c r="ASB288">
        <v>80.97</v>
      </c>
      <c r="ASC288">
        <v>64241.99</v>
      </c>
      <c r="ASD288">
        <v>4150</v>
      </c>
      <c r="ASE288">
        <v>15480</v>
      </c>
      <c r="ASF288">
        <v>1</v>
      </c>
      <c r="ASH288">
        <v>0</v>
      </c>
      <c r="ASI288">
        <v>0</v>
      </c>
      <c r="ASL288">
        <v>36</v>
      </c>
      <c r="ASM288">
        <v>44499.96</v>
      </c>
      <c r="ASN288">
        <v>4450</v>
      </c>
      <c r="ASO288">
        <v>10000</v>
      </c>
      <c r="ASP288">
        <v>1</v>
      </c>
      <c r="ASR288">
        <v>210</v>
      </c>
      <c r="ASS288">
        <v>4.72</v>
      </c>
      <c r="ASV288">
        <v>67.14</v>
      </c>
      <c r="ASW288">
        <v>143779.9</v>
      </c>
      <c r="ASX288">
        <v>9100</v>
      </c>
      <c r="ASY288">
        <v>15800</v>
      </c>
      <c r="ASZ288">
        <v>1</v>
      </c>
      <c r="ATA288" s="1" t="s">
        <v>1281</v>
      </c>
      <c r="ATB288">
        <v>150</v>
      </c>
      <c r="ATC288">
        <v>1.65</v>
      </c>
      <c r="ATD288" s="1" t="s">
        <v>1281</v>
      </c>
      <c r="ATE288" s="1" t="s">
        <v>1281</v>
      </c>
      <c r="ATF288">
        <v>25.99</v>
      </c>
      <c r="ATH288">
        <v>599</v>
      </c>
      <c r="ATI288">
        <v>1</v>
      </c>
      <c r="ATJ288">
        <v>1</v>
      </c>
      <c r="ATL288">
        <v>0</v>
      </c>
      <c r="ATM288">
        <v>0</v>
      </c>
      <c r="ATP288">
        <v>15.41</v>
      </c>
      <c r="ATQ288">
        <v>582704</v>
      </c>
      <c r="ATR288">
        <v>590</v>
      </c>
      <c r="ATS288">
        <v>987634</v>
      </c>
      <c r="ATT288">
        <v>1</v>
      </c>
      <c r="ATV288">
        <v>0</v>
      </c>
      <c r="ATW288">
        <v>0</v>
      </c>
      <c r="ATZ288">
        <v>44.65</v>
      </c>
      <c r="AUA288">
        <v>78021.31</v>
      </c>
      <c r="AUB288">
        <v>375</v>
      </c>
      <c r="AUC288">
        <v>208057</v>
      </c>
      <c r="AUD288">
        <v>1</v>
      </c>
      <c r="AUF288">
        <v>15</v>
      </c>
      <c r="AUG288">
        <v>4</v>
      </c>
      <c r="AUJ288">
        <v>70.31</v>
      </c>
      <c r="AUK288">
        <v>15903.44</v>
      </c>
      <c r="AUL288">
        <v>280</v>
      </c>
      <c r="AUM288">
        <v>56798</v>
      </c>
      <c r="AUN288">
        <v>1</v>
      </c>
      <c r="AUP288">
        <v>35</v>
      </c>
      <c r="AUQ288">
        <v>12.5</v>
      </c>
      <c r="AUT288">
        <v>122.02</v>
      </c>
      <c r="AUU288">
        <v>877.85</v>
      </c>
      <c r="AUV288">
        <v>533</v>
      </c>
      <c r="AUW288">
        <v>1647</v>
      </c>
      <c r="AUX288">
        <v>1</v>
      </c>
      <c r="AUZ288">
        <v>25</v>
      </c>
      <c r="AVA288">
        <v>4.6900000000000004</v>
      </c>
      <c r="AVL288">
        <v>0.01</v>
      </c>
      <c r="AVM288">
        <v>0.02</v>
      </c>
      <c r="AVQ288">
        <v>5500</v>
      </c>
      <c r="AVR288">
        <v>1</v>
      </c>
      <c r="AVT288">
        <v>0</v>
      </c>
      <c r="AWF288" s="1" t="s">
        <v>1281</v>
      </c>
      <c r="AWG288" s="1" t="s">
        <v>1281</v>
      </c>
      <c r="AWK288">
        <v>0</v>
      </c>
      <c r="AWL288">
        <v>1</v>
      </c>
      <c r="AWN288">
        <v>0</v>
      </c>
      <c r="AWR288">
        <v>54.68</v>
      </c>
      <c r="AWS288">
        <v>5560</v>
      </c>
      <c r="AWT288">
        <v>1112</v>
      </c>
      <c r="AWU288">
        <v>5000</v>
      </c>
      <c r="AWV288">
        <v>1</v>
      </c>
      <c r="AWX288">
        <v>50</v>
      </c>
      <c r="AWY288">
        <v>4.5</v>
      </c>
      <c r="AXB288">
        <v>41.06</v>
      </c>
      <c r="AXC288">
        <v>91897.75</v>
      </c>
      <c r="AXD288">
        <v>582</v>
      </c>
      <c r="AXE288">
        <v>157900</v>
      </c>
      <c r="AXF288">
        <v>1</v>
      </c>
      <c r="AXH288">
        <v>0</v>
      </c>
      <c r="AXI288">
        <v>0</v>
      </c>
      <c r="AXL288">
        <v>135.81</v>
      </c>
      <c r="AXM288">
        <v>2726515</v>
      </c>
      <c r="AXN288">
        <v>3015</v>
      </c>
      <c r="AXO288">
        <v>904317</v>
      </c>
      <c r="AXP288">
        <v>1</v>
      </c>
      <c r="AXQ288" s="1" t="s">
        <v>1281</v>
      </c>
      <c r="AXR288">
        <v>0</v>
      </c>
      <c r="AXS288">
        <v>0</v>
      </c>
      <c r="AYF288">
        <v>32.119999999999997</v>
      </c>
      <c r="AYG288">
        <v>24974.13</v>
      </c>
      <c r="AYH288">
        <v>1130</v>
      </c>
      <c r="AYI288">
        <v>22101</v>
      </c>
      <c r="AYJ288">
        <v>1</v>
      </c>
      <c r="AYL288">
        <v>70</v>
      </c>
      <c r="AYM288">
        <v>6.19</v>
      </c>
      <c r="AYP288">
        <v>327.77</v>
      </c>
      <c r="AYQ288">
        <v>942499.4</v>
      </c>
      <c r="AYR288">
        <v>18850</v>
      </c>
      <c r="AYS288">
        <v>50000</v>
      </c>
      <c r="AYT288">
        <v>1</v>
      </c>
      <c r="AYU288" s="1" t="s">
        <v>1281</v>
      </c>
      <c r="AYV288">
        <v>360</v>
      </c>
      <c r="AYW288">
        <v>1.91</v>
      </c>
      <c r="AYX288" s="1" t="s">
        <v>1281</v>
      </c>
      <c r="AYY288" s="1" t="s">
        <v>1281</v>
      </c>
      <c r="AYZ288">
        <v>23.43</v>
      </c>
      <c r="AZA288">
        <v>408374.9</v>
      </c>
      <c r="AZB288">
        <v>1210</v>
      </c>
      <c r="AZC288">
        <v>337500</v>
      </c>
      <c r="AZD288">
        <v>1</v>
      </c>
      <c r="AZF288">
        <v>130</v>
      </c>
      <c r="AZG288">
        <v>10.74</v>
      </c>
      <c r="AZJ288">
        <v>262.33</v>
      </c>
      <c r="AZK288">
        <v>1840965</v>
      </c>
      <c r="AZL288">
        <v>46000</v>
      </c>
      <c r="AZM288">
        <v>40021</v>
      </c>
      <c r="AZN288">
        <v>1</v>
      </c>
      <c r="AZP288">
        <v>180</v>
      </c>
      <c r="AZQ288">
        <v>0.39</v>
      </c>
      <c r="AZT288">
        <v>131.6</v>
      </c>
      <c r="AZU288">
        <v>556025.59999999998</v>
      </c>
      <c r="AZV288">
        <v>925</v>
      </c>
      <c r="AZW288">
        <v>601109</v>
      </c>
      <c r="AZX288">
        <v>1</v>
      </c>
      <c r="AZZ288">
        <v>70</v>
      </c>
      <c r="BAA288">
        <v>9.73</v>
      </c>
      <c r="BAD288">
        <v>17.309999999999999</v>
      </c>
      <c r="BAE288">
        <v>3264</v>
      </c>
      <c r="BAF288">
        <v>108.8</v>
      </c>
      <c r="BAG288">
        <v>30000</v>
      </c>
      <c r="BAH288">
        <v>1</v>
      </c>
      <c r="BAJ288">
        <v>0</v>
      </c>
      <c r="BAK288">
        <v>0</v>
      </c>
      <c r="BAN288">
        <v>109.98</v>
      </c>
      <c r="BAO288">
        <v>160715.9</v>
      </c>
      <c r="BAP288">
        <v>5900</v>
      </c>
      <c r="BAQ288">
        <v>27240</v>
      </c>
      <c r="BAR288">
        <v>1</v>
      </c>
      <c r="BAT288">
        <v>175</v>
      </c>
      <c r="BAU288">
        <v>2.97</v>
      </c>
      <c r="BAX288">
        <v>51.51</v>
      </c>
      <c r="BAY288">
        <v>56623.02</v>
      </c>
      <c r="BAZ288">
        <v>2780</v>
      </c>
      <c r="BBA288">
        <v>20368</v>
      </c>
      <c r="BBB288">
        <v>1</v>
      </c>
      <c r="BBD288">
        <v>290</v>
      </c>
      <c r="BBE288">
        <v>10.43</v>
      </c>
      <c r="BBH288">
        <v>292.73</v>
      </c>
      <c r="BBI288">
        <v>165439.9</v>
      </c>
      <c r="BBJ288">
        <v>6400</v>
      </c>
      <c r="BBK288">
        <v>25850</v>
      </c>
      <c r="BBL288">
        <v>1</v>
      </c>
      <c r="BBN288">
        <v>120</v>
      </c>
      <c r="BBO288">
        <v>1.87</v>
      </c>
      <c r="BBR288">
        <v>188.84</v>
      </c>
      <c r="BBS288">
        <v>970559.9</v>
      </c>
      <c r="BBT288">
        <v>6740</v>
      </c>
      <c r="BBU288">
        <v>144000</v>
      </c>
      <c r="BBV288">
        <v>1</v>
      </c>
      <c r="BBX288">
        <v>220</v>
      </c>
      <c r="BBY288">
        <v>3.26</v>
      </c>
      <c r="BCB288">
        <v>80.19</v>
      </c>
      <c r="BCC288">
        <v>68339.94</v>
      </c>
      <c r="BCD288">
        <v>2040</v>
      </c>
      <c r="BCE288">
        <v>33500</v>
      </c>
      <c r="BCF288">
        <v>1</v>
      </c>
      <c r="BCH288">
        <v>65</v>
      </c>
      <c r="BCI288">
        <v>3.19</v>
      </c>
      <c r="BCL288">
        <v>25.5</v>
      </c>
      <c r="BCM288">
        <v>12976.64</v>
      </c>
      <c r="BCN288">
        <v>1480</v>
      </c>
      <c r="BCO288">
        <v>8768</v>
      </c>
      <c r="BCP288">
        <v>1</v>
      </c>
      <c r="BCR288">
        <v>0</v>
      </c>
      <c r="BCS288">
        <v>0</v>
      </c>
      <c r="BCV288">
        <v>259.3</v>
      </c>
      <c r="BCW288">
        <v>35493.730000000003</v>
      </c>
      <c r="BCX288">
        <v>1334</v>
      </c>
      <c r="BCY288">
        <v>26607</v>
      </c>
      <c r="BCZ288">
        <v>1</v>
      </c>
      <c r="BDB288">
        <v>0</v>
      </c>
      <c r="BDC288">
        <v>0</v>
      </c>
      <c r="BDF288">
        <v>185.49</v>
      </c>
      <c r="BDG288">
        <v>209999.9</v>
      </c>
      <c r="BDH288">
        <v>14000</v>
      </c>
      <c r="BDI288">
        <v>15000</v>
      </c>
      <c r="BDJ288">
        <v>1</v>
      </c>
      <c r="BDL288">
        <v>390</v>
      </c>
      <c r="BDM288">
        <v>2.79</v>
      </c>
      <c r="BDP288">
        <v>211.15</v>
      </c>
      <c r="BDQ288">
        <v>88583.19</v>
      </c>
      <c r="BDR288">
        <v>1795</v>
      </c>
      <c r="BDS288">
        <v>49350</v>
      </c>
      <c r="BDT288">
        <v>1</v>
      </c>
      <c r="BDV288">
        <v>90</v>
      </c>
      <c r="BDW288">
        <v>5.01</v>
      </c>
      <c r="BDZ288">
        <v>100</v>
      </c>
      <c r="BEB288">
        <v>2.04</v>
      </c>
      <c r="BEC288">
        <v>1</v>
      </c>
      <c r="BED288">
        <v>1</v>
      </c>
      <c r="BEE288" s="1" t="s">
        <v>1281</v>
      </c>
      <c r="BEF288">
        <v>0</v>
      </c>
      <c r="BEG288">
        <v>0</v>
      </c>
      <c r="BEJ288">
        <v>160.13999999999999</v>
      </c>
      <c r="BEK288">
        <v>387999.9</v>
      </c>
      <c r="BEL288">
        <v>19400</v>
      </c>
      <c r="BEM288">
        <v>20000</v>
      </c>
      <c r="BEN288">
        <v>1</v>
      </c>
      <c r="BEP288">
        <v>250</v>
      </c>
      <c r="BEQ288">
        <v>1.29</v>
      </c>
    </row>
    <row r="289" spans="1:1499" x14ac:dyDescent="0.25">
      <c r="A289" s="2">
        <v>43678</v>
      </c>
      <c r="B289">
        <v>92.56</v>
      </c>
      <c r="C289">
        <v>1759576</v>
      </c>
      <c r="D289">
        <v>13902</v>
      </c>
      <c r="E289">
        <v>126570</v>
      </c>
      <c r="F289">
        <v>1</v>
      </c>
      <c r="H289">
        <v>0</v>
      </c>
      <c r="I289">
        <v>0</v>
      </c>
      <c r="L289">
        <v>100</v>
      </c>
      <c r="N289">
        <v>350</v>
      </c>
      <c r="O289">
        <v>1</v>
      </c>
      <c r="P289">
        <v>1</v>
      </c>
      <c r="R289">
        <v>0</v>
      </c>
      <c r="S289">
        <v>0</v>
      </c>
      <c r="V289">
        <v>100</v>
      </c>
      <c r="W289">
        <v>9764.7999999999993</v>
      </c>
      <c r="X289">
        <v>136</v>
      </c>
      <c r="Y289">
        <v>71800</v>
      </c>
      <c r="Z289">
        <v>1</v>
      </c>
      <c r="AB289">
        <v>0</v>
      </c>
      <c r="AC289">
        <v>0</v>
      </c>
      <c r="AF289">
        <v>100</v>
      </c>
      <c r="AG289">
        <v>1826</v>
      </c>
      <c r="AH289">
        <v>830</v>
      </c>
      <c r="AI289">
        <v>2200</v>
      </c>
      <c r="AJ289">
        <v>1</v>
      </c>
      <c r="AL289">
        <v>0</v>
      </c>
      <c r="AM289">
        <v>0</v>
      </c>
      <c r="AP289">
        <v>100</v>
      </c>
      <c r="AQ289">
        <v>119.6</v>
      </c>
      <c r="AR289">
        <v>26</v>
      </c>
      <c r="AS289">
        <v>4600</v>
      </c>
      <c r="AT289">
        <v>1</v>
      </c>
      <c r="AV289">
        <v>0</v>
      </c>
      <c r="AW289">
        <v>0</v>
      </c>
      <c r="BM289" s="1" t="s">
        <v>1281</v>
      </c>
      <c r="BN289" s="1" t="s">
        <v>1281</v>
      </c>
      <c r="BP289" s="1" t="s">
        <v>1281</v>
      </c>
      <c r="BW289" s="1" t="s">
        <v>1281</v>
      </c>
      <c r="BX289" s="1" t="s">
        <v>1281</v>
      </c>
      <c r="BZ289" s="1" t="s">
        <v>1281</v>
      </c>
      <c r="CG289" s="1" t="s">
        <v>1281</v>
      </c>
      <c r="CH289" s="1" t="s">
        <v>1281</v>
      </c>
      <c r="CJ289" s="1" t="s">
        <v>1281</v>
      </c>
      <c r="CN289">
        <v>100</v>
      </c>
      <c r="CP289">
        <v>20.260000000000002</v>
      </c>
      <c r="CQ289">
        <v>1</v>
      </c>
      <c r="CR289">
        <v>1</v>
      </c>
      <c r="CS289" s="1" t="s">
        <v>1281</v>
      </c>
      <c r="CT289">
        <v>0</v>
      </c>
      <c r="CU289">
        <v>0</v>
      </c>
      <c r="DA289" s="1" t="s">
        <v>1281</v>
      </c>
      <c r="DB289" s="1" t="s">
        <v>1281</v>
      </c>
      <c r="DD289" s="1" t="s">
        <v>1281</v>
      </c>
      <c r="DK289" s="1" t="s">
        <v>1281</v>
      </c>
      <c r="DL289" s="1" t="s">
        <v>1281</v>
      </c>
      <c r="DN289" s="1" t="s">
        <v>1281</v>
      </c>
      <c r="DU289" s="1" t="s">
        <v>1281</v>
      </c>
      <c r="DV289" s="1" t="s">
        <v>1281</v>
      </c>
      <c r="DX289" s="1" t="s">
        <v>1281</v>
      </c>
      <c r="EE289" s="1" t="s">
        <v>1281</v>
      </c>
      <c r="EF289" s="1" t="s">
        <v>1281</v>
      </c>
      <c r="EH289" s="1" t="s">
        <v>1281</v>
      </c>
      <c r="FF289">
        <v>7.82</v>
      </c>
      <c r="FG289">
        <v>134.76</v>
      </c>
      <c r="FH289">
        <v>1</v>
      </c>
      <c r="FI289">
        <v>134897</v>
      </c>
      <c r="FJ289">
        <v>1</v>
      </c>
      <c r="FK289">
        <v>1740.7</v>
      </c>
      <c r="FL289">
        <v>0.02</v>
      </c>
      <c r="FM289">
        <v>2.2000000000000002</v>
      </c>
      <c r="FN289" s="1" t="s">
        <v>1281</v>
      </c>
      <c r="FO289">
        <v>0.08</v>
      </c>
      <c r="FS289">
        <v>85</v>
      </c>
      <c r="FT289">
        <v>1</v>
      </c>
      <c r="FV289" s="1" t="s">
        <v>1281</v>
      </c>
      <c r="GC289" s="1" t="s">
        <v>1281</v>
      </c>
      <c r="GD289" s="1" t="s">
        <v>1281</v>
      </c>
      <c r="GF289" s="1" t="s">
        <v>1281</v>
      </c>
      <c r="GM289">
        <v>391521</v>
      </c>
      <c r="GN289">
        <v>1</v>
      </c>
      <c r="GP289" s="1" t="s">
        <v>1281</v>
      </c>
      <c r="GW289">
        <v>3633</v>
      </c>
      <c r="GX289">
        <v>1</v>
      </c>
      <c r="GZ289" s="1" t="s">
        <v>1281</v>
      </c>
      <c r="HG289" s="1" t="s">
        <v>1281</v>
      </c>
      <c r="HH289" s="1" t="s">
        <v>1281</v>
      </c>
      <c r="HJ289" s="1" t="s">
        <v>1281</v>
      </c>
      <c r="HQ289" s="1" t="s">
        <v>1281</v>
      </c>
      <c r="HR289" s="1" t="s">
        <v>1281</v>
      </c>
      <c r="HT289" s="1" t="s">
        <v>1281</v>
      </c>
      <c r="IA289">
        <v>17252</v>
      </c>
      <c r="IB289">
        <v>1</v>
      </c>
      <c r="ID289" s="1" t="s">
        <v>1281</v>
      </c>
      <c r="IU289" s="1" t="s">
        <v>1281</v>
      </c>
      <c r="IV289" s="1" t="s">
        <v>1281</v>
      </c>
      <c r="IX289" s="1" t="s">
        <v>1281</v>
      </c>
      <c r="JE289" s="1" t="s">
        <v>1281</v>
      </c>
      <c r="JF289" s="1" t="s">
        <v>1281</v>
      </c>
      <c r="JH289" s="1" t="s">
        <v>1281</v>
      </c>
      <c r="JO289" s="1" t="s">
        <v>1281</v>
      </c>
      <c r="JP289" s="1" t="s">
        <v>1281</v>
      </c>
      <c r="JR289" s="1" t="s">
        <v>1281</v>
      </c>
      <c r="JY289">
        <v>0</v>
      </c>
      <c r="JZ289">
        <v>1</v>
      </c>
      <c r="KB289">
        <v>0</v>
      </c>
      <c r="KI289">
        <v>43982</v>
      </c>
      <c r="KJ289">
        <v>1</v>
      </c>
      <c r="KL289">
        <v>0</v>
      </c>
      <c r="MQ289" s="1" t="s">
        <v>1281</v>
      </c>
      <c r="MR289" s="1" t="s">
        <v>1281</v>
      </c>
      <c r="MT289" s="1" t="s">
        <v>1281</v>
      </c>
      <c r="NA289" s="1" t="s">
        <v>1281</v>
      </c>
      <c r="NB289" s="1" t="s">
        <v>1281</v>
      </c>
      <c r="ND289" s="1" t="s">
        <v>1281</v>
      </c>
      <c r="NK289" s="1" t="s">
        <v>1281</v>
      </c>
      <c r="NL289" s="1" t="s">
        <v>1281</v>
      </c>
      <c r="NN289" s="1" t="s">
        <v>1281</v>
      </c>
      <c r="OO289" s="1" t="s">
        <v>1281</v>
      </c>
      <c r="OP289" s="1" t="s">
        <v>1281</v>
      </c>
      <c r="OR289" s="1" t="s">
        <v>1281</v>
      </c>
      <c r="PI289" s="1" t="s">
        <v>1281</v>
      </c>
      <c r="PJ289" s="1" t="s">
        <v>1281</v>
      </c>
      <c r="PL289" s="1" t="s">
        <v>1281</v>
      </c>
      <c r="PS289" s="1" t="s">
        <v>1281</v>
      </c>
      <c r="PT289" s="1" t="s">
        <v>1281</v>
      </c>
      <c r="PV289" s="1" t="s">
        <v>1281</v>
      </c>
      <c r="RN289">
        <v>100</v>
      </c>
      <c r="RP289">
        <v>1.63</v>
      </c>
      <c r="RQ289">
        <v>1</v>
      </c>
      <c r="RR289">
        <v>1</v>
      </c>
      <c r="RT289">
        <v>0</v>
      </c>
      <c r="RU289">
        <v>0</v>
      </c>
      <c r="SK289" s="1" t="s">
        <v>1281</v>
      </c>
      <c r="SL289" s="1" t="s">
        <v>1281</v>
      </c>
      <c r="SN289" s="1" t="s">
        <v>1281</v>
      </c>
      <c r="SU289" s="1" t="s">
        <v>1281</v>
      </c>
      <c r="SV289" s="1" t="s">
        <v>1281</v>
      </c>
      <c r="SX289" s="1" t="s">
        <v>1281</v>
      </c>
      <c r="TE289" s="1" t="s">
        <v>1281</v>
      </c>
      <c r="TF289" s="1" t="s">
        <v>1281</v>
      </c>
      <c r="TH289" s="1" t="s">
        <v>1281</v>
      </c>
      <c r="TO289">
        <v>0</v>
      </c>
      <c r="TP289">
        <v>1</v>
      </c>
      <c r="TR289">
        <v>0</v>
      </c>
      <c r="TY289" s="1" t="s">
        <v>1281</v>
      </c>
      <c r="TZ289" s="1" t="s">
        <v>1281</v>
      </c>
      <c r="UB289" s="1" t="s">
        <v>1281</v>
      </c>
      <c r="US289" s="1" t="s">
        <v>1281</v>
      </c>
      <c r="UT289" s="1" t="s">
        <v>1281</v>
      </c>
      <c r="UV289" s="1" t="s">
        <v>1281</v>
      </c>
      <c r="VC289" s="1" t="s">
        <v>1281</v>
      </c>
      <c r="VD289" s="1" t="s">
        <v>1281</v>
      </c>
      <c r="VF289" s="1" t="s">
        <v>1281</v>
      </c>
      <c r="VM289" s="1" t="s">
        <v>1281</v>
      </c>
      <c r="VN289" s="1" t="s">
        <v>1281</v>
      </c>
      <c r="VP289" s="1" t="s">
        <v>1281</v>
      </c>
      <c r="VW289">
        <v>2509</v>
      </c>
      <c r="VX289">
        <v>1</v>
      </c>
      <c r="VZ289" s="1" t="s">
        <v>1281</v>
      </c>
      <c r="WG289">
        <v>136</v>
      </c>
      <c r="WH289">
        <v>1</v>
      </c>
      <c r="WJ289" s="1" t="s">
        <v>1281</v>
      </c>
      <c r="WQ289">
        <v>178831</v>
      </c>
      <c r="WR289">
        <v>1</v>
      </c>
      <c r="WT289" s="1" t="s">
        <v>1281</v>
      </c>
      <c r="XA289" s="1" t="s">
        <v>1281</v>
      </c>
      <c r="XB289" s="1" t="s">
        <v>1281</v>
      </c>
      <c r="XD289" s="1" t="s">
        <v>1281</v>
      </c>
      <c r="YE289" s="1" t="s">
        <v>1281</v>
      </c>
      <c r="YF289" s="1" t="s">
        <v>1281</v>
      </c>
      <c r="YY289" s="1" t="s">
        <v>1281</v>
      </c>
      <c r="YZ289" s="1" t="s">
        <v>1281</v>
      </c>
      <c r="ZI289" s="1" t="s">
        <v>1281</v>
      </c>
      <c r="ZJ289" s="1" t="s">
        <v>1281</v>
      </c>
      <c r="ZS289" s="1" t="s">
        <v>1281</v>
      </c>
      <c r="ZT289" s="1" t="s">
        <v>1281</v>
      </c>
      <c r="ADJ289" s="1" t="s">
        <v>1281</v>
      </c>
      <c r="ADK289" s="1" t="s">
        <v>1281</v>
      </c>
      <c r="ADL289">
        <v>0.1</v>
      </c>
      <c r="ADM289">
        <v>71.56</v>
      </c>
      <c r="ADN289">
        <v>1.5</v>
      </c>
      <c r="ADO289">
        <v>47710</v>
      </c>
      <c r="ADP289">
        <v>1</v>
      </c>
      <c r="ADR289">
        <v>0</v>
      </c>
      <c r="ADS289">
        <v>0</v>
      </c>
      <c r="ADV289">
        <v>33.56</v>
      </c>
      <c r="ADW289">
        <v>41400</v>
      </c>
      <c r="ADX289">
        <v>800</v>
      </c>
      <c r="ADY289">
        <v>51750</v>
      </c>
      <c r="ADZ289">
        <v>1</v>
      </c>
      <c r="AEB289">
        <v>0</v>
      </c>
      <c r="AEC289">
        <v>0</v>
      </c>
      <c r="AEF289">
        <v>8.32</v>
      </c>
      <c r="AEG289">
        <v>2759.48</v>
      </c>
      <c r="AEH289">
        <v>101.5</v>
      </c>
      <c r="AEI289">
        <v>27187</v>
      </c>
      <c r="AEJ289">
        <v>1</v>
      </c>
      <c r="AEL289">
        <v>0</v>
      </c>
      <c r="AEM289">
        <v>0</v>
      </c>
      <c r="AEP289">
        <v>81.040000000000006</v>
      </c>
      <c r="AEQ289">
        <v>315899.90000000002</v>
      </c>
      <c r="AER289">
        <v>3510</v>
      </c>
      <c r="AES289">
        <v>90000</v>
      </c>
      <c r="AET289">
        <v>1</v>
      </c>
      <c r="AEV289">
        <v>180</v>
      </c>
      <c r="AEW289">
        <v>5.13</v>
      </c>
      <c r="AEZ289">
        <v>58.61</v>
      </c>
      <c r="AFA289">
        <v>3259999</v>
      </c>
      <c r="AFB289">
        <v>1630</v>
      </c>
      <c r="AFC289">
        <v>2000000</v>
      </c>
      <c r="AFD289">
        <v>1</v>
      </c>
      <c r="AFF289">
        <v>50.5</v>
      </c>
      <c r="AFG289">
        <v>3.1</v>
      </c>
      <c r="AFJ289">
        <v>13.13</v>
      </c>
      <c r="AFK289">
        <v>15093.11</v>
      </c>
      <c r="AFL289">
        <v>170</v>
      </c>
      <c r="AFM289">
        <v>88783</v>
      </c>
      <c r="AFN289">
        <v>1</v>
      </c>
      <c r="AFP289">
        <v>50</v>
      </c>
      <c r="AFQ289">
        <v>29.41</v>
      </c>
      <c r="AFT289">
        <v>46.18</v>
      </c>
      <c r="AFV289">
        <v>1501</v>
      </c>
      <c r="AFW289">
        <v>1</v>
      </c>
      <c r="AFX289">
        <v>1</v>
      </c>
      <c r="AFZ289">
        <v>0</v>
      </c>
      <c r="AGA289">
        <v>0</v>
      </c>
      <c r="AGD289">
        <v>85.64</v>
      </c>
      <c r="AGE289">
        <v>118039.9</v>
      </c>
      <c r="AGF289">
        <v>1300</v>
      </c>
      <c r="AGG289">
        <v>90800</v>
      </c>
      <c r="AGH289">
        <v>1</v>
      </c>
      <c r="AGJ289">
        <v>0</v>
      </c>
      <c r="AGK289">
        <v>0</v>
      </c>
      <c r="AHK289">
        <v>1</v>
      </c>
      <c r="AHL289">
        <v>1</v>
      </c>
      <c r="AHN289">
        <v>0</v>
      </c>
      <c r="AHZ289" s="1" t="s">
        <v>1281</v>
      </c>
      <c r="AIA289">
        <v>0.19</v>
      </c>
      <c r="AIB289">
        <v>163.85</v>
      </c>
      <c r="AIC289">
        <v>250240</v>
      </c>
      <c r="AID289">
        <v>3680</v>
      </c>
      <c r="AIE289">
        <v>68000</v>
      </c>
      <c r="AIF289">
        <v>1</v>
      </c>
      <c r="AIG289" s="1" t="s">
        <v>1281</v>
      </c>
      <c r="AIH289">
        <v>0</v>
      </c>
      <c r="AII289">
        <v>0</v>
      </c>
      <c r="AIK289" s="1" t="s">
        <v>1281</v>
      </c>
      <c r="AIL289">
        <v>803.85</v>
      </c>
      <c r="AIM289">
        <v>26.3</v>
      </c>
      <c r="AIN289">
        <v>2.7</v>
      </c>
      <c r="AIO289">
        <v>9741</v>
      </c>
      <c r="AIP289">
        <v>1</v>
      </c>
      <c r="AIQ289" s="1" t="s">
        <v>1281</v>
      </c>
      <c r="AIR289">
        <v>0.03</v>
      </c>
      <c r="AIS289">
        <v>0.96</v>
      </c>
      <c r="AIV289">
        <v>249.41</v>
      </c>
      <c r="AIW289">
        <v>32850</v>
      </c>
      <c r="AIX289">
        <v>1469.4</v>
      </c>
      <c r="AIY289">
        <v>11250</v>
      </c>
      <c r="AIZ289">
        <v>1</v>
      </c>
      <c r="AJB289">
        <v>100.64</v>
      </c>
      <c r="AJC289">
        <v>6.85</v>
      </c>
      <c r="AJF289">
        <v>51.87</v>
      </c>
      <c r="AJG289">
        <v>654499.9</v>
      </c>
      <c r="AJH289">
        <v>770</v>
      </c>
      <c r="AJI289">
        <v>850000</v>
      </c>
      <c r="AJJ289">
        <v>1</v>
      </c>
      <c r="AJL289">
        <v>90</v>
      </c>
      <c r="AJM289">
        <v>11.69</v>
      </c>
      <c r="AJP289">
        <v>96.42</v>
      </c>
      <c r="AJQ289">
        <v>749999.9</v>
      </c>
      <c r="AJR289">
        <v>12500</v>
      </c>
      <c r="AJS289">
        <v>60000</v>
      </c>
      <c r="AJT289">
        <v>1</v>
      </c>
      <c r="AJV289">
        <v>720</v>
      </c>
      <c r="AJW289">
        <v>5.76</v>
      </c>
      <c r="AJZ289">
        <v>5.64</v>
      </c>
      <c r="AKA289">
        <v>5341.92</v>
      </c>
      <c r="AKB289">
        <v>359</v>
      </c>
      <c r="AKC289">
        <v>14880</v>
      </c>
      <c r="AKD289">
        <v>1</v>
      </c>
      <c r="AKF289">
        <v>0</v>
      </c>
      <c r="AKG289">
        <v>0</v>
      </c>
      <c r="AKR289" s="1" t="s">
        <v>1281</v>
      </c>
      <c r="AKS289">
        <v>0.08</v>
      </c>
      <c r="AKT289">
        <v>23.04</v>
      </c>
      <c r="AKU289">
        <v>41980</v>
      </c>
      <c r="AKV289">
        <v>2099</v>
      </c>
      <c r="AKW289">
        <v>20000</v>
      </c>
      <c r="AKX289">
        <v>1</v>
      </c>
      <c r="AKZ289">
        <v>200</v>
      </c>
      <c r="ALA289">
        <v>9.5299999999999994</v>
      </c>
      <c r="ALD289">
        <v>47.97</v>
      </c>
      <c r="ALE289">
        <v>100591.9</v>
      </c>
      <c r="ALF289">
        <v>1079</v>
      </c>
      <c r="ALG289">
        <v>93227</v>
      </c>
      <c r="ALH289">
        <v>1</v>
      </c>
      <c r="ALI289" s="1" t="s">
        <v>1281</v>
      </c>
      <c r="ALJ289">
        <v>0</v>
      </c>
      <c r="ALK289">
        <v>0</v>
      </c>
      <c r="ALL289" s="1" t="s">
        <v>1281</v>
      </c>
      <c r="ALM289" s="1" t="s">
        <v>1281</v>
      </c>
      <c r="ALN289">
        <v>154.93</v>
      </c>
      <c r="ALO289">
        <v>124499.9</v>
      </c>
      <c r="ALP289">
        <v>4150</v>
      </c>
      <c r="ALQ289">
        <v>30000</v>
      </c>
      <c r="ALR289">
        <v>1</v>
      </c>
      <c r="ALT289">
        <v>160</v>
      </c>
      <c r="ALU289">
        <v>3.86</v>
      </c>
      <c r="ALX289">
        <v>29.97</v>
      </c>
      <c r="ALY289">
        <v>2755.62</v>
      </c>
      <c r="ALZ289">
        <v>189</v>
      </c>
      <c r="AMA289">
        <v>14580</v>
      </c>
      <c r="AMB289">
        <v>1</v>
      </c>
      <c r="AMD289">
        <v>70</v>
      </c>
      <c r="AME289">
        <v>37.04</v>
      </c>
      <c r="AMH289">
        <v>345.46</v>
      </c>
      <c r="AMI289">
        <v>135.52000000000001</v>
      </c>
      <c r="AMJ289">
        <v>2.2000000000000002</v>
      </c>
      <c r="AMK289">
        <v>61600</v>
      </c>
      <c r="AML289">
        <v>1</v>
      </c>
      <c r="AMM289" s="1" t="s">
        <v>1281</v>
      </c>
      <c r="AMN289">
        <v>0.01</v>
      </c>
      <c r="AMO289">
        <v>0.45</v>
      </c>
      <c r="AMP289" s="1" t="s">
        <v>1281</v>
      </c>
      <c r="AMQ289" s="1" t="s">
        <v>1281</v>
      </c>
      <c r="AMR289">
        <v>83.06</v>
      </c>
      <c r="AMS289">
        <v>520</v>
      </c>
      <c r="AMT289">
        <v>1000</v>
      </c>
      <c r="AMU289">
        <v>520</v>
      </c>
      <c r="AMV289">
        <v>1</v>
      </c>
      <c r="AMX289">
        <v>50</v>
      </c>
      <c r="AMY289">
        <v>5</v>
      </c>
      <c r="ANB289">
        <v>5.39</v>
      </c>
      <c r="ANC289">
        <v>11664</v>
      </c>
      <c r="AND289">
        <v>108</v>
      </c>
      <c r="ANE289">
        <v>108000</v>
      </c>
      <c r="ANF289">
        <v>1</v>
      </c>
      <c r="ANH289">
        <v>0</v>
      </c>
      <c r="ANI289">
        <v>0</v>
      </c>
      <c r="ANL289">
        <v>296.94</v>
      </c>
      <c r="ANM289">
        <v>770906.5</v>
      </c>
      <c r="ANN289">
        <v>17400</v>
      </c>
      <c r="ANO289">
        <v>44305</v>
      </c>
      <c r="ANP289">
        <v>1</v>
      </c>
      <c r="ANR289">
        <v>500</v>
      </c>
      <c r="ANS289">
        <v>2.87</v>
      </c>
      <c r="ANV289">
        <v>171.8</v>
      </c>
      <c r="ANW289">
        <v>942699.9</v>
      </c>
      <c r="ANX289">
        <v>4285</v>
      </c>
      <c r="ANY289">
        <v>220000</v>
      </c>
      <c r="ANZ289">
        <v>1</v>
      </c>
      <c r="AOB289">
        <v>160</v>
      </c>
      <c r="AOC289">
        <v>3.73</v>
      </c>
      <c r="AOF289">
        <v>243.71</v>
      </c>
      <c r="AOG289">
        <v>106900.5</v>
      </c>
      <c r="AOH289">
        <v>10935</v>
      </c>
      <c r="AOI289">
        <v>9776</v>
      </c>
      <c r="AOJ289">
        <v>1</v>
      </c>
      <c r="AOL289">
        <v>450</v>
      </c>
      <c r="AOM289">
        <v>4.12</v>
      </c>
      <c r="AOP289">
        <v>7.38</v>
      </c>
      <c r="AOQ289">
        <v>7456.49</v>
      </c>
      <c r="AOR289">
        <v>128.69999999999999</v>
      </c>
      <c r="AOS289">
        <v>57937</v>
      </c>
      <c r="AOT289">
        <v>1</v>
      </c>
      <c r="AOV289">
        <v>0</v>
      </c>
      <c r="AOW289">
        <v>0</v>
      </c>
      <c r="AOZ289">
        <v>6.29</v>
      </c>
      <c r="APA289">
        <v>828</v>
      </c>
      <c r="APB289">
        <v>150</v>
      </c>
      <c r="APC289">
        <v>5520</v>
      </c>
      <c r="APD289">
        <v>1</v>
      </c>
      <c r="APF289">
        <v>25</v>
      </c>
      <c r="APG289">
        <v>16.670000000000002</v>
      </c>
      <c r="APJ289">
        <v>8.49</v>
      </c>
      <c r="APK289">
        <v>832</v>
      </c>
      <c r="APL289">
        <v>100</v>
      </c>
      <c r="APM289">
        <v>8320</v>
      </c>
      <c r="APN289">
        <v>1</v>
      </c>
      <c r="APP289">
        <v>25</v>
      </c>
      <c r="APQ289">
        <v>25</v>
      </c>
      <c r="APT289">
        <v>31.52</v>
      </c>
      <c r="APU289">
        <v>23911.439999999999</v>
      </c>
      <c r="APV289">
        <v>331</v>
      </c>
      <c r="APW289">
        <v>72240</v>
      </c>
      <c r="APX289">
        <v>1</v>
      </c>
      <c r="APZ289">
        <v>0</v>
      </c>
      <c r="AQA289">
        <v>0</v>
      </c>
      <c r="AQD289">
        <v>81.42</v>
      </c>
      <c r="AQE289">
        <v>77182.31</v>
      </c>
      <c r="AQF289">
        <v>2450</v>
      </c>
      <c r="AQG289">
        <v>31503</v>
      </c>
      <c r="AQH289">
        <v>1</v>
      </c>
      <c r="AQJ289">
        <v>75</v>
      </c>
      <c r="AQK289">
        <v>3.06</v>
      </c>
      <c r="AQN289">
        <v>75.13</v>
      </c>
      <c r="AQO289">
        <v>11587.86</v>
      </c>
      <c r="AQP289">
        <v>1620</v>
      </c>
      <c r="AQQ289">
        <v>7153</v>
      </c>
      <c r="AQR289">
        <v>1</v>
      </c>
      <c r="AQT289">
        <v>95</v>
      </c>
      <c r="AQU289">
        <v>5.86</v>
      </c>
      <c r="AQX289">
        <v>19.55</v>
      </c>
      <c r="AQY289">
        <v>27906.48</v>
      </c>
      <c r="AQZ289">
        <v>226</v>
      </c>
      <c r="ARA289">
        <v>123480</v>
      </c>
      <c r="ARB289">
        <v>1</v>
      </c>
      <c r="ARD289">
        <v>24</v>
      </c>
      <c r="ARE289">
        <v>10.62</v>
      </c>
      <c r="ARH289">
        <v>81.69</v>
      </c>
      <c r="ARI289">
        <v>9233.93</v>
      </c>
      <c r="ARJ289">
        <v>545</v>
      </c>
      <c r="ARK289">
        <v>16943</v>
      </c>
      <c r="ARL289">
        <v>1</v>
      </c>
      <c r="ARN289">
        <v>20</v>
      </c>
      <c r="ARO289">
        <v>3.67</v>
      </c>
      <c r="ARR289">
        <v>19.45</v>
      </c>
      <c r="ARS289">
        <v>58944.3</v>
      </c>
      <c r="ART289">
        <v>233</v>
      </c>
      <c r="ARU289">
        <v>252980</v>
      </c>
      <c r="ARV289">
        <v>1</v>
      </c>
      <c r="ARX289">
        <v>0</v>
      </c>
      <c r="ARY289">
        <v>0</v>
      </c>
      <c r="ASB289">
        <v>80.97</v>
      </c>
      <c r="ASC289">
        <v>64241.99</v>
      </c>
      <c r="ASD289">
        <v>4150</v>
      </c>
      <c r="ASE289">
        <v>15480</v>
      </c>
      <c r="ASF289">
        <v>1</v>
      </c>
      <c r="ASH289">
        <v>0</v>
      </c>
      <c r="ASI289">
        <v>0</v>
      </c>
      <c r="ASL289">
        <v>36</v>
      </c>
      <c r="ASM289">
        <v>44499.96</v>
      </c>
      <c r="ASN289">
        <v>4450</v>
      </c>
      <c r="ASO289">
        <v>10000</v>
      </c>
      <c r="ASP289">
        <v>1</v>
      </c>
      <c r="ASR289">
        <v>210</v>
      </c>
      <c r="ASS289">
        <v>4.72</v>
      </c>
      <c r="ASV289">
        <v>67.14</v>
      </c>
      <c r="ASW289">
        <v>143779.9</v>
      </c>
      <c r="ASX289">
        <v>9100</v>
      </c>
      <c r="ASY289">
        <v>15800</v>
      </c>
      <c r="ASZ289">
        <v>1</v>
      </c>
      <c r="ATA289" s="1" t="s">
        <v>1281</v>
      </c>
      <c r="ATB289">
        <v>150</v>
      </c>
      <c r="ATC289">
        <v>1.65</v>
      </c>
      <c r="ATD289" s="1" t="s">
        <v>1281</v>
      </c>
      <c r="ATE289" s="1" t="s">
        <v>1281</v>
      </c>
      <c r="ATF289">
        <v>25.99</v>
      </c>
      <c r="ATH289">
        <v>599</v>
      </c>
      <c r="ATI289">
        <v>1</v>
      </c>
      <c r="ATJ289">
        <v>1</v>
      </c>
      <c r="ATL289">
        <v>0</v>
      </c>
      <c r="ATM289">
        <v>0</v>
      </c>
      <c r="ATP289">
        <v>15.41</v>
      </c>
      <c r="ATQ289">
        <v>582704</v>
      </c>
      <c r="ATR289">
        <v>590</v>
      </c>
      <c r="ATS289">
        <v>987634</v>
      </c>
      <c r="ATT289">
        <v>1</v>
      </c>
      <c r="ATV289">
        <v>0</v>
      </c>
      <c r="ATW289">
        <v>0</v>
      </c>
      <c r="ATZ289">
        <v>44.65</v>
      </c>
      <c r="AUA289">
        <v>78021.31</v>
      </c>
      <c r="AUB289">
        <v>375</v>
      </c>
      <c r="AUC289">
        <v>208057</v>
      </c>
      <c r="AUD289">
        <v>1</v>
      </c>
      <c r="AUF289">
        <v>15</v>
      </c>
      <c r="AUG289">
        <v>4</v>
      </c>
      <c r="AUJ289">
        <v>70.31</v>
      </c>
      <c r="AUK289">
        <v>15903.44</v>
      </c>
      <c r="AUL289">
        <v>280</v>
      </c>
      <c r="AUM289">
        <v>56798</v>
      </c>
      <c r="AUN289">
        <v>1</v>
      </c>
      <c r="AUP289">
        <v>35</v>
      </c>
      <c r="AUQ289">
        <v>12.5</v>
      </c>
      <c r="AUT289">
        <v>122.02</v>
      </c>
      <c r="AUU289">
        <v>877.85</v>
      </c>
      <c r="AUV289">
        <v>533</v>
      </c>
      <c r="AUW289">
        <v>1647</v>
      </c>
      <c r="AUX289">
        <v>1</v>
      </c>
      <c r="AUZ289">
        <v>25</v>
      </c>
      <c r="AVA289">
        <v>4.6900000000000004</v>
      </c>
      <c r="AVL289">
        <v>0.01</v>
      </c>
      <c r="AVM289">
        <v>0.02</v>
      </c>
      <c r="AVQ289">
        <v>5500</v>
      </c>
      <c r="AVR289">
        <v>1</v>
      </c>
      <c r="AVT289">
        <v>0</v>
      </c>
      <c r="AWF289" s="1" t="s">
        <v>1281</v>
      </c>
      <c r="AWG289" s="1" t="s">
        <v>1281</v>
      </c>
      <c r="AWK289">
        <v>0</v>
      </c>
      <c r="AWL289">
        <v>1</v>
      </c>
      <c r="AWN289">
        <v>0</v>
      </c>
      <c r="AWR289">
        <v>54.68</v>
      </c>
      <c r="AWS289">
        <v>5560</v>
      </c>
      <c r="AWT289">
        <v>1112</v>
      </c>
      <c r="AWU289">
        <v>5000</v>
      </c>
      <c r="AWV289">
        <v>1</v>
      </c>
      <c r="AWX289">
        <v>50</v>
      </c>
      <c r="AWY289">
        <v>4.5</v>
      </c>
      <c r="AXB289">
        <v>41.06</v>
      </c>
      <c r="AXC289">
        <v>91897.75</v>
      </c>
      <c r="AXD289">
        <v>582</v>
      </c>
      <c r="AXE289">
        <v>157900</v>
      </c>
      <c r="AXF289">
        <v>1</v>
      </c>
      <c r="AXH289">
        <v>0</v>
      </c>
      <c r="AXI289">
        <v>0</v>
      </c>
      <c r="AXL289">
        <v>135.81</v>
      </c>
      <c r="AXM289">
        <v>2726515</v>
      </c>
      <c r="AXN289">
        <v>3015</v>
      </c>
      <c r="AXO289">
        <v>904317</v>
      </c>
      <c r="AXP289">
        <v>1</v>
      </c>
      <c r="AXQ289" s="1" t="s">
        <v>1281</v>
      </c>
      <c r="AXR289">
        <v>0</v>
      </c>
      <c r="AXS289">
        <v>0</v>
      </c>
      <c r="AYF289">
        <v>32.119999999999997</v>
      </c>
      <c r="AYG289">
        <v>24974.13</v>
      </c>
      <c r="AYH289">
        <v>1130</v>
      </c>
      <c r="AYI289">
        <v>22101</v>
      </c>
      <c r="AYJ289">
        <v>1</v>
      </c>
      <c r="AYL289">
        <v>70</v>
      </c>
      <c r="AYM289">
        <v>6.19</v>
      </c>
      <c r="AYP289">
        <v>327.77</v>
      </c>
      <c r="AYQ289">
        <v>942499.4</v>
      </c>
      <c r="AYR289">
        <v>18850</v>
      </c>
      <c r="AYS289">
        <v>50000</v>
      </c>
      <c r="AYT289">
        <v>1</v>
      </c>
      <c r="AYU289" s="1" t="s">
        <v>1281</v>
      </c>
      <c r="AYV289">
        <v>360</v>
      </c>
      <c r="AYW289">
        <v>1.91</v>
      </c>
      <c r="AYX289" s="1" t="s">
        <v>1281</v>
      </c>
      <c r="AYY289" s="1" t="s">
        <v>1281</v>
      </c>
      <c r="AYZ289">
        <v>23.43</v>
      </c>
      <c r="AZA289">
        <v>408374.9</v>
      </c>
      <c r="AZB289">
        <v>1210</v>
      </c>
      <c r="AZC289">
        <v>337500</v>
      </c>
      <c r="AZD289">
        <v>1</v>
      </c>
      <c r="AZF289">
        <v>130</v>
      </c>
      <c r="AZG289">
        <v>10.74</v>
      </c>
      <c r="AZJ289">
        <v>262.33</v>
      </c>
      <c r="AZK289">
        <v>1840965</v>
      </c>
      <c r="AZL289">
        <v>46000</v>
      </c>
      <c r="AZM289">
        <v>40021</v>
      </c>
      <c r="AZN289">
        <v>1</v>
      </c>
      <c r="AZP289">
        <v>180</v>
      </c>
      <c r="AZQ289">
        <v>0.39</v>
      </c>
      <c r="AZT289">
        <v>131.6</v>
      </c>
      <c r="AZU289">
        <v>556025.59999999998</v>
      </c>
      <c r="AZV289">
        <v>925</v>
      </c>
      <c r="AZW289">
        <v>601109</v>
      </c>
      <c r="AZX289">
        <v>1</v>
      </c>
      <c r="AZZ289">
        <v>70</v>
      </c>
      <c r="BAA289">
        <v>9.73</v>
      </c>
      <c r="BAD289">
        <v>17.309999999999999</v>
      </c>
      <c r="BAE289">
        <v>3264</v>
      </c>
      <c r="BAF289">
        <v>108.8</v>
      </c>
      <c r="BAG289">
        <v>30000</v>
      </c>
      <c r="BAH289">
        <v>1</v>
      </c>
      <c r="BAJ289">
        <v>0</v>
      </c>
      <c r="BAK289">
        <v>0</v>
      </c>
      <c r="BAN289">
        <v>109.98</v>
      </c>
      <c r="BAO289">
        <v>160715.9</v>
      </c>
      <c r="BAP289">
        <v>5900</v>
      </c>
      <c r="BAQ289">
        <v>27240</v>
      </c>
      <c r="BAR289">
        <v>1</v>
      </c>
      <c r="BAT289">
        <v>175</v>
      </c>
      <c r="BAU289">
        <v>2.97</v>
      </c>
      <c r="BAX289">
        <v>51.51</v>
      </c>
      <c r="BAY289">
        <v>56623.02</v>
      </c>
      <c r="BAZ289">
        <v>2780</v>
      </c>
      <c r="BBA289">
        <v>20368</v>
      </c>
      <c r="BBB289">
        <v>1</v>
      </c>
      <c r="BBD289">
        <v>290</v>
      </c>
      <c r="BBE289">
        <v>10.43</v>
      </c>
      <c r="BBH289">
        <v>292.73</v>
      </c>
      <c r="BBI289">
        <v>165439.9</v>
      </c>
      <c r="BBJ289">
        <v>6400</v>
      </c>
      <c r="BBK289">
        <v>25850</v>
      </c>
      <c r="BBL289">
        <v>1</v>
      </c>
      <c r="BBN289">
        <v>120</v>
      </c>
      <c r="BBO289">
        <v>1.87</v>
      </c>
      <c r="BBR289">
        <v>188.84</v>
      </c>
      <c r="BBS289">
        <v>970559.9</v>
      </c>
      <c r="BBT289">
        <v>6740</v>
      </c>
      <c r="BBU289">
        <v>144000</v>
      </c>
      <c r="BBV289">
        <v>1</v>
      </c>
      <c r="BBX289">
        <v>220</v>
      </c>
      <c r="BBY289">
        <v>3.26</v>
      </c>
      <c r="BCB289">
        <v>80.19</v>
      </c>
      <c r="BCC289">
        <v>68339.94</v>
      </c>
      <c r="BCD289">
        <v>2040</v>
      </c>
      <c r="BCE289">
        <v>33500</v>
      </c>
      <c r="BCF289">
        <v>1</v>
      </c>
      <c r="BCH289">
        <v>65</v>
      </c>
      <c r="BCI289">
        <v>3.19</v>
      </c>
      <c r="BCL289">
        <v>25.5</v>
      </c>
      <c r="BCM289">
        <v>12976.64</v>
      </c>
      <c r="BCN289">
        <v>1480</v>
      </c>
      <c r="BCO289">
        <v>8768</v>
      </c>
      <c r="BCP289">
        <v>1</v>
      </c>
      <c r="BCR289">
        <v>0</v>
      </c>
      <c r="BCS289">
        <v>0</v>
      </c>
      <c r="BCV289">
        <v>259.3</v>
      </c>
      <c r="BCW289">
        <v>35493.730000000003</v>
      </c>
      <c r="BCX289">
        <v>1334</v>
      </c>
      <c r="BCY289">
        <v>26607</v>
      </c>
      <c r="BCZ289">
        <v>1</v>
      </c>
      <c r="BDB289">
        <v>0</v>
      </c>
      <c r="BDC289">
        <v>0</v>
      </c>
      <c r="BDF289">
        <v>185.49</v>
      </c>
      <c r="BDG289">
        <v>209999.9</v>
      </c>
      <c r="BDH289">
        <v>14000</v>
      </c>
      <c r="BDI289">
        <v>15000</v>
      </c>
      <c r="BDJ289">
        <v>1</v>
      </c>
      <c r="BDL289">
        <v>390</v>
      </c>
      <c r="BDM289">
        <v>2.79</v>
      </c>
      <c r="BDP289">
        <v>211.15</v>
      </c>
      <c r="BDQ289">
        <v>88583.19</v>
      </c>
      <c r="BDR289">
        <v>1795</v>
      </c>
      <c r="BDS289">
        <v>49350</v>
      </c>
      <c r="BDT289">
        <v>1</v>
      </c>
      <c r="BDV289">
        <v>90</v>
      </c>
      <c r="BDW289">
        <v>5.01</v>
      </c>
      <c r="BDZ289">
        <v>100</v>
      </c>
      <c r="BEB289">
        <v>2.04</v>
      </c>
      <c r="BEC289">
        <v>1</v>
      </c>
      <c r="BED289">
        <v>1</v>
      </c>
      <c r="BEE289" s="1" t="s">
        <v>1281</v>
      </c>
      <c r="BEF289">
        <v>0</v>
      </c>
      <c r="BEG289">
        <v>0</v>
      </c>
      <c r="BEJ289">
        <v>160.13999999999999</v>
      </c>
      <c r="BEK289">
        <v>387999.9</v>
      </c>
      <c r="BEL289">
        <v>19400</v>
      </c>
      <c r="BEM289">
        <v>20000</v>
      </c>
      <c r="BEN289">
        <v>1</v>
      </c>
      <c r="BEP289">
        <v>250</v>
      </c>
      <c r="BEQ289">
        <v>1.29</v>
      </c>
    </row>
    <row r="290" spans="1:1499" x14ac:dyDescent="0.25">
      <c r="A290" s="2">
        <v>43709</v>
      </c>
      <c r="B290">
        <v>92.56</v>
      </c>
      <c r="C290">
        <v>1759576</v>
      </c>
      <c r="D290">
        <v>13902</v>
      </c>
      <c r="E290">
        <v>126570</v>
      </c>
      <c r="F290">
        <v>1</v>
      </c>
      <c r="H290">
        <v>0</v>
      </c>
      <c r="I290">
        <v>0</v>
      </c>
      <c r="L290">
        <v>100</v>
      </c>
      <c r="N290">
        <v>350</v>
      </c>
      <c r="O290">
        <v>1</v>
      </c>
      <c r="P290">
        <v>1</v>
      </c>
      <c r="R290">
        <v>0</v>
      </c>
      <c r="S290">
        <v>0</v>
      </c>
      <c r="V290">
        <v>100</v>
      </c>
      <c r="W290">
        <v>9764.7999999999993</v>
      </c>
      <c r="X290">
        <v>136</v>
      </c>
      <c r="Y290">
        <v>71800</v>
      </c>
      <c r="Z290">
        <v>1</v>
      </c>
      <c r="AB290">
        <v>0</v>
      </c>
      <c r="AC290">
        <v>0</v>
      </c>
      <c r="AF290">
        <v>100</v>
      </c>
      <c r="AG290">
        <v>1826</v>
      </c>
      <c r="AH290">
        <v>830</v>
      </c>
      <c r="AI290">
        <v>2200</v>
      </c>
      <c r="AJ290">
        <v>1</v>
      </c>
      <c r="AL290">
        <v>0</v>
      </c>
      <c r="AM290">
        <v>0</v>
      </c>
      <c r="AP290">
        <v>100</v>
      </c>
      <c r="AQ290">
        <v>119.6</v>
      </c>
      <c r="AR290">
        <v>26</v>
      </c>
      <c r="AS290">
        <v>4600</v>
      </c>
      <c r="AT290">
        <v>1</v>
      </c>
      <c r="AV290">
        <v>0</v>
      </c>
      <c r="AW290">
        <v>0</v>
      </c>
      <c r="BM290" s="1" t="s">
        <v>1281</v>
      </c>
      <c r="BN290" s="1" t="s">
        <v>1281</v>
      </c>
      <c r="BP290" s="1" t="s">
        <v>1281</v>
      </c>
      <c r="BW290" s="1" t="s">
        <v>1281</v>
      </c>
      <c r="BX290" s="1" t="s">
        <v>1281</v>
      </c>
      <c r="BZ290" s="1" t="s">
        <v>1281</v>
      </c>
      <c r="CG290" s="1" t="s">
        <v>1281</v>
      </c>
      <c r="CH290" s="1" t="s">
        <v>1281</v>
      </c>
      <c r="CJ290" s="1" t="s">
        <v>1281</v>
      </c>
      <c r="CN290">
        <v>100</v>
      </c>
      <c r="CP290">
        <v>20.260000000000002</v>
      </c>
      <c r="CQ290">
        <v>1</v>
      </c>
      <c r="CR290">
        <v>1</v>
      </c>
      <c r="CS290" s="1" t="s">
        <v>1281</v>
      </c>
      <c r="CT290">
        <v>0</v>
      </c>
      <c r="CU290">
        <v>0</v>
      </c>
      <c r="DA290" s="1" t="s">
        <v>1281</v>
      </c>
      <c r="DB290" s="1" t="s">
        <v>1281</v>
      </c>
      <c r="DD290" s="1" t="s">
        <v>1281</v>
      </c>
      <c r="DK290" s="1" t="s">
        <v>1281</v>
      </c>
      <c r="DL290" s="1" t="s">
        <v>1281</v>
      </c>
      <c r="DN290" s="1" t="s">
        <v>1281</v>
      </c>
      <c r="DU290" s="1" t="s">
        <v>1281</v>
      </c>
      <c r="DV290" s="1" t="s">
        <v>1281</v>
      </c>
      <c r="DX290" s="1" t="s">
        <v>1281</v>
      </c>
      <c r="EE290" s="1" t="s">
        <v>1281</v>
      </c>
      <c r="EF290" s="1" t="s">
        <v>1281</v>
      </c>
      <c r="EH290" s="1" t="s">
        <v>1281</v>
      </c>
      <c r="FF290">
        <v>7.45</v>
      </c>
      <c r="FG290">
        <v>128.29</v>
      </c>
      <c r="FH290">
        <v>0.95</v>
      </c>
      <c r="FI290">
        <v>134897</v>
      </c>
      <c r="FJ290">
        <v>1</v>
      </c>
      <c r="FK290">
        <v>1582.5</v>
      </c>
      <c r="FL290">
        <v>0.02</v>
      </c>
      <c r="FM290">
        <v>2.31</v>
      </c>
      <c r="FN290" s="1" t="s">
        <v>1281</v>
      </c>
      <c r="FO290">
        <v>7.0000000000000007E-2</v>
      </c>
      <c r="FS290">
        <v>85</v>
      </c>
      <c r="FT290">
        <v>1</v>
      </c>
      <c r="FV290" s="1" t="s">
        <v>1281</v>
      </c>
      <c r="GC290" s="1" t="s">
        <v>1281</v>
      </c>
      <c r="GD290" s="1" t="s">
        <v>1281</v>
      </c>
      <c r="GF290" s="1" t="s">
        <v>1281</v>
      </c>
      <c r="GM290">
        <v>391521</v>
      </c>
      <c r="GN290">
        <v>1</v>
      </c>
      <c r="GP290" s="1" t="s">
        <v>1281</v>
      </c>
      <c r="GW290">
        <v>3633</v>
      </c>
      <c r="GX290">
        <v>1</v>
      </c>
      <c r="GZ290" s="1" t="s">
        <v>1281</v>
      </c>
      <c r="HG290" s="1" t="s">
        <v>1281</v>
      </c>
      <c r="HH290" s="1" t="s">
        <v>1281</v>
      </c>
      <c r="HJ290" s="1" t="s">
        <v>1281</v>
      </c>
      <c r="HQ290" s="1" t="s">
        <v>1281</v>
      </c>
      <c r="HR290" s="1" t="s">
        <v>1281</v>
      </c>
      <c r="HT290" s="1" t="s">
        <v>1281</v>
      </c>
      <c r="IA290">
        <v>17252</v>
      </c>
      <c r="IB290">
        <v>1</v>
      </c>
      <c r="ID290" s="1" t="s">
        <v>1281</v>
      </c>
      <c r="IU290" s="1" t="s">
        <v>1281</v>
      </c>
      <c r="IV290" s="1" t="s">
        <v>1281</v>
      </c>
      <c r="IX290" s="1" t="s">
        <v>1281</v>
      </c>
      <c r="JE290" s="1" t="s">
        <v>1281</v>
      </c>
      <c r="JF290" s="1" t="s">
        <v>1281</v>
      </c>
      <c r="JH290" s="1" t="s">
        <v>1281</v>
      </c>
      <c r="JO290" s="1" t="s">
        <v>1281</v>
      </c>
      <c r="JP290" s="1" t="s">
        <v>1281</v>
      </c>
      <c r="JR290" s="1" t="s">
        <v>1281</v>
      </c>
      <c r="JY290">
        <v>0</v>
      </c>
      <c r="JZ290">
        <v>1</v>
      </c>
      <c r="KB290">
        <v>0</v>
      </c>
      <c r="KI290">
        <v>43982</v>
      </c>
      <c r="KJ290">
        <v>1</v>
      </c>
      <c r="KL290">
        <v>0</v>
      </c>
      <c r="MQ290" s="1" t="s">
        <v>1281</v>
      </c>
      <c r="MR290" s="1" t="s">
        <v>1281</v>
      </c>
      <c r="MT290" s="1" t="s">
        <v>1281</v>
      </c>
      <c r="NA290" s="1" t="s">
        <v>1281</v>
      </c>
      <c r="NB290" s="1" t="s">
        <v>1281</v>
      </c>
      <c r="ND290" s="1" t="s">
        <v>1281</v>
      </c>
      <c r="NK290" s="1" t="s">
        <v>1281</v>
      </c>
      <c r="NL290" s="1" t="s">
        <v>1281</v>
      </c>
      <c r="NN290" s="1" t="s">
        <v>1281</v>
      </c>
      <c r="OO290" s="1" t="s">
        <v>1281</v>
      </c>
      <c r="OP290" s="1" t="s">
        <v>1281</v>
      </c>
      <c r="OR290" s="1" t="s">
        <v>1281</v>
      </c>
      <c r="PI290" s="1" t="s">
        <v>1281</v>
      </c>
      <c r="PJ290" s="1" t="s">
        <v>1281</v>
      </c>
      <c r="PL290" s="1" t="s">
        <v>1281</v>
      </c>
      <c r="PS290" s="1" t="s">
        <v>1281</v>
      </c>
      <c r="PT290" s="1" t="s">
        <v>1281</v>
      </c>
      <c r="PV290" s="1" t="s">
        <v>1281</v>
      </c>
      <c r="RN290">
        <v>100</v>
      </c>
      <c r="RP290">
        <v>1.63</v>
      </c>
      <c r="RQ290">
        <v>1</v>
      </c>
      <c r="RR290">
        <v>1</v>
      </c>
      <c r="RT290">
        <v>0</v>
      </c>
      <c r="RU290">
        <v>0</v>
      </c>
      <c r="SK290" s="1" t="s">
        <v>1281</v>
      </c>
      <c r="SL290" s="1" t="s">
        <v>1281</v>
      </c>
      <c r="SN290" s="1" t="s">
        <v>1281</v>
      </c>
      <c r="SU290" s="1" t="s">
        <v>1281</v>
      </c>
      <c r="SV290" s="1" t="s">
        <v>1281</v>
      </c>
      <c r="SX290" s="1" t="s">
        <v>1281</v>
      </c>
      <c r="TE290" s="1" t="s">
        <v>1281</v>
      </c>
      <c r="TF290" s="1" t="s">
        <v>1281</v>
      </c>
      <c r="TH290" s="1" t="s">
        <v>1281</v>
      </c>
      <c r="TO290">
        <v>0</v>
      </c>
      <c r="TP290">
        <v>1</v>
      </c>
      <c r="TR290">
        <v>0</v>
      </c>
      <c r="TY290" s="1" t="s">
        <v>1281</v>
      </c>
      <c r="TZ290" s="1" t="s">
        <v>1281</v>
      </c>
      <c r="UB290" s="1" t="s">
        <v>1281</v>
      </c>
      <c r="US290" s="1" t="s">
        <v>1281</v>
      </c>
      <c r="UT290" s="1" t="s">
        <v>1281</v>
      </c>
      <c r="UV290" s="1" t="s">
        <v>1281</v>
      </c>
      <c r="VC290" s="1" t="s">
        <v>1281</v>
      </c>
      <c r="VD290" s="1" t="s">
        <v>1281</v>
      </c>
      <c r="VF290" s="1" t="s">
        <v>1281</v>
      </c>
      <c r="VM290" s="1" t="s">
        <v>1281</v>
      </c>
      <c r="VN290" s="1" t="s">
        <v>1281</v>
      </c>
      <c r="VP290" s="1" t="s">
        <v>1281</v>
      </c>
      <c r="VW290">
        <v>2509</v>
      </c>
      <c r="VX290">
        <v>1</v>
      </c>
      <c r="VZ290" s="1" t="s">
        <v>1281</v>
      </c>
      <c r="WG290">
        <v>136</v>
      </c>
      <c r="WH290">
        <v>1</v>
      </c>
      <c r="WJ290" s="1" t="s">
        <v>1281</v>
      </c>
      <c r="WQ290">
        <v>178831</v>
      </c>
      <c r="WR290">
        <v>1</v>
      </c>
      <c r="WT290" s="1" t="s">
        <v>1281</v>
      </c>
      <c r="XA290" s="1" t="s">
        <v>1281</v>
      </c>
      <c r="XB290" s="1" t="s">
        <v>1281</v>
      </c>
      <c r="XD290" s="1" t="s">
        <v>1281</v>
      </c>
      <c r="YE290" s="1" t="s">
        <v>1281</v>
      </c>
      <c r="YF290" s="1" t="s">
        <v>1281</v>
      </c>
      <c r="YY290" s="1" t="s">
        <v>1281</v>
      </c>
      <c r="YZ290" s="1" t="s">
        <v>1281</v>
      </c>
      <c r="ZI290" s="1" t="s">
        <v>1281</v>
      </c>
      <c r="ZJ290" s="1" t="s">
        <v>1281</v>
      </c>
      <c r="ZS290" s="1" t="s">
        <v>1281</v>
      </c>
      <c r="ZT290" s="1" t="s">
        <v>1281</v>
      </c>
      <c r="ADJ290" s="1" t="s">
        <v>1281</v>
      </c>
      <c r="ADK290" s="1" t="s">
        <v>1281</v>
      </c>
      <c r="ADL290">
        <v>0.1</v>
      </c>
      <c r="ADM290">
        <v>71.56</v>
      </c>
      <c r="ADN290">
        <v>1.5</v>
      </c>
      <c r="ADO290">
        <v>47710</v>
      </c>
      <c r="ADP290">
        <v>1</v>
      </c>
      <c r="ADR290">
        <v>0</v>
      </c>
      <c r="ADS290">
        <v>0</v>
      </c>
      <c r="ADV290">
        <v>33.56</v>
      </c>
      <c r="ADW290">
        <v>41400</v>
      </c>
      <c r="ADX290">
        <v>800</v>
      </c>
      <c r="ADY290">
        <v>51750</v>
      </c>
      <c r="ADZ290">
        <v>1</v>
      </c>
      <c r="AEB290">
        <v>0</v>
      </c>
      <c r="AEC290">
        <v>0</v>
      </c>
      <c r="AEF290">
        <v>8.32</v>
      </c>
      <c r="AEG290">
        <v>2759.48</v>
      </c>
      <c r="AEH290">
        <v>101.5</v>
      </c>
      <c r="AEI290">
        <v>27187</v>
      </c>
      <c r="AEJ290">
        <v>1</v>
      </c>
      <c r="AEL290">
        <v>0</v>
      </c>
      <c r="AEM290">
        <v>0</v>
      </c>
      <c r="AEP290">
        <v>81.040000000000006</v>
      </c>
      <c r="AEQ290">
        <v>315899.90000000002</v>
      </c>
      <c r="AER290">
        <v>3510</v>
      </c>
      <c r="AES290">
        <v>90000</v>
      </c>
      <c r="AET290">
        <v>1</v>
      </c>
      <c r="AEV290">
        <v>180</v>
      </c>
      <c r="AEW290">
        <v>5.13</v>
      </c>
      <c r="AEZ290">
        <v>58.61</v>
      </c>
      <c r="AFA290">
        <v>3259999</v>
      </c>
      <c r="AFB290">
        <v>1630</v>
      </c>
      <c r="AFC290">
        <v>2000000</v>
      </c>
      <c r="AFD290">
        <v>1</v>
      </c>
      <c r="AFF290">
        <v>50.5</v>
      </c>
      <c r="AFG290">
        <v>3.1</v>
      </c>
      <c r="AFJ290">
        <v>13.13</v>
      </c>
      <c r="AFK290">
        <v>15093.11</v>
      </c>
      <c r="AFL290">
        <v>170</v>
      </c>
      <c r="AFM290">
        <v>88783</v>
      </c>
      <c r="AFN290">
        <v>1</v>
      </c>
      <c r="AFP290">
        <v>50</v>
      </c>
      <c r="AFQ290">
        <v>29.41</v>
      </c>
      <c r="AFT290">
        <v>46.18</v>
      </c>
      <c r="AFV290">
        <v>1501</v>
      </c>
      <c r="AFW290">
        <v>1</v>
      </c>
      <c r="AFX290">
        <v>1</v>
      </c>
      <c r="AFZ290">
        <v>0</v>
      </c>
      <c r="AGA290">
        <v>0</v>
      </c>
      <c r="AGD290">
        <v>85.64</v>
      </c>
      <c r="AGE290">
        <v>118039.9</v>
      </c>
      <c r="AGF290">
        <v>1300</v>
      </c>
      <c r="AGG290">
        <v>90800</v>
      </c>
      <c r="AGH290">
        <v>1</v>
      </c>
      <c r="AGJ290">
        <v>0</v>
      </c>
      <c r="AGK290">
        <v>0</v>
      </c>
      <c r="AHK290">
        <v>1</v>
      </c>
      <c r="AHL290">
        <v>1</v>
      </c>
      <c r="AHN290">
        <v>0</v>
      </c>
      <c r="AHZ290" s="1" t="s">
        <v>1281</v>
      </c>
      <c r="AIA290">
        <v>0.18</v>
      </c>
      <c r="AIB290">
        <v>163.85</v>
      </c>
      <c r="AIC290">
        <v>250240</v>
      </c>
      <c r="AID290">
        <v>3680</v>
      </c>
      <c r="AIE290">
        <v>68000</v>
      </c>
      <c r="AIF290">
        <v>1</v>
      </c>
      <c r="AIG290" s="1" t="s">
        <v>1281</v>
      </c>
      <c r="AIH290">
        <v>0</v>
      </c>
      <c r="AII290">
        <v>0</v>
      </c>
      <c r="AIK290" s="1" t="s">
        <v>1281</v>
      </c>
      <c r="AIL290">
        <v>803.85</v>
      </c>
      <c r="AIM290">
        <v>26.3</v>
      </c>
      <c r="AIN290">
        <v>2.7</v>
      </c>
      <c r="AIO290">
        <v>9741</v>
      </c>
      <c r="AIP290">
        <v>1</v>
      </c>
      <c r="AIQ290" s="1" t="s">
        <v>1281</v>
      </c>
      <c r="AIR290">
        <v>0.03</v>
      </c>
      <c r="AIS290">
        <v>0.96</v>
      </c>
      <c r="AIV290">
        <v>249.41</v>
      </c>
      <c r="AIW290">
        <v>32850</v>
      </c>
      <c r="AIX290">
        <v>1469.4</v>
      </c>
      <c r="AIY290">
        <v>11250</v>
      </c>
      <c r="AIZ290">
        <v>1</v>
      </c>
      <c r="AJB290">
        <v>100.64</v>
      </c>
      <c r="AJC290">
        <v>6.85</v>
      </c>
      <c r="AJF290">
        <v>51.87</v>
      </c>
      <c r="AJG290">
        <v>654499.9</v>
      </c>
      <c r="AJH290">
        <v>770</v>
      </c>
      <c r="AJI290">
        <v>850000</v>
      </c>
      <c r="AJJ290">
        <v>1</v>
      </c>
      <c r="AJL290">
        <v>90</v>
      </c>
      <c r="AJM290">
        <v>11.69</v>
      </c>
      <c r="AJP290">
        <v>96.42</v>
      </c>
      <c r="AJQ290">
        <v>749999.9</v>
      </c>
      <c r="AJR290">
        <v>12500</v>
      </c>
      <c r="AJS290">
        <v>60000</v>
      </c>
      <c r="AJT290">
        <v>1</v>
      </c>
      <c r="AJV290">
        <v>720</v>
      </c>
      <c r="AJW290">
        <v>5.76</v>
      </c>
      <c r="AJZ290">
        <v>5.64</v>
      </c>
      <c r="AKA290">
        <v>5341.92</v>
      </c>
      <c r="AKB290">
        <v>359</v>
      </c>
      <c r="AKC290">
        <v>14880</v>
      </c>
      <c r="AKD290">
        <v>1</v>
      </c>
      <c r="AKF290">
        <v>0</v>
      </c>
      <c r="AKG290">
        <v>0</v>
      </c>
      <c r="AKR290" s="1" t="s">
        <v>1281</v>
      </c>
      <c r="AKS290">
        <v>7.0000000000000007E-2</v>
      </c>
      <c r="AKT290">
        <v>23.04</v>
      </c>
      <c r="AKU290">
        <v>41980</v>
      </c>
      <c r="AKV290">
        <v>2099</v>
      </c>
      <c r="AKW290">
        <v>20000</v>
      </c>
      <c r="AKX290">
        <v>1</v>
      </c>
      <c r="AKZ290">
        <v>200</v>
      </c>
      <c r="ALA290">
        <v>9.5299999999999994</v>
      </c>
      <c r="ALD290">
        <v>47.97</v>
      </c>
      <c r="ALE290">
        <v>100591.9</v>
      </c>
      <c r="ALF290">
        <v>1079</v>
      </c>
      <c r="ALG290">
        <v>93227</v>
      </c>
      <c r="ALH290">
        <v>1</v>
      </c>
      <c r="ALI290" s="1" t="s">
        <v>1281</v>
      </c>
      <c r="ALJ290">
        <v>0</v>
      </c>
      <c r="ALK290">
        <v>0</v>
      </c>
      <c r="ALL290" s="1" t="s">
        <v>1281</v>
      </c>
      <c r="ALM290" s="1" t="s">
        <v>1281</v>
      </c>
      <c r="ALN290">
        <v>154.93</v>
      </c>
      <c r="ALO290">
        <v>124499.9</v>
      </c>
      <c r="ALP290">
        <v>4150</v>
      </c>
      <c r="ALQ290">
        <v>30000</v>
      </c>
      <c r="ALR290">
        <v>1</v>
      </c>
      <c r="ALT290">
        <v>160</v>
      </c>
      <c r="ALU290">
        <v>3.86</v>
      </c>
      <c r="ALX290">
        <v>29.97</v>
      </c>
      <c r="ALY290">
        <v>2755.62</v>
      </c>
      <c r="ALZ290">
        <v>189</v>
      </c>
      <c r="AMA290">
        <v>14580</v>
      </c>
      <c r="AMB290">
        <v>1</v>
      </c>
      <c r="AMD290">
        <v>70</v>
      </c>
      <c r="AME290">
        <v>37.04</v>
      </c>
      <c r="AMH290">
        <v>345.46</v>
      </c>
      <c r="AMI290">
        <v>135.52000000000001</v>
      </c>
      <c r="AMJ290">
        <v>2.2000000000000002</v>
      </c>
      <c r="AMK290">
        <v>61600</v>
      </c>
      <c r="AML290">
        <v>1</v>
      </c>
      <c r="AMM290" s="1" t="s">
        <v>1281</v>
      </c>
      <c r="AMN290">
        <v>0.01</v>
      </c>
      <c r="AMO290">
        <v>0.45</v>
      </c>
      <c r="AMP290" s="1" t="s">
        <v>1281</v>
      </c>
      <c r="AMQ290" s="1" t="s">
        <v>1281</v>
      </c>
      <c r="AMR290">
        <v>83.06</v>
      </c>
      <c r="AMS290">
        <v>520</v>
      </c>
      <c r="AMT290">
        <v>1000</v>
      </c>
      <c r="AMU290">
        <v>520</v>
      </c>
      <c r="AMV290">
        <v>1</v>
      </c>
      <c r="AMX290">
        <v>50</v>
      </c>
      <c r="AMY290">
        <v>5</v>
      </c>
      <c r="ANB290">
        <v>5.39</v>
      </c>
      <c r="ANC290">
        <v>11664</v>
      </c>
      <c r="AND290">
        <v>108</v>
      </c>
      <c r="ANE290">
        <v>108000</v>
      </c>
      <c r="ANF290">
        <v>1</v>
      </c>
      <c r="ANH290">
        <v>0</v>
      </c>
      <c r="ANI290">
        <v>0</v>
      </c>
      <c r="ANL290">
        <v>296.94</v>
      </c>
      <c r="ANM290">
        <v>770906.5</v>
      </c>
      <c r="ANN290">
        <v>17400</v>
      </c>
      <c r="ANO290">
        <v>44305</v>
      </c>
      <c r="ANP290">
        <v>1</v>
      </c>
      <c r="ANR290">
        <v>500</v>
      </c>
      <c r="ANS290">
        <v>2.87</v>
      </c>
      <c r="ANV290">
        <v>171.8</v>
      </c>
      <c r="ANW290">
        <v>942699.9</v>
      </c>
      <c r="ANX290">
        <v>4285</v>
      </c>
      <c r="ANY290">
        <v>220000</v>
      </c>
      <c r="ANZ290">
        <v>1</v>
      </c>
      <c r="AOB290">
        <v>160</v>
      </c>
      <c r="AOC290">
        <v>3.73</v>
      </c>
      <c r="AOF290">
        <v>243.71</v>
      </c>
      <c r="AOG290">
        <v>106900.5</v>
      </c>
      <c r="AOH290">
        <v>10935</v>
      </c>
      <c r="AOI290">
        <v>9776</v>
      </c>
      <c r="AOJ290">
        <v>1</v>
      </c>
      <c r="AOL290">
        <v>450</v>
      </c>
      <c r="AOM290">
        <v>4.12</v>
      </c>
      <c r="AOP290">
        <v>7.38</v>
      </c>
      <c r="AOQ290">
        <v>7456.49</v>
      </c>
      <c r="AOR290">
        <v>128.69999999999999</v>
      </c>
      <c r="AOS290">
        <v>57937</v>
      </c>
      <c r="AOT290">
        <v>1</v>
      </c>
      <c r="AOV290">
        <v>0</v>
      </c>
      <c r="AOW290">
        <v>0</v>
      </c>
      <c r="AOZ290">
        <v>6.29</v>
      </c>
      <c r="APA290">
        <v>828</v>
      </c>
      <c r="APB290">
        <v>150</v>
      </c>
      <c r="APC290">
        <v>5520</v>
      </c>
      <c r="APD290">
        <v>1</v>
      </c>
      <c r="APF290">
        <v>25</v>
      </c>
      <c r="APG290">
        <v>16.670000000000002</v>
      </c>
      <c r="APJ290">
        <v>8.49</v>
      </c>
      <c r="APK290">
        <v>832</v>
      </c>
      <c r="APL290">
        <v>100</v>
      </c>
      <c r="APM290">
        <v>8320</v>
      </c>
      <c r="APN290">
        <v>1</v>
      </c>
      <c r="APP290">
        <v>25</v>
      </c>
      <c r="APQ290">
        <v>25</v>
      </c>
      <c r="APT290">
        <v>31.52</v>
      </c>
      <c r="APU290">
        <v>23911.439999999999</v>
      </c>
      <c r="APV290">
        <v>331</v>
      </c>
      <c r="APW290">
        <v>72240</v>
      </c>
      <c r="APX290">
        <v>1</v>
      </c>
      <c r="APZ290">
        <v>0</v>
      </c>
      <c r="AQA290">
        <v>0</v>
      </c>
      <c r="AQD290">
        <v>81.42</v>
      </c>
      <c r="AQE290">
        <v>77182.31</v>
      </c>
      <c r="AQF290">
        <v>2450</v>
      </c>
      <c r="AQG290">
        <v>31503</v>
      </c>
      <c r="AQH290">
        <v>1</v>
      </c>
      <c r="AQJ290">
        <v>75</v>
      </c>
      <c r="AQK290">
        <v>3.06</v>
      </c>
      <c r="AQN290">
        <v>75.13</v>
      </c>
      <c r="AQO290">
        <v>11587.86</v>
      </c>
      <c r="AQP290">
        <v>1620</v>
      </c>
      <c r="AQQ290">
        <v>7153</v>
      </c>
      <c r="AQR290">
        <v>1</v>
      </c>
      <c r="AQT290">
        <v>95</v>
      </c>
      <c r="AQU290">
        <v>5.86</v>
      </c>
      <c r="AQX290">
        <v>19.55</v>
      </c>
      <c r="AQY290">
        <v>27906.48</v>
      </c>
      <c r="AQZ290">
        <v>226</v>
      </c>
      <c r="ARA290">
        <v>123480</v>
      </c>
      <c r="ARB290">
        <v>1</v>
      </c>
      <c r="ARD290">
        <v>24</v>
      </c>
      <c r="ARE290">
        <v>10.62</v>
      </c>
      <c r="ARH290">
        <v>81.69</v>
      </c>
      <c r="ARI290">
        <v>9233.93</v>
      </c>
      <c r="ARJ290">
        <v>545</v>
      </c>
      <c r="ARK290">
        <v>16943</v>
      </c>
      <c r="ARL290">
        <v>1</v>
      </c>
      <c r="ARN290">
        <v>20</v>
      </c>
      <c r="ARO290">
        <v>3.67</v>
      </c>
      <c r="ARR290">
        <v>19.45</v>
      </c>
      <c r="ARS290">
        <v>58944.3</v>
      </c>
      <c r="ART290">
        <v>233</v>
      </c>
      <c r="ARU290">
        <v>252980</v>
      </c>
      <c r="ARV290">
        <v>1</v>
      </c>
      <c r="ARX290">
        <v>0</v>
      </c>
      <c r="ARY290">
        <v>0</v>
      </c>
      <c r="ASB290">
        <v>80.97</v>
      </c>
      <c r="ASC290">
        <v>64241.99</v>
      </c>
      <c r="ASD290">
        <v>4150</v>
      </c>
      <c r="ASE290">
        <v>15480</v>
      </c>
      <c r="ASF290">
        <v>1</v>
      </c>
      <c r="ASH290">
        <v>0</v>
      </c>
      <c r="ASI290">
        <v>0</v>
      </c>
      <c r="ASL290">
        <v>36</v>
      </c>
      <c r="ASM290">
        <v>44499.96</v>
      </c>
      <c r="ASN290">
        <v>4450</v>
      </c>
      <c r="ASO290">
        <v>10000</v>
      </c>
      <c r="ASP290">
        <v>1</v>
      </c>
      <c r="ASR290">
        <v>210</v>
      </c>
      <c r="ASS290">
        <v>4.72</v>
      </c>
      <c r="ASV290">
        <v>67.14</v>
      </c>
      <c r="ASW290">
        <v>143779.9</v>
      </c>
      <c r="ASX290">
        <v>9100</v>
      </c>
      <c r="ASY290">
        <v>15800</v>
      </c>
      <c r="ASZ290">
        <v>1</v>
      </c>
      <c r="ATA290" s="1" t="s">
        <v>1281</v>
      </c>
      <c r="ATB290">
        <v>150</v>
      </c>
      <c r="ATC290">
        <v>1.65</v>
      </c>
      <c r="ATD290" s="1" t="s">
        <v>1281</v>
      </c>
      <c r="ATE290" s="1" t="s">
        <v>1281</v>
      </c>
      <c r="ATF290">
        <v>25.99</v>
      </c>
      <c r="ATH290">
        <v>599</v>
      </c>
      <c r="ATI290">
        <v>1</v>
      </c>
      <c r="ATJ290">
        <v>1</v>
      </c>
      <c r="ATL290">
        <v>0</v>
      </c>
      <c r="ATM290">
        <v>0</v>
      </c>
      <c r="ATP290">
        <v>15.41</v>
      </c>
      <c r="ATQ290">
        <v>582704</v>
      </c>
      <c r="ATR290">
        <v>590</v>
      </c>
      <c r="ATS290">
        <v>987634</v>
      </c>
      <c r="ATT290">
        <v>1</v>
      </c>
      <c r="ATV290">
        <v>0</v>
      </c>
      <c r="ATW290">
        <v>0</v>
      </c>
      <c r="ATZ290">
        <v>44.65</v>
      </c>
      <c r="AUA290">
        <v>78021.31</v>
      </c>
      <c r="AUB290">
        <v>375</v>
      </c>
      <c r="AUC290">
        <v>208057</v>
      </c>
      <c r="AUD290">
        <v>1</v>
      </c>
      <c r="AUF290">
        <v>15</v>
      </c>
      <c r="AUG290">
        <v>4</v>
      </c>
      <c r="AUJ290">
        <v>70.31</v>
      </c>
      <c r="AUK290">
        <v>15903.44</v>
      </c>
      <c r="AUL290">
        <v>280</v>
      </c>
      <c r="AUM290">
        <v>56798</v>
      </c>
      <c r="AUN290">
        <v>1</v>
      </c>
      <c r="AUP290">
        <v>35</v>
      </c>
      <c r="AUQ290">
        <v>12.5</v>
      </c>
      <c r="AUT290">
        <v>122.02</v>
      </c>
      <c r="AUU290">
        <v>877.85</v>
      </c>
      <c r="AUV290">
        <v>533</v>
      </c>
      <c r="AUW290">
        <v>1647</v>
      </c>
      <c r="AUX290">
        <v>1</v>
      </c>
      <c r="AUZ290">
        <v>25</v>
      </c>
      <c r="AVA290">
        <v>4.6900000000000004</v>
      </c>
      <c r="AVL290">
        <v>0.01</v>
      </c>
      <c r="AVM290">
        <v>0.02</v>
      </c>
      <c r="AVQ290">
        <v>5500</v>
      </c>
      <c r="AVR290">
        <v>1</v>
      </c>
      <c r="AVT290">
        <v>0</v>
      </c>
      <c r="AWF290" s="1" t="s">
        <v>1281</v>
      </c>
      <c r="AWG290" s="1" t="s">
        <v>1281</v>
      </c>
      <c r="AWK290">
        <v>0</v>
      </c>
      <c r="AWL290">
        <v>1</v>
      </c>
      <c r="AWN290">
        <v>0</v>
      </c>
      <c r="AWR290">
        <v>54.68</v>
      </c>
      <c r="AWS290">
        <v>5560</v>
      </c>
      <c r="AWT290">
        <v>1112</v>
      </c>
      <c r="AWU290">
        <v>5000</v>
      </c>
      <c r="AWV290">
        <v>1</v>
      </c>
      <c r="AWX290">
        <v>50</v>
      </c>
      <c r="AWY290">
        <v>4.5</v>
      </c>
      <c r="AXB290">
        <v>41.06</v>
      </c>
      <c r="AXC290">
        <v>91897.75</v>
      </c>
      <c r="AXD290">
        <v>582</v>
      </c>
      <c r="AXE290">
        <v>157900</v>
      </c>
      <c r="AXF290">
        <v>1</v>
      </c>
      <c r="AXH290">
        <v>0</v>
      </c>
      <c r="AXI290">
        <v>0</v>
      </c>
      <c r="AXL290">
        <v>135.81</v>
      </c>
      <c r="AXM290">
        <v>2726515</v>
      </c>
      <c r="AXN290">
        <v>3015</v>
      </c>
      <c r="AXO290">
        <v>904317</v>
      </c>
      <c r="AXP290">
        <v>1</v>
      </c>
      <c r="AXQ290" s="1" t="s">
        <v>1281</v>
      </c>
      <c r="AXR290">
        <v>0</v>
      </c>
      <c r="AXS290">
        <v>0</v>
      </c>
      <c r="AYF290">
        <v>32.119999999999997</v>
      </c>
      <c r="AYG290">
        <v>24974.13</v>
      </c>
      <c r="AYH290">
        <v>1130</v>
      </c>
      <c r="AYI290">
        <v>22101</v>
      </c>
      <c r="AYJ290">
        <v>1</v>
      </c>
      <c r="AYL290">
        <v>70</v>
      </c>
      <c r="AYM290">
        <v>6.19</v>
      </c>
      <c r="AYP290">
        <v>327.77</v>
      </c>
      <c r="AYQ290">
        <v>942499.4</v>
      </c>
      <c r="AYR290">
        <v>18850</v>
      </c>
      <c r="AYS290">
        <v>50000</v>
      </c>
      <c r="AYT290">
        <v>1</v>
      </c>
      <c r="AYU290" s="1" t="s">
        <v>1281</v>
      </c>
      <c r="AYV290">
        <v>360</v>
      </c>
      <c r="AYW290">
        <v>1.91</v>
      </c>
      <c r="AYX290" s="1" t="s">
        <v>1281</v>
      </c>
      <c r="AYY290" s="1" t="s">
        <v>1281</v>
      </c>
      <c r="AYZ290">
        <v>23.43</v>
      </c>
      <c r="AZA290">
        <v>408374.9</v>
      </c>
      <c r="AZB290">
        <v>1210</v>
      </c>
      <c r="AZC290">
        <v>337500</v>
      </c>
      <c r="AZD290">
        <v>1</v>
      </c>
      <c r="AZF290">
        <v>130</v>
      </c>
      <c r="AZG290">
        <v>10.74</v>
      </c>
      <c r="AZJ290">
        <v>262.33</v>
      </c>
      <c r="AZK290">
        <v>1840965</v>
      </c>
      <c r="AZL290">
        <v>46000</v>
      </c>
      <c r="AZM290">
        <v>40021</v>
      </c>
      <c r="AZN290">
        <v>1</v>
      </c>
      <c r="AZP290">
        <v>180</v>
      </c>
      <c r="AZQ290">
        <v>0.39</v>
      </c>
      <c r="AZT290">
        <v>131.6</v>
      </c>
      <c r="AZU290">
        <v>556025.59999999998</v>
      </c>
      <c r="AZV290">
        <v>925</v>
      </c>
      <c r="AZW290">
        <v>601109</v>
      </c>
      <c r="AZX290">
        <v>1</v>
      </c>
      <c r="AZZ290">
        <v>70</v>
      </c>
      <c r="BAA290">
        <v>9.73</v>
      </c>
      <c r="BAD290">
        <v>17.309999999999999</v>
      </c>
      <c r="BAE290">
        <v>3264</v>
      </c>
      <c r="BAF290">
        <v>108.8</v>
      </c>
      <c r="BAG290">
        <v>30000</v>
      </c>
      <c r="BAH290">
        <v>1</v>
      </c>
      <c r="BAJ290">
        <v>0</v>
      </c>
      <c r="BAK290">
        <v>0</v>
      </c>
      <c r="BAN290">
        <v>109.98</v>
      </c>
      <c r="BAO290">
        <v>160715.9</v>
      </c>
      <c r="BAP290">
        <v>5900</v>
      </c>
      <c r="BAQ290">
        <v>27240</v>
      </c>
      <c r="BAR290">
        <v>1</v>
      </c>
      <c r="BAT290">
        <v>175</v>
      </c>
      <c r="BAU290">
        <v>2.97</v>
      </c>
      <c r="BAX290">
        <v>51.51</v>
      </c>
      <c r="BAY290">
        <v>56623.02</v>
      </c>
      <c r="BAZ290">
        <v>2780</v>
      </c>
      <c r="BBA290">
        <v>20368</v>
      </c>
      <c r="BBB290">
        <v>1</v>
      </c>
      <c r="BBD290">
        <v>290</v>
      </c>
      <c r="BBE290">
        <v>10.43</v>
      </c>
      <c r="BBH290">
        <v>292.73</v>
      </c>
      <c r="BBI290">
        <v>165439.9</v>
      </c>
      <c r="BBJ290">
        <v>6400</v>
      </c>
      <c r="BBK290">
        <v>25850</v>
      </c>
      <c r="BBL290">
        <v>1</v>
      </c>
      <c r="BBN290">
        <v>120</v>
      </c>
      <c r="BBO290">
        <v>1.87</v>
      </c>
      <c r="BBR290">
        <v>188.84</v>
      </c>
      <c r="BBS290">
        <v>970559.9</v>
      </c>
      <c r="BBT290">
        <v>6740</v>
      </c>
      <c r="BBU290">
        <v>144000</v>
      </c>
      <c r="BBV290">
        <v>1</v>
      </c>
      <c r="BBX290">
        <v>220</v>
      </c>
      <c r="BBY290">
        <v>3.26</v>
      </c>
      <c r="BCB290">
        <v>80.19</v>
      </c>
      <c r="BCC290">
        <v>68339.94</v>
      </c>
      <c r="BCD290">
        <v>2040</v>
      </c>
      <c r="BCE290">
        <v>33500</v>
      </c>
      <c r="BCF290">
        <v>1</v>
      </c>
      <c r="BCH290">
        <v>65</v>
      </c>
      <c r="BCI290">
        <v>3.19</v>
      </c>
      <c r="BCL290">
        <v>25.5</v>
      </c>
      <c r="BCM290">
        <v>12976.64</v>
      </c>
      <c r="BCN290">
        <v>1480</v>
      </c>
      <c r="BCO290">
        <v>8768</v>
      </c>
      <c r="BCP290">
        <v>1</v>
      </c>
      <c r="BCR290">
        <v>0</v>
      </c>
      <c r="BCS290">
        <v>0</v>
      </c>
      <c r="BCV290">
        <v>259.3</v>
      </c>
      <c r="BCW290">
        <v>35493.730000000003</v>
      </c>
      <c r="BCX290">
        <v>1334</v>
      </c>
      <c r="BCY290">
        <v>26607</v>
      </c>
      <c r="BCZ290">
        <v>1</v>
      </c>
      <c r="BDB290">
        <v>0</v>
      </c>
      <c r="BDC290">
        <v>0</v>
      </c>
      <c r="BDF290">
        <v>185.49</v>
      </c>
      <c r="BDG290">
        <v>209999.9</v>
      </c>
      <c r="BDH290">
        <v>14000</v>
      </c>
      <c r="BDI290">
        <v>15000</v>
      </c>
      <c r="BDJ290">
        <v>1</v>
      </c>
      <c r="BDL290">
        <v>390</v>
      </c>
      <c r="BDM290">
        <v>2.79</v>
      </c>
      <c r="BDP290">
        <v>211.15</v>
      </c>
      <c r="BDQ290">
        <v>88583.19</v>
      </c>
      <c r="BDR290">
        <v>1795</v>
      </c>
      <c r="BDS290">
        <v>49350</v>
      </c>
      <c r="BDT290">
        <v>1</v>
      </c>
      <c r="BDV290">
        <v>90</v>
      </c>
      <c r="BDW290">
        <v>5.01</v>
      </c>
      <c r="BDZ290">
        <v>100</v>
      </c>
      <c r="BEB290">
        <v>2.04</v>
      </c>
      <c r="BEC290">
        <v>1</v>
      </c>
      <c r="BED290">
        <v>1</v>
      </c>
      <c r="BEE290" s="1" t="s">
        <v>1281</v>
      </c>
      <c r="BEF290">
        <v>0</v>
      </c>
      <c r="BEG290">
        <v>0</v>
      </c>
      <c r="BEJ290">
        <v>160.13999999999999</v>
      </c>
      <c r="BEK290">
        <v>387999.9</v>
      </c>
      <c r="BEL290">
        <v>19400</v>
      </c>
      <c r="BEM290">
        <v>20000</v>
      </c>
      <c r="BEN290">
        <v>1</v>
      </c>
      <c r="BEP290">
        <v>250</v>
      </c>
      <c r="BEQ290">
        <v>1.29</v>
      </c>
    </row>
    <row r="291" spans="1:1499" x14ac:dyDescent="0.25">
      <c r="A291" s="2">
        <v>43739</v>
      </c>
      <c r="B291">
        <v>92.56</v>
      </c>
      <c r="C291">
        <v>1759576</v>
      </c>
      <c r="D291">
        <v>13902</v>
      </c>
      <c r="E291">
        <v>126570</v>
      </c>
      <c r="F291">
        <v>1</v>
      </c>
      <c r="H291">
        <v>0</v>
      </c>
      <c r="I291">
        <v>0</v>
      </c>
      <c r="L291">
        <v>100</v>
      </c>
      <c r="N291">
        <v>350</v>
      </c>
      <c r="O291">
        <v>1</v>
      </c>
      <c r="P291">
        <v>1</v>
      </c>
      <c r="R291">
        <v>0</v>
      </c>
      <c r="S291">
        <v>0</v>
      </c>
      <c r="V291">
        <v>100</v>
      </c>
      <c r="W291">
        <v>9764.7999999999993</v>
      </c>
      <c r="X291">
        <v>136</v>
      </c>
      <c r="Y291">
        <v>71800</v>
      </c>
      <c r="Z291">
        <v>1</v>
      </c>
      <c r="AB291">
        <v>0</v>
      </c>
      <c r="AC291">
        <v>0</v>
      </c>
      <c r="AF291">
        <v>100</v>
      </c>
      <c r="AG291">
        <v>1826</v>
      </c>
      <c r="AH291">
        <v>830</v>
      </c>
      <c r="AI291">
        <v>2200</v>
      </c>
      <c r="AJ291">
        <v>1</v>
      </c>
      <c r="AL291">
        <v>0</v>
      </c>
      <c r="AM291">
        <v>0</v>
      </c>
      <c r="AP291">
        <v>100</v>
      </c>
      <c r="AQ291">
        <v>119.6</v>
      </c>
      <c r="AR291">
        <v>26</v>
      </c>
      <c r="AS291">
        <v>4600</v>
      </c>
      <c r="AT291">
        <v>1</v>
      </c>
      <c r="AV291">
        <v>0</v>
      </c>
      <c r="AW291">
        <v>0</v>
      </c>
      <c r="BM291" s="1" t="s">
        <v>1281</v>
      </c>
      <c r="BN291" s="1" t="s">
        <v>1281</v>
      </c>
      <c r="BP291" s="1" t="s">
        <v>1281</v>
      </c>
      <c r="BW291" s="1" t="s">
        <v>1281</v>
      </c>
      <c r="BX291" s="1" t="s">
        <v>1281</v>
      </c>
      <c r="BZ291" s="1" t="s">
        <v>1281</v>
      </c>
      <c r="CG291" s="1" t="s">
        <v>1281</v>
      </c>
      <c r="CH291" s="1" t="s">
        <v>1281</v>
      </c>
      <c r="CJ291" s="1" t="s">
        <v>1281</v>
      </c>
      <c r="CN291">
        <v>100</v>
      </c>
      <c r="CP291">
        <v>20.260000000000002</v>
      </c>
      <c r="CQ291">
        <v>1</v>
      </c>
      <c r="CR291">
        <v>1</v>
      </c>
      <c r="CS291" s="1" t="s">
        <v>1281</v>
      </c>
      <c r="CT291">
        <v>0</v>
      </c>
      <c r="CU291">
        <v>0</v>
      </c>
      <c r="DA291" s="1" t="s">
        <v>1281</v>
      </c>
      <c r="DB291" s="1" t="s">
        <v>1281</v>
      </c>
      <c r="DD291" s="1" t="s">
        <v>1281</v>
      </c>
      <c r="DK291" s="1" t="s">
        <v>1281</v>
      </c>
      <c r="DL291" s="1" t="s">
        <v>1281</v>
      </c>
      <c r="DN291" s="1" t="s">
        <v>1281</v>
      </c>
      <c r="DU291" s="1" t="s">
        <v>1281</v>
      </c>
      <c r="DV291" s="1" t="s">
        <v>1281</v>
      </c>
      <c r="DX291" s="1" t="s">
        <v>1281</v>
      </c>
      <c r="EE291" s="1" t="s">
        <v>1281</v>
      </c>
      <c r="EF291" s="1" t="s">
        <v>1281</v>
      </c>
      <c r="EH291" s="1" t="s">
        <v>1281</v>
      </c>
      <c r="FF291">
        <v>7.99</v>
      </c>
      <c r="FG291">
        <v>137.6</v>
      </c>
      <c r="FH291">
        <v>1.02</v>
      </c>
      <c r="FI291">
        <v>134897</v>
      </c>
      <c r="FJ291">
        <v>1</v>
      </c>
      <c r="FK291">
        <v>3272</v>
      </c>
      <c r="FL291">
        <v>0.02</v>
      </c>
      <c r="FM291">
        <v>2.16</v>
      </c>
      <c r="FN291" s="1" t="s">
        <v>1281</v>
      </c>
      <c r="FO291">
        <v>7.0000000000000007E-2</v>
      </c>
      <c r="FS291">
        <v>85</v>
      </c>
      <c r="FT291">
        <v>1</v>
      </c>
      <c r="FV291" s="1" t="s">
        <v>1281</v>
      </c>
      <c r="GC291" s="1" t="s">
        <v>1281</v>
      </c>
      <c r="GD291" s="1" t="s">
        <v>1281</v>
      </c>
      <c r="GF291" s="1" t="s">
        <v>1281</v>
      </c>
      <c r="GM291">
        <v>391521</v>
      </c>
      <c r="GN291">
        <v>1</v>
      </c>
      <c r="GP291" s="1" t="s">
        <v>1281</v>
      </c>
      <c r="GW291">
        <v>3633</v>
      </c>
      <c r="GX291">
        <v>1</v>
      </c>
      <c r="GZ291" s="1" t="s">
        <v>1281</v>
      </c>
      <c r="HG291" s="1" t="s">
        <v>1281</v>
      </c>
      <c r="HH291" s="1" t="s">
        <v>1281</v>
      </c>
      <c r="HJ291" s="1" t="s">
        <v>1281</v>
      </c>
      <c r="HQ291" s="1" t="s">
        <v>1281</v>
      </c>
      <c r="HR291" s="1" t="s">
        <v>1281</v>
      </c>
      <c r="HT291" s="1" t="s">
        <v>1281</v>
      </c>
      <c r="IA291">
        <v>17252</v>
      </c>
      <c r="IB291">
        <v>1</v>
      </c>
      <c r="ID291" s="1" t="s">
        <v>1281</v>
      </c>
      <c r="IU291" s="1" t="s">
        <v>1281</v>
      </c>
      <c r="IV291" s="1" t="s">
        <v>1281</v>
      </c>
      <c r="IX291" s="1" t="s">
        <v>1281</v>
      </c>
      <c r="JE291" s="1" t="s">
        <v>1281</v>
      </c>
      <c r="JF291" s="1" t="s">
        <v>1281</v>
      </c>
      <c r="JH291" s="1" t="s">
        <v>1281</v>
      </c>
      <c r="JO291" s="1" t="s">
        <v>1281</v>
      </c>
      <c r="JP291" s="1" t="s">
        <v>1281</v>
      </c>
      <c r="JR291" s="1" t="s">
        <v>1281</v>
      </c>
      <c r="JY291">
        <v>0</v>
      </c>
      <c r="JZ291">
        <v>1</v>
      </c>
      <c r="KB291">
        <v>0</v>
      </c>
      <c r="KI291">
        <v>43982</v>
      </c>
      <c r="KJ291">
        <v>1</v>
      </c>
      <c r="KL291">
        <v>0</v>
      </c>
      <c r="MQ291" s="1" t="s">
        <v>1281</v>
      </c>
      <c r="MR291" s="1" t="s">
        <v>1281</v>
      </c>
      <c r="MT291" s="1" t="s">
        <v>1281</v>
      </c>
      <c r="NA291" s="1" t="s">
        <v>1281</v>
      </c>
      <c r="NB291" s="1" t="s">
        <v>1281</v>
      </c>
      <c r="ND291" s="1" t="s">
        <v>1281</v>
      </c>
      <c r="NK291" s="1" t="s">
        <v>1281</v>
      </c>
      <c r="NL291" s="1" t="s">
        <v>1281</v>
      </c>
      <c r="NN291" s="1" t="s">
        <v>1281</v>
      </c>
      <c r="OO291" s="1" t="s">
        <v>1281</v>
      </c>
      <c r="OP291" s="1" t="s">
        <v>1281</v>
      </c>
      <c r="OR291" s="1" t="s">
        <v>1281</v>
      </c>
      <c r="PI291" s="1" t="s">
        <v>1281</v>
      </c>
      <c r="PJ291" s="1" t="s">
        <v>1281</v>
      </c>
      <c r="PL291" s="1" t="s">
        <v>1281</v>
      </c>
      <c r="PS291" s="1" t="s">
        <v>1281</v>
      </c>
      <c r="PT291" s="1" t="s">
        <v>1281</v>
      </c>
      <c r="PV291" s="1" t="s">
        <v>1281</v>
      </c>
      <c r="RN291">
        <v>100</v>
      </c>
      <c r="RP291">
        <v>1.63</v>
      </c>
      <c r="RQ291">
        <v>1</v>
      </c>
      <c r="RR291">
        <v>1</v>
      </c>
      <c r="RT291">
        <v>0</v>
      </c>
      <c r="RU291">
        <v>0</v>
      </c>
      <c r="SK291" s="1" t="s">
        <v>1281</v>
      </c>
      <c r="SL291" s="1" t="s">
        <v>1281</v>
      </c>
      <c r="SN291" s="1" t="s">
        <v>1281</v>
      </c>
      <c r="SU291" s="1" t="s">
        <v>1281</v>
      </c>
      <c r="SV291" s="1" t="s">
        <v>1281</v>
      </c>
      <c r="SX291" s="1" t="s">
        <v>1281</v>
      </c>
      <c r="TE291" s="1" t="s">
        <v>1281</v>
      </c>
      <c r="TF291" s="1" t="s">
        <v>1281</v>
      </c>
      <c r="TH291" s="1" t="s">
        <v>1281</v>
      </c>
      <c r="TO291">
        <v>0</v>
      </c>
      <c r="TP291">
        <v>1</v>
      </c>
      <c r="TR291">
        <v>0</v>
      </c>
      <c r="TY291" s="1" t="s">
        <v>1281</v>
      </c>
      <c r="TZ291" s="1" t="s">
        <v>1281</v>
      </c>
      <c r="UB291" s="1" t="s">
        <v>1281</v>
      </c>
      <c r="US291" s="1" t="s">
        <v>1281</v>
      </c>
      <c r="UT291" s="1" t="s">
        <v>1281</v>
      </c>
      <c r="UV291" s="1" t="s">
        <v>1281</v>
      </c>
      <c r="VC291" s="1" t="s">
        <v>1281</v>
      </c>
      <c r="VD291" s="1" t="s">
        <v>1281</v>
      </c>
      <c r="VF291" s="1" t="s">
        <v>1281</v>
      </c>
      <c r="VM291" s="1" t="s">
        <v>1281</v>
      </c>
      <c r="VN291" s="1" t="s">
        <v>1281</v>
      </c>
      <c r="VP291" s="1" t="s">
        <v>1281</v>
      </c>
      <c r="VW291">
        <v>2509</v>
      </c>
      <c r="VX291">
        <v>1</v>
      </c>
      <c r="VZ291" s="1" t="s">
        <v>1281</v>
      </c>
      <c r="WG291">
        <v>136</v>
      </c>
      <c r="WH291">
        <v>1</v>
      </c>
      <c r="WJ291" s="1" t="s">
        <v>1281</v>
      </c>
      <c r="WQ291">
        <v>178831</v>
      </c>
      <c r="WR291">
        <v>1</v>
      </c>
      <c r="WT291" s="1" t="s">
        <v>1281</v>
      </c>
      <c r="XA291" s="1" t="s">
        <v>1281</v>
      </c>
      <c r="XB291" s="1" t="s">
        <v>1281</v>
      </c>
      <c r="XD291" s="1" t="s">
        <v>1281</v>
      </c>
      <c r="YE291" s="1" t="s">
        <v>1281</v>
      </c>
      <c r="YF291" s="1" t="s">
        <v>1281</v>
      </c>
      <c r="YY291" s="1" t="s">
        <v>1281</v>
      </c>
      <c r="YZ291" s="1" t="s">
        <v>1281</v>
      </c>
      <c r="ZI291" s="1" t="s">
        <v>1281</v>
      </c>
      <c r="ZJ291" s="1" t="s">
        <v>1281</v>
      </c>
      <c r="ZS291" s="1" t="s">
        <v>1281</v>
      </c>
      <c r="ZT291" s="1" t="s">
        <v>1281</v>
      </c>
      <c r="ADJ291" s="1" t="s">
        <v>1281</v>
      </c>
      <c r="ADK291" s="1" t="s">
        <v>1281</v>
      </c>
      <c r="ADL291">
        <v>0.1</v>
      </c>
      <c r="ADM291">
        <v>71.56</v>
      </c>
      <c r="ADN291">
        <v>1.5</v>
      </c>
      <c r="ADO291">
        <v>47710</v>
      </c>
      <c r="ADP291">
        <v>1</v>
      </c>
      <c r="ADR291">
        <v>0</v>
      </c>
      <c r="ADS291">
        <v>0</v>
      </c>
      <c r="ADV291">
        <v>33.56</v>
      </c>
      <c r="ADW291">
        <v>41400</v>
      </c>
      <c r="ADX291">
        <v>800</v>
      </c>
      <c r="ADY291">
        <v>51750</v>
      </c>
      <c r="ADZ291">
        <v>1</v>
      </c>
      <c r="AEB291">
        <v>0</v>
      </c>
      <c r="AEC291">
        <v>0</v>
      </c>
      <c r="AEF291">
        <v>8.32</v>
      </c>
      <c r="AEG291">
        <v>2759.48</v>
      </c>
      <c r="AEH291">
        <v>101.5</v>
      </c>
      <c r="AEI291">
        <v>27187</v>
      </c>
      <c r="AEJ291">
        <v>1</v>
      </c>
      <c r="AEL291">
        <v>0</v>
      </c>
      <c r="AEM291">
        <v>0</v>
      </c>
      <c r="AEP291">
        <v>81.040000000000006</v>
      </c>
      <c r="AEQ291">
        <v>315899.90000000002</v>
      </c>
      <c r="AER291">
        <v>3510</v>
      </c>
      <c r="AES291">
        <v>90000</v>
      </c>
      <c r="AET291">
        <v>1</v>
      </c>
      <c r="AEV291">
        <v>180</v>
      </c>
      <c r="AEW291">
        <v>5.13</v>
      </c>
      <c r="AEZ291">
        <v>58.61</v>
      </c>
      <c r="AFA291">
        <v>3259999</v>
      </c>
      <c r="AFB291">
        <v>1630</v>
      </c>
      <c r="AFC291">
        <v>2000000</v>
      </c>
      <c r="AFD291">
        <v>1</v>
      </c>
      <c r="AFF291">
        <v>50.5</v>
      </c>
      <c r="AFG291">
        <v>3.1</v>
      </c>
      <c r="AFJ291">
        <v>13.13</v>
      </c>
      <c r="AFK291">
        <v>15093.11</v>
      </c>
      <c r="AFL291">
        <v>170</v>
      </c>
      <c r="AFM291">
        <v>88783</v>
      </c>
      <c r="AFN291">
        <v>1</v>
      </c>
      <c r="AFP291">
        <v>50</v>
      </c>
      <c r="AFQ291">
        <v>29.41</v>
      </c>
      <c r="AFT291">
        <v>46.18</v>
      </c>
      <c r="AFV291">
        <v>1501</v>
      </c>
      <c r="AFW291">
        <v>1</v>
      </c>
      <c r="AFX291">
        <v>1</v>
      </c>
      <c r="AFZ291">
        <v>0</v>
      </c>
      <c r="AGA291">
        <v>0</v>
      </c>
      <c r="AGD291">
        <v>85.64</v>
      </c>
      <c r="AGE291">
        <v>118039.9</v>
      </c>
      <c r="AGF291">
        <v>1300</v>
      </c>
      <c r="AGG291">
        <v>90800</v>
      </c>
      <c r="AGH291">
        <v>1</v>
      </c>
      <c r="AGJ291">
        <v>0</v>
      </c>
      <c r="AGK291">
        <v>0</v>
      </c>
      <c r="AHK291">
        <v>1</v>
      </c>
      <c r="AHL291">
        <v>1</v>
      </c>
      <c r="AHN291">
        <v>0</v>
      </c>
      <c r="AHZ291" s="1" t="s">
        <v>1281</v>
      </c>
      <c r="AIA291">
        <v>0.19</v>
      </c>
      <c r="AIB291">
        <v>163.85</v>
      </c>
      <c r="AIC291">
        <v>250240</v>
      </c>
      <c r="AID291">
        <v>3680</v>
      </c>
      <c r="AIE291">
        <v>68000</v>
      </c>
      <c r="AIF291">
        <v>1</v>
      </c>
      <c r="AIG291" s="1" t="s">
        <v>1281</v>
      </c>
      <c r="AIH291">
        <v>0</v>
      </c>
      <c r="AII291">
        <v>0</v>
      </c>
      <c r="AIK291" s="1" t="s">
        <v>1281</v>
      </c>
      <c r="AIL291">
        <v>803.85</v>
      </c>
      <c r="AIM291">
        <v>26.3</v>
      </c>
      <c r="AIN291">
        <v>2.7</v>
      </c>
      <c r="AIO291">
        <v>9741</v>
      </c>
      <c r="AIP291">
        <v>1</v>
      </c>
      <c r="AIQ291" s="1" t="s">
        <v>1281</v>
      </c>
      <c r="AIR291">
        <v>0.03</v>
      </c>
      <c r="AIS291">
        <v>0.96</v>
      </c>
      <c r="AIV291">
        <v>249.41</v>
      </c>
      <c r="AIW291">
        <v>32850</v>
      </c>
      <c r="AIX291">
        <v>1469.4</v>
      </c>
      <c r="AIY291">
        <v>11250</v>
      </c>
      <c r="AIZ291">
        <v>1</v>
      </c>
      <c r="AJB291">
        <v>100.64</v>
      </c>
      <c r="AJC291">
        <v>6.85</v>
      </c>
      <c r="AJF291">
        <v>51.87</v>
      </c>
      <c r="AJG291">
        <v>654499.9</v>
      </c>
      <c r="AJH291">
        <v>770</v>
      </c>
      <c r="AJI291">
        <v>850000</v>
      </c>
      <c r="AJJ291">
        <v>1</v>
      </c>
      <c r="AJL291">
        <v>90</v>
      </c>
      <c r="AJM291">
        <v>11.69</v>
      </c>
      <c r="AJP291">
        <v>96.42</v>
      </c>
      <c r="AJQ291">
        <v>749999.9</v>
      </c>
      <c r="AJR291">
        <v>12500</v>
      </c>
      <c r="AJS291">
        <v>60000</v>
      </c>
      <c r="AJT291">
        <v>1</v>
      </c>
      <c r="AJV291">
        <v>720</v>
      </c>
      <c r="AJW291">
        <v>5.76</v>
      </c>
      <c r="AJZ291">
        <v>5.64</v>
      </c>
      <c r="AKA291">
        <v>5341.92</v>
      </c>
      <c r="AKB291">
        <v>359</v>
      </c>
      <c r="AKC291">
        <v>14880</v>
      </c>
      <c r="AKD291">
        <v>1</v>
      </c>
      <c r="AKF291">
        <v>0</v>
      </c>
      <c r="AKG291">
        <v>0</v>
      </c>
      <c r="AKR291" s="1" t="s">
        <v>1281</v>
      </c>
      <c r="AKS291">
        <v>7.0000000000000007E-2</v>
      </c>
      <c r="AKT291">
        <v>23.04</v>
      </c>
      <c r="AKU291">
        <v>41980</v>
      </c>
      <c r="AKV291">
        <v>2099</v>
      </c>
      <c r="AKW291">
        <v>20000</v>
      </c>
      <c r="AKX291">
        <v>1</v>
      </c>
      <c r="AKZ291">
        <v>200</v>
      </c>
      <c r="ALA291">
        <v>9.5299999999999994</v>
      </c>
      <c r="ALD291">
        <v>47.97</v>
      </c>
      <c r="ALE291">
        <v>100591.9</v>
      </c>
      <c r="ALF291">
        <v>1079</v>
      </c>
      <c r="ALG291">
        <v>93227</v>
      </c>
      <c r="ALH291">
        <v>1</v>
      </c>
      <c r="ALI291" s="1" t="s">
        <v>1281</v>
      </c>
      <c r="ALJ291">
        <v>0</v>
      </c>
      <c r="ALK291">
        <v>0</v>
      </c>
      <c r="ALL291" s="1" t="s">
        <v>1281</v>
      </c>
      <c r="ALM291" s="1" t="s">
        <v>1281</v>
      </c>
      <c r="ALN291">
        <v>154.93</v>
      </c>
      <c r="ALO291">
        <v>124499.9</v>
      </c>
      <c r="ALP291">
        <v>4150</v>
      </c>
      <c r="ALQ291">
        <v>30000</v>
      </c>
      <c r="ALR291">
        <v>1</v>
      </c>
      <c r="ALT291">
        <v>160</v>
      </c>
      <c r="ALU291">
        <v>3.86</v>
      </c>
      <c r="ALX291">
        <v>29.97</v>
      </c>
      <c r="ALY291">
        <v>2755.62</v>
      </c>
      <c r="ALZ291">
        <v>189</v>
      </c>
      <c r="AMA291">
        <v>14580</v>
      </c>
      <c r="AMB291">
        <v>1</v>
      </c>
      <c r="AMD291">
        <v>70</v>
      </c>
      <c r="AME291">
        <v>37.04</v>
      </c>
      <c r="AMH291">
        <v>345.46</v>
      </c>
      <c r="AMI291">
        <v>135.52000000000001</v>
      </c>
      <c r="AMJ291">
        <v>2.2000000000000002</v>
      </c>
      <c r="AMK291">
        <v>61600</v>
      </c>
      <c r="AML291">
        <v>1</v>
      </c>
      <c r="AMM291" s="1" t="s">
        <v>1281</v>
      </c>
      <c r="AMN291">
        <v>0.01</v>
      </c>
      <c r="AMO291">
        <v>0.45</v>
      </c>
      <c r="AMP291" s="1" t="s">
        <v>1281</v>
      </c>
      <c r="AMQ291" s="1" t="s">
        <v>1281</v>
      </c>
      <c r="AMR291">
        <v>83.06</v>
      </c>
      <c r="AMS291">
        <v>520</v>
      </c>
      <c r="AMT291">
        <v>1000</v>
      </c>
      <c r="AMU291">
        <v>520</v>
      </c>
      <c r="AMV291">
        <v>1</v>
      </c>
      <c r="AMX291">
        <v>50</v>
      </c>
      <c r="AMY291">
        <v>5</v>
      </c>
      <c r="ANB291">
        <v>5.39</v>
      </c>
      <c r="ANC291">
        <v>11664</v>
      </c>
      <c r="AND291">
        <v>108</v>
      </c>
      <c r="ANE291">
        <v>108000</v>
      </c>
      <c r="ANF291">
        <v>1</v>
      </c>
      <c r="ANH291">
        <v>0</v>
      </c>
      <c r="ANI291">
        <v>0</v>
      </c>
      <c r="ANL291">
        <v>296.94</v>
      </c>
      <c r="ANM291">
        <v>770906.5</v>
      </c>
      <c r="ANN291">
        <v>17400</v>
      </c>
      <c r="ANO291">
        <v>44305</v>
      </c>
      <c r="ANP291">
        <v>1</v>
      </c>
      <c r="ANR291">
        <v>500</v>
      </c>
      <c r="ANS291">
        <v>2.87</v>
      </c>
      <c r="ANV291">
        <v>171.8</v>
      </c>
      <c r="ANW291">
        <v>942699.9</v>
      </c>
      <c r="ANX291">
        <v>4285</v>
      </c>
      <c r="ANY291">
        <v>220000</v>
      </c>
      <c r="ANZ291">
        <v>1</v>
      </c>
      <c r="AOB291">
        <v>160</v>
      </c>
      <c r="AOC291">
        <v>3.73</v>
      </c>
      <c r="AOF291">
        <v>243.71</v>
      </c>
      <c r="AOG291">
        <v>106900.5</v>
      </c>
      <c r="AOH291">
        <v>10935</v>
      </c>
      <c r="AOI291">
        <v>9776</v>
      </c>
      <c r="AOJ291">
        <v>1</v>
      </c>
      <c r="AOL291">
        <v>450</v>
      </c>
      <c r="AOM291">
        <v>4.12</v>
      </c>
      <c r="AOP291">
        <v>7.38</v>
      </c>
      <c r="AOQ291">
        <v>7456.49</v>
      </c>
      <c r="AOR291">
        <v>128.69999999999999</v>
      </c>
      <c r="AOS291">
        <v>57937</v>
      </c>
      <c r="AOT291">
        <v>1</v>
      </c>
      <c r="AOV291">
        <v>0</v>
      </c>
      <c r="AOW291">
        <v>0</v>
      </c>
      <c r="AOZ291">
        <v>6.29</v>
      </c>
      <c r="APA291">
        <v>828</v>
      </c>
      <c r="APB291">
        <v>150</v>
      </c>
      <c r="APC291">
        <v>5520</v>
      </c>
      <c r="APD291">
        <v>1</v>
      </c>
      <c r="APF291">
        <v>25</v>
      </c>
      <c r="APG291">
        <v>16.670000000000002</v>
      </c>
      <c r="APJ291">
        <v>8.49</v>
      </c>
      <c r="APK291">
        <v>832</v>
      </c>
      <c r="APL291">
        <v>100</v>
      </c>
      <c r="APM291">
        <v>8320</v>
      </c>
      <c r="APN291">
        <v>1</v>
      </c>
      <c r="APP291">
        <v>25</v>
      </c>
      <c r="APQ291">
        <v>25</v>
      </c>
      <c r="APT291">
        <v>31.52</v>
      </c>
      <c r="APU291">
        <v>23911.439999999999</v>
      </c>
      <c r="APV291">
        <v>331</v>
      </c>
      <c r="APW291">
        <v>72240</v>
      </c>
      <c r="APX291">
        <v>1</v>
      </c>
      <c r="APZ291">
        <v>0</v>
      </c>
      <c r="AQA291">
        <v>0</v>
      </c>
      <c r="AQD291">
        <v>81.42</v>
      </c>
      <c r="AQE291">
        <v>77182.31</v>
      </c>
      <c r="AQF291">
        <v>2450</v>
      </c>
      <c r="AQG291">
        <v>31503</v>
      </c>
      <c r="AQH291">
        <v>1</v>
      </c>
      <c r="AQJ291">
        <v>75</v>
      </c>
      <c r="AQK291">
        <v>3.06</v>
      </c>
      <c r="AQN291">
        <v>75.13</v>
      </c>
      <c r="AQO291">
        <v>11587.86</v>
      </c>
      <c r="AQP291">
        <v>1620</v>
      </c>
      <c r="AQQ291">
        <v>7153</v>
      </c>
      <c r="AQR291">
        <v>1</v>
      </c>
      <c r="AQT291">
        <v>95</v>
      </c>
      <c r="AQU291">
        <v>5.86</v>
      </c>
      <c r="AQX291">
        <v>19.55</v>
      </c>
      <c r="AQY291">
        <v>27906.48</v>
      </c>
      <c r="AQZ291">
        <v>226</v>
      </c>
      <c r="ARA291">
        <v>123480</v>
      </c>
      <c r="ARB291">
        <v>1</v>
      </c>
      <c r="ARD291">
        <v>24</v>
      </c>
      <c r="ARE291">
        <v>10.62</v>
      </c>
      <c r="ARH291">
        <v>81.69</v>
      </c>
      <c r="ARI291">
        <v>9233.93</v>
      </c>
      <c r="ARJ291">
        <v>545</v>
      </c>
      <c r="ARK291">
        <v>16943</v>
      </c>
      <c r="ARL291">
        <v>1</v>
      </c>
      <c r="ARN291">
        <v>20</v>
      </c>
      <c r="ARO291">
        <v>3.67</v>
      </c>
      <c r="ARR291">
        <v>19.45</v>
      </c>
      <c r="ARS291">
        <v>58944.3</v>
      </c>
      <c r="ART291">
        <v>233</v>
      </c>
      <c r="ARU291">
        <v>252980</v>
      </c>
      <c r="ARV291">
        <v>1</v>
      </c>
      <c r="ARX291">
        <v>0</v>
      </c>
      <c r="ARY291">
        <v>0</v>
      </c>
      <c r="ASB291">
        <v>80.97</v>
      </c>
      <c r="ASC291">
        <v>64241.99</v>
      </c>
      <c r="ASD291">
        <v>4150</v>
      </c>
      <c r="ASE291">
        <v>15480</v>
      </c>
      <c r="ASF291">
        <v>1</v>
      </c>
      <c r="ASH291">
        <v>0</v>
      </c>
      <c r="ASI291">
        <v>0</v>
      </c>
      <c r="ASL291">
        <v>36</v>
      </c>
      <c r="ASM291">
        <v>44499.96</v>
      </c>
      <c r="ASN291">
        <v>4450</v>
      </c>
      <c r="ASO291">
        <v>10000</v>
      </c>
      <c r="ASP291">
        <v>1</v>
      </c>
      <c r="ASR291">
        <v>210</v>
      </c>
      <c r="ASS291">
        <v>4.72</v>
      </c>
      <c r="ASV291">
        <v>67.14</v>
      </c>
      <c r="ASW291">
        <v>143779.9</v>
      </c>
      <c r="ASX291">
        <v>9100</v>
      </c>
      <c r="ASY291">
        <v>15800</v>
      </c>
      <c r="ASZ291">
        <v>1</v>
      </c>
      <c r="ATA291" s="1" t="s">
        <v>1281</v>
      </c>
      <c r="ATB291">
        <v>150</v>
      </c>
      <c r="ATC291">
        <v>1.65</v>
      </c>
      <c r="ATD291" s="1" t="s">
        <v>1281</v>
      </c>
      <c r="ATE291" s="1" t="s">
        <v>1281</v>
      </c>
      <c r="ATF291">
        <v>25.99</v>
      </c>
      <c r="ATH291">
        <v>599</v>
      </c>
      <c r="ATI291">
        <v>1</v>
      </c>
      <c r="ATJ291">
        <v>1</v>
      </c>
      <c r="ATL291">
        <v>0</v>
      </c>
      <c r="ATM291">
        <v>0</v>
      </c>
      <c r="ATP291">
        <v>15.41</v>
      </c>
      <c r="ATQ291">
        <v>582704</v>
      </c>
      <c r="ATR291">
        <v>590</v>
      </c>
      <c r="ATS291">
        <v>987634</v>
      </c>
      <c r="ATT291">
        <v>1</v>
      </c>
      <c r="ATV291">
        <v>0</v>
      </c>
      <c r="ATW291">
        <v>0</v>
      </c>
      <c r="ATZ291">
        <v>44.65</v>
      </c>
      <c r="AUA291">
        <v>78021.31</v>
      </c>
      <c r="AUB291">
        <v>375</v>
      </c>
      <c r="AUC291">
        <v>208057</v>
      </c>
      <c r="AUD291">
        <v>1</v>
      </c>
      <c r="AUF291">
        <v>15</v>
      </c>
      <c r="AUG291">
        <v>4</v>
      </c>
      <c r="AUJ291">
        <v>70.31</v>
      </c>
      <c r="AUK291">
        <v>15903.44</v>
      </c>
      <c r="AUL291">
        <v>280</v>
      </c>
      <c r="AUM291">
        <v>56798</v>
      </c>
      <c r="AUN291">
        <v>1</v>
      </c>
      <c r="AUP291">
        <v>35</v>
      </c>
      <c r="AUQ291">
        <v>12.5</v>
      </c>
      <c r="AUT291">
        <v>122.02</v>
      </c>
      <c r="AUU291">
        <v>877.85</v>
      </c>
      <c r="AUV291">
        <v>533</v>
      </c>
      <c r="AUW291">
        <v>1647</v>
      </c>
      <c r="AUX291">
        <v>1</v>
      </c>
      <c r="AUZ291">
        <v>25</v>
      </c>
      <c r="AVA291">
        <v>4.6900000000000004</v>
      </c>
      <c r="AVL291">
        <v>0.01</v>
      </c>
      <c r="AVM291">
        <v>0.02</v>
      </c>
      <c r="AVQ291">
        <v>5500</v>
      </c>
      <c r="AVR291">
        <v>1</v>
      </c>
      <c r="AVT291">
        <v>0</v>
      </c>
      <c r="AWF291" s="1" t="s">
        <v>1281</v>
      </c>
      <c r="AWG291" s="1" t="s">
        <v>1281</v>
      </c>
      <c r="AWK291">
        <v>0</v>
      </c>
      <c r="AWL291">
        <v>1</v>
      </c>
      <c r="AWN291">
        <v>0</v>
      </c>
      <c r="AWR291">
        <v>54.68</v>
      </c>
      <c r="AWS291">
        <v>5560</v>
      </c>
      <c r="AWT291">
        <v>1112</v>
      </c>
      <c r="AWU291">
        <v>5000</v>
      </c>
      <c r="AWV291">
        <v>1</v>
      </c>
      <c r="AWX291">
        <v>50</v>
      </c>
      <c r="AWY291">
        <v>4.5</v>
      </c>
      <c r="AXB291">
        <v>41.06</v>
      </c>
      <c r="AXC291">
        <v>91897.75</v>
      </c>
      <c r="AXD291">
        <v>582</v>
      </c>
      <c r="AXE291">
        <v>157900</v>
      </c>
      <c r="AXF291">
        <v>1</v>
      </c>
      <c r="AXH291">
        <v>0</v>
      </c>
      <c r="AXI291">
        <v>0</v>
      </c>
      <c r="AXL291">
        <v>135.81</v>
      </c>
      <c r="AXM291">
        <v>2726515</v>
      </c>
      <c r="AXN291">
        <v>3015</v>
      </c>
      <c r="AXO291">
        <v>904317</v>
      </c>
      <c r="AXP291">
        <v>1</v>
      </c>
      <c r="AXQ291" s="1" t="s">
        <v>1281</v>
      </c>
      <c r="AXR291">
        <v>0</v>
      </c>
      <c r="AXS291">
        <v>0</v>
      </c>
      <c r="AYF291">
        <v>32.119999999999997</v>
      </c>
      <c r="AYG291">
        <v>24974.13</v>
      </c>
      <c r="AYH291">
        <v>1130</v>
      </c>
      <c r="AYI291">
        <v>22101</v>
      </c>
      <c r="AYJ291">
        <v>1</v>
      </c>
      <c r="AYL291">
        <v>70</v>
      </c>
      <c r="AYM291">
        <v>6.19</v>
      </c>
      <c r="AYP291">
        <v>327.77</v>
      </c>
      <c r="AYQ291">
        <v>942499.4</v>
      </c>
      <c r="AYR291">
        <v>18850</v>
      </c>
      <c r="AYS291">
        <v>50000</v>
      </c>
      <c r="AYT291">
        <v>1</v>
      </c>
      <c r="AYU291" s="1" t="s">
        <v>1281</v>
      </c>
      <c r="AYV291">
        <v>360</v>
      </c>
      <c r="AYW291">
        <v>1.91</v>
      </c>
      <c r="AYX291" s="1" t="s">
        <v>1281</v>
      </c>
      <c r="AYY291" s="1" t="s">
        <v>1281</v>
      </c>
      <c r="AYZ291">
        <v>23.43</v>
      </c>
      <c r="AZA291">
        <v>408374.9</v>
      </c>
      <c r="AZB291">
        <v>1210</v>
      </c>
      <c r="AZC291">
        <v>337500</v>
      </c>
      <c r="AZD291">
        <v>1</v>
      </c>
      <c r="AZF291">
        <v>130</v>
      </c>
      <c r="AZG291">
        <v>10.74</v>
      </c>
      <c r="AZJ291">
        <v>262.33</v>
      </c>
      <c r="AZK291">
        <v>1840965</v>
      </c>
      <c r="AZL291">
        <v>46000</v>
      </c>
      <c r="AZM291">
        <v>40021</v>
      </c>
      <c r="AZN291">
        <v>1</v>
      </c>
      <c r="AZP291">
        <v>180</v>
      </c>
      <c r="AZQ291">
        <v>0.39</v>
      </c>
      <c r="AZT291">
        <v>131.6</v>
      </c>
      <c r="AZU291">
        <v>556025.59999999998</v>
      </c>
      <c r="AZV291">
        <v>925</v>
      </c>
      <c r="AZW291">
        <v>601109</v>
      </c>
      <c r="AZX291">
        <v>1</v>
      </c>
      <c r="AZZ291">
        <v>70</v>
      </c>
      <c r="BAA291">
        <v>9.73</v>
      </c>
      <c r="BAD291">
        <v>17.309999999999999</v>
      </c>
      <c r="BAE291">
        <v>3264</v>
      </c>
      <c r="BAF291">
        <v>108.8</v>
      </c>
      <c r="BAG291">
        <v>30000</v>
      </c>
      <c r="BAH291">
        <v>1</v>
      </c>
      <c r="BAJ291">
        <v>0</v>
      </c>
      <c r="BAK291">
        <v>0</v>
      </c>
      <c r="BAN291">
        <v>109.98</v>
      </c>
      <c r="BAO291">
        <v>160715.9</v>
      </c>
      <c r="BAP291">
        <v>5900</v>
      </c>
      <c r="BAQ291">
        <v>27240</v>
      </c>
      <c r="BAR291">
        <v>1</v>
      </c>
      <c r="BAT291">
        <v>175</v>
      </c>
      <c r="BAU291">
        <v>2.97</v>
      </c>
      <c r="BAX291">
        <v>51.51</v>
      </c>
      <c r="BAY291">
        <v>56623.02</v>
      </c>
      <c r="BAZ291">
        <v>2780</v>
      </c>
      <c r="BBA291">
        <v>20368</v>
      </c>
      <c r="BBB291">
        <v>1</v>
      </c>
      <c r="BBD291">
        <v>290</v>
      </c>
      <c r="BBE291">
        <v>10.43</v>
      </c>
      <c r="BBH291">
        <v>292.73</v>
      </c>
      <c r="BBI291">
        <v>165439.9</v>
      </c>
      <c r="BBJ291">
        <v>6400</v>
      </c>
      <c r="BBK291">
        <v>25850</v>
      </c>
      <c r="BBL291">
        <v>1</v>
      </c>
      <c r="BBN291">
        <v>120</v>
      </c>
      <c r="BBO291">
        <v>1.87</v>
      </c>
      <c r="BBR291">
        <v>188.84</v>
      </c>
      <c r="BBS291">
        <v>970559.9</v>
      </c>
      <c r="BBT291">
        <v>6740</v>
      </c>
      <c r="BBU291">
        <v>144000</v>
      </c>
      <c r="BBV291">
        <v>1</v>
      </c>
      <c r="BBX291">
        <v>220</v>
      </c>
      <c r="BBY291">
        <v>3.26</v>
      </c>
      <c r="BCB291">
        <v>80.19</v>
      </c>
      <c r="BCC291">
        <v>68339.94</v>
      </c>
      <c r="BCD291">
        <v>2040</v>
      </c>
      <c r="BCE291">
        <v>33500</v>
      </c>
      <c r="BCF291">
        <v>1</v>
      </c>
      <c r="BCH291">
        <v>65</v>
      </c>
      <c r="BCI291">
        <v>3.19</v>
      </c>
      <c r="BCL291">
        <v>25.5</v>
      </c>
      <c r="BCM291">
        <v>12976.64</v>
      </c>
      <c r="BCN291">
        <v>1480</v>
      </c>
      <c r="BCO291">
        <v>8768</v>
      </c>
      <c r="BCP291">
        <v>1</v>
      </c>
      <c r="BCR291">
        <v>0</v>
      </c>
      <c r="BCS291">
        <v>0</v>
      </c>
      <c r="BCV291">
        <v>259.3</v>
      </c>
      <c r="BCW291">
        <v>35493.730000000003</v>
      </c>
      <c r="BCX291">
        <v>1334</v>
      </c>
      <c r="BCY291">
        <v>26607</v>
      </c>
      <c r="BCZ291">
        <v>1</v>
      </c>
      <c r="BDB291">
        <v>0</v>
      </c>
      <c r="BDC291">
        <v>0</v>
      </c>
      <c r="BDF291">
        <v>185.49</v>
      </c>
      <c r="BDG291">
        <v>209999.9</v>
      </c>
      <c r="BDH291">
        <v>14000</v>
      </c>
      <c r="BDI291">
        <v>15000</v>
      </c>
      <c r="BDJ291">
        <v>1</v>
      </c>
      <c r="BDL291">
        <v>390</v>
      </c>
      <c r="BDM291">
        <v>2.79</v>
      </c>
      <c r="BDP291">
        <v>211.15</v>
      </c>
      <c r="BDQ291">
        <v>88583.19</v>
      </c>
      <c r="BDR291">
        <v>1795</v>
      </c>
      <c r="BDS291">
        <v>49350</v>
      </c>
      <c r="BDT291">
        <v>1</v>
      </c>
      <c r="BDV291">
        <v>90</v>
      </c>
      <c r="BDW291">
        <v>5.01</v>
      </c>
      <c r="BDZ291">
        <v>100</v>
      </c>
      <c r="BEB291">
        <v>2.04</v>
      </c>
      <c r="BEC291">
        <v>1</v>
      </c>
      <c r="BED291">
        <v>1</v>
      </c>
      <c r="BEE291" s="1" t="s">
        <v>1281</v>
      </c>
      <c r="BEF291">
        <v>0</v>
      </c>
      <c r="BEG291">
        <v>0</v>
      </c>
      <c r="BEJ291">
        <v>160.13999999999999</v>
      </c>
      <c r="BEK291">
        <v>387999.9</v>
      </c>
      <c r="BEL291">
        <v>19400</v>
      </c>
      <c r="BEM291">
        <v>20000</v>
      </c>
      <c r="BEN291">
        <v>1</v>
      </c>
      <c r="BEP291">
        <v>250</v>
      </c>
      <c r="BEQ291">
        <v>1.29</v>
      </c>
    </row>
    <row r="292" spans="1:1499" x14ac:dyDescent="0.25">
      <c r="A292" s="2">
        <v>43770</v>
      </c>
      <c r="B292">
        <v>92.56</v>
      </c>
      <c r="C292">
        <v>1759576</v>
      </c>
      <c r="D292">
        <v>13902</v>
      </c>
      <c r="E292">
        <v>126570</v>
      </c>
      <c r="F292">
        <v>1</v>
      </c>
      <c r="H292">
        <v>0</v>
      </c>
      <c r="I292">
        <v>0</v>
      </c>
      <c r="L292">
        <v>100</v>
      </c>
      <c r="N292">
        <v>350</v>
      </c>
      <c r="O292">
        <v>1</v>
      </c>
      <c r="P292">
        <v>1</v>
      </c>
      <c r="R292">
        <v>0</v>
      </c>
      <c r="S292">
        <v>0</v>
      </c>
      <c r="V292">
        <v>100</v>
      </c>
      <c r="W292">
        <v>9764.7999999999993</v>
      </c>
      <c r="X292">
        <v>136</v>
      </c>
      <c r="Y292">
        <v>71800</v>
      </c>
      <c r="Z292">
        <v>1</v>
      </c>
      <c r="AB292">
        <v>0</v>
      </c>
      <c r="AC292">
        <v>0</v>
      </c>
      <c r="AF292">
        <v>100</v>
      </c>
      <c r="AG292">
        <v>1826</v>
      </c>
      <c r="AH292">
        <v>830</v>
      </c>
      <c r="AI292">
        <v>2200</v>
      </c>
      <c r="AJ292">
        <v>1</v>
      </c>
      <c r="AL292">
        <v>0</v>
      </c>
      <c r="AM292">
        <v>0</v>
      </c>
      <c r="AP292">
        <v>100</v>
      </c>
      <c r="AQ292">
        <v>119.6</v>
      </c>
      <c r="AR292">
        <v>26</v>
      </c>
      <c r="AS292">
        <v>4600</v>
      </c>
      <c r="AT292">
        <v>1</v>
      </c>
      <c r="AV292">
        <v>0</v>
      </c>
      <c r="AW292">
        <v>0</v>
      </c>
      <c r="BM292" s="1" t="s">
        <v>1281</v>
      </c>
      <c r="BN292" s="1" t="s">
        <v>1281</v>
      </c>
      <c r="BP292" s="1" t="s">
        <v>1281</v>
      </c>
      <c r="BW292" s="1" t="s">
        <v>1281</v>
      </c>
      <c r="BX292" s="1" t="s">
        <v>1281</v>
      </c>
      <c r="BZ292" s="1" t="s">
        <v>1281</v>
      </c>
      <c r="CG292" s="1" t="s">
        <v>1281</v>
      </c>
      <c r="CH292" s="1" t="s">
        <v>1281</v>
      </c>
      <c r="CJ292" s="1" t="s">
        <v>1281</v>
      </c>
      <c r="CN292">
        <v>100</v>
      </c>
      <c r="CP292">
        <v>20.260000000000002</v>
      </c>
      <c r="CQ292">
        <v>1</v>
      </c>
      <c r="CR292">
        <v>1</v>
      </c>
      <c r="CS292" s="1" t="s">
        <v>1281</v>
      </c>
      <c r="CT292">
        <v>0</v>
      </c>
      <c r="CU292">
        <v>0</v>
      </c>
      <c r="DA292" s="1" t="s">
        <v>1281</v>
      </c>
      <c r="DB292" s="1" t="s">
        <v>1281</v>
      </c>
      <c r="DD292" s="1" t="s">
        <v>1281</v>
      </c>
      <c r="DK292" s="1" t="s">
        <v>1281</v>
      </c>
      <c r="DL292" s="1" t="s">
        <v>1281</v>
      </c>
      <c r="DN292" s="1" t="s">
        <v>1281</v>
      </c>
      <c r="DU292" s="1" t="s">
        <v>1281</v>
      </c>
      <c r="DV292" s="1" t="s">
        <v>1281</v>
      </c>
      <c r="DX292" s="1" t="s">
        <v>1281</v>
      </c>
      <c r="EE292" s="1" t="s">
        <v>1281</v>
      </c>
      <c r="EF292" s="1" t="s">
        <v>1281</v>
      </c>
      <c r="EH292" s="1" t="s">
        <v>1281</v>
      </c>
      <c r="FF292">
        <v>8.5299999999999994</v>
      </c>
      <c r="FG292">
        <v>147.04</v>
      </c>
      <c r="FH292">
        <v>1.0900000000000001</v>
      </c>
      <c r="FI292">
        <v>134897</v>
      </c>
      <c r="FJ292">
        <v>1</v>
      </c>
      <c r="FK292">
        <v>4103</v>
      </c>
      <c r="FL292">
        <v>0.02</v>
      </c>
      <c r="FM292">
        <v>2.02</v>
      </c>
      <c r="FN292" s="1" t="s">
        <v>1281</v>
      </c>
      <c r="FO292">
        <v>7.0000000000000007E-2</v>
      </c>
      <c r="FS292">
        <v>85</v>
      </c>
      <c r="FT292">
        <v>1</v>
      </c>
      <c r="FV292" s="1" t="s">
        <v>1281</v>
      </c>
      <c r="GC292" s="1" t="s">
        <v>1281</v>
      </c>
      <c r="GD292" s="1" t="s">
        <v>1281</v>
      </c>
      <c r="GF292" s="1" t="s">
        <v>1281</v>
      </c>
      <c r="GM292">
        <v>391521</v>
      </c>
      <c r="GN292">
        <v>1</v>
      </c>
      <c r="GP292" s="1" t="s">
        <v>1281</v>
      </c>
      <c r="GW292">
        <v>3633</v>
      </c>
      <c r="GX292">
        <v>1</v>
      </c>
      <c r="GZ292" s="1" t="s">
        <v>1281</v>
      </c>
      <c r="HG292" s="1" t="s">
        <v>1281</v>
      </c>
      <c r="HH292" s="1" t="s">
        <v>1281</v>
      </c>
      <c r="HJ292" s="1" t="s">
        <v>1281</v>
      </c>
      <c r="HQ292" s="1" t="s">
        <v>1281</v>
      </c>
      <c r="HR292" s="1" t="s">
        <v>1281</v>
      </c>
      <c r="HT292" s="1" t="s">
        <v>1281</v>
      </c>
      <c r="IA292">
        <v>17252</v>
      </c>
      <c r="IB292">
        <v>1</v>
      </c>
      <c r="ID292" s="1" t="s">
        <v>1281</v>
      </c>
      <c r="IU292" s="1" t="s">
        <v>1281</v>
      </c>
      <c r="IV292" s="1" t="s">
        <v>1281</v>
      </c>
      <c r="IX292" s="1" t="s">
        <v>1281</v>
      </c>
      <c r="JE292" s="1" t="s">
        <v>1281</v>
      </c>
      <c r="JF292" s="1" t="s">
        <v>1281</v>
      </c>
      <c r="JH292" s="1" t="s">
        <v>1281</v>
      </c>
      <c r="JO292" s="1" t="s">
        <v>1281</v>
      </c>
      <c r="JP292" s="1" t="s">
        <v>1281</v>
      </c>
      <c r="JR292" s="1" t="s">
        <v>1281</v>
      </c>
      <c r="JY292">
        <v>0</v>
      </c>
      <c r="JZ292">
        <v>1</v>
      </c>
      <c r="KB292">
        <v>0</v>
      </c>
      <c r="KI292">
        <v>43982</v>
      </c>
      <c r="KJ292">
        <v>1</v>
      </c>
      <c r="KL292">
        <v>0</v>
      </c>
      <c r="MQ292" s="1" t="s">
        <v>1281</v>
      </c>
      <c r="MR292" s="1" t="s">
        <v>1281</v>
      </c>
      <c r="MT292" s="1" t="s">
        <v>1281</v>
      </c>
      <c r="NA292" s="1" t="s">
        <v>1281</v>
      </c>
      <c r="NB292" s="1" t="s">
        <v>1281</v>
      </c>
      <c r="ND292" s="1" t="s">
        <v>1281</v>
      </c>
      <c r="NK292" s="1" t="s">
        <v>1281</v>
      </c>
      <c r="NL292" s="1" t="s">
        <v>1281</v>
      </c>
      <c r="NN292" s="1" t="s">
        <v>1281</v>
      </c>
      <c r="OO292" s="1" t="s">
        <v>1281</v>
      </c>
      <c r="OP292" s="1" t="s">
        <v>1281</v>
      </c>
      <c r="OR292" s="1" t="s">
        <v>1281</v>
      </c>
      <c r="PI292" s="1" t="s">
        <v>1281</v>
      </c>
      <c r="PJ292" s="1" t="s">
        <v>1281</v>
      </c>
      <c r="PL292" s="1" t="s">
        <v>1281</v>
      </c>
      <c r="PS292" s="1" t="s">
        <v>1281</v>
      </c>
      <c r="PT292" s="1" t="s">
        <v>1281</v>
      </c>
      <c r="PV292" s="1" t="s">
        <v>1281</v>
      </c>
      <c r="RN292">
        <v>100</v>
      </c>
      <c r="RP292">
        <v>1.63</v>
      </c>
      <c r="RQ292">
        <v>1</v>
      </c>
      <c r="RR292">
        <v>1</v>
      </c>
      <c r="RT292">
        <v>0</v>
      </c>
      <c r="RU292">
        <v>0</v>
      </c>
      <c r="SK292" s="1" t="s">
        <v>1281</v>
      </c>
      <c r="SL292" s="1" t="s">
        <v>1281</v>
      </c>
      <c r="SN292" s="1" t="s">
        <v>1281</v>
      </c>
      <c r="SU292" s="1" t="s">
        <v>1281</v>
      </c>
      <c r="SV292" s="1" t="s">
        <v>1281</v>
      </c>
      <c r="SX292" s="1" t="s">
        <v>1281</v>
      </c>
      <c r="TE292" s="1" t="s">
        <v>1281</v>
      </c>
      <c r="TF292" s="1" t="s">
        <v>1281</v>
      </c>
      <c r="TH292" s="1" t="s">
        <v>1281</v>
      </c>
      <c r="TO292">
        <v>0</v>
      </c>
      <c r="TP292">
        <v>1</v>
      </c>
      <c r="TR292">
        <v>0</v>
      </c>
      <c r="TY292" s="1" t="s">
        <v>1281</v>
      </c>
      <c r="TZ292" s="1" t="s">
        <v>1281</v>
      </c>
      <c r="UB292" s="1" t="s">
        <v>1281</v>
      </c>
      <c r="US292" s="1" t="s">
        <v>1281</v>
      </c>
      <c r="UT292" s="1" t="s">
        <v>1281</v>
      </c>
      <c r="UV292" s="1" t="s">
        <v>1281</v>
      </c>
      <c r="VC292" s="1" t="s">
        <v>1281</v>
      </c>
      <c r="VD292" s="1" t="s">
        <v>1281</v>
      </c>
      <c r="VF292" s="1" t="s">
        <v>1281</v>
      </c>
      <c r="VM292" s="1" t="s">
        <v>1281</v>
      </c>
      <c r="VN292" s="1" t="s">
        <v>1281</v>
      </c>
      <c r="VP292" s="1" t="s">
        <v>1281</v>
      </c>
      <c r="VW292">
        <v>2509</v>
      </c>
      <c r="VX292">
        <v>1</v>
      </c>
      <c r="VZ292" s="1" t="s">
        <v>1281</v>
      </c>
      <c r="WG292">
        <v>136</v>
      </c>
      <c r="WH292">
        <v>1</v>
      </c>
      <c r="WJ292" s="1" t="s">
        <v>1281</v>
      </c>
      <c r="WQ292">
        <v>178831</v>
      </c>
      <c r="WR292">
        <v>1</v>
      </c>
      <c r="WT292" s="1" t="s">
        <v>1281</v>
      </c>
      <c r="XA292" s="1" t="s">
        <v>1281</v>
      </c>
      <c r="XB292" s="1" t="s">
        <v>1281</v>
      </c>
      <c r="XD292" s="1" t="s">
        <v>1281</v>
      </c>
      <c r="YE292" s="1" t="s">
        <v>1281</v>
      </c>
      <c r="YF292" s="1" t="s">
        <v>1281</v>
      </c>
      <c r="YY292" s="1" t="s">
        <v>1281</v>
      </c>
      <c r="YZ292" s="1" t="s">
        <v>1281</v>
      </c>
      <c r="ZI292" s="1" t="s">
        <v>1281</v>
      </c>
      <c r="ZJ292" s="1" t="s">
        <v>1281</v>
      </c>
      <c r="ZS292" s="1" t="s">
        <v>1281</v>
      </c>
      <c r="ZT292" s="1" t="s">
        <v>1281</v>
      </c>
      <c r="ADJ292" s="1" t="s">
        <v>1281</v>
      </c>
      <c r="ADK292" s="1" t="s">
        <v>1281</v>
      </c>
      <c r="ADL292">
        <v>0.1</v>
      </c>
      <c r="ADM292">
        <v>71.56</v>
      </c>
      <c r="ADN292">
        <v>1.5</v>
      </c>
      <c r="ADO292">
        <v>47710</v>
      </c>
      <c r="ADP292">
        <v>1</v>
      </c>
      <c r="ADR292">
        <v>0</v>
      </c>
      <c r="ADS292">
        <v>0</v>
      </c>
      <c r="ADV292">
        <v>33.56</v>
      </c>
      <c r="ADW292">
        <v>41400</v>
      </c>
      <c r="ADX292">
        <v>800</v>
      </c>
      <c r="ADY292">
        <v>51750</v>
      </c>
      <c r="ADZ292">
        <v>1</v>
      </c>
      <c r="AEB292">
        <v>0</v>
      </c>
      <c r="AEC292">
        <v>0</v>
      </c>
      <c r="AEF292">
        <v>8.32</v>
      </c>
      <c r="AEG292">
        <v>2759.48</v>
      </c>
      <c r="AEH292">
        <v>101.5</v>
      </c>
      <c r="AEI292">
        <v>27187</v>
      </c>
      <c r="AEJ292">
        <v>1</v>
      </c>
      <c r="AEL292">
        <v>0</v>
      </c>
      <c r="AEM292">
        <v>0</v>
      </c>
      <c r="AEP292">
        <v>81.040000000000006</v>
      </c>
      <c r="AEQ292">
        <v>315899.90000000002</v>
      </c>
      <c r="AER292">
        <v>3510</v>
      </c>
      <c r="AES292">
        <v>90000</v>
      </c>
      <c r="AET292">
        <v>1</v>
      </c>
      <c r="AEV292">
        <v>180</v>
      </c>
      <c r="AEW292">
        <v>5.13</v>
      </c>
      <c r="AEZ292">
        <v>58.61</v>
      </c>
      <c r="AFA292">
        <v>3259999</v>
      </c>
      <c r="AFB292">
        <v>1630</v>
      </c>
      <c r="AFC292">
        <v>2000000</v>
      </c>
      <c r="AFD292">
        <v>1</v>
      </c>
      <c r="AFF292">
        <v>50.5</v>
      </c>
      <c r="AFG292">
        <v>3.1</v>
      </c>
      <c r="AFJ292">
        <v>13.13</v>
      </c>
      <c r="AFK292">
        <v>15093.11</v>
      </c>
      <c r="AFL292">
        <v>170</v>
      </c>
      <c r="AFM292">
        <v>88783</v>
      </c>
      <c r="AFN292">
        <v>1</v>
      </c>
      <c r="AFP292">
        <v>50</v>
      </c>
      <c r="AFQ292">
        <v>29.41</v>
      </c>
      <c r="AFT292">
        <v>46.18</v>
      </c>
      <c r="AFV292">
        <v>1501</v>
      </c>
      <c r="AFW292">
        <v>1</v>
      </c>
      <c r="AFX292">
        <v>1</v>
      </c>
      <c r="AFZ292">
        <v>0</v>
      </c>
      <c r="AGA292">
        <v>0</v>
      </c>
      <c r="AGD292">
        <v>85.64</v>
      </c>
      <c r="AGE292">
        <v>118039.9</v>
      </c>
      <c r="AGF292">
        <v>1300</v>
      </c>
      <c r="AGG292">
        <v>90800</v>
      </c>
      <c r="AGH292">
        <v>1</v>
      </c>
      <c r="AGJ292">
        <v>0</v>
      </c>
      <c r="AGK292">
        <v>0</v>
      </c>
      <c r="AHK292">
        <v>1</v>
      </c>
      <c r="AHL292">
        <v>1</v>
      </c>
      <c r="AHN292">
        <v>0</v>
      </c>
      <c r="AHZ292" s="1" t="s">
        <v>1281</v>
      </c>
      <c r="AIA292">
        <v>0.19</v>
      </c>
      <c r="AIB292">
        <v>163.85</v>
      </c>
      <c r="AIC292">
        <v>250240</v>
      </c>
      <c r="AID292">
        <v>3680</v>
      </c>
      <c r="AIE292">
        <v>68000</v>
      </c>
      <c r="AIF292">
        <v>1</v>
      </c>
      <c r="AIG292" s="1" t="s">
        <v>1281</v>
      </c>
      <c r="AIH292">
        <v>0</v>
      </c>
      <c r="AII292">
        <v>0</v>
      </c>
      <c r="AIK292" s="1" t="s">
        <v>1281</v>
      </c>
      <c r="AIL292">
        <v>803.85</v>
      </c>
      <c r="AIM292">
        <v>26.3</v>
      </c>
      <c r="AIN292">
        <v>2.7</v>
      </c>
      <c r="AIO292">
        <v>9741</v>
      </c>
      <c r="AIP292">
        <v>1</v>
      </c>
      <c r="AIQ292" s="1" t="s">
        <v>1281</v>
      </c>
      <c r="AIR292">
        <v>0.03</v>
      </c>
      <c r="AIS292">
        <v>0.96</v>
      </c>
      <c r="AIV292">
        <v>249.41</v>
      </c>
      <c r="AIW292">
        <v>32850</v>
      </c>
      <c r="AIX292">
        <v>1469.4</v>
      </c>
      <c r="AIY292">
        <v>11250</v>
      </c>
      <c r="AIZ292">
        <v>1</v>
      </c>
      <c r="AJB292">
        <v>100.64</v>
      </c>
      <c r="AJC292">
        <v>6.85</v>
      </c>
      <c r="AJF292">
        <v>51.87</v>
      </c>
      <c r="AJG292">
        <v>654499.9</v>
      </c>
      <c r="AJH292">
        <v>770</v>
      </c>
      <c r="AJI292">
        <v>850000</v>
      </c>
      <c r="AJJ292">
        <v>1</v>
      </c>
      <c r="AJL292">
        <v>90</v>
      </c>
      <c r="AJM292">
        <v>11.69</v>
      </c>
      <c r="AJP292">
        <v>96.42</v>
      </c>
      <c r="AJQ292">
        <v>749999.9</v>
      </c>
      <c r="AJR292">
        <v>12500</v>
      </c>
      <c r="AJS292">
        <v>60000</v>
      </c>
      <c r="AJT292">
        <v>1</v>
      </c>
      <c r="AJV292">
        <v>720</v>
      </c>
      <c r="AJW292">
        <v>5.76</v>
      </c>
      <c r="AJZ292">
        <v>5.64</v>
      </c>
      <c r="AKA292">
        <v>5341.92</v>
      </c>
      <c r="AKB292">
        <v>359</v>
      </c>
      <c r="AKC292">
        <v>14880</v>
      </c>
      <c r="AKD292">
        <v>1</v>
      </c>
      <c r="AKF292">
        <v>0</v>
      </c>
      <c r="AKG292">
        <v>0</v>
      </c>
      <c r="AKR292" s="1" t="s">
        <v>1281</v>
      </c>
      <c r="AKS292">
        <v>7.0000000000000007E-2</v>
      </c>
      <c r="AKT292">
        <v>23.04</v>
      </c>
      <c r="AKU292">
        <v>41980</v>
      </c>
      <c r="AKV292">
        <v>2099</v>
      </c>
      <c r="AKW292">
        <v>20000</v>
      </c>
      <c r="AKX292">
        <v>1</v>
      </c>
      <c r="AKZ292">
        <v>200</v>
      </c>
      <c r="ALA292">
        <v>9.5299999999999994</v>
      </c>
      <c r="ALD292">
        <v>47.97</v>
      </c>
      <c r="ALE292">
        <v>100591.9</v>
      </c>
      <c r="ALF292">
        <v>1079</v>
      </c>
      <c r="ALG292">
        <v>93227</v>
      </c>
      <c r="ALH292">
        <v>1</v>
      </c>
      <c r="ALI292" s="1" t="s">
        <v>1281</v>
      </c>
      <c r="ALJ292">
        <v>0</v>
      </c>
      <c r="ALK292">
        <v>0</v>
      </c>
      <c r="ALL292" s="1" t="s">
        <v>1281</v>
      </c>
      <c r="ALM292" s="1" t="s">
        <v>1281</v>
      </c>
      <c r="ALN292">
        <v>154.93</v>
      </c>
      <c r="ALO292">
        <v>124499.9</v>
      </c>
      <c r="ALP292">
        <v>4150</v>
      </c>
      <c r="ALQ292">
        <v>30000</v>
      </c>
      <c r="ALR292">
        <v>1</v>
      </c>
      <c r="ALT292">
        <v>160</v>
      </c>
      <c r="ALU292">
        <v>3.86</v>
      </c>
      <c r="ALX292">
        <v>29.97</v>
      </c>
      <c r="ALY292">
        <v>2755.62</v>
      </c>
      <c r="ALZ292">
        <v>189</v>
      </c>
      <c r="AMA292">
        <v>14580</v>
      </c>
      <c r="AMB292">
        <v>1</v>
      </c>
      <c r="AMD292">
        <v>70</v>
      </c>
      <c r="AME292">
        <v>37.04</v>
      </c>
      <c r="AMH292">
        <v>345.46</v>
      </c>
      <c r="AMI292">
        <v>135.52000000000001</v>
      </c>
      <c r="AMJ292">
        <v>2.2000000000000002</v>
      </c>
      <c r="AMK292">
        <v>61600</v>
      </c>
      <c r="AML292">
        <v>1</v>
      </c>
      <c r="AMM292" s="1" t="s">
        <v>1281</v>
      </c>
      <c r="AMN292">
        <v>0.01</v>
      </c>
      <c r="AMO292">
        <v>0.45</v>
      </c>
      <c r="AMP292" s="1" t="s">
        <v>1281</v>
      </c>
      <c r="AMQ292" s="1" t="s">
        <v>1281</v>
      </c>
      <c r="AMR292">
        <v>83.06</v>
      </c>
      <c r="AMS292">
        <v>520</v>
      </c>
      <c r="AMT292">
        <v>1000</v>
      </c>
      <c r="AMU292">
        <v>520</v>
      </c>
      <c r="AMV292">
        <v>1</v>
      </c>
      <c r="AMX292">
        <v>50</v>
      </c>
      <c r="AMY292">
        <v>5</v>
      </c>
      <c r="ANB292">
        <v>5.39</v>
      </c>
      <c r="ANC292">
        <v>11664</v>
      </c>
      <c r="AND292">
        <v>108</v>
      </c>
      <c r="ANE292">
        <v>108000</v>
      </c>
      <c r="ANF292">
        <v>1</v>
      </c>
      <c r="ANH292">
        <v>0</v>
      </c>
      <c r="ANI292">
        <v>0</v>
      </c>
      <c r="ANL292">
        <v>296.94</v>
      </c>
      <c r="ANM292">
        <v>770906.5</v>
      </c>
      <c r="ANN292">
        <v>17400</v>
      </c>
      <c r="ANO292">
        <v>44305</v>
      </c>
      <c r="ANP292">
        <v>1</v>
      </c>
      <c r="ANR292">
        <v>500</v>
      </c>
      <c r="ANS292">
        <v>2.87</v>
      </c>
      <c r="ANV292">
        <v>171.8</v>
      </c>
      <c r="ANW292">
        <v>942699.9</v>
      </c>
      <c r="ANX292">
        <v>4285</v>
      </c>
      <c r="ANY292">
        <v>220000</v>
      </c>
      <c r="ANZ292">
        <v>1</v>
      </c>
      <c r="AOB292">
        <v>160</v>
      </c>
      <c r="AOC292">
        <v>3.73</v>
      </c>
      <c r="AOF292">
        <v>243.71</v>
      </c>
      <c r="AOG292">
        <v>106900.5</v>
      </c>
      <c r="AOH292">
        <v>10935</v>
      </c>
      <c r="AOI292">
        <v>9776</v>
      </c>
      <c r="AOJ292">
        <v>1</v>
      </c>
      <c r="AOL292">
        <v>450</v>
      </c>
      <c r="AOM292">
        <v>4.12</v>
      </c>
      <c r="AOP292">
        <v>7.38</v>
      </c>
      <c r="AOQ292">
        <v>7456.49</v>
      </c>
      <c r="AOR292">
        <v>128.69999999999999</v>
      </c>
      <c r="AOS292">
        <v>57937</v>
      </c>
      <c r="AOT292">
        <v>1</v>
      </c>
      <c r="AOV292">
        <v>0</v>
      </c>
      <c r="AOW292">
        <v>0</v>
      </c>
      <c r="AOZ292">
        <v>6.29</v>
      </c>
      <c r="APA292">
        <v>828</v>
      </c>
      <c r="APB292">
        <v>150</v>
      </c>
      <c r="APC292">
        <v>5520</v>
      </c>
      <c r="APD292">
        <v>1</v>
      </c>
      <c r="APF292">
        <v>25</v>
      </c>
      <c r="APG292">
        <v>16.670000000000002</v>
      </c>
      <c r="APJ292">
        <v>8.49</v>
      </c>
      <c r="APK292">
        <v>832</v>
      </c>
      <c r="APL292">
        <v>100</v>
      </c>
      <c r="APM292">
        <v>8320</v>
      </c>
      <c r="APN292">
        <v>1</v>
      </c>
      <c r="APP292">
        <v>25</v>
      </c>
      <c r="APQ292">
        <v>25</v>
      </c>
      <c r="APT292">
        <v>31.52</v>
      </c>
      <c r="APU292">
        <v>23911.439999999999</v>
      </c>
      <c r="APV292">
        <v>331</v>
      </c>
      <c r="APW292">
        <v>72240</v>
      </c>
      <c r="APX292">
        <v>1</v>
      </c>
      <c r="APZ292">
        <v>0</v>
      </c>
      <c r="AQA292">
        <v>0</v>
      </c>
      <c r="AQD292">
        <v>81.42</v>
      </c>
      <c r="AQE292">
        <v>77182.31</v>
      </c>
      <c r="AQF292">
        <v>2450</v>
      </c>
      <c r="AQG292">
        <v>31503</v>
      </c>
      <c r="AQH292">
        <v>1</v>
      </c>
      <c r="AQJ292">
        <v>75</v>
      </c>
      <c r="AQK292">
        <v>3.06</v>
      </c>
      <c r="AQN292">
        <v>75.13</v>
      </c>
      <c r="AQO292">
        <v>11587.86</v>
      </c>
      <c r="AQP292">
        <v>1620</v>
      </c>
      <c r="AQQ292">
        <v>7153</v>
      </c>
      <c r="AQR292">
        <v>1</v>
      </c>
      <c r="AQT292">
        <v>95</v>
      </c>
      <c r="AQU292">
        <v>5.86</v>
      </c>
      <c r="AQX292">
        <v>19.55</v>
      </c>
      <c r="AQY292">
        <v>27906.48</v>
      </c>
      <c r="AQZ292">
        <v>226</v>
      </c>
      <c r="ARA292">
        <v>123480</v>
      </c>
      <c r="ARB292">
        <v>1</v>
      </c>
      <c r="ARD292">
        <v>24</v>
      </c>
      <c r="ARE292">
        <v>10.62</v>
      </c>
      <c r="ARH292">
        <v>81.69</v>
      </c>
      <c r="ARI292">
        <v>9233.93</v>
      </c>
      <c r="ARJ292">
        <v>545</v>
      </c>
      <c r="ARK292">
        <v>16943</v>
      </c>
      <c r="ARL292">
        <v>1</v>
      </c>
      <c r="ARN292">
        <v>20</v>
      </c>
      <c r="ARO292">
        <v>3.67</v>
      </c>
      <c r="ARR292">
        <v>19.45</v>
      </c>
      <c r="ARS292">
        <v>58944.3</v>
      </c>
      <c r="ART292">
        <v>233</v>
      </c>
      <c r="ARU292">
        <v>252980</v>
      </c>
      <c r="ARV292">
        <v>1</v>
      </c>
      <c r="ARX292">
        <v>0</v>
      </c>
      <c r="ARY292">
        <v>0</v>
      </c>
      <c r="ASB292">
        <v>80.97</v>
      </c>
      <c r="ASC292">
        <v>64241.99</v>
      </c>
      <c r="ASD292">
        <v>4150</v>
      </c>
      <c r="ASE292">
        <v>15480</v>
      </c>
      <c r="ASF292">
        <v>1</v>
      </c>
      <c r="ASH292">
        <v>0</v>
      </c>
      <c r="ASI292">
        <v>0</v>
      </c>
      <c r="ASL292">
        <v>36</v>
      </c>
      <c r="ASM292">
        <v>44499.96</v>
      </c>
      <c r="ASN292">
        <v>4450</v>
      </c>
      <c r="ASO292">
        <v>10000</v>
      </c>
      <c r="ASP292">
        <v>1</v>
      </c>
      <c r="ASR292">
        <v>210</v>
      </c>
      <c r="ASS292">
        <v>4.72</v>
      </c>
      <c r="ASV292">
        <v>67.14</v>
      </c>
      <c r="ASW292">
        <v>143779.9</v>
      </c>
      <c r="ASX292">
        <v>9100</v>
      </c>
      <c r="ASY292">
        <v>15800</v>
      </c>
      <c r="ASZ292">
        <v>1</v>
      </c>
      <c r="ATA292" s="1" t="s">
        <v>1281</v>
      </c>
      <c r="ATB292">
        <v>150</v>
      </c>
      <c r="ATC292">
        <v>1.65</v>
      </c>
      <c r="ATD292" s="1" t="s">
        <v>1281</v>
      </c>
      <c r="ATE292" s="1" t="s">
        <v>1281</v>
      </c>
      <c r="ATF292">
        <v>25.99</v>
      </c>
      <c r="ATH292">
        <v>599</v>
      </c>
      <c r="ATI292">
        <v>1</v>
      </c>
      <c r="ATJ292">
        <v>1</v>
      </c>
      <c r="ATL292">
        <v>0</v>
      </c>
      <c r="ATM292">
        <v>0</v>
      </c>
      <c r="ATP292">
        <v>15.41</v>
      </c>
      <c r="ATQ292">
        <v>582704</v>
      </c>
      <c r="ATR292">
        <v>590</v>
      </c>
      <c r="ATS292">
        <v>987634</v>
      </c>
      <c r="ATT292">
        <v>1</v>
      </c>
      <c r="ATV292">
        <v>0</v>
      </c>
      <c r="ATW292">
        <v>0</v>
      </c>
      <c r="ATZ292">
        <v>44.65</v>
      </c>
      <c r="AUA292">
        <v>78021.31</v>
      </c>
      <c r="AUB292">
        <v>375</v>
      </c>
      <c r="AUC292">
        <v>208057</v>
      </c>
      <c r="AUD292">
        <v>1</v>
      </c>
      <c r="AUF292">
        <v>15</v>
      </c>
      <c r="AUG292">
        <v>4</v>
      </c>
      <c r="AUJ292">
        <v>70.31</v>
      </c>
      <c r="AUK292">
        <v>15903.44</v>
      </c>
      <c r="AUL292">
        <v>280</v>
      </c>
      <c r="AUM292">
        <v>56798</v>
      </c>
      <c r="AUN292">
        <v>1</v>
      </c>
      <c r="AUP292">
        <v>35</v>
      </c>
      <c r="AUQ292">
        <v>12.5</v>
      </c>
      <c r="AUT292">
        <v>122.02</v>
      </c>
      <c r="AUU292">
        <v>877.85</v>
      </c>
      <c r="AUV292">
        <v>533</v>
      </c>
      <c r="AUW292">
        <v>1647</v>
      </c>
      <c r="AUX292">
        <v>1</v>
      </c>
      <c r="AUZ292">
        <v>25</v>
      </c>
      <c r="AVA292">
        <v>4.6900000000000004</v>
      </c>
      <c r="AVL292">
        <v>0.01</v>
      </c>
      <c r="AVM292">
        <v>0.02</v>
      </c>
      <c r="AVQ292">
        <v>5500</v>
      </c>
      <c r="AVR292">
        <v>1</v>
      </c>
      <c r="AVT292">
        <v>0</v>
      </c>
      <c r="AWF292" s="1" t="s">
        <v>1281</v>
      </c>
      <c r="AWG292" s="1" t="s">
        <v>1281</v>
      </c>
      <c r="AWK292">
        <v>0</v>
      </c>
      <c r="AWL292">
        <v>1</v>
      </c>
      <c r="AWN292">
        <v>0</v>
      </c>
      <c r="AWR292">
        <v>54.68</v>
      </c>
      <c r="AWS292">
        <v>5560</v>
      </c>
      <c r="AWT292">
        <v>1112</v>
      </c>
      <c r="AWU292">
        <v>5000</v>
      </c>
      <c r="AWV292">
        <v>1</v>
      </c>
      <c r="AWX292">
        <v>50</v>
      </c>
      <c r="AWY292">
        <v>4.5</v>
      </c>
      <c r="AXB292">
        <v>41.06</v>
      </c>
      <c r="AXC292">
        <v>91897.75</v>
      </c>
      <c r="AXD292">
        <v>582</v>
      </c>
      <c r="AXE292">
        <v>157900</v>
      </c>
      <c r="AXF292">
        <v>1</v>
      </c>
      <c r="AXH292">
        <v>0</v>
      </c>
      <c r="AXI292">
        <v>0</v>
      </c>
      <c r="AXL292">
        <v>135.81</v>
      </c>
      <c r="AXM292">
        <v>2726515</v>
      </c>
      <c r="AXN292">
        <v>3015</v>
      </c>
      <c r="AXO292">
        <v>904317</v>
      </c>
      <c r="AXP292">
        <v>1</v>
      </c>
      <c r="AXQ292" s="1" t="s">
        <v>1281</v>
      </c>
      <c r="AXR292">
        <v>0</v>
      </c>
      <c r="AXS292">
        <v>0</v>
      </c>
      <c r="AYF292">
        <v>32.119999999999997</v>
      </c>
      <c r="AYG292">
        <v>24974.13</v>
      </c>
      <c r="AYH292">
        <v>1130</v>
      </c>
      <c r="AYI292">
        <v>22101</v>
      </c>
      <c r="AYJ292">
        <v>1</v>
      </c>
      <c r="AYL292">
        <v>70</v>
      </c>
      <c r="AYM292">
        <v>6.19</v>
      </c>
      <c r="AYP292">
        <v>327.77</v>
      </c>
      <c r="AYQ292">
        <v>942499.4</v>
      </c>
      <c r="AYR292">
        <v>18850</v>
      </c>
      <c r="AYS292">
        <v>50000</v>
      </c>
      <c r="AYT292">
        <v>1</v>
      </c>
      <c r="AYU292" s="1" t="s">
        <v>1281</v>
      </c>
      <c r="AYV292">
        <v>360</v>
      </c>
      <c r="AYW292">
        <v>1.91</v>
      </c>
      <c r="AYX292" s="1" t="s">
        <v>1281</v>
      </c>
      <c r="AYY292" s="1" t="s">
        <v>1281</v>
      </c>
      <c r="AYZ292">
        <v>23.43</v>
      </c>
      <c r="AZA292">
        <v>408374.9</v>
      </c>
      <c r="AZB292">
        <v>1210</v>
      </c>
      <c r="AZC292">
        <v>337500</v>
      </c>
      <c r="AZD292">
        <v>1</v>
      </c>
      <c r="AZF292">
        <v>130</v>
      </c>
      <c r="AZG292">
        <v>10.74</v>
      </c>
      <c r="AZJ292">
        <v>262.33</v>
      </c>
      <c r="AZK292">
        <v>1840965</v>
      </c>
      <c r="AZL292">
        <v>46000</v>
      </c>
      <c r="AZM292">
        <v>40021</v>
      </c>
      <c r="AZN292">
        <v>1</v>
      </c>
      <c r="AZP292">
        <v>180</v>
      </c>
      <c r="AZQ292">
        <v>0.39</v>
      </c>
      <c r="AZT292">
        <v>131.6</v>
      </c>
      <c r="AZU292">
        <v>556025.59999999998</v>
      </c>
      <c r="AZV292">
        <v>925</v>
      </c>
      <c r="AZW292">
        <v>601109</v>
      </c>
      <c r="AZX292">
        <v>1</v>
      </c>
      <c r="AZZ292">
        <v>70</v>
      </c>
      <c r="BAA292">
        <v>9.73</v>
      </c>
      <c r="BAD292">
        <v>17.309999999999999</v>
      </c>
      <c r="BAE292">
        <v>3264</v>
      </c>
      <c r="BAF292">
        <v>108.8</v>
      </c>
      <c r="BAG292">
        <v>30000</v>
      </c>
      <c r="BAH292">
        <v>1</v>
      </c>
      <c r="BAJ292">
        <v>0</v>
      </c>
      <c r="BAK292">
        <v>0</v>
      </c>
      <c r="BAN292">
        <v>109.98</v>
      </c>
      <c r="BAO292">
        <v>160715.9</v>
      </c>
      <c r="BAP292">
        <v>5900</v>
      </c>
      <c r="BAQ292">
        <v>27240</v>
      </c>
      <c r="BAR292">
        <v>1</v>
      </c>
      <c r="BAT292">
        <v>175</v>
      </c>
      <c r="BAU292">
        <v>2.97</v>
      </c>
      <c r="BAX292">
        <v>51.51</v>
      </c>
      <c r="BAY292">
        <v>56623.02</v>
      </c>
      <c r="BAZ292">
        <v>2780</v>
      </c>
      <c r="BBA292">
        <v>20368</v>
      </c>
      <c r="BBB292">
        <v>1</v>
      </c>
      <c r="BBD292">
        <v>290</v>
      </c>
      <c r="BBE292">
        <v>10.43</v>
      </c>
      <c r="BBH292">
        <v>292.73</v>
      </c>
      <c r="BBI292">
        <v>165439.9</v>
      </c>
      <c r="BBJ292">
        <v>6400</v>
      </c>
      <c r="BBK292">
        <v>25850</v>
      </c>
      <c r="BBL292">
        <v>1</v>
      </c>
      <c r="BBN292">
        <v>120</v>
      </c>
      <c r="BBO292">
        <v>1.87</v>
      </c>
      <c r="BBR292">
        <v>188.84</v>
      </c>
      <c r="BBS292">
        <v>970559.9</v>
      </c>
      <c r="BBT292">
        <v>6740</v>
      </c>
      <c r="BBU292">
        <v>144000</v>
      </c>
      <c r="BBV292">
        <v>1</v>
      </c>
      <c r="BBX292">
        <v>220</v>
      </c>
      <c r="BBY292">
        <v>3.26</v>
      </c>
      <c r="BCB292">
        <v>80.19</v>
      </c>
      <c r="BCC292">
        <v>68339.94</v>
      </c>
      <c r="BCD292">
        <v>2040</v>
      </c>
      <c r="BCE292">
        <v>33500</v>
      </c>
      <c r="BCF292">
        <v>1</v>
      </c>
      <c r="BCH292">
        <v>65</v>
      </c>
      <c r="BCI292">
        <v>3.19</v>
      </c>
      <c r="BCL292">
        <v>25.5</v>
      </c>
      <c r="BCM292">
        <v>12976.64</v>
      </c>
      <c r="BCN292">
        <v>1480</v>
      </c>
      <c r="BCO292">
        <v>8768</v>
      </c>
      <c r="BCP292">
        <v>1</v>
      </c>
      <c r="BCR292">
        <v>0</v>
      </c>
      <c r="BCS292">
        <v>0</v>
      </c>
      <c r="BCV292">
        <v>259.3</v>
      </c>
      <c r="BCW292">
        <v>35493.730000000003</v>
      </c>
      <c r="BCX292">
        <v>1334</v>
      </c>
      <c r="BCY292">
        <v>26607</v>
      </c>
      <c r="BCZ292">
        <v>1</v>
      </c>
      <c r="BDB292">
        <v>0</v>
      </c>
      <c r="BDC292">
        <v>0</v>
      </c>
      <c r="BDF292">
        <v>185.49</v>
      </c>
      <c r="BDG292">
        <v>209999.9</v>
      </c>
      <c r="BDH292">
        <v>14000</v>
      </c>
      <c r="BDI292">
        <v>15000</v>
      </c>
      <c r="BDJ292">
        <v>1</v>
      </c>
      <c r="BDL292">
        <v>390</v>
      </c>
      <c r="BDM292">
        <v>2.79</v>
      </c>
      <c r="BDP292">
        <v>211.15</v>
      </c>
      <c r="BDQ292">
        <v>88583.19</v>
      </c>
      <c r="BDR292">
        <v>1795</v>
      </c>
      <c r="BDS292">
        <v>49350</v>
      </c>
      <c r="BDT292">
        <v>1</v>
      </c>
      <c r="BDV292">
        <v>90</v>
      </c>
      <c r="BDW292">
        <v>5.01</v>
      </c>
      <c r="BDZ292">
        <v>100</v>
      </c>
      <c r="BEB292">
        <v>2.04</v>
      </c>
      <c r="BEC292">
        <v>1</v>
      </c>
      <c r="BED292">
        <v>1</v>
      </c>
      <c r="BEE292" s="1" t="s">
        <v>1281</v>
      </c>
      <c r="BEF292">
        <v>0</v>
      </c>
      <c r="BEG292">
        <v>0</v>
      </c>
      <c r="BEJ292">
        <v>160.13999999999999</v>
      </c>
      <c r="BEK292">
        <v>387999.9</v>
      </c>
      <c r="BEL292">
        <v>19400</v>
      </c>
      <c r="BEM292">
        <v>20000</v>
      </c>
      <c r="BEN292">
        <v>1</v>
      </c>
      <c r="BEP292">
        <v>250</v>
      </c>
      <c r="BEQ292">
        <v>1.29</v>
      </c>
    </row>
    <row r="293" spans="1:1499" x14ac:dyDescent="0.25">
      <c r="A293" s="2">
        <v>43800</v>
      </c>
      <c r="B293">
        <v>92.56</v>
      </c>
      <c r="C293">
        <v>1759576</v>
      </c>
      <c r="D293">
        <v>13902</v>
      </c>
      <c r="E293">
        <v>126570</v>
      </c>
      <c r="F293">
        <v>1</v>
      </c>
      <c r="H293">
        <v>0</v>
      </c>
      <c r="I293">
        <v>0</v>
      </c>
      <c r="L293">
        <v>100</v>
      </c>
      <c r="N293">
        <v>350</v>
      </c>
      <c r="O293">
        <v>1</v>
      </c>
      <c r="P293">
        <v>1</v>
      </c>
      <c r="R293">
        <v>0</v>
      </c>
      <c r="S293">
        <v>0</v>
      </c>
      <c r="V293">
        <v>100</v>
      </c>
      <c r="W293">
        <v>9764.7999999999993</v>
      </c>
      <c r="X293">
        <v>136</v>
      </c>
      <c r="Y293">
        <v>71800</v>
      </c>
      <c r="Z293">
        <v>1</v>
      </c>
      <c r="AB293">
        <v>0</v>
      </c>
      <c r="AC293">
        <v>0</v>
      </c>
      <c r="AF293">
        <v>100</v>
      </c>
      <c r="AG293">
        <v>1826</v>
      </c>
      <c r="AH293">
        <v>830</v>
      </c>
      <c r="AI293">
        <v>2200</v>
      </c>
      <c r="AJ293">
        <v>1</v>
      </c>
      <c r="AL293">
        <v>0</v>
      </c>
      <c r="AM293">
        <v>0</v>
      </c>
      <c r="AP293">
        <v>100</v>
      </c>
      <c r="AQ293">
        <v>119.6</v>
      </c>
      <c r="AR293">
        <v>26</v>
      </c>
      <c r="AS293">
        <v>4600</v>
      </c>
      <c r="AT293">
        <v>1</v>
      </c>
      <c r="AV293">
        <v>0</v>
      </c>
      <c r="AW293">
        <v>0</v>
      </c>
      <c r="BM293" s="1" t="s">
        <v>1281</v>
      </c>
      <c r="BN293" s="1" t="s">
        <v>1281</v>
      </c>
      <c r="BP293" s="1" t="s">
        <v>1281</v>
      </c>
      <c r="BW293" s="1" t="s">
        <v>1281</v>
      </c>
      <c r="BX293" s="1" t="s">
        <v>1281</v>
      </c>
      <c r="BZ293" s="1" t="s">
        <v>1281</v>
      </c>
      <c r="CG293" s="1" t="s">
        <v>1281</v>
      </c>
      <c r="CH293" s="1" t="s">
        <v>1281</v>
      </c>
      <c r="CJ293" s="1" t="s">
        <v>1281</v>
      </c>
      <c r="CN293">
        <v>100</v>
      </c>
      <c r="CP293">
        <v>20.260000000000002</v>
      </c>
      <c r="CQ293">
        <v>1</v>
      </c>
      <c r="CR293">
        <v>1</v>
      </c>
      <c r="CS293" s="1" t="s">
        <v>1281</v>
      </c>
      <c r="CT293">
        <v>0</v>
      </c>
      <c r="CU293">
        <v>0</v>
      </c>
      <c r="DA293" s="1" t="s">
        <v>1281</v>
      </c>
      <c r="DB293" s="1" t="s">
        <v>1281</v>
      </c>
      <c r="DD293" s="1" t="s">
        <v>1281</v>
      </c>
      <c r="DK293" s="1" t="s">
        <v>1281</v>
      </c>
      <c r="DL293" s="1" t="s">
        <v>1281</v>
      </c>
      <c r="DN293" s="1" t="s">
        <v>1281</v>
      </c>
      <c r="DU293" s="1" t="s">
        <v>1281</v>
      </c>
      <c r="DV293" s="1" t="s">
        <v>1281</v>
      </c>
      <c r="DX293" s="1" t="s">
        <v>1281</v>
      </c>
      <c r="EE293" s="1" t="s">
        <v>1281</v>
      </c>
      <c r="EF293" s="1" t="s">
        <v>1281</v>
      </c>
      <c r="EH293" s="1" t="s">
        <v>1281</v>
      </c>
      <c r="FF293">
        <v>10.130000000000001</v>
      </c>
      <c r="FG293">
        <v>174.56</v>
      </c>
      <c r="FH293">
        <v>1.29</v>
      </c>
      <c r="FI293">
        <v>134897</v>
      </c>
      <c r="FJ293">
        <v>1</v>
      </c>
      <c r="FK293">
        <v>14097.2</v>
      </c>
      <c r="FL293">
        <v>0.02</v>
      </c>
      <c r="FM293">
        <v>1.7</v>
      </c>
      <c r="FN293" s="1" t="s">
        <v>1281</v>
      </c>
      <c r="FO293">
        <v>7.0000000000000007E-2</v>
      </c>
      <c r="FS293">
        <v>85</v>
      </c>
      <c r="FT293">
        <v>1</v>
      </c>
      <c r="FV293" s="1" t="s">
        <v>1281</v>
      </c>
      <c r="GC293" s="1" t="s">
        <v>1281</v>
      </c>
      <c r="GD293" s="1" t="s">
        <v>1281</v>
      </c>
      <c r="GF293" s="1" t="s">
        <v>1281</v>
      </c>
      <c r="GM293">
        <v>391521</v>
      </c>
      <c r="GN293">
        <v>1</v>
      </c>
      <c r="GP293" s="1" t="s">
        <v>1281</v>
      </c>
      <c r="GW293">
        <v>3633</v>
      </c>
      <c r="GX293">
        <v>1</v>
      </c>
      <c r="GZ293" s="1" t="s">
        <v>1281</v>
      </c>
      <c r="HG293" s="1" t="s">
        <v>1281</v>
      </c>
      <c r="HH293" s="1" t="s">
        <v>1281</v>
      </c>
      <c r="HJ293" s="1" t="s">
        <v>1281</v>
      </c>
      <c r="HQ293">
        <v>170</v>
      </c>
      <c r="HR293">
        <v>1</v>
      </c>
      <c r="HT293" s="1" t="s">
        <v>1281</v>
      </c>
      <c r="IA293">
        <v>17252</v>
      </c>
      <c r="IB293">
        <v>1</v>
      </c>
      <c r="ID293" s="1" t="s">
        <v>1281</v>
      </c>
      <c r="IU293" s="1" t="s">
        <v>1281</v>
      </c>
      <c r="IV293" s="1" t="s">
        <v>1281</v>
      </c>
      <c r="IX293" s="1" t="s">
        <v>1281</v>
      </c>
      <c r="JE293" s="1" t="s">
        <v>1281</v>
      </c>
      <c r="JF293" s="1" t="s">
        <v>1281</v>
      </c>
      <c r="JH293" s="1" t="s">
        <v>1281</v>
      </c>
      <c r="JO293" s="1" t="s">
        <v>1281</v>
      </c>
      <c r="JP293" s="1" t="s">
        <v>1281</v>
      </c>
      <c r="JR293" s="1" t="s">
        <v>1281</v>
      </c>
      <c r="JY293">
        <v>0</v>
      </c>
      <c r="JZ293">
        <v>1</v>
      </c>
      <c r="KB293">
        <v>0</v>
      </c>
      <c r="KI293">
        <v>43982</v>
      </c>
      <c r="KJ293">
        <v>1</v>
      </c>
      <c r="KL293">
        <v>0</v>
      </c>
      <c r="MQ293" s="1" t="s">
        <v>1281</v>
      </c>
      <c r="MR293" s="1" t="s">
        <v>1281</v>
      </c>
      <c r="MT293" s="1" t="s">
        <v>1281</v>
      </c>
      <c r="NA293" s="1" t="s">
        <v>1281</v>
      </c>
      <c r="NB293" s="1" t="s">
        <v>1281</v>
      </c>
      <c r="ND293" s="1" t="s">
        <v>1281</v>
      </c>
      <c r="NK293" s="1" t="s">
        <v>1281</v>
      </c>
      <c r="NL293" s="1" t="s">
        <v>1281</v>
      </c>
      <c r="NN293" s="1" t="s">
        <v>1281</v>
      </c>
      <c r="OO293" s="1" t="s">
        <v>1281</v>
      </c>
      <c r="OP293" s="1" t="s">
        <v>1281</v>
      </c>
      <c r="OR293" s="1" t="s">
        <v>1281</v>
      </c>
      <c r="PI293" s="1" t="s">
        <v>1281</v>
      </c>
      <c r="PJ293" s="1" t="s">
        <v>1281</v>
      </c>
      <c r="PL293" s="1" t="s">
        <v>1281</v>
      </c>
      <c r="PS293" s="1" t="s">
        <v>1281</v>
      </c>
      <c r="PT293" s="1" t="s">
        <v>1281</v>
      </c>
      <c r="PV293" s="1" t="s">
        <v>1281</v>
      </c>
      <c r="RN293">
        <v>100</v>
      </c>
      <c r="RP293">
        <v>1.63</v>
      </c>
      <c r="RQ293">
        <v>1</v>
      </c>
      <c r="RR293">
        <v>1</v>
      </c>
      <c r="RT293">
        <v>0</v>
      </c>
      <c r="RU293">
        <v>0</v>
      </c>
      <c r="SK293" s="1" t="s">
        <v>1281</v>
      </c>
      <c r="SL293" s="1" t="s">
        <v>1281</v>
      </c>
      <c r="SN293" s="1" t="s">
        <v>1281</v>
      </c>
      <c r="SU293" s="1" t="s">
        <v>1281</v>
      </c>
      <c r="SV293" s="1" t="s">
        <v>1281</v>
      </c>
      <c r="SX293" s="1" t="s">
        <v>1281</v>
      </c>
      <c r="TE293" s="1" t="s">
        <v>1281</v>
      </c>
      <c r="TF293" s="1" t="s">
        <v>1281</v>
      </c>
      <c r="TH293" s="1" t="s">
        <v>1281</v>
      </c>
      <c r="TO293">
        <v>0</v>
      </c>
      <c r="TP293">
        <v>1</v>
      </c>
      <c r="TR293">
        <v>0</v>
      </c>
      <c r="TY293" s="1" t="s">
        <v>1281</v>
      </c>
      <c r="TZ293" s="1" t="s">
        <v>1281</v>
      </c>
      <c r="UB293" s="1" t="s">
        <v>1281</v>
      </c>
      <c r="US293" s="1" t="s">
        <v>1281</v>
      </c>
      <c r="UT293" s="1" t="s">
        <v>1281</v>
      </c>
      <c r="UV293" s="1" t="s">
        <v>1281</v>
      </c>
      <c r="VC293" s="1" t="s">
        <v>1281</v>
      </c>
      <c r="VD293" s="1" t="s">
        <v>1281</v>
      </c>
      <c r="VF293" s="1" t="s">
        <v>1281</v>
      </c>
      <c r="VM293" s="1" t="s">
        <v>1281</v>
      </c>
      <c r="VN293" s="1" t="s">
        <v>1281</v>
      </c>
      <c r="VP293" s="1" t="s">
        <v>1281</v>
      </c>
      <c r="VW293">
        <v>2509</v>
      </c>
      <c r="VX293">
        <v>1</v>
      </c>
      <c r="VZ293" s="1" t="s">
        <v>1281</v>
      </c>
      <c r="WG293">
        <v>136</v>
      </c>
      <c r="WH293">
        <v>1</v>
      </c>
      <c r="WJ293" s="1" t="s">
        <v>1281</v>
      </c>
      <c r="WQ293">
        <v>178831</v>
      </c>
      <c r="WR293">
        <v>1</v>
      </c>
      <c r="WT293" s="1" t="s">
        <v>1281</v>
      </c>
      <c r="XA293" s="1" t="s">
        <v>1281</v>
      </c>
      <c r="XB293" s="1" t="s">
        <v>1281</v>
      </c>
      <c r="XD293" s="1" t="s">
        <v>1281</v>
      </c>
      <c r="YE293" s="1" t="s">
        <v>1281</v>
      </c>
      <c r="YF293" s="1" t="s">
        <v>1281</v>
      </c>
      <c r="YY293" s="1" t="s">
        <v>1281</v>
      </c>
      <c r="YZ293" s="1" t="s">
        <v>1281</v>
      </c>
      <c r="ZI293" s="1" t="s">
        <v>1281</v>
      </c>
      <c r="ZJ293" s="1" t="s">
        <v>1281</v>
      </c>
      <c r="ZS293" s="1" t="s">
        <v>1281</v>
      </c>
      <c r="ZT293" s="1" t="s">
        <v>1281</v>
      </c>
      <c r="ADJ293" s="1" t="s">
        <v>1281</v>
      </c>
      <c r="ADK293" s="1" t="s">
        <v>1281</v>
      </c>
      <c r="ADL293">
        <v>0.1</v>
      </c>
      <c r="ADM293">
        <v>71.56</v>
      </c>
      <c r="ADN293">
        <v>1.5</v>
      </c>
      <c r="ADO293">
        <v>47710</v>
      </c>
      <c r="ADP293">
        <v>1</v>
      </c>
      <c r="ADR293">
        <v>0</v>
      </c>
      <c r="ADS293">
        <v>0</v>
      </c>
      <c r="ADV293">
        <v>33.56</v>
      </c>
      <c r="ADW293">
        <v>41400</v>
      </c>
      <c r="ADX293">
        <v>800</v>
      </c>
      <c r="ADY293">
        <v>51750</v>
      </c>
      <c r="ADZ293">
        <v>1</v>
      </c>
      <c r="AEB293">
        <v>0</v>
      </c>
      <c r="AEC293">
        <v>0</v>
      </c>
      <c r="AEF293">
        <v>8.32</v>
      </c>
      <c r="AEG293">
        <v>2759.48</v>
      </c>
      <c r="AEH293">
        <v>101.5</v>
      </c>
      <c r="AEI293">
        <v>27187</v>
      </c>
      <c r="AEJ293">
        <v>1</v>
      </c>
      <c r="AEL293">
        <v>0</v>
      </c>
      <c r="AEM293">
        <v>0</v>
      </c>
      <c r="AEP293">
        <v>81.040000000000006</v>
      </c>
      <c r="AEQ293">
        <v>315899.90000000002</v>
      </c>
      <c r="AER293">
        <v>3510</v>
      </c>
      <c r="AES293">
        <v>90000</v>
      </c>
      <c r="AET293">
        <v>1</v>
      </c>
      <c r="AEV293">
        <v>180</v>
      </c>
      <c r="AEW293">
        <v>5.13</v>
      </c>
      <c r="AEZ293">
        <v>58.61</v>
      </c>
      <c r="AFA293">
        <v>3259999</v>
      </c>
      <c r="AFB293">
        <v>1630</v>
      </c>
      <c r="AFC293">
        <v>2000000</v>
      </c>
      <c r="AFD293">
        <v>1</v>
      </c>
      <c r="AFF293">
        <v>50.5</v>
      </c>
      <c r="AFG293">
        <v>3.1</v>
      </c>
      <c r="AFJ293">
        <v>13.13</v>
      </c>
      <c r="AFK293">
        <v>15093.11</v>
      </c>
      <c r="AFL293">
        <v>170</v>
      </c>
      <c r="AFM293">
        <v>88783</v>
      </c>
      <c r="AFN293">
        <v>1</v>
      </c>
      <c r="AFP293">
        <v>50</v>
      </c>
      <c r="AFQ293">
        <v>29.41</v>
      </c>
      <c r="AFT293">
        <v>46.18</v>
      </c>
      <c r="AFV293">
        <v>1501</v>
      </c>
      <c r="AFW293">
        <v>1</v>
      </c>
      <c r="AFX293">
        <v>1</v>
      </c>
      <c r="AFZ293">
        <v>0</v>
      </c>
      <c r="AGA293">
        <v>0</v>
      </c>
      <c r="AGD293">
        <v>85.64</v>
      </c>
      <c r="AGE293">
        <v>118039.9</v>
      </c>
      <c r="AGF293">
        <v>1300</v>
      </c>
      <c r="AGG293">
        <v>90800</v>
      </c>
      <c r="AGH293">
        <v>1</v>
      </c>
      <c r="AGJ293">
        <v>0</v>
      </c>
      <c r="AGK293">
        <v>0</v>
      </c>
      <c r="AHK293">
        <v>1</v>
      </c>
      <c r="AHL293">
        <v>1</v>
      </c>
      <c r="AHN293">
        <v>0</v>
      </c>
      <c r="AHZ293" s="1" t="s">
        <v>1281</v>
      </c>
      <c r="AIA293">
        <v>0.19</v>
      </c>
      <c r="AIB293">
        <v>163.85</v>
      </c>
      <c r="AIC293">
        <v>250240</v>
      </c>
      <c r="AID293">
        <v>3680</v>
      </c>
      <c r="AIE293">
        <v>68000</v>
      </c>
      <c r="AIF293">
        <v>1</v>
      </c>
      <c r="AIG293" s="1" t="s">
        <v>1281</v>
      </c>
      <c r="AIH293">
        <v>0</v>
      </c>
      <c r="AII293">
        <v>0</v>
      </c>
      <c r="AIK293" s="1" t="s">
        <v>1281</v>
      </c>
      <c r="AIL293">
        <v>803.85</v>
      </c>
      <c r="AIM293">
        <v>26.3</v>
      </c>
      <c r="AIN293">
        <v>2.7</v>
      </c>
      <c r="AIO293">
        <v>9741</v>
      </c>
      <c r="AIP293">
        <v>1</v>
      </c>
      <c r="AIQ293" s="1" t="s">
        <v>1281</v>
      </c>
      <c r="AIR293">
        <v>0.03</v>
      </c>
      <c r="AIS293">
        <v>0.96</v>
      </c>
      <c r="AIV293">
        <v>249.41</v>
      </c>
      <c r="AIW293">
        <v>32850</v>
      </c>
      <c r="AIX293">
        <v>1469.4</v>
      </c>
      <c r="AIY293">
        <v>11250</v>
      </c>
      <c r="AIZ293">
        <v>1</v>
      </c>
      <c r="AJB293">
        <v>100.64</v>
      </c>
      <c r="AJC293">
        <v>6.85</v>
      </c>
      <c r="AJF293">
        <v>51.87</v>
      </c>
      <c r="AJG293">
        <v>654499.9</v>
      </c>
      <c r="AJH293">
        <v>770</v>
      </c>
      <c r="AJI293">
        <v>850000</v>
      </c>
      <c r="AJJ293">
        <v>1</v>
      </c>
      <c r="AJL293">
        <v>90</v>
      </c>
      <c r="AJM293">
        <v>11.69</v>
      </c>
      <c r="AJP293">
        <v>96.42</v>
      </c>
      <c r="AJQ293">
        <v>749999.9</v>
      </c>
      <c r="AJR293">
        <v>12500</v>
      </c>
      <c r="AJS293">
        <v>60000</v>
      </c>
      <c r="AJT293">
        <v>1</v>
      </c>
      <c r="AJV293">
        <v>720</v>
      </c>
      <c r="AJW293">
        <v>5.76</v>
      </c>
      <c r="AJZ293">
        <v>5.64</v>
      </c>
      <c r="AKA293">
        <v>5341.92</v>
      </c>
      <c r="AKB293">
        <v>359</v>
      </c>
      <c r="AKC293">
        <v>14880</v>
      </c>
      <c r="AKD293">
        <v>1</v>
      </c>
      <c r="AKF293">
        <v>0</v>
      </c>
      <c r="AKG293">
        <v>0</v>
      </c>
      <c r="AKR293" s="1" t="s">
        <v>1281</v>
      </c>
      <c r="AKS293">
        <v>7.0000000000000007E-2</v>
      </c>
      <c r="AKT293">
        <v>23.04</v>
      </c>
      <c r="AKU293">
        <v>41980</v>
      </c>
      <c r="AKV293">
        <v>2099</v>
      </c>
      <c r="AKW293">
        <v>20000</v>
      </c>
      <c r="AKX293">
        <v>1</v>
      </c>
      <c r="AKZ293">
        <v>200</v>
      </c>
      <c r="ALA293">
        <v>9.5299999999999994</v>
      </c>
      <c r="ALD293">
        <v>47.97</v>
      </c>
      <c r="ALE293">
        <v>100591.9</v>
      </c>
      <c r="ALF293">
        <v>1079</v>
      </c>
      <c r="ALG293">
        <v>93227</v>
      </c>
      <c r="ALH293">
        <v>1</v>
      </c>
      <c r="ALI293" s="1" t="s">
        <v>1281</v>
      </c>
      <c r="ALJ293">
        <v>0</v>
      </c>
      <c r="ALK293">
        <v>0</v>
      </c>
      <c r="ALL293" s="1" t="s">
        <v>1281</v>
      </c>
      <c r="ALM293" s="1" t="s">
        <v>1281</v>
      </c>
      <c r="ALN293">
        <v>154.93</v>
      </c>
      <c r="ALO293">
        <v>124499.9</v>
      </c>
      <c r="ALP293">
        <v>4150</v>
      </c>
      <c r="ALQ293">
        <v>30000</v>
      </c>
      <c r="ALR293">
        <v>1</v>
      </c>
      <c r="ALT293">
        <v>160</v>
      </c>
      <c r="ALU293">
        <v>3.86</v>
      </c>
      <c r="ALX293">
        <v>29.97</v>
      </c>
      <c r="ALY293">
        <v>2755.62</v>
      </c>
      <c r="ALZ293">
        <v>189</v>
      </c>
      <c r="AMA293">
        <v>14580</v>
      </c>
      <c r="AMB293">
        <v>1</v>
      </c>
      <c r="AMD293">
        <v>70</v>
      </c>
      <c r="AME293">
        <v>37.04</v>
      </c>
      <c r="AMH293">
        <v>345.46</v>
      </c>
      <c r="AMI293">
        <v>135.52000000000001</v>
      </c>
      <c r="AMJ293">
        <v>2.2000000000000002</v>
      </c>
      <c r="AMK293">
        <v>61600</v>
      </c>
      <c r="AML293">
        <v>1</v>
      </c>
      <c r="AMM293" s="1" t="s">
        <v>1281</v>
      </c>
      <c r="AMN293">
        <v>0.01</v>
      </c>
      <c r="AMO293">
        <v>0.45</v>
      </c>
      <c r="AMP293" s="1" t="s">
        <v>1281</v>
      </c>
      <c r="AMQ293" s="1" t="s">
        <v>1281</v>
      </c>
      <c r="AMR293">
        <v>83.06</v>
      </c>
      <c r="AMS293">
        <v>520</v>
      </c>
      <c r="AMT293">
        <v>1000</v>
      </c>
      <c r="AMU293">
        <v>520</v>
      </c>
      <c r="AMV293">
        <v>1</v>
      </c>
      <c r="AMX293">
        <v>50</v>
      </c>
      <c r="AMY293">
        <v>5</v>
      </c>
      <c r="ANB293">
        <v>5.39</v>
      </c>
      <c r="ANC293">
        <v>11664</v>
      </c>
      <c r="AND293">
        <v>108</v>
      </c>
      <c r="ANE293">
        <v>108000</v>
      </c>
      <c r="ANF293">
        <v>1</v>
      </c>
      <c r="ANH293">
        <v>0</v>
      </c>
      <c r="ANI293">
        <v>0</v>
      </c>
      <c r="ANL293">
        <v>296.94</v>
      </c>
      <c r="ANM293">
        <v>770906.5</v>
      </c>
      <c r="ANN293">
        <v>17400</v>
      </c>
      <c r="ANO293">
        <v>44305</v>
      </c>
      <c r="ANP293">
        <v>1</v>
      </c>
      <c r="ANR293">
        <v>500</v>
      </c>
      <c r="ANS293">
        <v>2.87</v>
      </c>
      <c r="ANV293">
        <v>171.8</v>
      </c>
      <c r="ANW293">
        <v>942699.9</v>
      </c>
      <c r="ANX293">
        <v>4285</v>
      </c>
      <c r="ANY293">
        <v>220000</v>
      </c>
      <c r="ANZ293">
        <v>1</v>
      </c>
      <c r="AOB293">
        <v>160</v>
      </c>
      <c r="AOC293">
        <v>3.73</v>
      </c>
      <c r="AOF293">
        <v>243.71</v>
      </c>
      <c r="AOG293">
        <v>106900.5</v>
      </c>
      <c r="AOH293">
        <v>10935</v>
      </c>
      <c r="AOI293">
        <v>9776</v>
      </c>
      <c r="AOJ293">
        <v>1</v>
      </c>
      <c r="AOL293">
        <v>450</v>
      </c>
      <c r="AOM293">
        <v>4.12</v>
      </c>
      <c r="AOP293">
        <v>7.38</v>
      </c>
      <c r="AOQ293">
        <v>7456.49</v>
      </c>
      <c r="AOR293">
        <v>128.69999999999999</v>
      </c>
      <c r="AOS293">
        <v>57937</v>
      </c>
      <c r="AOT293">
        <v>1</v>
      </c>
      <c r="AOV293">
        <v>0</v>
      </c>
      <c r="AOW293">
        <v>0</v>
      </c>
      <c r="AOZ293">
        <v>6.29</v>
      </c>
      <c r="APA293">
        <v>828</v>
      </c>
      <c r="APB293">
        <v>150</v>
      </c>
      <c r="APC293">
        <v>5520</v>
      </c>
      <c r="APD293">
        <v>1</v>
      </c>
      <c r="APF293">
        <v>25</v>
      </c>
      <c r="APG293">
        <v>16.670000000000002</v>
      </c>
      <c r="APJ293">
        <v>8.49</v>
      </c>
      <c r="APK293">
        <v>832</v>
      </c>
      <c r="APL293">
        <v>100</v>
      </c>
      <c r="APM293">
        <v>8320</v>
      </c>
      <c r="APN293">
        <v>1</v>
      </c>
      <c r="APP293">
        <v>25</v>
      </c>
      <c r="APQ293">
        <v>25</v>
      </c>
      <c r="APT293">
        <v>31.52</v>
      </c>
      <c r="APU293">
        <v>23911.439999999999</v>
      </c>
      <c r="APV293">
        <v>331</v>
      </c>
      <c r="APW293">
        <v>72240</v>
      </c>
      <c r="APX293">
        <v>1</v>
      </c>
      <c r="APZ293">
        <v>0</v>
      </c>
      <c r="AQA293">
        <v>0</v>
      </c>
      <c r="AQD293">
        <v>81.42</v>
      </c>
      <c r="AQE293">
        <v>77182.31</v>
      </c>
      <c r="AQF293">
        <v>2450</v>
      </c>
      <c r="AQG293">
        <v>31503</v>
      </c>
      <c r="AQH293">
        <v>1</v>
      </c>
      <c r="AQJ293">
        <v>75</v>
      </c>
      <c r="AQK293">
        <v>3.06</v>
      </c>
      <c r="AQN293">
        <v>75.13</v>
      </c>
      <c r="AQO293">
        <v>11587.86</v>
      </c>
      <c r="AQP293">
        <v>1620</v>
      </c>
      <c r="AQQ293">
        <v>7153</v>
      </c>
      <c r="AQR293">
        <v>1</v>
      </c>
      <c r="AQT293">
        <v>95</v>
      </c>
      <c r="AQU293">
        <v>5.86</v>
      </c>
      <c r="AQX293">
        <v>19.55</v>
      </c>
      <c r="AQY293">
        <v>27906.48</v>
      </c>
      <c r="AQZ293">
        <v>226</v>
      </c>
      <c r="ARA293">
        <v>123480</v>
      </c>
      <c r="ARB293">
        <v>1</v>
      </c>
      <c r="ARD293">
        <v>24</v>
      </c>
      <c r="ARE293">
        <v>10.62</v>
      </c>
      <c r="ARH293">
        <v>81.69</v>
      </c>
      <c r="ARI293">
        <v>9233.93</v>
      </c>
      <c r="ARJ293">
        <v>545</v>
      </c>
      <c r="ARK293">
        <v>16943</v>
      </c>
      <c r="ARL293">
        <v>1</v>
      </c>
      <c r="ARN293">
        <v>20</v>
      </c>
      <c r="ARO293">
        <v>3.67</v>
      </c>
      <c r="ARR293">
        <v>19.45</v>
      </c>
      <c r="ARS293">
        <v>58944.3</v>
      </c>
      <c r="ART293">
        <v>233</v>
      </c>
      <c r="ARU293">
        <v>252980</v>
      </c>
      <c r="ARV293">
        <v>1</v>
      </c>
      <c r="ARX293">
        <v>0</v>
      </c>
      <c r="ARY293">
        <v>0</v>
      </c>
      <c r="ASB293">
        <v>80.97</v>
      </c>
      <c r="ASC293">
        <v>64241.99</v>
      </c>
      <c r="ASD293">
        <v>4150</v>
      </c>
      <c r="ASE293">
        <v>15480</v>
      </c>
      <c r="ASF293">
        <v>1</v>
      </c>
      <c r="ASH293">
        <v>0</v>
      </c>
      <c r="ASI293">
        <v>0</v>
      </c>
      <c r="ASL293">
        <v>36</v>
      </c>
      <c r="ASM293">
        <v>44499.96</v>
      </c>
      <c r="ASN293">
        <v>4450</v>
      </c>
      <c r="ASO293">
        <v>10000</v>
      </c>
      <c r="ASP293">
        <v>1</v>
      </c>
      <c r="ASR293">
        <v>210</v>
      </c>
      <c r="ASS293">
        <v>4.72</v>
      </c>
      <c r="ASV293">
        <v>67.14</v>
      </c>
      <c r="ASW293">
        <v>143779.9</v>
      </c>
      <c r="ASX293">
        <v>9100</v>
      </c>
      <c r="ASY293">
        <v>15800</v>
      </c>
      <c r="ASZ293">
        <v>1</v>
      </c>
      <c r="ATA293" s="1" t="s">
        <v>1281</v>
      </c>
      <c r="ATB293">
        <v>150</v>
      </c>
      <c r="ATC293">
        <v>1.65</v>
      </c>
      <c r="ATD293" s="1" t="s">
        <v>1281</v>
      </c>
      <c r="ATE293" s="1" t="s">
        <v>1281</v>
      </c>
      <c r="ATF293">
        <v>25.99</v>
      </c>
      <c r="ATH293">
        <v>599</v>
      </c>
      <c r="ATI293">
        <v>1</v>
      </c>
      <c r="ATJ293">
        <v>1</v>
      </c>
      <c r="ATL293">
        <v>0</v>
      </c>
      <c r="ATM293">
        <v>0</v>
      </c>
      <c r="ATP293">
        <v>15.41</v>
      </c>
      <c r="ATQ293">
        <v>582704</v>
      </c>
      <c r="ATR293">
        <v>590</v>
      </c>
      <c r="ATS293">
        <v>987634</v>
      </c>
      <c r="ATT293">
        <v>1</v>
      </c>
      <c r="ATV293">
        <v>0</v>
      </c>
      <c r="ATW293">
        <v>0</v>
      </c>
      <c r="ATZ293">
        <v>44.65</v>
      </c>
      <c r="AUA293">
        <v>78021.31</v>
      </c>
      <c r="AUB293">
        <v>375</v>
      </c>
      <c r="AUC293">
        <v>208057</v>
      </c>
      <c r="AUD293">
        <v>1</v>
      </c>
      <c r="AUF293">
        <v>15</v>
      </c>
      <c r="AUG293">
        <v>4</v>
      </c>
      <c r="AUJ293">
        <v>70.31</v>
      </c>
      <c r="AUK293">
        <v>15903.44</v>
      </c>
      <c r="AUL293">
        <v>280</v>
      </c>
      <c r="AUM293">
        <v>56798</v>
      </c>
      <c r="AUN293">
        <v>1</v>
      </c>
      <c r="AUP293">
        <v>35</v>
      </c>
      <c r="AUQ293">
        <v>12.5</v>
      </c>
      <c r="AUT293">
        <v>122.02</v>
      </c>
      <c r="AUU293">
        <v>877.85</v>
      </c>
      <c r="AUV293">
        <v>533</v>
      </c>
      <c r="AUW293">
        <v>1647</v>
      </c>
      <c r="AUX293">
        <v>1</v>
      </c>
      <c r="AUZ293">
        <v>25</v>
      </c>
      <c r="AVA293">
        <v>4.6900000000000004</v>
      </c>
      <c r="AVL293">
        <v>0.01</v>
      </c>
      <c r="AVM293">
        <v>0.02</v>
      </c>
      <c r="AVQ293">
        <v>5500</v>
      </c>
      <c r="AVR293">
        <v>1</v>
      </c>
      <c r="AVT293">
        <v>0</v>
      </c>
      <c r="AWF293" s="1" t="s">
        <v>1281</v>
      </c>
      <c r="AWG293" s="1" t="s">
        <v>1281</v>
      </c>
      <c r="AWK293">
        <v>0</v>
      </c>
      <c r="AWL293">
        <v>1</v>
      </c>
      <c r="AWN293">
        <v>0</v>
      </c>
      <c r="AWR293">
        <v>54.68</v>
      </c>
      <c r="AWS293">
        <v>5560</v>
      </c>
      <c r="AWT293">
        <v>1112</v>
      </c>
      <c r="AWU293">
        <v>5000</v>
      </c>
      <c r="AWV293">
        <v>1</v>
      </c>
      <c r="AWX293">
        <v>50</v>
      </c>
      <c r="AWY293">
        <v>4.5</v>
      </c>
      <c r="AXB293">
        <v>41.06</v>
      </c>
      <c r="AXC293">
        <v>91897.75</v>
      </c>
      <c r="AXD293">
        <v>582</v>
      </c>
      <c r="AXE293">
        <v>157900</v>
      </c>
      <c r="AXF293">
        <v>1</v>
      </c>
      <c r="AXH293">
        <v>0</v>
      </c>
      <c r="AXI293">
        <v>0</v>
      </c>
      <c r="AXL293">
        <v>135.81</v>
      </c>
      <c r="AXM293">
        <v>2726515</v>
      </c>
      <c r="AXN293">
        <v>3015</v>
      </c>
      <c r="AXO293">
        <v>904317</v>
      </c>
      <c r="AXP293">
        <v>1</v>
      </c>
      <c r="AXQ293" s="1" t="s">
        <v>1281</v>
      </c>
      <c r="AXR293">
        <v>0</v>
      </c>
      <c r="AXS293">
        <v>0</v>
      </c>
      <c r="AYF293">
        <v>32.119999999999997</v>
      </c>
      <c r="AYG293">
        <v>24974.13</v>
      </c>
      <c r="AYH293">
        <v>1130</v>
      </c>
      <c r="AYI293">
        <v>22101</v>
      </c>
      <c r="AYJ293">
        <v>1</v>
      </c>
      <c r="AYL293">
        <v>70</v>
      </c>
      <c r="AYM293">
        <v>6.19</v>
      </c>
      <c r="AYP293">
        <v>327.77</v>
      </c>
      <c r="AYQ293">
        <v>942499.4</v>
      </c>
      <c r="AYR293">
        <v>18850</v>
      </c>
      <c r="AYS293">
        <v>50000</v>
      </c>
      <c r="AYT293">
        <v>1</v>
      </c>
      <c r="AYU293" s="1" t="s">
        <v>1281</v>
      </c>
      <c r="AYV293">
        <v>360</v>
      </c>
      <c r="AYW293">
        <v>1.91</v>
      </c>
      <c r="AYX293" s="1" t="s">
        <v>1281</v>
      </c>
      <c r="AYY293" s="1" t="s">
        <v>1281</v>
      </c>
      <c r="AYZ293">
        <v>23.43</v>
      </c>
      <c r="AZA293">
        <v>408374.9</v>
      </c>
      <c r="AZB293">
        <v>1210</v>
      </c>
      <c r="AZC293">
        <v>337500</v>
      </c>
      <c r="AZD293">
        <v>1</v>
      </c>
      <c r="AZF293">
        <v>130</v>
      </c>
      <c r="AZG293">
        <v>10.74</v>
      </c>
      <c r="AZJ293">
        <v>262.33</v>
      </c>
      <c r="AZK293">
        <v>1840965</v>
      </c>
      <c r="AZL293">
        <v>46000</v>
      </c>
      <c r="AZM293">
        <v>40021</v>
      </c>
      <c r="AZN293">
        <v>1</v>
      </c>
      <c r="AZP293">
        <v>180</v>
      </c>
      <c r="AZQ293">
        <v>0.39</v>
      </c>
      <c r="AZT293">
        <v>131.6</v>
      </c>
      <c r="AZU293">
        <v>556025.59999999998</v>
      </c>
      <c r="AZV293">
        <v>925</v>
      </c>
      <c r="AZW293">
        <v>601109</v>
      </c>
      <c r="AZX293">
        <v>1</v>
      </c>
      <c r="AZZ293">
        <v>70</v>
      </c>
      <c r="BAA293">
        <v>9.73</v>
      </c>
      <c r="BAD293">
        <v>17.309999999999999</v>
      </c>
      <c r="BAE293">
        <v>3264</v>
      </c>
      <c r="BAF293">
        <v>108.8</v>
      </c>
      <c r="BAG293">
        <v>30000</v>
      </c>
      <c r="BAH293">
        <v>1</v>
      </c>
      <c r="BAJ293">
        <v>0</v>
      </c>
      <c r="BAK293">
        <v>0</v>
      </c>
      <c r="BAN293">
        <v>109.98</v>
      </c>
      <c r="BAO293">
        <v>160715.9</v>
      </c>
      <c r="BAP293">
        <v>5900</v>
      </c>
      <c r="BAQ293">
        <v>27240</v>
      </c>
      <c r="BAR293">
        <v>1</v>
      </c>
      <c r="BAT293">
        <v>175</v>
      </c>
      <c r="BAU293">
        <v>2.97</v>
      </c>
      <c r="BAX293">
        <v>51.51</v>
      </c>
      <c r="BAY293">
        <v>56623.02</v>
      </c>
      <c r="BAZ293">
        <v>2780</v>
      </c>
      <c r="BBA293">
        <v>20368</v>
      </c>
      <c r="BBB293">
        <v>1</v>
      </c>
      <c r="BBD293">
        <v>290</v>
      </c>
      <c r="BBE293">
        <v>10.43</v>
      </c>
      <c r="BBH293">
        <v>292.73</v>
      </c>
      <c r="BBI293">
        <v>165439.9</v>
      </c>
      <c r="BBJ293">
        <v>6400</v>
      </c>
      <c r="BBK293">
        <v>25850</v>
      </c>
      <c r="BBL293">
        <v>1</v>
      </c>
      <c r="BBN293">
        <v>120</v>
      </c>
      <c r="BBO293">
        <v>1.87</v>
      </c>
      <c r="BBR293">
        <v>188.84</v>
      </c>
      <c r="BBS293">
        <v>970559.9</v>
      </c>
      <c r="BBT293">
        <v>6740</v>
      </c>
      <c r="BBU293">
        <v>144000</v>
      </c>
      <c r="BBV293">
        <v>1</v>
      </c>
      <c r="BBX293">
        <v>220</v>
      </c>
      <c r="BBY293">
        <v>3.26</v>
      </c>
      <c r="BCB293">
        <v>80.19</v>
      </c>
      <c r="BCC293">
        <v>68339.94</v>
      </c>
      <c r="BCD293">
        <v>2040</v>
      </c>
      <c r="BCE293">
        <v>33500</v>
      </c>
      <c r="BCF293">
        <v>1</v>
      </c>
      <c r="BCH293">
        <v>65</v>
      </c>
      <c r="BCI293">
        <v>3.19</v>
      </c>
      <c r="BCL293">
        <v>25.5</v>
      </c>
      <c r="BCM293">
        <v>12976.64</v>
      </c>
      <c r="BCN293">
        <v>1480</v>
      </c>
      <c r="BCO293">
        <v>8768</v>
      </c>
      <c r="BCP293">
        <v>1</v>
      </c>
      <c r="BCR293">
        <v>0</v>
      </c>
      <c r="BCS293">
        <v>0</v>
      </c>
      <c r="BCV293">
        <v>259.3</v>
      </c>
      <c r="BCW293">
        <v>35493.730000000003</v>
      </c>
      <c r="BCX293">
        <v>1334</v>
      </c>
      <c r="BCY293">
        <v>26607</v>
      </c>
      <c r="BCZ293">
        <v>1</v>
      </c>
      <c r="BDB293">
        <v>0</v>
      </c>
      <c r="BDC293">
        <v>0</v>
      </c>
      <c r="BDF293">
        <v>185.49</v>
      </c>
      <c r="BDG293">
        <v>209999.9</v>
      </c>
      <c r="BDH293">
        <v>14000</v>
      </c>
      <c r="BDI293">
        <v>15000</v>
      </c>
      <c r="BDJ293">
        <v>1</v>
      </c>
      <c r="BDL293">
        <v>390</v>
      </c>
      <c r="BDM293">
        <v>2.79</v>
      </c>
      <c r="BDP293">
        <v>211.15</v>
      </c>
      <c r="BDQ293">
        <v>88583.19</v>
      </c>
      <c r="BDR293">
        <v>1795</v>
      </c>
      <c r="BDS293">
        <v>49350</v>
      </c>
      <c r="BDT293">
        <v>1</v>
      </c>
      <c r="BDV293">
        <v>90</v>
      </c>
      <c r="BDW293">
        <v>5.01</v>
      </c>
      <c r="BDZ293">
        <v>100</v>
      </c>
      <c r="BEB293">
        <v>2.04</v>
      </c>
      <c r="BEC293">
        <v>1</v>
      </c>
      <c r="BED293">
        <v>1</v>
      </c>
      <c r="BEE293" s="1" t="s">
        <v>1281</v>
      </c>
      <c r="BEF293">
        <v>0</v>
      </c>
      <c r="BEG293">
        <v>0</v>
      </c>
      <c r="BEJ293">
        <v>160.13999999999999</v>
      </c>
      <c r="BEK293">
        <v>387999.9</v>
      </c>
      <c r="BEL293">
        <v>19400</v>
      </c>
      <c r="BEM293">
        <v>20000</v>
      </c>
      <c r="BEN293">
        <v>1</v>
      </c>
      <c r="BEP293">
        <v>250</v>
      </c>
      <c r="BEQ293">
        <v>1.29</v>
      </c>
    </row>
    <row r="294" spans="1:1499" x14ac:dyDescent="0.25">
      <c r="A294" s="2">
        <v>43831</v>
      </c>
      <c r="B294">
        <v>92.56</v>
      </c>
      <c r="C294">
        <v>1759576</v>
      </c>
      <c r="D294">
        <v>13902</v>
      </c>
      <c r="E294">
        <v>126570</v>
      </c>
      <c r="F294">
        <v>1</v>
      </c>
      <c r="H294">
        <v>0</v>
      </c>
      <c r="I294">
        <v>0</v>
      </c>
      <c r="L294">
        <v>100</v>
      </c>
      <c r="N294">
        <v>350</v>
      </c>
      <c r="O294">
        <v>1</v>
      </c>
      <c r="P294">
        <v>1</v>
      </c>
      <c r="R294">
        <v>0</v>
      </c>
      <c r="S294">
        <v>0</v>
      </c>
      <c r="V294">
        <v>100</v>
      </c>
      <c r="W294">
        <v>9764.7999999999993</v>
      </c>
      <c r="X294">
        <v>136</v>
      </c>
      <c r="Y294">
        <v>71800</v>
      </c>
      <c r="Z294">
        <v>1</v>
      </c>
      <c r="AB294">
        <v>0</v>
      </c>
      <c r="AC294">
        <v>0</v>
      </c>
      <c r="AF294">
        <v>100</v>
      </c>
      <c r="AG294">
        <v>1826</v>
      </c>
      <c r="AH294">
        <v>830</v>
      </c>
      <c r="AI294">
        <v>2200</v>
      </c>
      <c r="AJ294">
        <v>1</v>
      </c>
      <c r="AL294">
        <v>0</v>
      </c>
      <c r="AM294">
        <v>0</v>
      </c>
      <c r="AP294">
        <v>100</v>
      </c>
      <c r="AQ294">
        <v>119.6</v>
      </c>
      <c r="AR294">
        <v>26</v>
      </c>
      <c r="AS294">
        <v>4600</v>
      </c>
      <c r="AT294">
        <v>1</v>
      </c>
      <c r="AV294">
        <v>0</v>
      </c>
      <c r="AW294">
        <v>0</v>
      </c>
      <c r="BM294" s="1" t="s">
        <v>1281</v>
      </c>
      <c r="BN294" s="1" t="s">
        <v>1281</v>
      </c>
      <c r="BP294" s="1" t="s">
        <v>1281</v>
      </c>
      <c r="BW294" s="1" t="s">
        <v>1281</v>
      </c>
      <c r="BX294" s="1" t="s">
        <v>1281</v>
      </c>
      <c r="BZ294" s="1" t="s">
        <v>1281</v>
      </c>
      <c r="CG294" s="1" t="s">
        <v>1281</v>
      </c>
      <c r="CH294" s="1" t="s">
        <v>1281</v>
      </c>
      <c r="CJ294" s="1" t="s">
        <v>1281</v>
      </c>
      <c r="CN294">
        <v>100</v>
      </c>
      <c r="CP294">
        <v>20.260000000000002</v>
      </c>
      <c r="CQ294">
        <v>1</v>
      </c>
      <c r="CR294">
        <v>1</v>
      </c>
      <c r="CS294" s="1" t="s">
        <v>1281</v>
      </c>
      <c r="CT294">
        <v>0</v>
      </c>
      <c r="CU294">
        <v>0</v>
      </c>
      <c r="DA294" s="1" t="s">
        <v>1281</v>
      </c>
      <c r="DB294" s="1" t="s">
        <v>1281</v>
      </c>
      <c r="DD294" s="1" t="s">
        <v>1281</v>
      </c>
      <c r="DK294" s="1" t="s">
        <v>1281</v>
      </c>
      <c r="DL294" s="1" t="s">
        <v>1281</v>
      </c>
      <c r="DN294" s="1" t="s">
        <v>1281</v>
      </c>
      <c r="DU294" s="1" t="s">
        <v>1281</v>
      </c>
      <c r="DV294" s="1" t="s">
        <v>1281</v>
      </c>
      <c r="DX294" s="1" t="s">
        <v>1281</v>
      </c>
      <c r="EE294" s="1" t="s">
        <v>1281</v>
      </c>
      <c r="EF294" s="1" t="s">
        <v>1281</v>
      </c>
      <c r="EH294" s="1" t="s">
        <v>1281</v>
      </c>
      <c r="FF294">
        <v>9.86</v>
      </c>
      <c r="FG294">
        <v>169.97</v>
      </c>
      <c r="FH294">
        <v>1.26</v>
      </c>
      <c r="FI294">
        <v>134897</v>
      </c>
      <c r="FJ294">
        <v>1</v>
      </c>
      <c r="FK294">
        <v>6433.6</v>
      </c>
      <c r="FL294">
        <v>0.02</v>
      </c>
      <c r="FM294">
        <v>1.75</v>
      </c>
      <c r="FN294" s="1" t="s">
        <v>1281</v>
      </c>
      <c r="FO294">
        <v>7.0000000000000007E-2</v>
      </c>
      <c r="FS294">
        <v>85</v>
      </c>
      <c r="FT294">
        <v>1</v>
      </c>
      <c r="FV294" s="1" t="s">
        <v>1281</v>
      </c>
      <c r="GC294" s="1" t="s">
        <v>1281</v>
      </c>
      <c r="GD294" s="1" t="s">
        <v>1281</v>
      </c>
      <c r="GF294" s="1" t="s">
        <v>1281</v>
      </c>
      <c r="GM294">
        <v>391521</v>
      </c>
      <c r="GN294">
        <v>1</v>
      </c>
      <c r="GP294" s="1" t="s">
        <v>1281</v>
      </c>
      <c r="GW294">
        <v>3633</v>
      </c>
      <c r="GX294">
        <v>1</v>
      </c>
      <c r="GZ294" s="1" t="s">
        <v>1281</v>
      </c>
      <c r="HG294" s="1" t="s">
        <v>1281</v>
      </c>
      <c r="HH294" s="1" t="s">
        <v>1281</v>
      </c>
      <c r="HJ294" s="1" t="s">
        <v>1281</v>
      </c>
      <c r="HQ294">
        <v>170</v>
      </c>
      <c r="HR294">
        <v>1</v>
      </c>
      <c r="HT294" s="1" t="s">
        <v>1281</v>
      </c>
      <c r="IA294">
        <v>17252</v>
      </c>
      <c r="IB294">
        <v>1</v>
      </c>
      <c r="ID294" s="1" t="s">
        <v>1281</v>
      </c>
      <c r="IU294" s="1" t="s">
        <v>1281</v>
      </c>
      <c r="IV294" s="1" t="s">
        <v>1281</v>
      </c>
      <c r="IX294" s="1" t="s">
        <v>1281</v>
      </c>
      <c r="JE294" s="1" t="s">
        <v>1281</v>
      </c>
      <c r="JF294" s="1" t="s">
        <v>1281</v>
      </c>
      <c r="JH294" s="1" t="s">
        <v>1281</v>
      </c>
      <c r="JO294" s="1" t="s">
        <v>1281</v>
      </c>
      <c r="JP294" s="1" t="s">
        <v>1281</v>
      </c>
      <c r="JR294" s="1" t="s">
        <v>1281</v>
      </c>
      <c r="JY294">
        <v>0</v>
      </c>
      <c r="JZ294">
        <v>1</v>
      </c>
      <c r="KB294">
        <v>0</v>
      </c>
      <c r="KI294">
        <v>43982</v>
      </c>
      <c r="KJ294">
        <v>1</v>
      </c>
      <c r="KL294">
        <v>0</v>
      </c>
      <c r="MQ294" s="1" t="s">
        <v>1281</v>
      </c>
      <c r="MR294" s="1" t="s">
        <v>1281</v>
      </c>
      <c r="MT294" s="1" t="s">
        <v>1281</v>
      </c>
      <c r="NA294" s="1" t="s">
        <v>1281</v>
      </c>
      <c r="NB294" s="1" t="s">
        <v>1281</v>
      </c>
      <c r="ND294" s="1" t="s">
        <v>1281</v>
      </c>
      <c r="NK294" s="1" t="s">
        <v>1281</v>
      </c>
      <c r="NL294" s="1" t="s">
        <v>1281</v>
      </c>
      <c r="NN294" s="1" t="s">
        <v>1281</v>
      </c>
      <c r="OO294" s="1" t="s">
        <v>1281</v>
      </c>
      <c r="OP294" s="1" t="s">
        <v>1281</v>
      </c>
      <c r="OR294" s="1" t="s">
        <v>1281</v>
      </c>
      <c r="PI294" s="1" t="s">
        <v>1281</v>
      </c>
      <c r="PJ294" s="1" t="s">
        <v>1281</v>
      </c>
      <c r="PL294" s="1" t="s">
        <v>1281</v>
      </c>
      <c r="PS294" s="1" t="s">
        <v>1281</v>
      </c>
      <c r="PT294" s="1" t="s">
        <v>1281</v>
      </c>
      <c r="PV294" s="1" t="s">
        <v>1281</v>
      </c>
      <c r="RN294">
        <v>100</v>
      </c>
      <c r="RP294">
        <v>1.63</v>
      </c>
      <c r="RQ294">
        <v>1</v>
      </c>
      <c r="RR294">
        <v>1</v>
      </c>
      <c r="RT294">
        <v>0</v>
      </c>
      <c r="RU294">
        <v>0</v>
      </c>
      <c r="SK294" s="1" t="s">
        <v>1281</v>
      </c>
      <c r="SL294" s="1" t="s">
        <v>1281</v>
      </c>
      <c r="SN294" s="1" t="s">
        <v>1281</v>
      </c>
      <c r="SU294" s="1" t="s">
        <v>1281</v>
      </c>
      <c r="SV294" s="1" t="s">
        <v>1281</v>
      </c>
      <c r="SX294" s="1" t="s">
        <v>1281</v>
      </c>
      <c r="TE294" s="1" t="s">
        <v>1281</v>
      </c>
      <c r="TF294" s="1" t="s">
        <v>1281</v>
      </c>
      <c r="TH294" s="1" t="s">
        <v>1281</v>
      </c>
      <c r="TO294">
        <v>0</v>
      </c>
      <c r="TP294">
        <v>1</v>
      </c>
      <c r="TR294">
        <v>0</v>
      </c>
      <c r="TY294" s="1" t="s">
        <v>1281</v>
      </c>
      <c r="TZ294" s="1" t="s">
        <v>1281</v>
      </c>
      <c r="UB294" s="1" t="s">
        <v>1281</v>
      </c>
      <c r="US294" s="1" t="s">
        <v>1281</v>
      </c>
      <c r="UT294" s="1" t="s">
        <v>1281</v>
      </c>
      <c r="UV294" s="1" t="s">
        <v>1281</v>
      </c>
      <c r="VC294" s="1" t="s">
        <v>1281</v>
      </c>
      <c r="VD294" s="1" t="s">
        <v>1281</v>
      </c>
      <c r="VF294" s="1" t="s">
        <v>1281</v>
      </c>
      <c r="VM294" s="1" t="s">
        <v>1281</v>
      </c>
      <c r="VN294" s="1" t="s">
        <v>1281</v>
      </c>
      <c r="VP294" s="1" t="s">
        <v>1281</v>
      </c>
      <c r="VW294">
        <v>2509</v>
      </c>
      <c r="VX294">
        <v>1</v>
      </c>
      <c r="VZ294" s="1" t="s">
        <v>1281</v>
      </c>
      <c r="WG294">
        <v>136</v>
      </c>
      <c r="WH294">
        <v>1</v>
      </c>
      <c r="WJ294" s="1" t="s">
        <v>1281</v>
      </c>
      <c r="WQ294">
        <v>178831</v>
      </c>
      <c r="WR294">
        <v>1</v>
      </c>
      <c r="WT294" s="1" t="s">
        <v>1281</v>
      </c>
      <c r="XA294" s="1" t="s">
        <v>1281</v>
      </c>
      <c r="XB294" s="1" t="s">
        <v>1281</v>
      </c>
      <c r="XD294" s="1" t="s">
        <v>1281</v>
      </c>
      <c r="YE294" s="1" t="s">
        <v>1281</v>
      </c>
      <c r="YF294" s="1" t="s">
        <v>1281</v>
      </c>
      <c r="YY294" s="1" t="s">
        <v>1281</v>
      </c>
      <c r="YZ294" s="1" t="s">
        <v>1281</v>
      </c>
      <c r="ZI294" s="1" t="s">
        <v>1281</v>
      </c>
      <c r="ZJ294" s="1" t="s">
        <v>1281</v>
      </c>
      <c r="ZS294" s="1" t="s">
        <v>1281</v>
      </c>
      <c r="ZT294" s="1" t="s">
        <v>1281</v>
      </c>
      <c r="ADJ294" s="1" t="s">
        <v>1281</v>
      </c>
      <c r="ADK294" s="1" t="s">
        <v>1281</v>
      </c>
      <c r="ADL294">
        <v>0.1</v>
      </c>
      <c r="ADM294">
        <v>71.56</v>
      </c>
      <c r="ADN294">
        <v>1.5</v>
      </c>
      <c r="ADO294">
        <v>47710</v>
      </c>
      <c r="ADP294">
        <v>1</v>
      </c>
      <c r="ADR294">
        <v>0</v>
      </c>
      <c r="ADS294">
        <v>0</v>
      </c>
      <c r="ADV294">
        <v>33.56</v>
      </c>
      <c r="ADW294">
        <v>41400</v>
      </c>
      <c r="ADX294">
        <v>800</v>
      </c>
      <c r="ADY294">
        <v>51750</v>
      </c>
      <c r="ADZ294">
        <v>1</v>
      </c>
      <c r="AEB294">
        <v>0</v>
      </c>
      <c r="AEC294">
        <v>0</v>
      </c>
      <c r="AEF294">
        <v>8.32</v>
      </c>
      <c r="AEG294">
        <v>2759.48</v>
      </c>
      <c r="AEH294">
        <v>101.5</v>
      </c>
      <c r="AEI294">
        <v>27187</v>
      </c>
      <c r="AEJ294">
        <v>1</v>
      </c>
      <c r="AEL294">
        <v>0</v>
      </c>
      <c r="AEM294">
        <v>0</v>
      </c>
      <c r="AEP294">
        <v>81.040000000000006</v>
      </c>
      <c r="AEQ294">
        <v>315899.90000000002</v>
      </c>
      <c r="AER294">
        <v>3510</v>
      </c>
      <c r="AES294">
        <v>90000</v>
      </c>
      <c r="AET294">
        <v>1</v>
      </c>
      <c r="AEV294">
        <v>180</v>
      </c>
      <c r="AEW294">
        <v>5.13</v>
      </c>
      <c r="AEZ294">
        <v>58.61</v>
      </c>
      <c r="AFA294">
        <v>3259999</v>
      </c>
      <c r="AFB294">
        <v>1630</v>
      </c>
      <c r="AFC294">
        <v>2000000</v>
      </c>
      <c r="AFD294">
        <v>1</v>
      </c>
      <c r="AFF294">
        <v>50.5</v>
      </c>
      <c r="AFG294">
        <v>3.1</v>
      </c>
      <c r="AFJ294">
        <v>13.13</v>
      </c>
      <c r="AFK294">
        <v>15093.11</v>
      </c>
      <c r="AFL294">
        <v>170</v>
      </c>
      <c r="AFM294">
        <v>88783</v>
      </c>
      <c r="AFN294">
        <v>1</v>
      </c>
      <c r="AFP294">
        <v>50</v>
      </c>
      <c r="AFQ294">
        <v>29.41</v>
      </c>
      <c r="AFT294">
        <v>46.18</v>
      </c>
      <c r="AFV294">
        <v>1501</v>
      </c>
      <c r="AFW294">
        <v>1</v>
      </c>
      <c r="AFX294">
        <v>1</v>
      </c>
      <c r="AFZ294">
        <v>0</v>
      </c>
      <c r="AGA294">
        <v>0</v>
      </c>
      <c r="AGD294">
        <v>85.64</v>
      </c>
      <c r="AGE294">
        <v>118039.9</v>
      </c>
      <c r="AGF294">
        <v>1300</v>
      </c>
      <c r="AGG294">
        <v>90800</v>
      </c>
      <c r="AGH294">
        <v>1</v>
      </c>
      <c r="AGJ294">
        <v>0</v>
      </c>
      <c r="AGK294">
        <v>0</v>
      </c>
      <c r="AHK294">
        <v>1</v>
      </c>
      <c r="AHL294">
        <v>1</v>
      </c>
      <c r="AHN294">
        <v>0</v>
      </c>
      <c r="AHZ294" s="1" t="s">
        <v>1281</v>
      </c>
      <c r="AIA294">
        <v>0.37</v>
      </c>
      <c r="AIB294">
        <v>163.85</v>
      </c>
      <c r="AIC294">
        <v>250240</v>
      </c>
      <c r="AID294">
        <v>3680</v>
      </c>
      <c r="AIE294">
        <v>68000</v>
      </c>
      <c r="AIF294">
        <v>1</v>
      </c>
      <c r="AIG294" s="1" t="s">
        <v>1281</v>
      </c>
      <c r="AIH294">
        <v>0</v>
      </c>
      <c r="AII294">
        <v>0</v>
      </c>
      <c r="AIK294" s="1" t="s">
        <v>1281</v>
      </c>
      <c r="AIL294">
        <v>803.85</v>
      </c>
      <c r="AIM294">
        <v>26.3</v>
      </c>
      <c r="AIN294">
        <v>2.7</v>
      </c>
      <c r="AIO294">
        <v>9741</v>
      </c>
      <c r="AIP294">
        <v>1</v>
      </c>
      <c r="AIQ294" s="1" t="s">
        <v>1281</v>
      </c>
      <c r="AIR294">
        <v>0.03</v>
      </c>
      <c r="AIS294">
        <v>0.96</v>
      </c>
      <c r="AIV294">
        <v>249.41</v>
      </c>
      <c r="AIW294">
        <v>32850</v>
      </c>
      <c r="AIX294">
        <v>1469.4</v>
      </c>
      <c r="AIY294">
        <v>11250</v>
      </c>
      <c r="AIZ294">
        <v>1</v>
      </c>
      <c r="AJB294">
        <v>100.64</v>
      </c>
      <c r="AJC294">
        <v>6.85</v>
      </c>
      <c r="AJF294">
        <v>51.87</v>
      </c>
      <c r="AJG294">
        <v>654499.9</v>
      </c>
      <c r="AJH294">
        <v>770</v>
      </c>
      <c r="AJI294">
        <v>850000</v>
      </c>
      <c r="AJJ294">
        <v>1</v>
      </c>
      <c r="AJL294">
        <v>90</v>
      </c>
      <c r="AJM294">
        <v>11.69</v>
      </c>
      <c r="AJP294">
        <v>96.42</v>
      </c>
      <c r="AJQ294">
        <v>749999.9</v>
      </c>
      <c r="AJR294">
        <v>12500</v>
      </c>
      <c r="AJS294">
        <v>60000</v>
      </c>
      <c r="AJT294">
        <v>1</v>
      </c>
      <c r="AJV294">
        <v>720</v>
      </c>
      <c r="AJW294">
        <v>5.76</v>
      </c>
      <c r="AJZ294">
        <v>5.64</v>
      </c>
      <c r="AKA294">
        <v>5341.92</v>
      </c>
      <c r="AKB294">
        <v>359</v>
      </c>
      <c r="AKC294">
        <v>14880</v>
      </c>
      <c r="AKD294">
        <v>1</v>
      </c>
      <c r="AKF294">
        <v>0</v>
      </c>
      <c r="AKG294">
        <v>0</v>
      </c>
      <c r="AKR294" s="1" t="s">
        <v>1281</v>
      </c>
      <c r="AKS294">
        <v>7.0000000000000007E-2</v>
      </c>
      <c r="AKT294">
        <v>23.04</v>
      </c>
      <c r="AKU294">
        <v>41980</v>
      </c>
      <c r="AKV294">
        <v>2099</v>
      </c>
      <c r="AKW294">
        <v>20000</v>
      </c>
      <c r="AKX294">
        <v>1</v>
      </c>
      <c r="AKZ294">
        <v>200</v>
      </c>
      <c r="ALA294">
        <v>9.5299999999999994</v>
      </c>
      <c r="ALD294">
        <v>47.97</v>
      </c>
      <c r="ALE294">
        <v>100591.9</v>
      </c>
      <c r="ALF294">
        <v>1079</v>
      </c>
      <c r="ALG294">
        <v>93227</v>
      </c>
      <c r="ALH294">
        <v>1</v>
      </c>
      <c r="ALI294" s="1" t="s">
        <v>1281</v>
      </c>
      <c r="ALJ294">
        <v>0</v>
      </c>
      <c r="ALK294">
        <v>0</v>
      </c>
      <c r="ALL294" s="1" t="s">
        <v>1281</v>
      </c>
      <c r="ALM294" s="1" t="s">
        <v>1281</v>
      </c>
      <c r="ALN294">
        <v>154.93</v>
      </c>
      <c r="ALO294">
        <v>124499.9</v>
      </c>
      <c r="ALP294">
        <v>4150</v>
      </c>
      <c r="ALQ294">
        <v>30000</v>
      </c>
      <c r="ALR294">
        <v>1</v>
      </c>
      <c r="ALT294">
        <v>160</v>
      </c>
      <c r="ALU294">
        <v>3.86</v>
      </c>
      <c r="ALX294">
        <v>29.97</v>
      </c>
      <c r="ALY294">
        <v>2755.62</v>
      </c>
      <c r="ALZ294">
        <v>189</v>
      </c>
      <c r="AMA294">
        <v>14580</v>
      </c>
      <c r="AMB294">
        <v>1</v>
      </c>
      <c r="AMD294">
        <v>70</v>
      </c>
      <c r="AME294">
        <v>37.04</v>
      </c>
      <c r="AMH294">
        <v>345.46</v>
      </c>
      <c r="AMI294">
        <v>135.52000000000001</v>
      </c>
      <c r="AMJ294">
        <v>2.2000000000000002</v>
      </c>
      <c r="AMK294">
        <v>61600</v>
      </c>
      <c r="AML294">
        <v>1</v>
      </c>
      <c r="AMM294" s="1" t="s">
        <v>1281</v>
      </c>
      <c r="AMN294">
        <v>0.01</v>
      </c>
      <c r="AMO294">
        <v>0.45</v>
      </c>
      <c r="AMP294" s="1" t="s">
        <v>1281</v>
      </c>
      <c r="AMQ294" s="1" t="s">
        <v>1281</v>
      </c>
      <c r="AMR294">
        <v>83.06</v>
      </c>
      <c r="AMS294">
        <v>520</v>
      </c>
      <c r="AMT294">
        <v>1000</v>
      </c>
      <c r="AMU294">
        <v>520</v>
      </c>
      <c r="AMV294">
        <v>1</v>
      </c>
      <c r="AMX294">
        <v>50</v>
      </c>
      <c r="AMY294">
        <v>5</v>
      </c>
      <c r="ANB294">
        <v>5.39</v>
      </c>
      <c r="ANC294">
        <v>11664</v>
      </c>
      <c r="AND294">
        <v>108</v>
      </c>
      <c r="ANE294">
        <v>108000</v>
      </c>
      <c r="ANF294">
        <v>1</v>
      </c>
      <c r="ANH294">
        <v>0</v>
      </c>
      <c r="ANI294">
        <v>0</v>
      </c>
      <c r="ANL294">
        <v>296.94</v>
      </c>
      <c r="ANM294">
        <v>770906.5</v>
      </c>
      <c r="ANN294">
        <v>17400</v>
      </c>
      <c r="ANO294">
        <v>44305</v>
      </c>
      <c r="ANP294">
        <v>1</v>
      </c>
      <c r="ANR294">
        <v>500</v>
      </c>
      <c r="ANS294">
        <v>2.87</v>
      </c>
      <c r="ANV294">
        <v>171.8</v>
      </c>
      <c r="ANW294">
        <v>942699.9</v>
      </c>
      <c r="ANX294">
        <v>4285</v>
      </c>
      <c r="ANY294">
        <v>220000</v>
      </c>
      <c r="ANZ294">
        <v>1</v>
      </c>
      <c r="AOB294">
        <v>160</v>
      </c>
      <c r="AOC294">
        <v>3.73</v>
      </c>
      <c r="AOF294">
        <v>243.71</v>
      </c>
      <c r="AOG294">
        <v>106900.5</v>
      </c>
      <c r="AOH294">
        <v>10935</v>
      </c>
      <c r="AOI294">
        <v>9776</v>
      </c>
      <c r="AOJ294">
        <v>1</v>
      </c>
      <c r="AOL294">
        <v>450</v>
      </c>
      <c r="AOM294">
        <v>4.12</v>
      </c>
      <c r="AOP294">
        <v>7.38</v>
      </c>
      <c r="AOQ294">
        <v>7456.49</v>
      </c>
      <c r="AOR294">
        <v>128.69999999999999</v>
      </c>
      <c r="AOS294">
        <v>57937</v>
      </c>
      <c r="AOT294">
        <v>1</v>
      </c>
      <c r="AOV294">
        <v>0</v>
      </c>
      <c r="AOW294">
        <v>0</v>
      </c>
      <c r="AOZ294">
        <v>6.29</v>
      </c>
      <c r="APA294">
        <v>828</v>
      </c>
      <c r="APB294">
        <v>150</v>
      </c>
      <c r="APC294">
        <v>5520</v>
      </c>
      <c r="APD294">
        <v>1</v>
      </c>
      <c r="APF294">
        <v>25</v>
      </c>
      <c r="APG294">
        <v>16.670000000000002</v>
      </c>
      <c r="APJ294">
        <v>8.49</v>
      </c>
      <c r="APK294">
        <v>832</v>
      </c>
      <c r="APL294">
        <v>100</v>
      </c>
      <c r="APM294">
        <v>8320</v>
      </c>
      <c r="APN294">
        <v>1</v>
      </c>
      <c r="APP294">
        <v>25</v>
      </c>
      <c r="APQ294">
        <v>25</v>
      </c>
      <c r="APT294">
        <v>31.52</v>
      </c>
      <c r="APU294">
        <v>23911.439999999999</v>
      </c>
      <c r="APV294">
        <v>331</v>
      </c>
      <c r="APW294">
        <v>72240</v>
      </c>
      <c r="APX294">
        <v>1</v>
      </c>
      <c r="APZ294">
        <v>0</v>
      </c>
      <c r="AQA294">
        <v>0</v>
      </c>
      <c r="AQD294">
        <v>81.42</v>
      </c>
      <c r="AQE294">
        <v>77182.31</v>
      </c>
      <c r="AQF294">
        <v>2450</v>
      </c>
      <c r="AQG294">
        <v>31503</v>
      </c>
      <c r="AQH294">
        <v>1</v>
      </c>
      <c r="AQJ294">
        <v>75</v>
      </c>
      <c r="AQK294">
        <v>3.06</v>
      </c>
      <c r="AQN294">
        <v>75.13</v>
      </c>
      <c r="AQO294">
        <v>11587.86</v>
      </c>
      <c r="AQP294">
        <v>1620</v>
      </c>
      <c r="AQQ294">
        <v>7153</v>
      </c>
      <c r="AQR294">
        <v>1</v>
      </c>
      <c r="AQT294">
        <v>95</v>
      </c>
      <c r="AQU294">
        <v>5.86</v>
      </c>
      <c r="AQX294">
        <v>19.55</v>
      </c>
      <c r="AQY294">
        <v>27906.48</v>
      </c>
      <c r="AQZ294">
        <v>226</v>
      </c>
      <c r="ARA294">
        <v>123480</v>
      </c>
      <c r="ARB294">
        <v>1</v>
      </c>
      <c r="ARD294">
        <v>24</v>
      </c>
      <c r="ARE294">
        <v>10.62</v>
      </c>
      <c r="ARH294">
        <v>81.69</v>
      </c>
      <c r="ARI294">
        <v>9233.93</v>
      </c>
      <c r="ARJ294">
        <v>545</v>
      </c>
      <c r="ARK294">
        <v>16943</v>
      </c>
      <c r="ARL294">
        <v>1</v>
      </c>
      <c r="ARN294">
        <v>20</v>
      </c>
      <c r="ARO294">
        <v>3.67</v>
      </c>
      <c r="ARR294">
        <v>19.45</v>
      </c>
      <c r="ARS294">
        <v>58944.3</v>
      </c>
      <c r="ART294">
        <v>233</v>
      </c>
      <c r="ARU294">
        <v>252980</v>
      </c>
      <c r="ARV294">
        <v>1</v>
      </c>
      <c r="ARX294">
        <v>0</v>
      </c>
      <c r="ARY294">
        <v>0</v>
      </c>
      <c r="ASB294">
        <v>80.97</v>
      </c>
      <c r="ASC294">
        <v>64241.99</v>
      </c>
      <c r="ASD294">
        <v>4150</v>
      </c>
      <c r="ASE294">
        <v>15480</v>
      </c>
      <c r="ASF294">
        <v>1</v>
      </c>
      <c r="ASH294">
        <v>0</v>
      </c>
      <c r="ASI294">
        <v>0</v>
      </c>
      <c r="ASL294">
        <v>36</v>
      </c>
      <c r="ASM294">
        <v>44499.96</v>
      </c>
      <c r="ASN294">
        <v>4450</v>
      </c>
      <c r="ASO294">
        <v>10000</v>
      </c>
      <c r="ASP294">
        <v>1</v>
      </c>
      <c r="ASR294">
        <v>210</v>
      </c>
      <c r="ASS294">
        <v>4.72</v>
      </c>
      <c r="ASV294">
        <v>67.14</v>
      </c>
      <c r="ASW294">
        <v>143779.9</v>
      </c>
      <c r="ASX294">
        <v>9100</v>
      </c>
      <c r="ASY294">
        <v>15800</v>
      </c>
      <c r="ASZ294">
        <v>1</v>
      </c>
      <c r="ATA294" s="1" t="s">
        <v>1281</v>
      </c>
      <c r="ATB294">
        <v>150</v>
      </c>
      <c r="ATC294">
        <v>1.65</v>
      </c>
      <c r="ATD294" s="1" t="s">
        <v>1281</v>
      </c>
      <c r="ATE294" s="1" t="s">
        <v>1281</v>
      </c>
      <c r="ATF294">
        <v>25.99</v>
      </c>
      <c r="ATH294">
        <v>599</v>
      </c>
      <c r="ATI294">
        <v>1</v>
      </c>
      <c r="ATJ294">
        <v>1</v>
      </c>
      <c r="ATL294">
        <v>0</v>
      </c>
      <c r="ATM294">
        <v>0</v>
      </c>
      <c r="ATP294">
        <v>15.41</v>
      </c>
      <c r="ATQ294">
        <v>582704</v>
      </c>
      <c r="ATR294">
        <v>590</v>
      </c>
      <c r="ATS294">
        <v>987634</v>
      </c>
      <c r="ATT294">
        <v>1</v>
      </c>
      <c r="ATV294">
        <v>0</v>
      </c>
      <c r="ATW294">
        <v>0</v>
      </c>
      <c r="ATZ294">
        <v>44.65</v>
      </c>
      <c r="AUA294">
        <v>78021.31</v>
      </c>
      <c r="AUB294">
        <v>375</v>
      </c>
      <c r="AUC294">
        <v>208057</v>
      </c>
      <c r="AUD294">
        <v>1</v>
      </c>
      <c r="AUF294">
        <v>15</v>
      </c>
      <c r="AUG294">
        <v>4</v>
      </c>
      <c r="AUJ294">
        <v>70.31</v>
      </c>
      <c r="AUK294">
        <v>15903.44</v>
      </c>
      <c r="AUL294">
        <v>280</v>
      </c>
      <c r="AUM294">
        <v>56798</v>
      </c>
      <c r="AUN294">
        <v>1</v>
      </c>
      <c r="AUP294">
        <v>35</v>
      </c>
      <c r="AUQ294">
        <v>12.5</v>
      </c>
      <c r="AUT294">
        <v>122.02</v>
      </c>
      <c r="AUU294">
        <v>877.85</v>
      </c>
      <c r="AUV294">
        <v>533</v>
      </c>
      <c r="AUW294">
        <v>1647</v>
      </c>
      <c r="AUX294">
        <v>1</v>
      </c>
      <c r="AUZ294">
        <v>25</v>
      </c>
      <c r="AVA294">
        <v>4.6900000000000004</v>
      </c>
      <c r="AVL294">
        <v>0.01</v>
      </c>
      <c r="AVM294">
        <v>0.03</v>
      </c>
      <c r="AVQ294">
        <v>5500</v>
      </c>
      <c r="AVR294">
        <v>1</v>
      </c>
      <c r="AVT294">
        <v>0</v>
      </c>
      <c r="AWF294" s="1" t="s">
        <v>1281</v>
      </c>
      <c r="AWG294" s="1" t="s">
        <v>1281</v>
      </c>
      <c r="AWK294">
        <v>0</v>
      </c>
      <c r="AWL294">
        <v>1</v>
      </c>
      <c r="AWN294">
        <v>0</v>
      </c>
      <c r="AWR294">
        <v>54.68</v>
      </c>
      <c r="AWS294">
        <v>5560</v>
      </c>
      <c r="AWT294">
        <v>1112</v>
      </c>
      <c r="AWU294">
        <v>5000</v>
      </c>
      <c r="AWV294">
        <v>1</v>
      </c>
      <c r="AWX294">
        <v>50</v>
      </c>
      <c r="AWY294">
        <v>4.5</v>
      </c>
      <c r="AXB294">
        <v>41.06</v>
      </c>
      <c r="AXC294">
        <v>91897.75</v>
      </c>
      <c r="AXD294">
        <v>582</v>
      </c>
      <c r="AXE294">
        <v>157900</v>
      </c>
      <c r="AXF294">
        <v>1</v>
      </c>
      <c r="AXH294">
        <v>0</v>
      </c>
      <c r="AXI294">
        <v>0</v>
      </c>
      <c r="AXL294">
        <v>135.81</v>
      </c>
      <c r="AXM294">
        <v>2726515</v>
      </c>
      <c r="AXN294">
        <v>3015</v>
      </c>
      <c r="AXO294">
        <v>904317</v>
      </c>
      <c r="AXP294">
        <v>1</v>
      </c>
      <c r="AXQ294" s="1" t="s">
        <v>1281</v>
      </c>
      <c r="AXR294">
        <v>0</v>
      </c>
      <c r="AXS294">
        <v>0</v>
      </c>
      <c r="AYF294">
        <v>32.119999999999997</v>
      </c>
      <c r="AYG294">
        <v>24974.13</v>
      </c>
      <c r="AYH294">
        <v>1130</v>
      </c>
      <c r="AYI294">
        <v>22101</v>
      </c>
      <c r="AYJ294">
        <v>1</v>
      </c>
      <c r="AYL294">
        <v>70</v>
      </c>
      <c r="AYM294">
        <v>6.19</v>
      </c>
      <c r="AYP294">
        <v>327.77</v>
      </c>
      <c r="AYQ294">
        <v>942499.4</v>
      </c>
      <c r="AYR294">
        <v>18850</v>
      </c>
      <c r="AYS294">
        <v>50000</v>
      </c>
      <c r="AYT294">
        <v>1</v>
      </c>
      <c r="AYU294" s="1" t="s">
        <v>1281</v>
      </c>
      <c r="AYV294">
        <v>360</v>
      </c>
      <c r="AYW294">
        <v>1.91</v>
      </c>
      <c r="AYX294" s="1" t="s">
        <v>1281</v>
      </c>
      <c r="AYY294" s="1" t="s">
        <v>1281</v>
      </c>
      <c r="AYZ294">
        <v>23.43</v>
      </c>
      <c r="AZA294">
        <v>408374.9</v>
      </c>
      <c r="AZB294">
        <v>1210</v>
      </c>
      <c r="AZC294">
        <v>337500</v>
      </c>
      <c r="AZD294">
        <v>1</v>
      </c>
      <c r="AZF294">
        <v>130</v>
      </c>
      <c r="AZG294">
        <v>10.74</v>
      </c>
      <c r="AZJ294">
        <v>262.33</v>
      </c>
      <c r="AZK294">
        <v>1840965</v>
      </c>
      <c r="AZL294">
        <v>46000</v>
      </c>
      <c r="AZM294">
        <v>40021</v>
      </c>
      <c r="AZN294">
        <v>1</v>
      </c>
      <c r="AZP294">
        <v>180</v>
      </c>
      <c r="AZQ294">
        <v>0.39</v>
      </c>
      <c r="AZT294">
        <v>131.6</v>
      </c>
      <c r="AZU294">
        <v>556025.59999999998</v>
      </c>
      <c r="AZV294">
        <v>925</v>
      </c>
      <c r="AZW294">
        <v>601109</v>
      </c>
      <c r="AZX294">
        <v>1</v>
      </c>
      <c r="AZZ294">
        <v>70</v>
      </c>
      <c r="BAA294">
        <v>9.73</v>
      </c>
      <c r="BAD294">
        <v>17.309999999999999</v>
      </c>
      <c r="BAE294">
        <v>3264</v>
      </c>
      <c r="BAF294">
        <v>108.8</v>
      </c>
      <c r="BAG294">
        <v>30000</v>
      </c>
      <c r="BAH294">
        <v>1</v>
      </c>
      <c r="BAJ294">
        <v>0</v>
      </c>
      <c r="BAK294">
        <v>0</v>
      </c>
      <c r="BAN294">
        <v>109.98</v>
      </c>
      <c r="BAO294">
        <v>160715.9</v>
      </c>
      <c r="BAP294">
        <v>5900</v>
      </c>
      <c r="BAQ294">
        <v>27240</v>
      </c>
      <c r="BAR294">
        <v>1</v>
      </c>
      <c r="BAT294">
        <v>175</v>
      </c>
      <c r="BAU294">
        <v>2.97</v>
      </c>
      <c r="BAX294">
        <v>51.51</v>
      </c>
      <c r="BAY294">
        <v>56623.02</v>
      </c>
      <c r="BAZ294">
        <v>2780</v>
      </c>
      <c r="BBA294">
        <v>20368</v>
      </c>
      <c r="BBB294">
        <v>1</v>
      </c>
      <c r="BBD294">
        <v>290</v>
      </c>
      <c r="BBE294">
        <v>10.43</v>
      </c>
      <c r="BBH294">
        <v>292.73</v>
      </c>
      <c r="BBI294">
        <v>165439.9</v>
      </c>
      <c r="BBJ294">
        <v>6400</v>
      </c>
      <c r="BBK294">
        <v>25850</v>
      </c>
      <c r="BBL294">
        <v>1</v>
      </c>
      <c r="BBN294">
        <v>120</v>
      </c>
      <c r="BBO294">
        <v>1.87</v>
      </c>
      <c r="BBR294">
        <v>188.84</v>
      </c>
      <c r="BBS294">
        <v>970559.9</v>
      </c>
      <c r="BBT294">
        <v>6740</v>
      </c>
      <c r="BBU294">
        <v>144000</v>
      </c>
      <c r="BBV294">
        <v>1</v>
      </c>
      <c r="BBX294">
        <v>220</v>
      </c>
      <c r="BBY294">
        <v>3.26</v>
      </c>
      <c r="BCB294">
        <v>80.19</v>
      </c>
      <c r="BCC294">
        <v>68339.94</v>
      </c>
      <c r="BCD294">
        <v>2040</v>
      </c>
      <c r="BCE294">
        <v>33500</v>
      </c>
      <c r="BCF294">
        <v>1</v>
      </c>
      <c r="BCH294">
        <v>65</v>
      </c>
      <c r="BCI294">
        <v>3.19</v>
      </c>
      <c r="BCL294">
        <v>25.5</v>
      </c>
      <c r="BCM294">
        <v>12976.64</v>
      </c>
      <c r="BCN294">
        <v>1480</v>
      </c>
      <c r="BCO294">
        <v>8768</v>
      </c>
      <c r="BCP294">
        <v>1</v>
      </c>
      <c r="BCR294">
        <v>0</v>
      </c>
      <c r="BCS294">
        <v>0</v>
      </c>
      <c r="BCV294">
        <v>259.3</v>
      </c>
      <c r="BCW294">
        <v>35493.730000000003</v>
      </c>
      <c r="BCX294">
        <v>1334</v>
      </c>
      <c r="BCY294">
        <v>26607</v>
      </c>
      <c r="BCZ294">
        <v>1</v>
      </c>
      <c r="BDB294">
        <v>0</v>
      </c>
      <c r="BDC294">
        <v>0</v>
      </c>
      <c r="BDF294">
        <v>185.49</v>
      </c>
      <c r="BDG294">
        <v>209999.9</v>
      </c>
      <c r="BDH294">
        <v>14000</v>
      </c>
      <c r="BDI294">
        <v>15000</v>
      </c>
      <c r="BDJ294">
        <v>1</v>
      </c>
      <c r="BDL294">
        <v>390</v>
      </c>
      <c r="BDM294">
        <v>2.79</v>
      </c>
      <c r="BDP294">
        <v>211.15</v>
      </c>
      <c r="BDQ294">
        <v>88583.19</v>
      </c>
      <c r="BDR294">
        <v>1795</v>
      </c>
      <c r="BDS294">
        <v>49350</v>
      </c>
      <c r="BDT294">
        <v>1</v>
      </c>
      <c r="BDV294">
        <v>90</v>
      </c>
      <c r="BDW294">
        <v>5.01</v>
      </c>
      <c r="BDZ294">
        <v>100</v>
      </c>
      <c r="BEB294">
        <v>2.04</v>
      </c>
      <c r="BEC294">
        <v>1</v>
      </c>
      <c r="BED294">
        <v>1</v>
      </c>
      <c r="BEE294" s="1" t="s">
        <v>1281</v>
      </c>
      <c r="BEF294">
        <v>0</v>
      </c>
      <c r="BEG294">
        <v>0</v>
      </c>
      <c r="BEJ294">
        <v>160.13999999999999</v>
      </c>
      <c r="BEK294">
        <v>387999.9</v>
      </c>
      <c r="BEL294">
        <v>19400</v>
      </c>
      <c r="BEM294">
        <v>20000</v>
      </c>
      <c r="BEN294">
        <v>1</v>
      </c>
      <c r="BEP294">
        <v>250</v>
      </c>
      <c r="BEQ294">
        <v>1.29</v>
      </c>
    </row>
    <row r="295" spans="1:1499" x14ac:dyDescent="0.25">
      <c r="A295" s="2">
        <v>43862</v>
      </c>
      <c r="B295">
        <v>92.56</v>
      </c>
      <c r="C295">
        <v>1759576</v>
      </c>
      <c r="D295">
        <v>13902</v>
      </c>
      <c r="E295">
        <v>126570</v>
      </c>
      <c r="F295">
        <v>1</v>
      </c>
      <c r="H295">
        <v>0</v>
      </c>
      <c r="I295">
        <v>0</v>
      </c>
      <c r="L295">
        <v>100</v>
      </c>
      <c r="N295">
        <v>350</v>
      </c>
      <c r="O295">
        <v>1</v>
      </c>
      <c r="P295">
        <v>1</v>
      </c>
      <c r="R295">
        <v>0</v>
      </c>
      <c r="S295">
        <v>0</v>
      </c>
      <c r="V295">
        <v>100</v>
      </c>
      <c r="W295">
        <v>9764.7999999999993</v>
      </c>
      <c r="X295">
        <v>136</v>
      </c>
      <c r="Y295">
        <v>71800</v>
      </c>
      <c r="Z295">
        <v>1</v>
      </c>
      <c r="AB295">
        <v>0</v>
      </c>
      <c r="AC295">
        <v>0</v>
      </c>
      <c r="AF295">
        <v>100</v>
      </c>
      <c r="AG295">
        <v>1826</v>
      </c>
      <c r="AH295">
        <v>830</v>
      </c>
      <c r="AI295">
        <v>2200</v>
      </c>
      <c r="AJ295">
        <v>1</v>
      </c>
      <c r="AL295">
        <v>0</v>
      </c>
      <c r="AM295">
        <v>0</v>
      </c>
      <c r="AP295">
        <v>100</v>
      </c>
      <c r="AQ295">
        <v>119.6</v>
      </c>
      <c r="AR295">
        <v>26</v>
      </c>
      <c r="AS295">
        <v>4600</v>
      </c>
      <c r="AT295">
        <v>1</v>
      </c>
      <c r="AV295">
        <v>0</v>
      </c>
      <c r="AW295">
        <v>0</v>
      </c>
      <c r="BM295" s="1" t="s">
        <v>1281</v>
      </c>
      <c r="BN295" s="1" t="s">
        <v>1281</v>
      </c>
      <c r="BP295" s="1" t="s">
        <v>1281</v>
      </c>
      <c r="BW295" s="1" t="s">
        <v>1281</v>
      </c>
      <c r="BX295" s="1" t="s">
        <v>1281</v>
      </c>
      <c r="BZ295" s="1" t="s">
        <v>1281</v>
      </c>
      <c r="CG295" s="1" t="s">
        <v>1281</v>
      </c>
      <c r="CH295" s="1" t="s">
        <v>1281</v>
      </c>
      <c r="CJ295" s="1" t="s">
        <v>1281</v>
      </c>
      <c r="CN295">
        <v>100</v>
      </c>
      <c r="CP295">
        <v>20.260000000000002</v>
      </c>
      <c r="CQ295">
        <v>1</v>
      </c>
      <c r="CR295">
        <v>1</v>
      </c>
      <c r="CS295" s="1" t="s">
        <v>1281</v>
      </c>
      <c r="CT295">
        <v>0</v>
      </c>
      <c r="CU295">
        <v>0</v>
      </c>
      <c r="DA295" s="1" t="s">
        <v>1281</v>
      </c>
      <c r="DB295" s="1" t="s">
        <v>1281</v>
      </c>
      <c r="DD295" s="1" t="s">
        <v>1281</v>
      </c>
      <c r="DK295" s="1" t="s">
        <v>1281</v>
      </c>
      <c r="DL295" s="1" t="s">
        <v>1281</v>
      </c>
      <c r="DN295" s="1" t="s">
        <v>1281</v>
      </c>
      <c r="DU295" s="1" t="s">
        <v>1281</v>
      </c>
      <c r="DV295" s="1" t="s">
        <v>1281</v>
      </c>
      <c r="DX295" s="1" t="s">
        <v>1281</v>
      </c>
      <c r="EE295" s="1" t="s">
        <v>1281</v>
      </c>
      <c r="EF295" s="1" t="s">
        <v>1281</v>
      </c>
      <c r="EH295" s="1" t="s">
        <v>1281</v>
      </c>
      <c r="FF295">
        <v>10.15</v>
      </c>
      <c r="FG295">
        <v>174.83</v>
      </c>
      <c r="FH295">
        <v>1.3</v>
      </c>
      <c r="FI295">
        <v>134897</v>
      </c>
      <c r="FJ295">
        <v>1</v>
      </c>
      <c r="FK295">
        <v>5222.7</v>
      </c>
      <c r="FL295">
        <v>0.02</v>
      </c>
      <c r="FM295">
        <v>1.7</v>
      </c>
      <c r="FN295" s="1" t="s">
        <v>1281</v>
      </c>
      <c r="FO295">
        <v>7.0000000000000007E-2</v>
      </c>
      <c r="FS295">
        <v>85</v>
      </c>
      <c r="FT295">
        <v>1</v>
      </c>
      <c r="FV295" s="1" t="s">
        <v>1281</v>
      </c>
      <c r="GC295" s="1" t="s">
        <v>1281</v>
      </c>
      <c r="GD295" s="1" t="s">
        <v>1281</v>
      </c>
      <c r="GF295" s="1" t="s">
        <v>1281</v>
      </c>
      <c r="GM295">
        <v>391521</v>
      </c>
      <c r="GN295">
        <v>1</v>
      </c>
      <c r="GP295" s="1" t="s">
        <v>1281</v>
      </c>
      <c r="GW295">
        <v>3633</v>
      </c>
      <c r="GX295">
        <v>1</v>
      </c>
      <c r="GZ295" s="1" t="s">
        <v>1281</v>
      </c>
      <c r="HG295" s="1" t="s">
        <v>1281</v>
      </c>
      <c r="HH295" s="1" t="s">
        <v>1281</v>
      </c>
      <c r="HJ295" s="1" t="s">
        <v>1281</v>
      </c>
      <c r="HQ295">
        <v>170</v>
      </c>
      <c r="HR295">
        <v>1</v>
      </c>
      <c r="HT295" s="1" t="s">
        <v>1281</v>
      </c>
      <c r="IA295">
        <v>17252</v>
      </c>
      <c r="IB295">
        <v>1</v>
      </c>
      <c r="ID295" s="1" t="s">
        <v>1281</v>
      </c>
      <c r="IU295" s="1" t="s">
        <v>1281</v>
      </c>
      <c r="IV295" s="1" t="s">
        <v>1281</v>
      </c>
      <c r="IX295" s="1" t="s">
        <v>1281</v>
      </c>
      <c r="JE295" s="1" t="s">
        <v>1281</v>
      </c>
      <c r="JF295" s="1" t="s">
        <v>1281</v>
      </c>
      <c r="JH295" s="1" t="s">
        <v>1281</v>
      </c>
      <c r="JO295" s="1" t="s">
        <v>1281</v>
      </c>
      <c r="JP295" s="1" t="s">
        <v>1281</v>
      </c>
      <c r="JR295" s="1" t="s">
        <v>1281</v>
      </c>
      <c r="JY295">
        <v>0</v>
      </c>
      <c r="JZ295">
        <v>1</v>
      </c>
      <c r="KB295">
        <v>0</v>
      </c>
      <c r="KI295">
        <v>43982</v>
      </c>
      <c r="KJ295">
        <v>1</v>
      </c>
      <c r="KL295">
        <v>0</v>
      </c>
      <c r="MQ295" s="1" t="s">
        <v>1281</v>
      </c>
      <c r="MR295" s="1" t="s">
        <v>1281</v>
      </c>
      <c r="MT295" s="1" t="s">
        <v>1281</v>
      </c>
      <c r="NA295" s="1" t="s">
        <v>1281</v>
      </c>
      <c r="NB295" s="1" t="s">
        <v>1281</v>
      </c>
      <c r="ND295" s="1" t="s">
        <v>1281</v>
      </c>
      <c r="NK295" s="1" t="s">
        <v>1281</v>
      </c>
      <c r="NL295" s="1" t="s">
        <v>1281</v>
      </c>
      <c r="NN295" s="1" t="s">
        <v>1281</v>
      </c>
      <c r="OO295" s="1" t="s">
        <v>1281</v>
      </c>
      <c r="OP295" s="1" t="s">
        <v>1281</v>
      </c>
      <c r="OR295" s="1" t="s">
        <v>1281</v>
      </c>
      <c r="PI295" s="1" t="s">
        <v>1281</v>
      </c>
      <c r="PJ295" s="1" t="s">
        <v>1281</v>
      </c>
      <c r="PL295" s="1" t="s">
        <v>1281</v>
      </c>
      <c r="PS295" s="1" t="s">
        <v>1281</v>
      </c>
      <c r="PT295" s="1" t="s">
        <v>1281</v>
      </c>
      <c r="PV295" s="1" t="s">
        <v>1281</v>
      </c>
      <c r="RN295">
        <v>100</v>
      </c>
      <c r="RP295">
        <v>1.63</v>
      </c>
      <c r="RQ295">
        <v>1</v>
      </c>
      <c r="RR295">
        <v>1</v>
      </c>
      <c r="RT295">
        <v>0</v>
      </c>
      <c r="RU295">
        <v>0</v>
      </c>
      <c r="SK295" s="1" t="s">
        <v>1281</v>
      </c>
      <c r="SL295" s="1" t="s">
        <v>1281</v>
      </c>
      <c r="SN295" s="1" t="s">
        <v>1281</v>
      </c>
      <c r="SU295" s="1" t="s">
        <v>1281</v>
      </c>
      <c r="SV295" s="1" t="s">
        <v>1281</v>
      </c>
      <c r="SX295" s="1" t="s">
        <v>1281</v>
      </c>
      <c r="TE295" s="1" t="s">
        <v>1281</v>
      </c>
      <c r="TF295" s="1" t="s">
        <v>1281</v>
      </c>
      <c r="TH295" s="1" t="s">
        <v>1281</v>
      </c>
      <c r="TO295">
        <v>0</v>
      </c>
      <c r="TP295">
        <v>1</v>
      </c>
      <c r="TR295">
        <v>0</v>
      </c>
      <c r="TY295" s="1" t="s">
        <v>1281</v>
      </c>
      <c r="TZ295" s="1" t="s">
        <v>1281</v>
      </c>
      <c r="UB295" s="1" t="s">
        <v>1281</v>
      </c>
      <c r="US295" s="1" t="s">
        <v>1281</v>
      </c>
      <c r="UT295" s="1" t="s">
        <v>1281</v>
      </c>
      <c r="UV295" s="1" t="s">
        <v>1281</v>
      </c>
      <c r="VC295" s="1" t="s">
        <v>1281</v>
      </c>
      <c r="VD295" s="1" t="s">
        <v>1281</v>
      </c>
      <c r="VF295" s="1" t="s">
        <v>1281</v>
      </c>
      <c r="VM295" s="1" t="s">
        <v>1281</v>
      </c>
      <c r="VN295" s="1" t="s">
        <v>1281</v>
      </c>
      <c r="VP295" s="1" t="s">
        <v>1281</v>
      </c>
      <c r="VW295">
        <v>2509</v>
      </c>
      <c r="VX295">
        <v>1</v>
      </c>
      <c r="VZ295" s="1" t="s">
        <v>1281</v>
      </c>
      <c r="WG295">
        <v>136</v>
      </c>
      <c r="WH295">
        <v>1</v>
      </c>
      <c r="WJ295" s="1" t="s">
        <v>1281</v>
      </c>
      <c r="WQ295">
        <v>178831</v>
      </c>
      <c r="WR295">
        <v>1</v>
      </c>
      <c r="WT295" s="1" t="s">
        <v>1281</v>
      </c>
      <c r="XA295" s="1" t="s">
        <v>1281</v>
      </c>
      <c r="XB295" s="1" t="s">
        <v>1281</v>
      </c>
      <c r="XD295" s="1" t="s">
        <v>1281</v>
      </c>
      <c r="YE295" s="1" t="s">
        <v>1281</v>
      </c>
      <c r="YF295" s="1" t="s">
        <v>1281</v>
      </c>
      <c r="YY295" s="1" t="s">
        <v>1281</v>
      </c>
      <c r="YZ295" s="1" t="s">
        <v>1281</v>
      </c>
      <c r="ZI295" s="1" t="s">
        <v>1281</v>
      </c>
      <c r="ZJ295" s="1" t="s">
        <v>1281</v>
      </c>
      <c r="ZS295" s="1" t="s">
        <v>1281</v>
      </c>
      <c r="ZT295" s="1" t="s">
        <v>1281</v>
      </c>
      <c r="ADJ295" s="1" t="s">
        <v>1281</v>
      </c>
      <c r="ADK295" s="1" t="s">
        <v>1281</v>
      </c>
      <c r="ADL295">
        <v>0.1</v>
      </c>
      <c r="ADM295">
        <v>71.56</v>
      </c>
      <c r="ADN295">
        <v>1.5</v>
      </c>
      <c r="ADO295">
        <v>47710</v>
      </c>
      <c r="ADP295">
        <v>1</v>
      </c>
      <c r="ADR295">
        <v>0</v>
      </c>
      <c r="ADS295">
        <v>0</v>
      </c>
      <c r="ADV295">
        <v>33.56</v>
      </c>
      <c r="ADW295">
        <v>41400</v>
      </c>
      <c r="ADX295">
        <v>800</v>
      </c>
      <c r="ADY295">
        <v>51750</v>
      </c>
      <c r="ADZ295">
        <v>1</v>
      </c>
      <c r="AEB295">
        <v>0</v>
      </c>
      <c r="AEC295">
        <v>0</v>
      </c>
      <c r="AEF295">
        <v>8.32</v>
      </c>
      <c r="AEG295">
        <v>2759.48</v>
      </c>
      <c r="AEH295">
        <v>101.5</v>
      </c>
      <c r="AEI295">
        <v>27187</v>
      </c>
      <c r="AEJ295">
        <v>1</v>
      </c>
      <c r="AEL295">
        <v>0</v>
      </c>
      <c r="AEM295">
        <v>0</v>
      </c>
      <c r="AEP295">
        <v>81.040000000000006</v>
      </c>
      <c r="AEQ295">
        <v>315899.90000000002</v>
      </c>
      <c r="AER295">
        <v>3510</v>
      </c>
      <c r="AES295">
        <v>90000</v>
      </c>
      <c r="AET295">
        <v>1</v>
      </c>
      <c r="AEV295">
        <v>180</v>
      </c>
      <c r="AEW295">
        <v>5.13</v>
      </c>
      <c r="AEZ295">
        <v>58.61</v>
      </c>
      <c r="AFA295">
        <v>3259999</v>
      </c>
      <c r="AFB295">
        <v>1630</v>
      </c>
      <c r="AFC295">
        <v>2000000</v>
      </c>
      <c r="AFD295">
        <v>1</v>
      </c>
      <c r="AFF295">
        <v>50.5</v>
      </c>
      <c r="AFG295">
        <v>3.1</v>
      </c>
      <c r="AFJ295">
        <v>13.13</v>
      </c>
      <c r="AFK295">
        <v>15093.11</v>
      </c>
      <c r="AFL295">
        <v>170</v>
      </c>
      <c r="AFM295">
        <v>88783</v>
      </c>
      <c r="AFN295">
        <v>1</v>
      </c>
      <c r="AFP295">
        <v>50</v>
      </c>
      <c r="AFQ295">
        <v>29.41</v>
      </c>
      <c r="AFT295">
        <v>46.18</v>
      </c>
      <c r="AFV295">
        <v>1501</v>
      </c>
      <c r="AFW295">
        <v>1</v>
      </c>
      <c r="AFX295">
        <v>1</v>
      </c>
      <c r="AFZ295">
        <v>0</v>
      </c>
      <c r="AGA295">
        <v>0</v>
      </c>
      <c r="AGD295">
        <v>85.64</v>
      </c>
      <c r="AGE295">
        <v>118039.9</v>
      </c>
      <c r="AGF295">
        <v>1300</v>
      </c>
      <c r="AGG295">
        <v>90800</v>
      </c>
      <c r="AGH295">
        <v>1</v>
      </c>
      <c r="AGJ295">
        <v>0</v>
      </c>
      <c r="AGK295">
        <v>0</v>
      </c>
      <c r="AHK295">
        <v>1</v>
      </c>
      <c r="AHL295">
        <v>1</v>
      </c>
      <c r="AHN295">
        <v>0</v>
      </c>
      <c r="AHZ295" s="1" t="s">
        <v>1281</v>
      </c>
      <c r="AIA295">
        <v>0.37</v>
      </c>
      <c r="AIB295">
        <v>163.85</v>
      </c>
      <c r="AIC295">
        <v>250240</v>
      </c>
      <c r="AID295">
        <v>3680</v>
      </c>
      <c r="AIE295">
        <v>68000</v>
      </c>
      <c r="AIF295">
        <v>1</v>
      </c>
      <c r="AIG295" s="1" t="s">
        <v>1281</v>
      </c>
      <c r="AIH295">
        <v>0</v>
      </c>
      <c r="AII295">
        <v>0</v>
      </c>
      <c r="AIK295" s="1" t="s">
        <v>1281</v>
      </c>
      <c r="AIL295">
        <v>803.85</v>
      </c>
      <c r="AIM295">
        <v>26.3</v>
      </c>
      <c r="AIN295">
        <v>2.7</v>
      </c>
      <c r="AIO295">
        <v>9741</v>
      </c>
      <c r="AIP295">
        <v>1</v>
      </c>
      <c r="AIQ295" s="1" t="s">
        <v>1281</v>
      </c>
      <c r="AIR295">
        <v>0.03</v>
      </c>
      <c r="AIS295">
        <v>0.96</v>
      </c>
      <c r="AIV295">
        <v>249.41</v>
      </c>
      <c r="AIW295">
        <v>32850</v>
      </c>
      <c r="AIX295">
        <v>1469.4</v>
      </c>
      <c r="AIY295">
        <v>11250</v>
      </c>
      <c r="AIZ295">
        <v>1</v>
      </c>
      <c r="AJB295">
        <v>100.64</v>
      </c>
      <c r="AJC295">
        <v>6.85</v>
      </c>
      <c r="AJF295">
        <v>51.87</v>
      </c>
      <c r="AJG295">
        <v>654499.9</v>
      </c>
      <c r="AJH295">
        <v>770</v>
      </c>
      <c r="AJI295">
        <v>850000</v>
      </c>
      <c r="AJJ295">
        <v>1</v>
      </c>
      <c r="AJL295">
        <v>90</v>
      </c>
      <c r="AJM295">
        <v>11.69</v>
      </c>
      <c r="AJP295">
        <v>96.42</v>
      </c>
      <c r="AJQ295">
        <v>749999.9</v>
      </c>
      <c r="AJR295">
        <v>12500</v>
      </c>
      <c r="AJS295">
        <v>60000</v>
      </c>
      <c r="AJT295">
        <v>1</v>
      </c>
      <c r="AJV295">
        <v>720</v>
      </c>
      <c r="AJW295">
        <v>5.76</v>
      </c>
      <c r="AJZ295">
        <v>5.64</v>
      </c>
      <c r="AKA295">
        <v>5341.92</v>
      </c>
      <c r="AKB295">
        <v>359</v>
      </c>
      <c r="AKC295">
        <v>14880</v>
      </c>
      <c r="AKD295">
        <v>1</v>
      </c>
      <c r="AKF295">
        <v>0</v>
      </c>
      <c r="AKG295">
        <v>0</v>
      </c>
      <c r="AKR295" s="1" t="s">
        <v>1281</v>
      </c>
      <c r="AKS295">
        <v>7.0000000000000007E-2</v>
      </c>
      <c r="AKT295">
        <v>23.04</v>
      </c>
      <c r="AKU295">
        <v>41980</v>
      </c>
      <c r="AKV295">
        <v>2099</v>
      </c>
      <c r="AKW295">
        <v>20000</v>
      </c>
      <c r="AKX295">
        <v>1</v>
      </c>
      <c r="AKZ295">
        <v>200</v>
      </c>
      <c r="ALA295">
        <v>9.5299999999999994</v>
      </c>
      <c r="ALD295">
        <v>47.97</v>
      </c>
      <c r="ALE295">
        <v>100591.9</v>
      </c>
      <c r="ALF295">
        <v>1079</v>
      </c>
      <c r="ALG295">
        <v>93227</v>
      </c>
      <c r="ALH295">
        <v>1</v>
      </c>
      <c r="ALI295" s="1" t="s">
        <v>1281</v>
      </c>
      <c r="ALJ295">
        <v>0</v>
      </c>
      <c r="ALK295">
        <v>0</v>
      </c>
      <c r="ALL295" s="1" t="s">
        <v>1281</v>
      </c>
      <c r="ALM295" s="1" t="s">
        <v>1281</v>
      </c>
      <c r="ALN295">
        <v>154.93</v>
      </c>
      <c r="ALO295">
        <v>124499.9</v>
      </c>
      <c r="ALP295">
        <v>4150</v>
      </c>
      <c r="ALQ295">
        <v>30000</v>
      </c>
      <c r="ALR295">
        <v>1</v>
      </c>
      <c r="ALT295">
        <v>160</v>
      </c>
      <c r="ALU295">
        <v>3.86</v>
      </c>
      <c r="ALX295">
        <v>29.97</v>
      </c>
      <c r="ALY295">
        <v>2755.62</v>
      </c>
      <c r="ALZ295">
        <v>189</v>
      </c>
      <c r="AMA295">
        <v>14580</v>
      </c>
      <c r="AMB295">
        <v>1</v>
      </c>
      <c r="AMD295">
        <v>70</v>
      </c>
      <c r="AME295">
        <v>37.04</v>
      </c>
      <c r="AMH295">
        <v>345.46</v>
      </c>
      <c r="AMI295">
        <v>135.52000000000001</v>
      </c>
      <c r="AMJ295">
        <v>2.2000000000000002</v>
      </c>
      <c r="AMK295">
        <v>61600</v>
      </c>
      <c r="AML295">
        <v>1</v>
      </c>
      <c r="AMM295" s="1" t="s">
        <v>1281</v>
      </c>
      <c r="AMN295">
        <v>0.01</v>
      </c>
      <c r="AMO295">
        <v>0.45</v>
      </c>
      <c r="AMP295" s="1" t="s">
        <v>1281</v>
      </c>
      <c r="AMQ295" s="1" t="s">
        <v>1281</v>
      </c>
      <c r="AMR295">
        <v>83.06</v>
      </c>
      <c r="AMS295">
        <v>520</v>
      </c>
      <c r="AMT295">
        <v>1000</v>
      </c>
      <c r="AMU295">
        <v>520</v>
      </c>
      <c r="AMV295">
        <v>1</v>
      </c>
      <c r="AMX295">
        <v>50</v>
      </c>
      <c r="AMY295">
        <v>5</v>
      </c>
      <c r="ANB295">
        <v>5.39</v>
      </c>
      <c r="ANC295">
        <v>11664</v>
      </c>
      <c r="AND295">
        <v>108</v>
      </c>
      <c r="ANE295">
        <v>108000</v>
      </c>
      <c r="ANF295">
        <v>1</v>
      </c>
      <c r="ANH295">
        <v>0</v>
      </c>
      <c r="ANI295">
        <v>0</v>
      </c>
      <c r="ANL295">
        <v>296.94</v>
      </c>
      <c r="ANM295">
        <v>770906.5</v>
      </c>
      <c r="ANN295">
        <v>17400</v>
      </c>
      <c r="ANO295">
        <v>44305</v>
      </c>
      <c r="ANP295">
        <v>1</v>
      </c>
      <c r="ANR295">
        <v>500</v>
      </c>
      <c r="ANS295">
        <v>2.87</v>
      </c>
      <c r="ANV295">
        <v>171.8</v>
      </c>
      <c r="ANW295">
        <v>942699.9</v>
      </c>
      <c r="ANX295">
        <v>4285</v>
      </c>
      <c r="ANY295">
        <v>220000</v>
      </c>
      <c r="ANZ295">
        <v>1</v>
      </c>
      <c r="AOB295">
        <v>160</v>
      </c>
      <c r="AOC295">
        <v>3.73</v>
      </c>
      <c r="AOF295">
        <v>243.71</v>
      </c>
      <c r="AOG295">
        <v>106900.5</v>
      </c>
      <c r="AOH295">
        <v>10935</v>
      </c>
      <c r="AOI295">
        <v>9776</v>
      </c>
      <c r="AOJ295">
        <v>1</v>
      </c>
      <c r="AOL295">
        <v>450</v>
      </c>
      <c r="AOM295">
        <v>4.12</v>
      </c>
      <c r="AOP295">
        <v>7.38</v>
      </c>
      <c r="AOQ295">
        <v>7456.49</v>
      </c>
      <c r="AOR295">
        <v>128.69999999999999</v>
      </c>
      <c r="AOS295">
        <v>57937</v>
      </c>
      <c r="AOT295">
        <v>1</v>
      </c>
      <c r="AOV295">
        <v>0</v>
      </c>
      <c r="AOW295">
        <v>0</v>
      </c>
      <c r="AOZ295">
        <v>6.29</v>
      </c>
      <c r="APA295">
        <v>828</v>
      </c>
      <c r="APB295">
        <v>150</v>
      </c>
      <c r="APC295">
        <v>5520</v>
      </c>
      <c r="APD295">
        <v>1</v>
      </c>
      <c r="APF295">
        <v>25</v>
      </c>
      <c r="APG295">
        <v>16.670000000000002</v>
      </c>
      <c r="APJ295">
        <v>8.49</v>
      </c>
      <c r="APK295">
        <v>832</v>
      </c>
      <c r="APL295">
        <v>100</v>
      </c>
      <c r="APM295">
        <v>8320</v>
      </c>
      <c r="APN295">
        <v>1</v>
      </c>
      <c r="APP295">
        <v>25</v>
      </c>
      <c r="APQ295">
        <v>25</v>
      </c>
      <c r="APT295">
        <v>31.52</v>
      </c>
      <c r="APU295">
        <v>23911.439999999999</v>
      </c>
      <c r="APV295">
        <v>331</v>
      </c>
      <c r="APW295">
        <v>72240</v>
      </c>
      <c r="APX295">
        <v>1</v>
      </c>
      <c r="APZ295">
        <v>0</v>
      </c>
      <c r="AQA295">
        <v>0</v>
      </c>
      <c r="AQD295">
        <v>81.42</v>
      </c>
      <c r="AQE295">
        <v>77182.31</v>
      </c>
      <c r="AQF295">
        <v>2450</v>
      </c>
      <c r="AQG295">
        <v>31503</v>
      </c>
      <c r="AQH295">
        <v>1</v>
      </c>
      <c r="AQJ295">
        <v>75</v>
      </c>
      <c r="AQK295">
        <v>3.06</v>
      </c>
      <c r="AQN295">
        <v>75.13</v>
      </c>
      <c r="AQO295">
        <v>11587.86</v>
      </c>
      <c r="AQP295">
        <v>1620</v>
      </c>
      <c r="AQQ295">
        <v>7153</v>
      </c>
      <c r="AQR295">
        <v>1</v>
      </c>
      <c r="AQT295">
        <v>95</v>
      </c>
      <c r="AQU295">
        <v>5.86</v>
      </c>
      <c r="AQX295">
        <v>19.55</v>
      </c>
      <c r="AQY295">
        <v>27906.48</v>
      </c>
      <c r="AQZ295">
        <v>226</v>
      </c>
      <c r="ARA295">
        <v>123480</v>
      </c>
      <c r="ARB295">
        <v>1</v>
      </c>
      <c r="ARD295">
        <v>24</v>
      </c>
      <c r="ARE295">
        <v>10.62</v>
      </c>
      <c r="ARH295">
        <v>81.69</v>
      </c>
      <c r="ARI295">
        <v>9233.93</v>
      </c>
      <c r="ARJ295">
        <v>545</v>
      </c>
      <c r="ARK295">
        <v>16943</v>
      </c>
      <c r="ARL295">
        <v>1</v>
      </c>
      <c r="ARN295">
        <v>20</v>
      </c>
      <c r="ARO295">
        <v>3.67</v>
      </c>
      <c r="ARR295">
        <v>19.45</v>
      </c>
      <c r="ARS295">
        <v>58944.3</v>
      </c>
      <c r="ART295">
        <v>233</v>
      </c>
      <c r="ARU295">
        <v>252980</v>
      </c>
      <c r="ARV295">
        <v>1</v>
      </c>
      <c r="ARX295">
        <v>0</v>
      </c>
      <c r="ARY295">
        <v>0</v>
      </c>
      <c r="ASB295">
        <v>80.97</v>
      </c>
      <c r="ASC295">
        <v>64241.99</v>
      </c>
      <c r="ASD295">
        <v>4150</v>
      </c>
      <c r="ASE295">
        <v>15480</v>
      </c>
      <c r="ASF295">
        <v>1</v>
      </c>
      <c r="ASH295">
        <v>0</v>
      </c>
      <c r="ASI295">
        <v>0</v>
      </c>
      <c r="ASL295">
        <v>36</v>
      </c>
      <c r="ASM295">
        <v>44499.96</v>
      </c>
      <c r="ASN295">
        <v>4450</v>
      </c>
      <c r="ASO295">
        <v>10000</v>
      </c>
      <c r="ASP295">
        <v>1</v>
      </c>
      <c r="ASR295">
        <v>210</v>
      </c>
      <c r="ASS295">
        <v>4.72</v>
      </c>
      <c r="ASV295">
        <v>67.14</v>
      </c>
      <c r="ASW295">
        <v>143779.9</v>
      </c>
      <c r="ASX295">
        <v>9100</v>
      </c>
      <c r="ASY295">
        <v>15800</v>
      </c>
      <c r="ASZ295">
        <v>1</v>
      </c>
      <c r="ATA295" s="1" t="s">
        <v>1281</v>
      </c>
      <c r="ATB295">
        <v>150</v>
      </c>
      <c r="ATC295">
        <v>1.65</v>
      </c>
      <c r="ATD295" s="1" t="s">
        <v>1281</v>
      </c>
      <c r="ATE295" s="1" t="s">
        <v>1281</v>
      </c>
      <c r="ATF295">
        <v>25.99</v>
      </c>
      <c r="ATH295">
        <v>599</v>
      </c>
      <c r="ATI295">
        <v>1</v>
      </c>
      <c r="ATJ295">
        <v>1</v>
      </c>
      <c r="ATL295">
        <v>0</v>
      </c>
      <c r="ATM295">
        <v>0</v>
      </c>
      <c r="ATP295">
        <v>15.41</v>
      </c>
      <c r="ATQ295">
        <v>582704</v>
      </c>
      <c r="ATR295">
        <v>590</v>
      </c>
      <c r="ATS295">
        <v>987634</v>
      </c>
      <c r="ATT295">
        <v>1</v>
      </c>
      <c r="ATV295">
        <v>0</v>
      </c>
      <c r="ATW295">
        <v>0</v>
      </c>
      <c r="ATZ295">
        <v>44.65</v>
      </c>
      <c r="AUA295">
        <v>78021.31</v>
      </c>
      <c r="AUB295">
        <v>375</v>
      </c>
      <c r="AUC295">
        <v>208057</v>
      </c>
      <c r="AUD295">
        <v>1</v>
      </c>
      <c r="AUF295">
        <v>15</v>
      </c>
      <c r="AUG295">
        <v>4</v>
      </c>
      <c r="AUJ295">
        <v>70.31</v>
      </c>
      <c r="AUK295">
        <v>15903.44</v>
      </c>
      <c r="AUL295">
        <v>280</v>
      </c>
      <c r="AUM295">
        <v>56798</v>
      </c>
      <c r="AUN295">
        <v>1</v>
      </c>
      <c r="AUP295">
        <v>35</v>
      </c>
      <c r="AUQ295">
        <v>12.5</v>
      </c>
      <c r="AUT295">
        <v>122.02</v>
      </c>
      <c r="AUU295">
        <v>877.85</v>
      </c>
      <c r="AUV295">
        <v>533</v>
      </c>
      <c r="AUW295">
        <v>1647</v>
      </c>
      <c r="AUX295">
        <v>1</v>
      </c>
      <c r="AUZ295">
        <v>25</v>
      </c>
      <c r="AVA295">
        <v>4.6900000000000004</v>
      </c>
      <c r="AVL295">
        <v>0.01</v>
      </c>
      <c r="AVM295">
        <v>0.03</v>
      </c>
      <c r="AVQ295">
        <v>5500</v>
      </c>
      <c r="AVR295">
        <v>1</v>
      </c>
      <c r="AVT295">
        <v>0</v>
      </c>
      <c r="AWF295" s="1" t="s">
        <v>1281</v>
      </c>
      <c r="AWG295" s="1" t="s">
        <v>1281</v>
      </c>
      <c r="AWK295">
        <v>0</v>
      </c>
      <c r="AWL295">
        <v>1</v>
      </c>
      <c r="AWN295">
        <v>0</v>
      </c>
      <c r="AWR295">
        <v>54.68</v>
      </c>
      <c r="AWS295">
        <v>5560</v>
      </c>
      <c r="AWT295">
        <v>1112</v>
      </c>
      <c r="AWU295">
        <v>5000</v>
      </c>
      <c r="AWV295">
        <v>1</v>
      </c>
      <c r="AWX295">
        <v>50</v>
      </c>
      <c r="AWY295">
        <v>4.5</v>
      </c>
      <c r="AXB295">
        <v>41.06</v>
      </c>
      <c r="AXC295">
        <v>91897.75</v>
      </c>
      <c r="AXD295">
        <v>582</v>
      </c>
      <c r="AXE295">
        <v>157900</v>
      </c>
      <c r="AXF295">
        <v>1</v>
      </c>
      <c r="AXH295">
        <v>0</v>
      </c>
      <c r="AXI295">
        <v>0</v>
      </c>
      <c r="AXL295">
        <v>135.81</v>
      </c>
      <c r="AXM295">
        <v>2726515</v>
      </c>
      <c r="AXN295">
        <v>3015</v>
      </c>
      <c r="AXO295">
        <v>904317</v>
      </c>
      <c r="AXP295">
        <v>1</v>
      </c>
      <c r="AXQ295" s="1" t="s">
        <v>1281</v>
      </c>
      <c r="AXR295">
        <v>0</v>
      </c>
      <c r="AXS295">
        <v>0</v>
      </c>
      <c r="AYF295">
        <v>32.119999999999997</v>
      </c>
      <c r="AYG295">
        <v>24974.13</v>
      </c>
      <c r="AYH295">
        <v>1130</v>
      </c>
      <c r="AYI295">
        <v>22101</v>
      </c>
      <c r="AYJ295">
        <v>1</v>
      </c>
      <c r="AYL295">
        <v>70</v>
      </c>
      <c r="AYM295">
        <v>6.19</v>
      </c>
      <c r="AYP295">
        <v>327.77</v>
      </c>
      <c r="AYQ295">
        <v>942499.4</v>
      </c>
      <c r="AYR295">
        <v>18850</v>
      </c>
      <c r="AYS295">
        <v>50000</v>
      </c>
      <c r="AYT295">
        <v>1</v>
      </c>
      <c r="AYU295" s="1" t="s">
        <v>1281</v>
      </c>
      <c r="AYV295">
        <v>360</v>
      </c>
      <c r="AYW295">
        <v>1.91</v>
      </c>
      <c r="AYX295" s="1" t="s">
        <v>1281</v>
      </c>
      <c r="AYY295" s="1" t="s">
        <v>1281</v>
      </c>
      <c r="AYZ295">
        <v>23.43</v>
      </c>
      <c r="AZA295">
        <v>408374.9</v>
      </c>
      <c r="AZB295">
        <v>1210</v>
      </c>
      <c r="AZC295">
        <v>337500</v>
      </c>
      <c r="AZD295">
        <v>1</v>
      </c>
      <c r="AZF295">
        <v>130</v>
      </c>
      <c r="AZG295">
        <v>10.74</v>
      </c>
      <c r="AZJ295">
        <v>262.33</v>
      </c>
      <c r="AZK295">
        <v>1840965</v>
      </c>
      <c r="AZL295">
        <v>46000</v>
      </c>
      <c r="AZM295">
        <v>40021</v>
      </c>
      <c r="AZN295">
        <v>1</v>
      </c>
      <c r="AZP295">
        <v>180</v>
      </c>
      <c r="AZQ295">
        <v>0.39</v>
      </c>
      <c r="AZT295">
        <v>131.6</v>
      </c>
      <c r="AZU295">
        <v>556025.59999999998</v>
      </c>
      <c r="AZV295">
        <v>925</v>
      </c>
      <c r="AZW295">
        <v>601109</v>
      </c>
      <c r="AZX295">
        <v>1</v>
      </c>
      <c r="AZZ295">
        <v>70</v>
      </c>
      <c r="BAA295">
        <v>9.73</v>
      </c>
      <c r="BAD295">
        <v>17.309999999999999</v>
      </c>
      <c r="BAE295">
        <v>3264</v>
      </c>
      <c r="BAF295">
        <v>108.8</v>
      </c>
      <c r="BAG295">
        <v>30000</v>
      </c>
      <c r="BAH295">
        <v>1</v>
      </c>
      <c r="BAJ295">
        <v>0</v>
      </c>
      <c r="BAK295">
        <v>0</v>
      </c>
      <c r="BAN295">
        <v>109.98</v>
      </c>
      <c r="BAO295">
        <v>160715.9</v>
      </c>
      <c r="BAP295">
        <v>5900</v>
      </c>
      <c r="BAQ295">
        <v>27240</v>
      </c>
      <c r="BAR295">
        <v>1</v>
      </c>
      <c r="BAT295">
        <v>175</v>
      </c>
      <c r="BAU295">
        <v>2.97</v>
      </c>
      <c r="BAX295">
        <v>51.51</v>
      </c>
      <c r="BAY295">
        <v>56623.02</v>
      </c>
      <c r="BAZ295">
        <v>2780</v>
      </c>
      <c r="BBA295">
        <v>20368</v>
      </c>
      <c r="BBB295">
        <v>1</v>
      </c>
      <c r="BBD295">
        <v>290</v>
      </c>
      <c r="BBE295">
        <v>10.43</v>
      </c>
      <c r="BBH295">
        <v>292.73</v>
      </c>
      <c r="BBI295">
        <v>165439.9</v>
      </c>
      <c r="BBJ295">
        <v>6400</v>
      </c>
      <c r="BBK295">
        <v>25850</v>
      </c>
      <c r="BBL295">
        <v>1</v>
      </c>
      <c r="BBN295">
        <v>120</v>
      </c>
      <c r="BBO295">
        <v>1.87</v>
      </c>
      <c r="BBR295">
        <v>188.84</v>
      </c>
      <c r="BBS295">
        <v>970559.9</v>
      </c>
      <c r="BBT295">
        <v>6740</v>
      </c>
      <c r="BBU295">
        <v>144000</v>
      </c>
      <c r="BBV295">
        <v>1</v>
      </c>
      <c r="BBX295">
        <v>220</v>
      </c>
      <c r="BBY295">
        <v>3.26</v>
      </c>
      <c r="BCB295">
        <v>80.19</v>
      </c>
      <c r="BCC295">
        <v>68339.94</v>
      </c>
      <c r="BCD295">
        <v>2040</v>
      </c>
      <c r="BCE295">
        <v>33500</v>
      </c>
      <c r="BCF295">
        <v>1</v>
      </c>
      <c r="BCH295">
        <v>65</v>
      </c>
      <c r="BCI295">
        <v>3.19</v>
      </c>
      <c r="BCL295">
        <v>25.5</v>
      </c>
      <c r="BCM295">
        <v>12976.64</v>
      </c>
      <c r="BCN295">
        <v>1480</v>
      </c>
      <c r="BCO295">
        <v>8768</v>
      </c>
      <c r="BCP295">
        <v>1</v>
      </c>
      <c r="BCR295">
        <v>0</v>
      </c>
      <c r="BCS295">
        <v>0</v>
      </c>
      <c r="BCV295">
        <v>259.3</v>
      </c>
      <c r="BCW295">
        <v>35493.730000000003</v>
      </c>
      <c r="BCX295">
        <v>1334</v>
      </c>
      <c r="BCY295">
        <v>26607</v>
      </c>
      <c r="BCZ295">
        <v>1</v>
      </c>
      <c r="BDB295">
        <v>0</v>
      </c>
      <c r="BDC295">
        <v>0</v>
      </c>
      <c r="BDF295">
        <v>185.49</v>
      </c>
      <c r="BDG295">
        <v>209999.9</v>
      </c>
      <c r="BDH295">
        <v>14000</v>
      </c>
      <c r="BDI295">
        <v>15000</v>
      </c>
      <c r="BDJ295">
        <v>1</v>
      </c>
      <c r="BDL295">
        <v>390</v>
      </c>
      <c r="BDM295">
        <v>2.79</v>
      </c>
      <c r="BDP295">
        <v>211.15</v>
      </c>
      <c r="BDQ295">
        <v>88583.19</v>
      </c>
      <c r="BDR295">
        <v>1795</v>
      </c>
      <c r="BDS295">
        <v>49350</v>
      </c>
      <c r="BDT295">
        <v>1</v>
      </c>
      <c r="BDV295">
        <v>90</v>
      </c>
      <c r="BDW295">
        <v>5.01</v>
      </c>
      <c r="BDZ295">
        <v>100</v>
      </c>
      <c r="BEB295">
        <v>2.04</v>
      </c>
      <c r="BEC295">
        <v>1</v>
      </c>
      <c r="BED295">
        <v>1</v>
      </c>
      <c r="BEE295" s="1" t="s">
        <v>1281</v>
      </c>
      <c r="BEF295">
        <v>0</v>
      </c>
      <c r="BEG295">
        <v>0</v>
      </c>
      <c r="BEJ295">
        <v>160.13999999999999</v>
      </c>
      <c r="BEK295">
        <v>387999.9</v>
      </c>
      <c r="BEL295">
        <v>19400</v>
      </c>
      <c r="BEM295">
        <v>20000</v>
      </c>
      <c r="BEN295">
        <v>1</v>
      </c>
      <c r="BEP295">
        <v>250</v>
      </c>
      <c r="BEQ295">
        <v>1.29</v>
      </c>
    </row>
    <row r="296" spans="1:1499" x14ac:dyDescent="0.25">
      <c r="A296" s="2">
        <v>43891</v>
      </c>
      <c r="B296">
        <v>92.56</v>
      </c>
      <c r="C296">
        <v>1759576</v>
      </c>
      <c r="D296">
        <v>13902</v>
      </c>
      <c r="E296">
        <v>126570</v>
      </c>
      <c r="F296">
        <v>1</v>
      </c>
      <c r="H296">
        <v>0</v>
      </c>
      <c r="I296">
        <v>0</v>
      </c>
      <c r="L296">
        <v>100</v>
      </c>
      <c r="N296">
        <v>350</v>
      </c>
      <c r="O296">
        <v>1</v>
      </c>
      <c r="P296">
        <v>1</v>
      </c>
      <c r="R296">
        <v>0</v>
      </c>
      <c r="S296">
        <v>0</v>
      </c>
      <c r="V296">
        <v>100</v>
      </c>
      <c r="W296">
        <v>9764.7999999999993</v>
      </c>
      <c r="X296">
        <v>136</v>
      </c>
      <c r="Y296">
        <v>71800</v>
      </c>
      <c r="Z296">
        <v>1</v>
      </c>
      <c r="AB296">
        <v>0</v>
      </c>
      <c r="AC296">
        <v>0</v>
      </c>
      <c r="AF296">
        <v>100</v>
      </c>
      <c r="AG296">
        <v>1826</v>
      </c>
      <c r="AH296">
        <v>830</v>
      </c>
      <c r="AI296">
        <v>2200</v>
      </c>
      <c r="AJ296">
        <v>1</v>
      </c>
      <c r="AL296">
        <v>0</v>
      </c>
      <c r="AM296">
        <v>0</v>
      </c>
      <c r="AP296">
        <v>100</v>
      </c>
      <c r="AQ296">
        <v>119.6</v>
      </c>
      <c r="AR296">
        <v>26</v>
      </c>
      <c r="AS296">
        <v>4600</v>
      </c>
      <c r="AT296">
        <v>1</v>
      </c>
      <c r="AV296">
        <v>0</v>
      </c>
      <c r="AW296">
        <v>0</v>
      </c>
      <c r="BM296" s="1" t="s">
        <v>1281</v>
      </c>
      <c r="BN296" s="1" t="s">
        <v>1281</v>
      </c>
      <c r="BP296" s="1" t="s">
        <v>1281</v>
      </c>
      <c r="BW296" s="1" t="s">
        <v>1281</v>
      </c>
      <c r="BX296" s="1" t="s">
        <v>1281</v>
      </c>
      <c r="BZ296" s="1" t="s">
        <v>1281</v>
      </c>
      <c r="CG296" s="1" t="s">
        <v>1281</v>
      </c>
      <c r="CH296" s="1" t="s">
        <v>1281</v>
      </c>
      <c r="CJ296" s="1" t="s">
        <v>1281</v>
      </c>
      <c r="CN296">
        <v>100</v>
      </c>
      <c r="CP296">
        <v>20.260000000000002</v>
      </c>
      <c r="CQ296">
        <v>1</v>
      </c>
      <c r="CR296">
        <v>1</v>
      </c>
      <c r="CS296" s="1" t="s">
        <v>1281</v>
      </c>
      <c r="CT296">
        <v>0</v>
      </c>
      <c r="CU296">
        <v>0</v>
      </c>
      <c r="DA296" s="1" t="s">
        <v>1281</v>
      </c>
      <c r="DB296" s="1" t="s">
        <v>1281</v>
      </c>
      <c r="DD296" s="1" t="s">
        <v>1281</v>
      </c>
      <c r="DK296" s="1" t="s">
        <v>1281</v>
      </c>
      <c r="DL296" s="1" t="s">
        <v>1281</v>
      </c>
      <c r="DN296" s="1" t="s">
        <v>1281</v>
      </c>
      <c r="DU296" s="1" t="s">
        <v>1281</v>
      </c>
      <c r="DV296" s="1" t="s">
        <v>1281</v>
      </c>
      <c r="DX296" s="1" t="s">
        <v>1281</v>
      </c>
      <c r="EE296" s="1" t="s">
        <v>1281</v>
      </c>
      <c r="EF296" s="1" t="s">
        <v>1281</v>
      </c>
      <c r="EH296" s="1" t="s">
        <v>1281</v>
      </c>
      <c r="FF296">
        <v>8.94</v>
      </c>
      <c r="FG296">
        <v>154.05000000000001</v>
      </c>
      <c r="FH296">
        <v>1.1399999999999999</v>
      </c>
      <c r="FI296">
        <v>134897</v>
      </c>
      <c r="FJ296">
        <v>1</v>
      </c>
      <c r="FK296">
        <v>4530.3</v>
      </c>
      <c r="FL296">
        <v>0.02</v>
      </c>
      <c r="FM296">
        <v>1.93</v>
      </c>
      <c r="FN296" s="1" t="s">
        <v>1281</v>
      </c>
      <c r="FO296">
        <v>7.0000000000000007E-2</v>
      </c>
      <c r="FS296">
        <v>85</v>
      </c>
      <c r="FT296">
        <v>1</v>
      </c>
      <c r="FV296" s="1" t="s">
        <v>1281</v>
      </c>
      <c r="GC296" s="1" t="s">
        <v>1281</v>
      </c>
      <c r="GD296" s="1" t="s">
        <v>1281</v>
      </c>
      <c r="GF296" s="1" t="s">
        <v>1281</v>
      </c>
      <c r="GM296">
        <v>391521</v>
      </c>
      <c r="GN296">
        <v>1</v>
      </c>
      <c r="GP296" s="1" t="s">
        <v>1281</v>
      </c>
      <c r="GW296">
        <v>3633</v>
      </c>
      <c r="GX296">
        <v>1</v>
      </c>
      <c r="GZ296" s="1" t="s">
        <v>1281</v>
      </c>
      <c r="HG296" s="1" t="s">
        <v>1281</v>
      </c>
      <c r="HH296" s="1" t="s">
        <v>1281</v>
      </c>
      <c r="HJ296" s="1" t="s">
        <v>1281</v>
      </c>
      <c r="HQ296">
        <v>170</v>
      </c>
      <c r="HR296">
        <v>1</v>
      </c>
      <c r="HT296" s="1" t="s">
        <v>1281</v>
      </c>
      <c r="IA296">
        <v>17252</v>
      </c>
      <c r="IB296">
        <v>1</v>
      </c>
      <c r="ID296" s="1" t="s">
        <v>1281</v>
      </c>
      <c r="IU296" s="1" t="s">
        <v>1281</v>
      </c>
      <c r="IV296" s="1" t="s">
        <v>1281</v>
      </c>
      <c r="IX296" s="1" t="s">
        <v>1281</v>
      </c>
      <c r="JE296" s="1" t="s">
        <v>1281</v>
      </c>
      <c r="JF296" s="1" t="s">
        <v>1281</v>
      </c>
      <c r="JH296" s="1" t="s">
        <v>1281</v>
      </c>
      <c r="JO296" s="1" t="s">
        <v>1281</v>
      </c>
      <c r="JP296" s="1" t="s">
        <v>1281</v>
      </c>
      <c r="JR296" s="1" t="s">
        <v>1281</v>
      </c>
      <c r="JY296">
        <v>0</v>
      </c>
      <c r="JZ296">
        <v>1</v>
      </c>
      <c r="KB296">
        <v>0</v>
      </c>
      <c r="KI296">
        <v>43982</v>
      </c>
      <c r="KJ296">
        <v>1</v>
      </c>
      <c r="KL296">
        <v>0</v>
      </c>
      <c r="MQ296" s="1" t="s">
        <v>1281</v>
      </c>
      <c r="MR296" s="1" t="s">
        <v>1281</v>
      </c>
      <c r="MT296" s="1" t="s">
        <v>1281</v>
      </c>
      <c r="NA296" s="1" t="s">
        <v>1281</v>
      </c>
      <c r="NB296" s="1" t="s">
        <v>1281</v>
      </c>
      <c r="ND296" s="1" t="s">
        <v>1281</v>
      </c>
      <c r="NK296" s="1" t="s">
        <v>1281</v>
      </c>
      <c r="NL296" s="1" t="s">
        <v>1281</v>
      </c>
      <c r="NN296" s="1" t="s">
        <v>1281</v>
      </c>
      <c r="OO296" s="1" t="s">
        <v>1281</v>
      </c>
      <c r="OP296" s="1" t="s">
        <v>1281</v>
      </c>
      <c r="OR296" s="1" t="s">
        <v>1281</v>
      </c>
      <c r="PI296" s="1" t="s">
        <v>1281</v>
      </c>
      <c r="PJ296" s="1" t="s">
        <v>1281</v>
      </c>
      <c r="PL296" s="1" t="s">
        <v>1281</v>
      </c>
      <c r="PS296" s="1" t="s">
        <v>1281</v>
      </c>
      <c r="PT296" s="1" t="s">
        <v>1281</v>
      </c>
      <c r="PV296" s="1" t="s">
        <v>1281</v>
      </c>
      <c r="RN296">
        <v>100</v>
      </c>
      <c r="RP296">
        <v>1.63</v>
      </c>
      <c r="RQ296">
        <v>1</v>
      </c>
      <c r="RR296">
        <v>1</v>
      </c>
      <c r="RT296">
        <v>0</v>
      </c>
      <c r="RU296">
        <v>0</v>
      </c>
      <c r="SK296" s="1" t="s">
        <v>1281</v>
      </c>
      <c r="SL296" s="1" t="s">
        <v>1281</v>
      </c>
      <c r="SN296" s="1" t="s">
        <v>1281</v>
      </c>
      <c r="SU296" s="1" t="s">
        <v>1281</v>
      </c>
      <c r="SV296" s="1" t="s">
        <v>1281</v>
      </c>
      <c r="SX296" s="1" t="s">
        <v>1281</v>
      </c>
      <c r="TE296" s="1" t="s">
        <v>1281</v>
      </c>
      <c r="TF296" s="1" t="s">
        <v>1281</v>
      </c>
      <c r="TH296" s="1" t="s">
        <v>1281</v>
      </c>
      <c r="TO296">
        <v>0</v>
      </c>
      <c r="TP296">
        <v>1</v>
      </c>
      <c r="TR296">
        <v>0</v>
      </c>
      <c r="TY296" s="1" t="s">
        <v>1281</v>
      </c>
      <c r="TZ296" s="1" t="s">
        <v>1281</v>
      </c>
      <c r="UB296" s="1" t="s">
        <v>1281</v>
      </c>
      <c r="US296" s="1" t="s">
        <v>1281</v>
      </c>
      <c r="UT296" s="1" t="s">
        <v>1281</v>
      </c>
      <c r="UV296" s="1" t="s">
        <v>1281</v>
      </c>
      <c r="VC296" s="1" t="s">
        <v>1281</v>
      </c>
      <c r="VD296" s="1" t="s">
        <v>1281</v>
      </c>
      <c r="VF296" s="1" t="s">
        <v>1281</v>
      </c>
      <c r="VM296" s="1" t="s">
        <v>1281</v>
      </c>
      <c r="VN296" s="1" t="s">
        <v>1281</v>
      </c>
      <c r="VP296" s="1" t="s">
        <v>1281</v>
      </c>
      <c r="VW296">
        <v>2509</v>
      </c>
      <c r="VX296">
        <v>1</v>
      </c>
      <c r="VZ296" s="1" t="s">
        <v>1281</v>
      </c>
      <c r="WG296">
        <v>136</v>
      </c>
      <c r="WH296">
        <v>1</v>
      </c>
      <c r="WJ296" s="1" t="s">
        <v>1281</v>
      </c>
      <c r="WQ296">
        <v>178831</v>
      </c>
      <c r="WR296">
        <v>1</v>
      </c>
      <c r="WT296" s="1" t="s">
        <v>1281</v>
      </c>
      <c r="XA296" s="1" t="s">
        <v>1281</v>
      </c>
      <c r="XB296" s="1" t="s">
        <v>1281</v>
      </c>
      <c r="XD296" s="1" t="s">
        <v>1281</v>
      </c>
      <c r="YE296" s="1" t="s">
        <v>1281</v>
      </c>
      <c r="YF296" s="1" t="s">
        <v>1281</v>
      </c>
      <c r="YY296" s="1" t="s">
        <v>1281</v>
      </c>
      <c r="YZ296" s="1" t="s">
        <v>1281</v>
      </c>
      <c r="ZI296" s="1" t="s">
        <v>1281</v>
      </c>
      <c r="ZJ296" s="1" t="s">
        <v>1281</v>
      </c>
      <c r="ZS296" s="1" t="s">
        <v>1281</v>
      </c>
      <c r="ZT296" s="1" t="s">
        <v>1281</v>
      </c>
      <c r="ADJ296" s="1" t="s">
        <v>1281</v>
      </c>
      <c r="ADK296" s="1" t="s">
        <v>1281</v>
      </c>
      <c r="ADL296">
        <v>0.1</v>
      </c>
      <c r="ADM296">
        <v>71.56</v>
      </c>
      <c r="ADN296">
        <v>1.5</v>
      </c>
      <c r="ADO296">
        <v>47710</v>
      </c>
      <c r="ADP296">
        <v>1</v>
      </c>
      <c r="ADR296">
        <v>0</v>
      </c>
      <c r="ADS296">
        <v>0</v>
      </c>
      <c r="ADV296">
        <v>33.56</v>
      </c>
      <c r="ADW296">
        <v>41400</v>
      </c>
      <c r="ADX296">
        <v>800</v>
      </c>
      <c r="ADY296">
        <v>51750</v>
      </c>
      <c r="ADZ296">
        <v>1</v>
      </c>
      <c r="AEB296">
        <v>0</v>
      </c>
      <c r="AEC296">
        <v>0</v>
      </c>
      <c r="AEF296">
        <v>8.32</v>
      </c>
      <c r="AEG296">
        <v>2759.48</v>
      </c>
      <c r="AEH296">
        <v>101.5</v>
      </c>
      <c r="AEI296">
        <v>27187</v>
      </c>
      <c r="AEJ296">
        <v>1</v>
      </c>
      <c r="AEL296">
        <v>0</v>
      </c>
      <c r="AEM296">
        <v>0</v>
      </c>
      <c r="AEP296">
        <v>81.040000000000006</v>
      </c>
      <c r="AEQ296">
        <v>315899.90000000002</v>
      </c>
      <c r="AER296">
        <v>3510</v>
      </c>
      <c r="AES296">
        <v>90000</v>
      </c>
      <c r="AET296">
        <v>1</v>
      </c>
      <c r="AEV296">
        <v>180</v>
      </c>
      <c r="AEW296">
        <v>5.13</v>
      </c>
      <c r="AEZ296">
        <v>58.61</v>
      </c>
      <c r="AFA296">
        <v>3259999</v>
      </c>
      <c r="AFB296">
        <v>1630</v>
      </c>
      <c r="AFC296">
        <v>2000000</v>
      </c>
      <c r="AFD296">
        <v>1</v>
      </c>
      <c r="AFF296">
        <v>50.5</v>
      </c>
      <c r="AFG296">
        <v>3.1</v>
      </c>
      <c r="AFJ296">
        <v>13.13</v>
      </c>
      <c r="AFK296">
        <v>15093.11</v>
      </c>
      <c r="AFL296">
        <v>170</v>
      </c>
      <c r="AFM296">
        <v>88783</v>
      </c>
      <c r="AFN296">
        <v>1</v>
      </c>
      <c r="AFP296">
        <v>50</v>
      </c>
      <c r="AFQ296">
        <v>29.41</v>
      </c>
      <c r="AFT296">
        <v>46.18</v>
      </c>
      <c r="AFV296">
        <v>1501</v>
      </c>
      <c r="AFW296">
        <v>1</v>
      </c>
      <c r="AFX296">
        <v>1</v>
      </c>
      <c r="AFZ296">
        <v>0</v>
      </c>
      <c r="AGA296">
        <v>0</v>
      </c>
      <c r="AGD296">
        <v>85.64</v>
      </c>
      <c r="AGE296">
        <v>118039.9</v>
      </c>
      <c r="AGF296">
        <v>1300</v>
      </c>
      <c r="AGG296">
        <v>90800</v>
      </c>
      <c r="AGH296">
        <v>1</v>
      </c>
      <c r="AGJ296">
        <v>0</v>
      </c>
      <c r="AGK296">
        <v>0</v>
      </c>
      <c r="AHK296">
        <v>1</v>
      </c>
      <c r="AHL296">
        <v>1</v>
      </c>
      <c r="AHN296">
        <v>0</v>
      </c>
      <c r="AHZ296" s="1" t="s">
        <v>1281</v>
      </c>
      <c r="AIA296">
        <v>0.23</v>
      </c>
      <c r="AIB296">
        <v>163.85</v>
      </c>
      <c r="AIC296">
        <v>250240</v>
      </c>
      <c r="AID296">
        <v>3680</v>
      </c>
      <c r="AIE296">
        <v>68000</v>
      </c>
      <c r="AIF296">
        <v>1</v>
      </c>
      <c r="AIG296" s="1" t="s">
        <v>1281</v>
      </c>
      <c r="AIH296">
        <v>0</v>
      </c>
      <c r="AII296">
        <v>0</v>
      </c>
      <c r="AIK296" s="1" t="s">
        <v>1281</v>
      </c>
      <c r="AIL296">
        <v>803.85</v>
      </c>
      <c r="AIM296">
        <v>26.3</v>
      </c>
      <c r="AIN296">
        <v>2.7</v>
      </c>
      <c r="AIO296">
        <v>9741</v>
      </c>
      <c r="AIP296">
        <v>1</v>
      </c>
      <c r="AIQ296" s="1" t="s">
        <v>1281</v>
      </c>
      <c r="AIR296">
        <v>0.03</v>
      </c>
      <c r="AIS296">
        <v>0.96</v>
      </c>
      <c r="AIV296">
        <v>249.41</v>
      </c>
      <c r="AIW296">
        <v>32850</v>
      </c>
      <c r="AIX296">
        <v>1469.4</v>
      </c>
      <c r="AIY296">
        <v>11250</v>
      </c>
      <c r="AIZ296">
        <v>1</v>
      </c>
      <c r="AJB296">
        <v>100.64</v>
      </c>
      <c r="AJC296">
        <v>6.85</v>
      </c>
      <c r="AJF296">
        <v>51.87</v>
      </c>
      <c r="AJG296">
        <v>654499.9</v>
      </c>
      <c r="AJH296">
        <v>770</v>
      </c>
      <c r="AJI296">
        <v>850000</v>
      </c>
      <c r="AJJ296">
        <v>1</v>
      </c>
      <c r="AJL296">
        <v>90</v>
      </c>
      <c r="AJM296">
        <v>11.69</v>
      </c>
      <c r="AJP296">
        <v>96.42</v>
      </c>
      <c r="AJQ296">
        <v>749999.9</v>
      </c>
      <c r="AJR296">
        <v>12500</v>
      </c>
      <c r="AJS296">
        <v>60000</v>
      </c>
      <c r="AJT296">
        <v>1</v>
      </c>
      <c r="AJV296">
        <v>720</v>
      </c>
      <c r="AJW296">
        <v>5.76</v>
      </c>
      <c r="AJZ296">
        <v>5.64</v>
      </c>
      <c r="AKA296">
        <v>5341.92</v>
      </c>
      <c r="AKB296">
        <v>359</v>
      </c>
      <c r="AKC296">
        <v>14880</v>
      </c>
      <c r="AKD296">
        <v>1</v>
      </c>
      <c r="AKF296">
        <v>0</v>
      </c>
      <c r="AKG296">
        <v>0</v>
      </c>
      <c r="AKR296" s="1" t="s">
        <v>1281</v>
      </c>
      <c r="AKS296">
        <v>7.0000000000000007E-2</v>
      </c>
      <c r="AKT296">
        <v>23.04</v>
      </c>
      <c r="AKU296">
        <v>41980</v>
      </c>
      <c r="AKV296">
        <v>2099</v>
      </c>
      <c r="AKW296">
        <v>20000</v>
      </c>
      <c r="AKX296">
        <v>1</v>
      </c>
      <c r="AKZ296">
        <v>200</v>
      </c>
      <c r="ALA296">
        <v>9.5299999999999994</v>
      </c>
      <c r="ALD296">
        <v>47.97</v>
      </c>
      <c r="ALE296">
        <v>100591.9</v>
      </c>
      <c r="ALF296">
        <v>1079</v>
      </c>
      <c r="ALG296">
        <v>93227</v>
      </c>
      <c r="ALH296">
        <v>1</v>
      </c>
      <c r="ALI296" s="1" t="s">
        <v>1281</v>
      </c>
      <c r="ALJ296">
        <v>0</v>
      </c>
      <c r="ALK296">
        <v>0</v>
      </c>
      <c r="ALL296" s="1" t="s">
        <v>1281</v>
      </c>
      <c r="ALM296" s="1" t="s">
        <v>1281</v>
      </c>
      <c r="ALN296">
        <v>154.93</v>
      </c>
      <c r="ALO296">
        <v>124499.9</v>
      </c>
      <c r="ALP296">
        <v>4150</v>
      </c>
      <c r="ALQ296">
        <v>30000</v>
      </c>
      <c r="ALR296">
        <v>1</v>
      </c>
      <c r="ALT296">
        <v>160</v>
      </c>
      <c r="ALU296">
        <v>3.86</v>
      </c>
      <c r="ALX296">
        <v>29.97</v>
      </c>
      <c r="ALY296">
        <v>2755.62</v>
      </c>
      <c r="ALZ296">
        <v>189</v>
      </c>
      <c r="AMA296">
        <v>14580</v>
      </c>
      <c r="AMB296">
        <v>1</v>
      </c>
      <c r="AMD296">
        <v>70</v>
      </c>
      <c r="AME296">
        <v>37.04</v>
      </c>
      <c r="AMH296">
        <v>345.46</v>
      </c>
      <c r="AMI296">
        <v>135.52000000000001</v>
      </c>
      <c r="AMJ296">
        <v>2.2000000000000002</v>
      </c>
      <c r="AMK296">
        <v>61600</v>
      </c>
      <c r="AML296">
        <v>1</v>
      </c>
      <c r="AMM296" s="1" t="s">
        <v>1281</v>
      </c>
      <c r="AMN296">
        <v>0.01</v>
      </c>
      <c r="AMO296">
        <v>0.45</v>
      </c>
      <c r="AMP296" s="1" t="s">
        <v>1281</v>
      </c>
      <c r="AMQ296" s="1" t="s">
        <v>1281</v>
      </c>
      <c r="AMR296">
        <v>83.06</v>
      </c>
      <c r="AMS296">
        <v>520</v>
      </c>
      <c r="AMT296">
        <v>1000</v>
      </c>
      <c r="AMU296">
        <v>520</v>
      </c>
      <c r="AMV296">
        <v>1</v>
      </c>
      <c r="AMX296">
        <v>50</v>
      </c>
      <c r="AMY296">
        <v>5</v>
      </c>
      <c r="ANB296">
        <v>5.39</v>
      </c>
      <c r="ANC296">
        <v>11664</v>
      </c>
      <c r="AND296">
        <v>108</v>
      </c>
      <c r="ANE296">
        <v>108000</v>
      </c>
      <c r="ANF296">
        <v>1</v>
      </c>
      <c r="ANH296">
        <v>0</v>
      </c>
      <c r="ANI296">
        <v>0</v>
      </c>
      <c r="ANL296">
        <v>296.94</v>
      </c>
      <c r="ANM296">
        <v>770906.5</v>
      </c>
      <c r="ANN296">
        <v>17400</v>
      </c>
      <c r="ANO296">
        <v>44305</v>
      </c>
      <c r="ANP296">
        <v>1</v>
      </c>
      <c r="ANR296">
        <v>500</v>
      </c>
      <c r="ANS296">
        <v>2.87</v>
      </c>
      <c r="ANV296">
        <v>171.8</v>
      </c>
      <c r="ANW296">
        <v>942699.9</v>
      </c>
      <c r="ANX296">
        <v>4285</v>
      </c>
      <c r="ANY296">
        <v>220000</v>
      </c>
      <c r="ANZ296">
        <v>1</v>
      </c>
      <c r="AOB296">
        <v>160</v>
      </c>
      <c r="AOC296">
        <v>3.73</v>
      </c>
      <c r="AOF296">
        <v>243.71</v>
      </c>
      <c r="AOG296">
        <v>106900.5</v>
      </c>
      <c r="AOH296">
        <v>10935</v>
      </c>
      <c r="AOI296">
        <v>9776</v>
      </c>
      <c r="AOJ296">
        <v>1</v>
      </c>
      <c r="AOL296">
        <v>450</v>
      </c>
      <c r="AOM296">
        <v>4.12</v>
      </c>
      <c r="AOP296">
        <v>7.38</v>
      </c>
      <c r="AOQ296">
        <v>7456.49</v>
      </c>
      <c r="AOR296">
        <v>128.69999999999999</v>
      </c>
      <c r="AOS296">
        <v>57937</v>
      </c>
      <c r="AOT296">
        <v>1</v>
      </c>
      <c r="AOV296">
        <v>0</v>
      </c>
      <c r="AOW296">
        <v>0</v>
      </c>
      <c r="AOZ296">
        <v>6.29</v>
      </c>
      <c r="APA296">
        <v>828</v>
      </c>
      <c r="APB296">
        <v>150</v>
      </c>
      <c r="APC296">
        <v>5520</v>
      </c>
      <c r="APD296">
        <v>1</v>
      </c>
      <c r="APF296">
        <v>25</v>
      </c>
      <c r="APG296">
        <v>16.670000000000002</v>
      </c>
      <c r="APJ296">
        <v>8.49</v>
      </c>
      <c r="APK296">
        <v>832</v>
      </c>
      <c r="APL296">
        <v>100</v>
      </c>
      <c r="APM296">
        <v>8320</v>
      </c>
      <c r="APN296">
        <v>1</v>
      </c>
      <c r="APP296">
        <v>25</v>
      </c>
      <c r="APQ296">
        <v>25</v>
      </c>
      <c r="APT296">
        <v>31.52</v>
      </c>
      <c r="APU296">
        <v>23911.439999999999</v>
      </c>
      <c r="APV296">
        <v>331</v>
      </c>
      <c r="APW296">
        <v>72240</v>
      </c>
      <c r="APX296">
        <v>1</v>
      </c>
      <c r="APZ296">
        <v>0</v>
      </c>
      <c r="AQA296">
        <v>0</v>
      </c>
      <c r="AQD296">
        <v>81.42</v>
      </c>
      <c r="AQE296">
        <v>77182.31</v>
      </c>
      <c r="AQF296">
        <v>2450</v>
      </c>
      <c r="AQG296">
        <v>31503</v>
      </c>
      <c r="AQH296">
        <v>1</v>
      </c>
      <c r="AQJ296">
        <v>75</v>
      </c>
      <c r="AQK296">
        <v>3.06</v>
      </c>
      <c r="AQN296">
        <v>75.13</v>
      </c>
      <c r="AQO296">
        <v>11587.86</v>
      </c>
      <c r="AQP296">
        <v>1620</v>
      </c>
      <c r="AQQ296">
        <v>7153</v>
      </c>
      <c r="AQR296">
        <v>1</v>
      </c>
      <c r="AQT296">
        <v>95</v>
      </c>
      <c r="AQU296">
        <v>5.86</v>
      </c>
      <c r="AQX296">
        <v>19.55</v>
      </c>
      <c r="AQY296">
        <v>27906.48</v>
      </c>
      <c r="AQZ296">
        <v>226</v>
      </c>
      <c r="ARA296">
        <v>123480</v>
      </c>
      <c r="ARB296">
        <v>1</v>
      </c>
      <c r="ARD296">
        <v>24</v>
      </c>
      <c r="ARE296">
        <v>10.62</v>
      </c>
      <c r="ARH296">
        <v>81.69</v>
      </c>
      <c r="ARI296">
        <v>9233.93</v>
      </c>
      <c r="ARJ296">
        <v>545</v>
      </c>
      <c r="ARK296">
        <v>16943</v>
      </c>
      <c r="ARL296">
        <v>1</v>
      </c>
      <c r="ARN296">
        <v>20</v>
      </c>
      <c r="ARO296">
        <v>3.67</v>
      </c>
      <c r="ARR296">
        <v>19.45</v>
      </c>
      <c r="ARS296">
        <v>58944.3</v>
      </c>
      <c r="ART296">
        <v>233</v>
      </c>
      <c r="ARU296">
        <v>252980</v>
      </c>
      <c r="ARV296">
        <v>1</v>
      </c>
      <c r="ARX296">
        <v>0</v>
      </c>
      <c r="ARY296">
        <v>0</v>
      </c>
      <c r="ASB296">
        <v>80.97</v>
      </c>
      <c r="ASC296">
        <v>64241.99</v>
      </c>
      <c r="ASD296">
        <v>4150</v>
      </c>
      <c r="ASE296">
        <v>15480</v>
      </c>
      <c r="ASF296">
        <v>1</v>
      </c>
      <c r="ASH296">
        <v>0</v>
      </c>
      <c r="ASI296">
        <v>0</v>
      </c>
      <c r="ASL296">
        <v>36</v>
      </c>
      <c r="ASM296">
        <v>44499.96</v>
      </c>
      <c r="ASN296">
        <v>4450</v>
      </c>
      <c r="ASO296">
        <v>10000</v>
      </c>
      <c r="ASP296">
        <v>1</v>
      </c>
      <c r="ASR296">
        <v>210</v>
      </c>
      <c r="ASS296">
        <v>4.72</v>
      </c>
      <c r="ASV296">
        <v>67.14</v>
      </c>
      <c r="ASW296">
        <v>143779.9</v>
      </c>
      <c r="ASX296">
        <v>9100</v>
      </c>
      <c r="ASY296">
        <v>15800</v>
      </c>
      <c r="ASZ296">
        <v>1</v>
      </c>
      <c r="ATA296" s="1" t="s">
        <v>1281</v>
      </c>
      <c r="ATB296">
        <v>150</v>
      </c>
      <c r="ATC296">
        <v>1.65</v>
      </c>
      <c r="ATD296" s="1" t="s">
        <v>1281</v>
      </c>
      <c r="ATE296" s="1" t="s">
        <v>1281</v>
      </c>
      <c r="ATF296">
        <v>25.99</v>
      </c>
      <c r="ATH296">
        <v>599</v>
      </c>
      <c r="ATI296">
        <v>1</v>
      </c>
      <c r="ATJ296">
        <v>1</v>
      </c>
      <c r="ATL296">
        <v>0</v>
      </c>
      <c r="ATM296">
        <v>0</v>
      </c>
      <c r="ATP296">
        <v>15.41</v>
      </c>
      <c r="ATQ296">
        <v>582704</v>
      </c>
      <c r="ATR296">
        <v>590</v>
      </c>
      <c r="ATS296">
        <v>987634</v>
      </c>
      <c r="ATT296">
        <v>1</v>
      </c>
      <c r="ATV296">
        <v>0</v>
      </c>
      <c r="ATW296">
        <v>0</v>
      </c>
      <c r="ATZ296">
        <v>44.65</v>
      </c>
      <c r="AUA296">
        <v>78021.31</v>
      </c>
      <c r="AUB296">
        <v>375</v>
      </c>
      <c r="AUC296">
        <v>208057</v>
      </c>
      <c r="AUD296">
        <v>1</v>
      </c>
      <c r="AUF296">
        <v>15</v>
      </c>
      <c r="AUG296">
        <v>4</v>
      </c>
      <c r="AUJ296">
        <v>70.31</v>
      </c>
      <c r="AUK296">
        <v>15903.44</v>
      </c>
      <c r="AUL296">
        <v>280</v>
      </c>
      <c r="AUM296">
        <v>56798</v>
      </c>
      <c r="AUN296">
        <v>1</v>
      </c>
      <c r="AUP296">
        <v>35</v>
      </c>
      <c r="AUQ296">
        <v>12.5</v>
      </c>
      <c r="AUT296">
        <v>122.02</v>
      </c>
      <c r="AUU296">
        <v>877.85</v>
      </c>
      <c r="AUV296">
        <v>533</v>
      </c>
      <c r="AUW296">
        <v>1647</v>
      </c>
      <c r="AUX296">
        <v>1</v>
      </c>
      <c r="AUZ296">
        <v>25</v>
      </c>
      <c r="AVA296">
        <v>4.6900000000000004</v>
      </c>
      <c r="AVL296">
        <v>0.01</v>
      </c>
      <c r="AVM296">
        <v>0.03</v>
      </c>
      <c r="AVQ296">
        <v>5500</v>
      </c>
      <c r="AVR296">
        <v>1</v>
      </c>
      <c r="AVT296">
        <v>0</v>
      </c>
      <c r="AWF296" s="1" t="s">
        <v>1281</v>
      </c>
      <c r="AWG296" s="1" t="s">
        <v>1281</v>
      </c>
      <c r="AWK296">
        <v>0</v>
      </c>
      <c r="AWL296">
        <v>1</v>
      </c>
      <c r="AWN296">
        <v>0</v>
      </c>
      <c r="AWR296">
        <v>54.68</v>
      </c>
      <c r="AWS296">
        <v>5560</v>
      </c>
      <c r="AWT296">
        <v>1112</v>
      </c>
      <c r="AWU296">
        <v>5000</v>
      </c>
      <c r="AWV296">
        <v>1</v>
      </c>
      <c r="AWX296">
        <v>50</v>
      </c>
      <c r="AWY296">
        <v>4.5</v>
      </c>
      <c r="AXB296">
        <v>41.06</v>
      </c>
      <c r="AXC296">
        <v>91897.75</v>
      </c>
      <c r="AXD296">
        <v>582</v>
      </c>
      <c r="AXE296">
        <v>157900</v>
      </c>
      <c r="AXF296">
        <v>1</v>
      </c>
      <c r="AXH296">
        <v>0</v>
      </c>
      <c r="AXI296">
        <v>0</v>
      </c>
      <c r="AXL296">
        <v>135.81</v>
      </c>
      <c r="AXM296">
        <v>2726515</v>
      </c>
      <c r="AXN296">
        <v>3015</v>
      </c>
      <c r="AXO296">
        <v>904317</v>
      </c>
      <c r="AXP296">
        <v>1</v>
      </c>
      <c r="AXQ296" s="1" t="s">
        <v>1281</v>
      </c>
      <c r="AXR296">
        <v>0</v>
      </c>
      <c r="AXS296">
        <v>0</v>
      </c>
      <c r="AYF296">
        <v>32.119999999999997</v>
      </c>
      <c r="AYG296">
        <v>24974.13</v>
      </c>
      <c r="AYH296">
        <v>1130</v>
      </c>
      <c r="AYI296">
        <v>22101</v>
      </c>
      <c r="AYJ296">
        <v>1</v>
      </c>
      <c r="AYL296">
        <v>70</v>
      </c>
      <c r="AYM296">
        <v>6.19</v>
      </c>
      <c r="AYP296">
        <v>327.77</v>
      </c>
      <c r="AYQ296">
        <v>942499.4</v>
      </c>
      <c r="AYR296">
        <v>18850</v>
      </c>
      <c r="AYS296">
        <v>50000</v>
      </c>
      <c r="AYT296">
        <v>1</v>
      </c>
      <c r="AYU296" s="1" t="s">
        <v>1281</v>
      </c>
      <c r="AYV296">
        <v>360</v>
      </c>
      <c r="AYW296">
        <v>1.91</v>
      </c>
      <c r="AYX296" s="1" t="s">
        <v>1281</v>
      </c>
      <c r="AYY296" s="1" t="s">
        <v>1281</v>
      </c>
      <c r="AYZ296">
        <v>23.43</v>
      </c>
      <c r="AZA296">
        <v>408374.9</v>
      </c>
      <c r="AZB296">
        <v>1210</v>
      </c>
      <c r="AZC296">
        <v>337500</v>
      </c>
      <c r="AZD296">
        <v>1</v>
      </c>
      <c r="AZF296">
        <v>130</v>
      </c>
      <c r="AZG296">
        <v>10.74</v>
      </c>
      <c r="AZJ296">
        <v>262.33</v>
      </c>
      <c r="AZK296">
        <v>1840965</v>
      </c>
      <c r="AZL296">
        <v>46000</v>
      </c>
      <c r="AZM296">
        <v>40021</v>
      </c>
      <c r="AZN296">
        <v>1</v>
      </c>
      <c r="AZP296">
        <v>180</v>
      </c>
      <c r="AZQ296">
        <v>0.39</v>
      </c>
      <c r="AZT296">
        <v>131.6</v>
      </c>
      <c r="AZU296">
        <v>556025.59999999998</v>
      </c>
      <c r="AZV296">
        <v>925</v>
      </c>
      <c r="AZW296">
        <v>601109</v>
      </c>
      <c r="AZX296">
        <v>1</v>
      </c>
      <c r="AZZ296">
        <v>70</v>
      </c>
      <c r="BAA296">
        <v>9.73</v>
      </c>
      <c r="BAD296">
        <v>17.309999999999999</v>
      </c>
      <c r="BAE296">
        <v>3264</v>
      </c>
      <c r="BAF296">
        <v>108.8</v>
      </c>
      <c r="BAG296">
        <v>30000</v>
      </c>
      <c r="BAH296">
        <v>1</v>
      </c>
      <c r="BAJ296">
        <v>0</v>
      </c>
      <c r="BAK296">
        <v>0</v>
      </c>
      <c r="BAN296">
        <v>109.98</v>
      </c>
      <c r="BAO296">
        <v>160715.9</v>
      </c>
      <c r="BAP296">
        <v>5900</v>
      </c>
      <c r="BAQ296">
        <v>27240</v>
      </c>
      <c r="BAR296">
        <v>1</v>
      </c>
      <c r="BAT296">
        <v>175</v>
      </c>
      <c r="BAU296">
        <v>2.97</v>
      </c>
      <c r="BAX296">
        <v>51.51</v>
      </c>
      <c r="BAY296">
        <v>56623.02</v>
      </c>
      <c r="BAZ296">
        <v>2780</v>
      </c>
      <c r="BBA296">
        <v>20368</v>
      </c>
      <c r="BBB296">
        <v>1</v>
      </c>
      <c r="BBD296">
        <v>290</v>
      </c>
      <c r="BBE296">
        <v>10.43</v>
      </c>
      <c r="BBH296">
        <v>292.73</v>
      </c>
      <c r="BBI296">
        <v>165439.9</v>
      </c>
      <c r="BBJ296">
        <v>6400</v>
      </c>
      <c r="BBK296">
        <v>25850</v>
      </c>
      <c r="BBL296">
        <v>1</v>
      </c>
      <c r="BBN296">
        <v>120</v>
      </c>
      <c r="BBO296">
        <v>1.87</v>
      </c>
      <c r="BBR296">
        <v>188.84</v>
      </c>
      <c r="BBS296">
        <v>970559.9</v>
      </c>
      <c r="BBT296">
        <v>6740</v>
      </c>
      <c r="BBU296">
        <v>144000</v>
      </c>
      <c r="BBV296">
        <v>1</v>
      </c>
      <c r="BBX296">
        <v>220</v>
      </c>
      <c r="BBY296">
        <v>3.26</v>
      </c>
      <c r="BCB296">
        <v>80.19</v>
      </c>
      <c r="BCC296">
        <v>68339.94</v>
      </c>
      <c r="BCD296">
        <v>2040</v>
      </c>
      <c r="BCE296">
        <v>33500</v>
      </c>
      <c r="BCF296">
        <v>1</v>
      </c>
      <c r="BCH296">
        <v>65</v>
      </c>
      <c r="BCI296">
        <v>3.19</v>
      </c>
      <c r="BCL296">
        <v>25.5</v>
      </c>
      <c r="BCM296">
        <v>12976.64</v>
      </c>
      <c r="BCN296">
        <v>1480</v>
      </c>
      <c r="BCO296">
        <v>8768</v>
      </c>
      <c r="BCP296">
        <v>1</v>
      </c>
      <c r="BCR296">
        <v>0</v>
      </c>
      <c r="BCS296">
        <v>0</v>
      </c>
      <c r="BCV296">
        <v>259.3</v>
      </c>
      <c r="BCW296">
        <v>35493.730000000003</v>
      </c>
      <c r="BCX296">
        <v>1334</v>
      </c>
      <c r="BCY296">
        <v>26607</v>
      </c>
      <c r="BCZ296">
        <v>1</v>
      </c>
      <c r="BDB296">
        <v>0</v>
      </c>
      <c r="BDC296">
        <v>0</v>
      </c>
      <c r="BDF296">
        <v>185.49</v>
      </c>
      <c r="BDG296">
        <v>209999.9</v>
      </c>
      <c r="BDH296">
        <v>14000</v>
      </c>
      <c r="BDI296">
        <v>15000</v>
      </c>
      <c r="BDJ296">
        <v>1</v>
      </c>
      <c r="BDL296">
        <v>390</v>
      </c>
      <c r="BDM296">
        <v>2.79</v>
      </c>
      <c r="BDP296">
        <v>211.15</v>
      </c>
      <c r="BDQ296">
        <v>88583.19</v>
      </c>
      <c r="BDR296">
        <v>1795</v>
      </c>
      <c r="BDS296">
        <v>49350</v>
      </c>
      <c r="BDT296">
        <v>1</v>
      </c>
      <c r="BDV296">
        <v>90</v>
      </c>
      <c r="BDW296">
        <v>5.01</v>
      </c>
      <c r="BDZ296">
        <v>100</v>
      </c>
      <c r="BEB296">
        <v>2.04</v>
      </c>
      <c r="BEC296">
        <v>1</v>
      </c>
      <c r="BED296">
        <v>1</v>
      </c>
      <c r="BEE296" s="1" t="s">
        <v>1281</v>
      </c>
      <c r="BEF296">
        <v>0</v>
      </c>
      <c r="BEG296">
        <v>0</v>
      </c>
      <c r="BEJ296">
        <v>160.13999999999999</v>
      </c>
      <c r="BEK296">
        <v>387999.9</v>
      </c>
      <c r="BEL296">
        <v>19400</v>
      </c>
      <c r="BEM296">
        <v>20000</v>
      </c>
      <c r="BEN296">
        <v>1</v>
      </c>
      <c r="BEP296">
        <v>250</v>
      </c>
      <c r="BEQ296">
        <v>1.29</v>
      </c>
    </row>
    <row r="297" spans="1:1499" x14ac:dyDescent="0.25">
      <c r="A297" s="2">
        <v>43922</v>
      </c>
      <c r="B297">
        <v>92.56</v>
      </c>
      <c r="C297">
        <v>1759576</v>
      </c>
      <c r="D297">
        <v>13902</v>
      </c>
      <c r="E297">
        <v>126570</v>
      </c>
      <c r="F297">
        <v>1</v>
      </c>
      <c r="H297">
        <v>0</v>
      </c>
      <c r="I297">
        <v>0</v>
      </c>
      <c r="L297">
        <v>100</v>
      </c>
      <c r="N297">
        <v>350</v>
      </c>
      <c r="O297">
        <v>1</v>
      </c>
      <c r="P297">
        <v>1</v>
      </c>
      <c r="R297">
        <v>0</v>
      </c>
      <c r="S297">
        <v>0</v>
      </c>
      <c r="V297">
        <v>100</v>
      </c>
      <c r="W297">
        <v>9764.7999999999993</v>
      </c>
      <c r="X297">
        <v>136</v>
      </c>
      <c r="Y297">
        <v>71800</v>
      </c>
      <c r="Z297">
        <v>1</v>
      </c>
      <c r="AB297">
        <v>0</v>
      </c>
      <c r="AC297">
        <v>0</v>
      </c>
      <c r="AF297">
        <v>100</v>
      </c>
      <c r="AG297">
        <v>1826</v>
      </c>
      <c r="AH297">
        <v>830</v>
      </c>
      <c r="AI297">
        <v>2200</v>
      </c>
      <c r="AJ297">
        <v>1</v>
      </c>
      <c r="AL297">
        <v>0</v>
      </c>
      <c r="AM297">
        <v>0</v>
      </c>
      <c r="AP297">
        <v>100</v>
      </c>
      <c r="AQ297">
        <v>119.6</v>
      </c>
      <c r="AR297">
        <v>26</v>
      </c>
      <c r="AS297">
        <v>4600</v>
      </c>
      <c r="AT297">
        <v>1</v>
      </c>
      <c r="AV297">
        <v>0</v>
      </c>
      <c r="AW297">
        <v>0</v>
      </c>
      <c r="BM297" s="1" t="s">
        <v>1281</v>
      </c>
      <c r="BN297" s="1" t="s">
        <v>1281</v>
      </c>
      <c r="BP297" s="1" t="s">
        <v>1281</v>
      </c>
      <c r="BW297" s="1" t="s">
        <v>1281</v>
      </c>
      <c r="BX297" s="1" t="s">
        <v>1281</v>
      </c>
      <c r="BZ297" s="1" t="s">
        <v>1281</v>
      </c>
      <c r="CG297" s="1" t="s">
        <v>1281</v>
      </c>
      <c r="CH297" s="1" t="s">
        <v>1281</v>
      </c>
      <c r="CJ297" s="1" t="s">
        <v>1281</v>
      </c>
      <c r="CN297">
        <v>100</v>
      </c>
      <c r="CP297">
        <v>20.260000000000002</v>
      </c>
      <c r="CQ297">
        <v>1</v>
      </c>
      <c r="CR297">
        <v>1</v>
      </c>
      <c r="CS297" s="1" t="s">
        <v>1281</v>
      </c>
      <c r="CT297">
        <v>0</v>
      </c>
      <c r="CU297">
        <v>0</v>
      </c>
      <c r="DA297" s="1" t="s">
        <v>1281</v>
      </c>
      <c r="DB297" s="1" t="s">
        <v>1281</v>
      </c>
      <c r="DD297" s="1" t="s">
        <v>1281</v>
      </c>
      <c r="DK297" s="1" t="s">
        <v>1281</v>
      </c>
      <c r="DL297" s="1" t="s">
        <v>1281</v>
      </c>
      <c r="DN297" s="1" t="s">
        <v>1281</v>
      </c>
      <c r="DU297" s="1" t="s">
        <v>1281</v>
      </c>
      <c r="DV297" s="1" t="s">
        <v>1281</v>
      </c>
      <c r="DX297" s="1" t="s">
        <v>1281</v>
      </c>
      <c r="EE297" s="1" t="s">
        <v>1281</v>
      </c>
      <c r="EF297" s="1" t="s">
        <v>1281</v>
      </c>
      <c r="EH297" s="1" t="s">
        <v>1281</v>
      </c>
      <c r="FF297">
        <v>6.94</v>
      </c>
      <c r="FG297">
        <v>119.52</v>
      </c>
      <c r="FH297">
        <v>0.89</v>
      </c>
      <c r="FI297">
        <v>134897</v>
      </c>
      <c r="FJ297">
        <v>1</v>
      </c>
      <c r="FK297">
        <v>6157.9</v>
      </c>
      <c r="FL297">
        <v>0.02</v>
      </c>
      <c r="FM297">
        <v>2.6</v>
      </c>
      <c r="FN297" s="1" t="s">
        <v>1281</v>
      </c>
      <c r="FO297">
        <v>7.0000000000000007E-2</v>
      </c>
      <c r="FS297">
        <v>85</v>
      </c>
      <c r="FT297">
        <v>1</v>
      </c>
      <c r="FV297" s="1" t="s">
        <v>1281</v>
      </c>
      <c r="GC297" s="1" t="s">
        <v>1281</v>
      </c>
      <c r="GD297" s="1" t="s">
        <v>1281</v>
      </c>
      <c r="GF297" s="1" t="s">
        <v>1281</v>
      </c>
      <c r="GM297">
        <v>391521</v>
      </c>
      <c r="GN297">
        <v>1</v>
      </c>
      <c r="GP297" s="1" t="s">
        <v>1281</v>
      </c>
      <c r="GW297">
        <v>3633</v>
      </c>
      <c r="GX297">
        <v>1</v>
      </c>
      <c r="GZ297" s="1" t="s">
        <v>1281</v>
      </c>
      <c r="HG297" s="1" t="s">
        <v>1281</v>
      </c>
      <c r="HH297" s="1" t="s">
        <v>1281</v>
      </c>
      <c r="HJ297" s="1" t="s">
        <v>1281</v>
      </c>
      <c r="HQ297">
        <v>170</v>
      </c>
      <c r="HR297">
        <v>1</v>
      </c>
      <c r="HT297" s="1" t="s">
        <v>1281</v>
      </c>
      <c r="IA297">
        <v>17252</v>
      </c>
      <c r="IB297">
        <v>1</v>
      </c>
      <c r="ID297" s="1" t="s">
        <v>1281</v>
      </c>
      <c r="IU297" s="1" t="s">
        <v>1281</v>
      </c>
      <c r="IV297" s="1" t="s">
        <v>1281</v>
      </c>
      <c r="IX297" s="1" t="s">
        <v>1281</v>
      </c>
      <c r="JE297" s="1" t="s">
        <v>1281</v>
      </c>
      <c r="JF297" s="1" t="s">
        <v>1281</v>
      </c>
      <c r="JH297" s="1" t="s">
        <v>1281</v>
      </c>
      <c r="JO297" s="1" t="s">
        <v>1281</v>
      </c>
      <c r="JP297" s="1" t="s">
        <v>1281</v>
      </c>
      <c r="JR297" s="1" t="s">
        <v>1281</v>
      </c>
      <c r="JY297">
        <v>0</v>
      </c>
      <c r="JZ297">
        <v>1</v>
      </c>
      <c r="KB297">
        <v>0</v>
      </c>
      <c r="KI297">
        <v>43982</v>
      </c>
      <c r="KJ297">
        <v>1</v>
      </c>
      <c r="KL297">
        <v>0</v>
      </c>
      <c r="MQ297" s="1" t="s">
        <v>1281</v>
      </c>
      <c r="MR297" s="1" t="s">
        <v>1281</v>
      </c>
      <c r="MT297" s="1" t="s">
        <v>1281</v>
      </c>
      <c r="NA297" s="1" t="s">
        <v>1281</v>
      </c>
      <c r="NB297" s="1" t="s">
        <v>1281</v>
      </c>
      <c r="ND297" s="1" t="s">
        <v>1281</v>
      </c>
      <c r="NK297" s="1" t="s">
        <v>1281</v>
      </c>
      <c r="NL297" s="1" t="s">
        <v>1281</v>
      </c>
      <c r="NN297" s="1" t="s">
        <v>1281</v>
      </c>
      <c r="OO297" s="1" t="s">
        <v>1281</v>
      </c>
      <c r="OP297" s="1" t="s">
        <v>1281</v>
      </c>
      <c r="OR297" s="1" t="s">
        <v>1281</v>
      </c>
      <c r="PI297" s="1" t="s">
        <v>1281</v>
      </c>
      <c r="PJ297" s="1" t="s">
        <v>1281</v>
      </c>
      <c r="PL297" s="1" t="s">
        <v>1281</v>
      </c>
      <c r="PS297" s="1" t="s">
        <v>1281</v>
      </c>
      <c r="PT297" s="1" t="s">
        <v>1281</v>
      </c>
      <c r="PV297" s="1" t="s">
        <v>1281</v>
      </c>
      <c r="RN297">
        <v>100</v>
      </c>
      <c r="RP297">
        <v>1.63</v>
      </c>
      <c r="RQ297">
        <v>1</v>
      </c>
      <c r="RR297">
        <v>1</v>
      </c>
      <c r="RT297">
        <v>0</v>
      </c>
      <c r="RU297">
        <v>0</v>
      </c>
      <c r="SK297" s="1" t="s">
        <v>1281</v>
      </c>
      <c r="SL297" s="1" t="s">
        <v>1281</v>
      </c>
      <c r="SN297" s="1" t="s">
        <v>1281</v>
      </c>
      <c r="SU297" s="1" t="s">
        <v>1281</v>
      </c>
      <c r="SV297" s="1" t="s">
        <v>1281</v>
      </c>
      <c r="SX297" s="1" t="s">
        <v>1281</v>
      </c>
      <c r="TE297" s="1" t="s">
        <v>1281</v>
      </c>
      <c r="TF297" s="1" t="s">
        <v>1281</v>
      </c>
      <c r="TH297" s="1" t="s">
        <v>1281</v>
      </c>
      <c r="TO297">
        <v>0</v>
      </c>
      <c r="TP297">
        <v>1</v>
      </c>
      <c r="TR297">
        <v>0</v>
      </c>
      <c r="TY297" s="1" t="s">
        <v>1281</v>
      </c>
      <c r="TZ297" s="1" t="s">
        <v>1281</v>
      </c>
      <c r="UB297" s="1" t="s">
        <v>1281</v>
      </c>
      <c r="US297" s="1" t="s">
        <v>1281</v>
      </c>
      <c r="UT297" s="1" t="s">
        <v>1281</v>
      </c>
      <c r="UV297" s="1" t="s">
        <v>1281</v>
      </c>
      <c r="VC297" s="1" t="s">
        <v>1281</v>
      </c>
      <c r="VD297" s="1" t="s">
        <v>1281</v>
      </c>
      <c r="VF297" s="1" t="s">
        <v>1281</v>
      </c>
      <c r="VM297" s="1" t="s">
        <v>1281</v>
      </c>
      <c r="VN297" s="1" t="s">
        <v>1281</v>
      </c>
      <c r="VP297" s="1" t="s">
        <v>1281</v>
      </c>
      <c r="VW297">
        <v>2509</v>
      </c>
      <c r="VX297">
        <v>1</v>
      </c>
      <c r="VZ297" s="1" t="s">
        <v>1281</v>
      </c>
      <c r="WG297">
        <v>136</v>
      </c>
      <c r="WH297">
        <v>1</v>
      </c>
      <c r="WJ297" s="1" t="s">
        <v>1281</v>
      </c>
      <c r="WQ297">
        <v>178831</v>
      </c>
      <c r="WR297">
        <v>1</v>
      </c>
      <c r="WT297" s="1" t="s">
        <v>1281</v>
      </c>
      <c r="XA297" s="1" t="s">
        <v>1281</v>
      </c>
      <c r="XB297" s="1" t="s">
        <v>1281</v>
      </c>
      <c r="XD297" s="1" t="s">
        <v>1281</v>
      </c>
      <c r="YE297" s="1" t="s">
        <v>1281</v>
      </c>
      <c r="YF297" s="1" t="s">
        <v>1281</v>
      </c>
      <c r="YY297" s="1" t="s">
        <v>1281</v>
      </c>
      <c r="YZ297" s="1" t="s">
        <v>1281</v>
      </c>
      <c r="ZI297" s="1" t="s">
        <v>1281</v>
      </c>
      <c r="ZJ297" s="1" t="s">
        <v>1281</v>
      </c>
      <c r="ZS297" s="1" t="s">
        <v>1281</v>
      </c>
      <c r="ZT297" s="1" t="s">
        <v>1281</v>
      </c>
      <c r="ADJ297" s="1" t="s">
        <v>1281</v>
      </c>
      <c r="ADK297" s="1" t="s">
        <v>1281</v>
      </c>
      <c r="ADL297">
        <v>0.1</v>
      </c>
      <c r="ADM297">
        <v>71.56</v>
      </c>
      <c r="ADN297">
        <v>1.5</v>
      </c>
      <c r="ADO297">
        <v>47710</v>
      </c>
      <c r="ADP297">
        <v>1</v>
      </c>
      <c r="ADR297">
        <v>0</v>
      </c>
      <c r="ADS297">
        <v>0</v>
      </c>
      <c r="ADV297">
        <v>33.56</v>
      </c>
      <c r="ADW297">
        <v>41400</v>
      </c>
      <c r="ADX297">
        <v>800</v>
      </c>
      <c r="ADY297">
        <v>51750</v>
      </c>
      <c r="ADZ297">
        <v>1</v>
      </c>
      <c r="AEB297">
        <v>0</v>
      </c>
      <c r="AEC297">
        <v>0</v>
      </c>
      <c r="AEF297">
        <v>8.32</v>
      </c>
      <c r="AEG297">
        <v>2759.48</v>
      </c>
      <c r="AEH297">
        <v>101.5</v>
      </c>
      <c r="AEI297">
        <v>27187</v>
      </c>
      <c r="AEJ297">
        <v>1</v>
      </c>
      <c r="AEL297">
        <v>0</v>
      </c>
      <c r="AEM297">
        <v>0</v>
      </c>
      <c r="AEP297">
        <v>81.040000000000006</v>
      </c>
      <c r="AEQ297">
        <v>315899.90000000002</v>
      </c>
      <c r="AER297">
        <v>3510</v>
      </c>
      <c r="AES297">
        <v>90000</v>
      </c>
      <c r="AET297">
        <v>1</v>
      </c>
      <c r="AEV297">
        <v>180</v>
      </c>
      <c r="AEW297">
        <v>5.13</v>
      </c>
      <c r="AEZ297">
        <v>58.61</v>
      </c>
      <c r="AFA297">
        <v>3259999</v>
      </c>
      <c r="AFB297">
        <v>1630</v>
      </c>
      <c r="AFC297">
        <v>2000000</v>
      </c>
      <c r="AFD297">
        <v>1</v>
      </c>
      <c r="AFF297">
        <v>50.5</v>
      </c>
      <c r="AFG297">
        <v>3.1</v>
      </c>
      <c r="AFJ297">
        <v>13.13</v>
      </c>
      <c r="AFK297">
        <v>15093.11</v>
      </c>
      <c r="AFL297">
        <v>170</v>
      </c>
      <c r="AFM297">
        <v>88783</v>
      </c>
      <c r="AFN297">
        <v>1</v>
      </c>
      <c r="AFP297">
        <v>50</v>
      </c>
      <c r="AFQ297">
        <v>29.41</v>
      </c>
      <c r="AFT297">
        <v>46.18</v>
      </c>
      <c r="AFV297">
        <v>1501</v>
      </c>
      <c r="AFW297">
        <v>1</v>
      </c>
      <c r="AFX297">
        <v>1</v>
      </c>
      <c r="AFZ297">
        <v>0</v>
      </c>
      <c r="AGA297">
        <v>0</v>
      </c>
      <c r="AGD297">
        <v>85.64</v>
      </c>
      <c r="AGE297">
        <v>118039.9</v>
      </c>
      <c r="AGF297">
        <v>1300</v>
      </c>
      <c r="AGG297">
        <v>90800</v>
      </c>
      <c r="AGH297">
        <v>1</v>
      </c>
      <c r="AGJ297">
        <v>0</v>
      </c>
      <c r="AGK297">
        <v>0</v>
      </c>
      <c r="AHK297">
        <v>1</v>
      </c>
      <c r="AHL297">
        <v>1</v>
      </c>
      <c r="AHN297">
        <v>0</v>
      </c>
      <c r="AHZ297" s="1" t="s">
        <v>1281</v>
      </c>
      <c r="AIA297">
        <v>0.12</v>
      </c>
      <c r="AIB297">
        <v>163.85</v>
      </c>
      <c r="AIC297">
        <v>250240</v>
      </c>
      <c r="AID297">
        <v>3680</v>
      </c>
      <c r="AIE297">
        <v>68000</v>
      </c>
      <c r="AIF297">
        <v>1</v>
      </c>
      <c r="AIG297" s="1" t="s">
        <v>1281</v>
      </c>
      <c r="AIH297">
        <v>0</v>
      </c>
      <c r="AII297">
        <v>0</v>
      </c>
      <c r="AIK297" s="1" t="s">
        <v>1281</v>
      </c>
      <c r="AIL297">
        <v>803.85</v>
      </c>
      <c r="AIM297">
        <v>26.3</v>
      </c>
      <c r="AIN297">
        <v>2.7</v>
      </c>
      <c r="AIO297">
        <v>9741</v>
      </c>
      <c r="AIP297">
        <v>1</v>
      </c>
      <c r="AIQ297" s="1" t="s">
        <v>1281</v>
      </c>
      <c r="AIR297">
        <v>0.03</v>
      </c>
      <c r="AIS297">
        <v>0.96</v>
      </c>
      <c r="AIV297">
        <v>249.41</v>
      </c>
      <c r="AIW297">
        <v>32850</v>
      </c>
      <c r="AIX297">
        <v>1469.4</v>
      </c>
      <c r="AIY297">
        <v>11250</v>
      </c>
      <c r="AIZ297">
        <v>1</v>
      </c>
      <c r="AJB297">
        <v>100.64</v>
      </c>
      <c r="AJC297">
        <v>6.85</v>
      </c>
      <c r="AJF297">
        <v>51.87</v>
      </c>
      <c r="AJG297">
        <v>654499.9</v>
      </c>
      <c r="AJH297">
        <v>770</v>
      </c>
      <c r="AJI297">
        <v>850000</v>
      </c>
      <c r="AJJ297">
        <v>1</v>
      </c>
      <c r="AJL297">
        <v>90</v>
      </c>
      <c r="AJM297">
        <v>11.69</v>
      </c>
      <c r="AJP297">
        <v>96.42</v>
      </c>
      <c r="AJQ297">
        <v>749999.9</v>
      </c>
      <c r="AJR297">
        <v>12500</v>
      </c>
      <c r="AJS297">
        <v>60000</v>
      </c>
      <c r="AJT297">
        <v>1</v>
      </c>
      <c r="AJV297">
        <v>720</v>
      </c>
      <c r="AJW297">
        <v>5.76</v>
      </c>
      <c r="AJZ297">
        <v>5.64</v>
      </c>
      <c r="AKA297">
        <v>5341.92</v>
      </c>
      <c r="AKB297">
        <v>359</v>
      </c>
      <c r="AKC297">
        <v>14880</v>
      </c>
      <c r="AKD297">
        <v>1</v>
      </c>
      <c r="AKF297">
        <v>0</v>
      </c>
      <c r="AKG297">
        <v>0</v>
      </c>
      <c r="AKR297" s="1" t="s">
        <v>1281</v>
      </c>
      <c r="AKS297">
        <v>7.0000000000000007E-2</v>
      </c>
      <c r="AKT297">
        <v>23.04</v>
      </c>
      <c r="AKU297">
        <v>41980</v>
      </c>
      <c r="AKV297">
        <v>2099</v>
      </c>
      <c r="AKW297">
        <v>20000</v>
      </c>
      <c r="AKX297">
        <v>1</v>
      </c>
      <c r="AKZ297">
        <v>200</v>
      </c>
      <c r="ALA297">
        <v>9.5299999999999994</v>
      </c>
      <c r="ALD297">
        <v>47.97</v>
      </c>
      <c r="ALE297">
        <v>100591.9</v>
      </c>
      <c r="ALF297">
        <v>1079</v>
      </c>
      <c r="ALG297">
        <v>93227</v>
      </c>
      <c r="ALH297">
        <v>1</v>
      </c>
      <c r="ALI297" s="1" t="s">
        <v>1281</v>
      </c>
      <c r="ALJ297">
        <v>0</v>
      </c>
      <c r="ALK297">
        <v>0</v>
      </c>
      <c r="ALL297" s="1" t="s">
        <v>1281</v>
      </c>
      <c r="ALM297" s="1" t="s">
        <v>1281</v>
      </c>
      <c r="ALN297">
        <v>154.93</v>
      </c>
      <c r="ALO297">
        <v>124499.9</v>
      </c>
      <c r="ALP297">
        <v>4150</v>
      </c>
      <c r="ALQ297">
        <v>30000</v>
      </c>
      <c r="ALR297">
        <v>1</v>
      </c>
      <c r="ALT297">
        <v>160</v>
      </c>
      <c r="ALU297">
        <v>3.86</v>
      </c>
      <c r="ALX297">
        <v>29.97</v>
      </c>
      <c r="ALY297">
        <v>2755.62</v>
      </c>
      <c r="ALZ297">
        <v>189</v>
      </c>
      <c r="AMA297">
        <v>14580</v>
      </c>
      <c r="AMB297">
        <v>1</v>
      </c>
      <c r="AMD297">
        <v>70</v>
      </c>
      <c r="AME297">
        <v>37.04</v>
      </c>
      <c r="AMH297">
        <v>345.46</v>
      </c>
      <c r="AMI297">
        <v>135.52000000000001</v>
      </c>
      <c r="AMJ297">
        <v>2.2000000000000002</v>
      </c>
      <c r="AMK297">
        <v>61600</v>
      </c>
      <c r="AML297">
        <v>1</v>
      </c>
      <c r="AMM297" s="1" t="s">
        <v>1281</v>
      </c>
      <c r="AMN297">
        <v>0.01</v>
      </c>
      <c r="AMO297">
        <v>0.45</v>
      </c>
      <c r="AMP297" s="1" t="s">
        <v>1281</v>
      </c>
      <c r="AMQ297" s="1" t="s">
        <v>1281</v>
      </c>
      <c r="AMR297">
        <v>83.06</v>
      </c>
      <c r="AMS297">
        <v>520</v>
      </c>
      <c r="AMT297">
        <v>1000</v>
      </c>
      <c r="AMU297">
        <v>520</v>
      </c>
      <c r="AMV297">
        <v>1</v>
      </c>
      <c r="AMX297">
        <v>50</v>
      </c>
      <c r="AMY297">
        <v>5</v>
      </c>
      <c r="ANB297">
        <v>5.39</v>
      </c>
      <c r="ANC297">
        <v>11664</v>
      </c>
      <c r="AND297">
        <v>108</v>
      </c>
      <c r="ANE297">
        <v>108000</v>
      </c>
      <c r="ANF297">
        <v>1</v>
      </c>
      <c r="ANH297">
        <v>0</v>
      </c>
      <c r="ANI297">
        <v>0</v>
      </c>
      <c r="ANL297">
        <v>296.94</v>
      </c>
      <c r="ANM297">
        <v>770906.5</v>
      </c>
      <c r="ANN297">
        <v>17400</v>
      </c>
      <c r="ANO297">
        <v>44305</v>
      </c>
      <c r="ANP297">
        <v>1</v>
      </c>
      <c r="ANR297">
        <v>500</v>
      </c>
      <c r="ANS297">
        <v>2.87</v>
      </c>
      <c r="ANV297">
        <v>171.8</v>
      </c>
      <c r="ANW297">
        <v>942699.9</v>
      </c>
      <c r="ANX297">
        <v>4285</v>
      </c>
      <c r="ANY297">
        <v>220000</v>
      </c>
      <c r="ANZ297">
        <v>1</v>
      </c>
      <c r="AOB297">
        <v>160</v>
      </c>
      <c r="AOC297">
        <v>3.73</v>
      </c>
      <c r="AOF297">
        <v>243.71</v>
      </c>
      <c r="AOG297">
        <v>106900.5</v>
      </c>
      <c r="AOH297">
        <v>10935</v>
      </c>
      <c r="AOI297">
        <v>9776</v>
      </c>
      <c r="AOJ297">
        <v>1</v>
      </c>
      <c r="AOL297">
        <v>450</v>
      </c>
      <c r="AOM297">
        <v>4.12</v>
      </c>
      <c r="AOP297">
        <v>7.38</v>
      </c>
      <c r="AOQ297">
        <v>7456.49</v>
      </c>
      <c r="AOR297">
        <v>128.69999999999999</v>
      </c>
      <c r="AOS297">
        <v>57937</v>
      </c>
      <c r="AOT297">
        <v>1</v>
      </c>
      <c r="AOV297">
        <v>0</v>
      </c>
      <c r="AOW297">
        <v>0</v>
      </c>
      <c r="AOZ297">
        <v>6.29</v>
      </c>
      <c r="APA297">
        <v>828</v>
      </c>
      <c r="APB297">
        <v>150</v>
      </c>
      <c r="APC297">
        <v>5520</v>
      </c>
      <c r="APD297">
        <v>1</v>
      </c>
      <c r="APF297">
        <v>25</v>
      </c>
      <c r="APG297">
        <v>16.670000000000002</v>
      </c>
      <c r="APJ297">
        <v>8.49</v>
      </c>
      <c r="APK297">
        <v>832</v>
      </c>
      <c r="APL297">
        <v>100</v>
      </c>
      <c r="APM297">
        <v>8320</v>
      </c>
      <c r="APN297">
        <v>1</v>
      </c>
      <c r="APP297">
        <v>25</v>
      </c>
      <c r="APQ297">
        <v>25</v>
      </c>
      <c r="APT297">
        <v>31.52</v>
      </c>
      <c r="APU297">
        <v>23911.439999999999</v>
      </c>
      <c r="APV297">
        <v>331</v>
      </c>
      <c r="APW297">
        <v>72240</v>
      </c>
      <c r="APX297">
        <v>1</v>
      </c>
      <c r="APZ297">
        <v>0</v>
      </c>
      <c r="AQA297">
        <v>0</v>
      </c>
      <c r="AQD297">
        <v>81.42</v>
      </c>
      <c r="AQE297">
        <v>77182.31</v>
      </c>
      <c r="AQF297">
        <v>2450</v>
      </c>
      <c r="AQG297">
        <v>31503</v>
      </c>
      <c r="AQH297">
        <v>1</v>
      </c>
      <c r="AQJ297">
        <v>75</v>
      </c>
      <c r="AQK297">
        <v>3.06</v>
      </c>
      <c r="AQN297">
        <v>75.13</v>
      </c>
      <c r="AQO297">
        <v>11587.86</v>
      </c>
      <c r="AQP297">
        <v>1620</v>
      </c>
      <c r="AQQ297">
        <v>7153</v>
      </c>
      <c r="AQR297">
        <v>1</v>
      </c>
      <c r="AQT297">
        <v>95</v>
      </c>
      <c r="AQU297">
        <v>5.86</v>
      </c>
      <c r="AQX297">
        <v>19.55</v>
      </c>
      <c r="AQY297">
        <v>27906.48</v>
      </c>
      <c r="AQZ297">
        <v>226</v>
      </c>
      <c r="ARA297">
        <v>123480</v>
      </c>
      <c r="ARB297">
        <v>1</v>
      </c>
      <c r="ARD297">
        <v>24</v>
      </c>
      <c r="ARE297">
        <v>10.62</v>
      </c>
      <c r="ARH297">
        <v>81.69</v>
      </c>
      <c r="ARI297">
        <v>9233.93</v>
      </c>
      <c r="ARJ297">
        <v>545</v>
      </c>
      <c r="ARK297">
        <v>16943</v>
      </c>
      <c r="ARL297">
        <v>1</v>
      </c>
      <c r="ARN297">
        <v>20</v>
      </c>
      <c r="ARO297">
        <v>3.67</v>
      </c>
      <c r="ARR297">
        <v>19.45</v>
      </c>
      <c r="ARS297">
        <v>58944.3</v>
      </c>
      <c r="ART297">
        <v>233</v>
      </c>
      <c r="ARU297">
        <v>252980</v>
      </c>
      <c r="ARV297">
        <v>1</v>
      </c>
      <c r="ARX297">
        <v>0</v>
      </c>
      <c r="ARY297">
        <v>0</v>
      </c>
      <c r="ASB297">
        <v>80.97</v>
      </c>
      <c r="ASC297">
        <v>64241.99</v>
      </c>
      <c r="ASD297">
        <v>4150</v>
      </c>
      <c r="ASE297">
        <v>15480</v>
      </c>
      <c r="ASF297">
        <v>1</v>
      </c>
      <c r="ASH297">
        <v>0</v>
      </c>
      <c r="ASI297">
        <v>0</v>
      </c>
      <c r="ASL297">
        <v>36</v>
      </c>
      <c r="ASM297">
        <v>44499.96</v>
      </c>
      <c r="ASN297">
        <v>4450</v>
      </c>
      <c r="ASO297">
        <v>10000</v>
      </c>
      <c r="ASP297">
        <v>1</v>
      </c>
      <c r="ASR297">
        <v>210</v>
      </c>
      <c r="ASS297">
        <v>4.72</v>
      </c>
      <c r="ASV297">
        <v>67.14</v>
      </c>
      <c r="ASW297">
        <v>143779.9</v>
      </c>
      <c r="ASX297">
        <v>9100</v>
      </c>
      <c r="ASY297">
        <v>15800</v>
      </c>
      <c r="ASZ297">
        <v>1</v>
      </c>
      <c r="ATA297" s="1" t="s">
        <v>1281</v>
      </c>
      <c r="ATB297">
        <v>150</v>
      </c>
      <c r="ATC297">
        <v>1.65</v>
      </c>
      <c r="ATD297" s="1" t="s">
        <v>1281</v>
      </c>
      <c r="ATE297" s="1" t="s">
        <v>1281</v>
      </c>
      <c r="ATF297">
        <v>25.99</v>
      </c>
      <c r="ATH297">
        <v>599</v>
      </c>
      <c r="ATI297">
        <v>1</v>
      </c>
      <c r="ATJ297">
        <v>1</v>
      </c>
      <c r="ATL297">
        <v>0</v>
      </c>
      <c r="ATM297">
        <v>0</v>
      </c>
      <c r="ATP297">
        <v>15.41</v>
      </c>
      <c r="ATQ297">
        <v>582704</v>
      </c>
      <c r="ATR297">
        <v>590</v>
      </c>
      <c r="ATS297">
        <v>987634</v>
      </c>
      <c r="ATT297">
        <v>1</v>
      </c>
      <c r="ATV297">
        <v>0</v>
      </c>
      <c r="ATW297">
        <v>0</v>
      </c>
      <c r="ATZ297">
        <v>44.65</v>
      </c>
      <c r="AUA297">
        <v>78021.31</v>
      </c>
      <c r="AUB297">
        <v>375</v>
      </c>
      <c r="AUC297">
        <v>208057</v>
      </c>
      <c r="AUD297">
        <v>1</v>
      </c>
      <c r="AUF297">
        <v>15</v>
      </c>
      <c r="AUG297">
        <v>4</v>
      </c>
      <c r="AUJ297">
        <v>70.31</v>
      </c>
      <c r="AUK297">
        <v>15903.44</v>
      </c>
      <c r="AUL297">
        <v>280</v>
      </c>
      <c r="AUM297">
        <v>56798</v>
      </c>
      <c r="AUN297">
        <v>1</v>
      </c>
      <c r="AUP297">
        <v>35</v>
      </c>
      <c r="AUQ297">
        <v>12.5</v>
      </c>
      <c r="AUT297">
        <v>122.02</v>
      </c>
      <c r="AUU297">
        <v>877.85</v>
      </c>
      <c r="AUV297">
        <v>533</v>
      </c>
      <c r="AUW297">
        <v>1647</v>
      </c>
      <c r="AUX297">
        <v>1</v>
      </c>
      <c r="AUZ297">
        <v>25</v>
      </c>
      <c r="AVA297">
        <v>4.6900000000000004</v>
      </c>
      <c r="AVL297">
        <v>0.01</v>
      </c>
      <c r="AVM297">
        <v>0.04</v>
      </c>
      <c r="AVQ297">
        <v>5500</v>
      </c>
      <c r="AVR297">
        <v>1</v>
      </c>
      <c r="AVT297">
        <v>0</v>
      </c>
      <c r="AWF297" s="1" t="s">
        <v>1281</v>
      </c>
      <c r="AWG297" s="1" t="s">
        <v>1281</v>
      </c>
      <c r="AWK297">
        <v>0</v>
      </c>
      <c r="AWL297">
        <v>1</v>
      </c>
      <c r="AWN297">
        <v>0</v>
      </c>
      <c r="AWR297">
        <v>54.68</v>
      </c>
      <c r="AWS297">
        <v>5560</v>
      </c>
      <c r="AWT297">
        <v>1112</v>
      </c>
      <c r="AWU297">
        <v>5000</v>
      </c>
      <c r="AWV297">
        <v>1</v>
      </c>
      <c r="AWX297">
        <v>50</v>
      </c>
      <c r="AWY297">
        <v>4.5</v>
      </c>
      <c r="AXB297">
        <v>41.06</v>
      </c>
      <c r="AXC297">
        <v>91897.75</v>
      </c>
      <c r="AXD297">
        <v>582</v>
      </c>
      <c r="AXE297">
        <v>157900</v>
      </c>
      <c r="AXF297">
        <v>1</v>
      </c>
      <c r="AXH297">
        <v>0</v>
      </c>
      <c r="AXI297">
        <v>0</v>
      </c>
      <c r="AXL297">
        <v>135.81</v>
      </c>
      <c r="AXM297">
        <v>2726515</v>
      </c>
      <c r="AXN297">
        <v>3015</v>
      </c>
      <c r="AXO297">
        <v>904317</v>
      </c>
      <c r="AXP297">
        <v>1</v>
      </c>
      <c r="AXQ297" s="1" t="s">
        <v>1281</v>
      </c>
      <c r="AXR297">
        <v>0</v>
      </c>
      <c r="AXS297">
        <v>0</v>
      </c>
      <c r="AYF297">
        <v>32.119999999999997</v>
      </c>
      <c r="AYG297">
        <v>24974.13</v>
      </c>
      <c r="AYH297">
        <v>1130</v>
      </c>
      <c r="AYI297">
        <v>22101</v>
      </c>
      <c r="AYJ297">
        <v>1</v>
      </c>
      <c r="AYL297">
        <v>70</v>
      </c>
      <c r="AYM297">
        <v>6.19</v>
      </c>
      <c r="AYP297">
        <v>327.77</v>
      </c>
      <c r="AYQ297">
        <v>942499.4</v>
      </c>
      <c r="AYR297">
        <v>18850</v>
      </c>
      <c r="AYS297">
        <v>50000</v>
      </c>
      <c r="AYT297">
        <v>1</v>
      </c>
      <c r="AYU297" s="1" t="s">
        <v>1281</v>
      </c>
      <c r="AYV297">
        <v>360</v>
      </c>
      <c r="AYW297">
        <v>1.91</v>
      </c>
      <c r="AYX297" s="1" t="s">
        <v>1281</v>
      </c>
      <c r="AYY297" s="1" t="s">
        <v>1281</v>
      </c>
      <c r="AYZ297">
        <v>23.43</v>
      </c>
      <c r="AZA297">
        <v>408374.9</v>
      </c>
      <c r="AZB297">
        <v>1210</v>
      </c>
      <c r="AZC297">
        <v>337500</v>
      </c>
      <c r="AZD297">
        <v>1</v>
      </c>
      <c r="AZF297">
        <v>130</v>
      </c>
      <c r="AZG297">
        <v>10.74</v>
      </c>
      <c r="AZJ297">
        <v>262.33</v>
      </c>
      <c r="AZK297">
        <v>1840965</v>
      </c>
      <c r="AZL297">
        <v>46000</v>
      </c>
      <c r="AZM297">
        <v>40021</v>
      </c>
      <c r="AZN297">
        <v>1</v>
      </c>
      <c r="AZP297">
        <v>180</v>
      </c>
      <c r="AZQ297">
        <v>0.39</v>
      </c>
      <c r="AZT297">
        <v>131.6</v>
      </c>
      <c r="AZU297">
        <v>556025.59999999998</v>
      </c>
      <c r="AZV297">
        <v>925</v>
      </c>
      <c r="AZW297">
        <v>601109</v>
      </c>
      <c r="AZX297">
        <v>1</v>
      </c>
      <c r="AZZ297">
        <v>70</v>
      </c>
      <c r="BAA297">
        <v>9.73</v>
      </c>
      <c r="BAD297">
        <v>17.309999999999999</v>
      </c>
      <c r="BAE297">
        <v>3264</v>
      </c>
      <c r="BAF297">
        <v>108.8</v>
      </c>
      <c r="BAG297">
        <v>30000</v>
      </c>
      <c r="BAH297">
        <v>1</v>
      </c>
      <c r="BAJ297">
        <v>0</v>
      </c>
      <c r="BAK297">
        <v>0</v>
      </c>
      <c r="BAN297">
        <v>109.98</v>
      </c>
      <c r="BAO297">
        <v>160715.9</v>
      </c>
      <c r="BAP297">
        <v>5900</v>
      </c>
      <c r="BAQ297">
        <v>27240</v>
      </c>
      <c r="BAR297">
        <v>1</v>
      </c>
      <c r="BAT297">
        <v>175</v>
      </c>
      <c r="BAU297">
        <v>2.97</v>
      </c>
      <c r="BAX297">
        <v>51.51</v>
      </c>
      <c r="BAY297">
        <v>56623.02</v>
      </c>
      <c r="BAZ297">
        <v>2780</v>
      </c>
      <c r="BBA297">
        <v>20368</v>
      </c>
      <c r="BBB297">
        <v>1</v>
      </c>
      <c r="BBD297">
        <v>290</v>
      </c>
      <c r="BBE297">
        <v>10.43</v>
      </c>
      <c r="BBH297">
        <v>292.73</v>
      </c>
      <c r="BBI297">
        <v>165439.9</v>
      </c>
      <c r="BBJ297">
        <v>6400</v>
      </c>
      <c r="BBK297">
        <v>25850</v>
      </c>
      <c r="BBL297">
        <v>1</v>
      </c>
      <c r="BBN297">
        <v>120</v>
      </c>
      <c r="BBO297">
        <v>1.87</v>
      </c>
      <c r="BBR297">
        <v>188.84</v>
      </c>
      <c r="BBS297">
        <v>970559.9</v>
      </c>
      <c r="BBT297">
        <v>6740</v>
      </c>
      <c r="BBU297">
        <v>144000</v>
      </c>
      <c r="BBV297">
        <v>1</v>
      </c>
      <c r="BBX297">
        <v>220</v>
      </c>
      <c r="BBY297">
        <v>3.26</v>
      </c>
      <c r="BCB297">
        <v>80.19</v>
      </c>
      <c r="BCC297">
        <v>68339.94</v>
      </c>
      <c r="BCD297">
        <v>2040</v>
      </c>
      <c r="BCE297">
        <v>33500</v>
      </c>
      <c r="BCF297">
        <v>1</v>
      </c>
      <c r="BCH297">
        <v>65</v>
      </c>
      <c r="BCI297">
        <v>3.19</v>
      </c>
      <c r="BCL297">
        <v>25.5</v>
      </c>
      <c r="BCM297">
        <v>12976.64</v>
      </c>
      <c r="BCN297">
        <v>1480</v>
      </c>
      <c r="BCO297">
        <v>8768</v>
      </c>
      <c r="BCP297">
        <v>1</v>
      </c>
      <c r="BCR297">
        <v>0</v>
      </c>
      <c r="BCS297">
        <v>0</v>
      </c>
      <c r="BCV297">
        <v>259.3</v>
      </c>
      <c r="BCW297">
        <v>35493.730000000003</v>
      </c>
      <c r="BCX297">
        <v>1334</v>
      </c>
      <c r="BCY297">
        <v>26607</v>
      </c>
      <c r="BCZ297">
        <v>1</v>
      </c>
      <c r="BDB297">
        <v>0</v>
      </c>
      <c r="BDC297">
        <v>0</v>
      </c>
      <c r="BDF297">
        <v>185.49</v>
      </c>
      <c r="BDG297">
        <v>209999.9</v>
      </c>
      <c r="BDH297">
        <v>14000</v>
      </c>
      <c r="BDI297">
        <v>15000</v>
      </c>
      <c r="BDJ297">
        <v>1</v>
      </c>
      <c r="BDL297">
        <v>390</v>
      </c>
      <c r="BDM297">
        <v>2.79</v>
      </c>
      <c r="BDP297">
        <v>211.15</v>
      </c>
      <c r="BDQ297">
        <v>88583.19</v>
      </c>
      <c r="BDR297">
        <v>1795</v>
      </c>
      <c r="BDS297">
        <v>49350</v>
      </c>
      <c r="BDT297">
        <v>1</v>
      </c>
      <c r="BDV297">
        <v>90</v>
      </c>
      <c r="BDW297">
        <v>5.01</v>
      </c>
      <c r="BDZ297">
        <v>100</v>
      </c>
      <c r="BEB297">
        <v>2.04</v>
      </c>
      <c r="BEC297">
        <v>1</v>
      </c>
      <c r="BED297">
        <v>1</v>
      </c>
      <c r="BEE297" s="1" t="s">
        <v>1281</v>
      </c>
      <c r="BEF297">
        <v>0</v>
      </c>
      <c r="BEG297">
        <v>0</v>
      </c>
      <c r="BEJ297">
        <v>160.13999999999999</v>
      </c>
      <c r="BEK297">
        <v>387999.9</v>
      </c>
      <c r="BEL297">
        <v>19400</v>
      </c>
      <c r="BEM297">
        <v>20000</v>
      </c>
      <c r="BEN297">
        <v>1</v>
      </c>
      <c r="BEP297">
        <v>250</v>
      </c>
      <c r="BEQ297">
        <v>1.29</v>
      </c>
    </row>
    <row r="298" spans="1:1499" x14ac:dyDescent="0.25">
      <c r="A298" s="2">
        <v>43952</v>
      </c>
      <c r="B298">
        <v>92.56</v>
      </c>
      <c r="C298">
        <v>1759576</v>
      </c>
      <c r="D298">
        <v>13902</v>
      </c>
      <c r="E298">
        <v>126570</v>
      </c>
      <c r="F298">
        <v>1</v>
      </c>
      <c r="H298">
        <v>0</v>
      </c>
      <c r="I298">
        <v>0</v>
      </c>
      <c r="L298">
        <v>100</v>
      </c>
      <c r="N298">
        <v>350</v>
      </c>
      <c r="O298">
        <v>1</v>
      </c>
      <c r="P298">
        <v>1</v>
      </c>
      <c r="R298">
        <v>0</v>
      </c>
      <c r="S298">
        <v>0</v>
      </c>
      <c r="V298">
        <v>100</v>
      </c>
      <c r="W298">
        <v>9764.7999999999993</v>
      </c>
      <c r="X298">
        <v>136</v>
      </c>
      <c r="Y298">
        <v>71800</v>
      </c>
      <c r="Z298">
        <v>1</v>
      </c>
      <c r="AB298">
        <v>0</v>
      </c>
      <c r="AC298">
        <v>0</v>
      </c>
      <c r="AF298">
        <v>100</v>
      </c>
      <c r="AG298">
        <v>1826</v>
      </c>
      <c r="AH298">
        <v>830</v>
      </c>
      <c r="AI298">
        <v>2200</v>
      </c>
      <c r="AJ298">
        <v>1</v>
      </c>
      <c r="AL298">
        <v>0</v>
      </c>
      <c r="AM298">
        <v>0</v>
      </c>
      <c r="AP298">
        <v>100</v>
      </c>
      <c r="AQ298">
        <v>119.6</v>
      </c>
      <c r="AR298">
        <v>26</v>
      </c>
      <c r="AS298">
        <v>4600</v>
      </c>
      <c r="AT298">
        <v>1</v>
      </c>
      <c r="AV298">
        <v>0</v>
      </c>
      <c r="AW298">
        <v>0</v>
      </c>
      <c r="BM298" s="1" t="s">
        <v>1281</v>
      </c>
      <c r="BN298" s="1" t="s">
        <v>1281</v>
      </c>
      <c r="BP298" s="1" t="s">
        <v>1281</v>
      </c>
      <c r="BW298" s="1" t="s">
        <v>1281</v>
      </c>
      <c r="BX298" s="1" t="s">
        <v>1281</v>
      </c>
      <c r="BZ298" s="1" t="s">
        <v>1281</v>
      </c>
      <c r="CG298" s="1" t="s">
        <v>1281</v>
      </c>
      <c r="CH298" s="1" t="s">
        <v>1281</v>
      </c>
      <c r="CJ298" s="1" t="s">
        <v>1281</v>
      </c>
      <c r="CN298">
        <v>100</v>
      </c>
      <c r="CP298">
        <v>20.260000000000002</v>
      </c>
      <c r="CQ298">
        <v>1</v>
      </c>
      <c r="CR298">
        <v>1</v>
      </c>
      <c r="CS298" s="1" t="s">
        <v>1281</v>
      </c>
      <c r="CT298">
        <v>0</v>
      </c>
      <c r="CU298">
        <v>0</v>
      </c>
      <c r="DA298" s="1" t="s">
        <v>1281</v>
      </c>
      <c r="DB298" s="1" t="s">
        <v>1281</v>
      </c>
      <c r="DD298" s="1" t="s">
        <v>1281</v>
      </c>
      <c r="DK298" s="1" t="s">
        <v>1281</v>
      </c>
      <c r="DL298" s="1" t="s">
        <v>1281</v>
      </c>
      <c r="DN298" s="1" t="s">
        <v>1281</v>
      </c>
      <c r="DU298" s="1" t="s">
        <v>1281</v>
      </c>
      <c r="DV298" s="1" t="s">
        <v>1281</v>
      </c>
      <c r="DX298" s="1" t="s">
        <v>1281</v>
      </c>
      <c r="EE298" s="1" t="s">
        <v>1281</v>
      </c>
      <c r="EF298" s="1" t="s">
        <v>1281</v>
      </c>
      <c r="EH298" s="1" t="s">
        <v>1281</v>
      </c>
      <c r="FF298">
        <v>7.97</v>
      </c>
      <c r="FG298">
        <v>137.33000000000001</v>
      </c>
      <c r="FH298">
        <v>1.02</v>
      </c>
      <c r="FI298">
        <v>134897</v>
      </c>
      <c r="FJ298">
        <v>1</v>
      </c>
      <c r="FK298">
        <v>4433.8999999999996</v>
      </c>
      <c r="FL298">
        <v>0.02</v>
      </c>
      <c r="FM298">
        <v>2.2599999999999998</v>
      </c>
      <c r="FN298" s="1" t="s">
        <v>1281</v>
      </c>
      <c r="FO298">
        <v>7.0000000000000007E-2</v>
      </c>
      <c r="FS298">
        <v>85</v>
      </c>
      <c r="FT298">
        <v>1</v>
      </c>
      <c r="FV298" s="1" t="s">
        <v>1281</v>
      </c>
      <c r="GC298" s="1" t="s">
        <v>1281</v>
      </c>
      <c r="GD298" s="1" t="s">
        <v>1281</v>
      </c>
      <c r="GF298" s="1" t="s">
        <v>1281</v>
      </c>
      <c r="GM298">
        <v>391521</v>
      </c>
      <c r="GN298">
        <v>1</v>
      </c>
      <c r="GP298" s="1" t="s">
        <v>1281</v>
      </c>
      <c r="GW298">
        <v>3633</v>
      </c>
      <c r="GX298">
        <v>1</v>
      </c>
      <c r="GZ298" s="1" t="s">
        <v>1281</v>
      </c>
      <c r="HG298" s="1" t="s">
        <v>1281</v>
      </c>
      <c r="HH298" s="1" t="s">
        <v>1281</v>
      </c>
      <c r="HJ298" s="1" t="s">
        <v>1281</v>
      </c>
      <c r="HQ298">
        <v>170</v>
      </c>
      <c r="HR298">
        <v>1</v>
      </c>
      <c r="HT298" s="1" t="s">
        <v>1281</v>
      </c>
      <c r="IA298">
        <v>17252</v>
      </c>
      <c r="IB298">
        <v>1</v>
      </c>
      <c r="ID298" s="1" t="s">
        <v>1281</v>
      </c>
      <c r="IU298" s="1" t="s">
        <v>1281</v>
      </c>
      <c r="IV298" s="1" t="s">
        <v>1281</v>
      </c>
      <c r="IX298" s="1" t="s">
        <v>1281</v>
      </c>
      <c r="JE298" s="1" t="s">
        <v>1281</v>
      </c>
      <c r="JF298" s="1" t="s">
        <v>1281</v>
      </c>
      <c r="JH298" s="1" t="s">
        <v>1281</v>
      </c>
      <c r="JO298" s="1" t="s">
        <v>1281</v>
      </c>
      <c r="JP298" s="1" t="s">
        <v>1281</v>
      </c>
      <c r="JR298" s="1" t="s">
        <v>1281</v>
      </c>
      <c r="JY298">
        <v>0</v>
      </c>
      <c r="JZ298">
        <v>1</v>
      </c>
      <c r="KB298">
        <v>0</v>
      </c>
      <c r="KI298">
        <v>43982</v>
      </c>
      <c r="KJ298">
        <v>1</v>
      </c>
      <c r="KL298">
        <v>0</v>
      </c>
      <c r="MQ298" s="1" t="s">
        <v>1281</v>
      </c>
      <c r="MR298" s="1" t="s">
        <v>1281</v>
      </c>
      <c r="MT298" s="1" t="s">
        <v>1281</v>
      </c>
      <c r="NA298" s="1" t="s">
        <v>1281</v>
      </c>
      <c r="NB298" s="1" t="s">
        <v>1281</v>
      </c>
      <c r="ND298" s="1" t="s">
        <v>1281</v>
      </c>
      <c r="NK298" s="1" t="s">
        <v>1281</v>
      </c>
      <c r="NL298" s="1" t="s">
        <v>1281</v>
      </c>
      <c r="NN298" s="1" t="s">
        <v>1281</v>
      </c>
      <c r="OO298" s="1" t="s">
        <v>1281</v>
      </c>
      <c r="OP298" s="1" t="s">
        <v>1281</v>
      </c>
      <c r="OR298" s="1" t="s">
        <v>1281</v>
      </c>
      <c r="PI298" s="1" t="s">
        <v>1281</v>
      </c>
      <c r="PJ298" s="1" t="s">
        <v>1281</v>
      </c>
      <c r="PL298" s="1" t="s">
        <v>1281</v>
      </c>
      <c r="PS298" s="1" t="s">
        <v>1281</v>
      </c>
      <c r="PT298" s="1" t="s">
        <v>1281</v>
      </c>
      <c r="PV298" s="1" t="s">
        <v>1281</v>
      </c>
      <c r="RN298">
        <v>100</v>
      </c>
      <c r="RP298">
        <v>1.63</v>
      </c>
      <c r="RQ298">
        <v>1</v>
      </c>
      <c r="RR298">
        <v>1</v>
      </c>
      <c r="RT298">
        <v>0</v>
      </c>
      <c r="RU298">
        <v>0</v>
      </c>
      <c r="SK298" s="1" t="s">
        <v>1281</v>
      </c>
      <c r="SL298" s="1" t="s">
        <v>1281</v>
      </c>
      <c r="SN298" s="1" t="s">
        <v>1281</v>
      </c>
      <c r="SU298" s="1" t="s">
        <v>1281</v>
      </c>
      <c r="SV298" s="1" t="s">
        <v>1281</v>
      </c>
      <c r="SX298" s="1" t="s">
        <v>1281</v>
      </c>
      <c r="TE298" s="1" t="s">
        <v>1281</v>
      </c>
      <c r="TF298" s="1" t="s">
        <v>1281</v>
      </c>
      <c r="TH298" s="1" t="s">
        <v>1281</v>
      </c>
      <c r="TO298">
        <v>0</v>
      </c>
      <c r="TP298">
        <v>1</v>
      </c>
      <c r="TR298">
        <v>0</v>
      </c>
      <c r="TY298" s="1" t="s">
        <v>1281</v>
      </c>
      <c r="TZ298" s="1" t="s">
        <v>1281</v>
      </c>
      <c r="UB298" s="1" t="s">
        <v>1281</v>
      </c>
      <c r="US298" s="1" t="s">
        <v>1281</v>
      </c>
      <c r="UT298" s="1" t="s">
        <v>1281</v>
      </c>
      <c r="UV298" s="1" t="s">
        <v>1281</v>
      </c>
      <c r="VC298" s="1" t="s">
        <v>1281</v>
      </c>
      <c r="VD298" s="1" t="s">
        <v>1281</v>
      </c>
      <c r="VF298" s="1" t="s">
        <v>1281</v>
      </c>
      <c r="VM298" s="1" t="s">
        <v>1281</v>
      </c>
      <c r="VN298" s="1" t="s">
        <v>1281</v>
      </c>
      <c r="VP298" s="1" t="s">
        <v>1281</v>
      </c>
      <c r="VW298">
        <v>2509</v>
      </c>
      <c r="VX298">
        <v>1</v>
      </c>
      <c r="VZ298" s="1" t="s">
        <v>1281</v>
      </c>
      <c r="WG298">
        <v>136</v>
      </c>
      <c r="WH298">
        <v>1</v>
      </c>
      <c r="WJ298" s="1" t="s">
        <v>1281</v>
      </c>
      <c r="WQ298">
        <v>178831</v>
      </c>
      <c r="WR298">
        <v>1</v>
      </c>
      <c r="WT298" s="1" t="s">
        <v>1281</v>
      </c>
      <c r="XA298" s="1" t="s">
        <v>1281</v>
      </c>
      <c r="XB298" s="1" t="s">
        <v>1281</v>
      </c>
      <c r="XD298" s="1" t="s">
        <v>1281</v>
      </c>
      <c r="YE298" s="1" t="s">
        <v>1281</v>
      </c>
      <c r="YF298" s="1" t="s">
        <v>1281</v>
      </c>
      <c r="YY298" s="1" t="s">
        <v>1281</v>
      </c>
      <c r="YZ298" s="1" t="s">
        <v>1281</v>
      </c>
      <c r="ZI298" s="1" t="s">
        <v>1281</v>
      </c>
      <c r="ZJ298" s="1" t="s">
        <v>1281</v>
      </c>
      <c r="ZS298" s="1" t="s">
        <v>1281</v>
      </c>
      <c r="ZT298" s="1" t="s">
        <v>1281</v>
      </c>
      <c r="ADJ298" s="1" t="s">
        <v>1281</v>
      </c>
      <c r="ADK298" s="1" t="s">
        <v>1281</v>
      </c>
      <c r="ADL298">
        <v>0.1</v>
      </c>
      <c r="ADM298">
        <v>71.56</v>
      </c>
      <c r="ADN298">
        <v>1.5</v>
      </c>
      <c r="ADO298">
        <v>47710</v>
      </c>
      <c r="ADP298">
        <v>1</v>
      </c>
      <c r="ADR298">
        <v>0</v>
      </c>
      <c r="ADS298">
        <v>0</v>
      </c>
      <c r="ADV298">
        <v>33.56</v>
      </c>
      <c r="ADW298">
        <v>41400</v>
      </c>
      <c r="ADX298">
        <v>800</v>
      </c>
      <c r="ADY298">
        <v>51750</v>
      </c>
      <c r="ADZ298">
        <v>1</v>
      </c>
      <c r="AEB298">
        <v>0</v>
      </c>
      <c r="AEC298">
        <v>0</v>
      </c>
      <c r="AEF298">
        <v>8.32</v>
      </c>
      <c r="AEG298">
        <v>2759.48</v>
      </c>
      <c r="AEH298">
        <v>101.5</v>
      </c>
      <c r="AEI298">
        <v>27187</v>
      </c>
      <c r="AEJ298">
        <v>1</v>
      </c>
      <c r="AEL298">
        <v>0</v>
      </c>
      <c r="AEM298">
        <v>0</v>
      </c>
      <c r="AEP298">
        <v>81.040000000000006</v>
      </c>
      <c r="AEQ298">
        <v>315899.90000000002</v>
      </c>
      <c r="AER298">
        <v>3510</v>
      </c>
      <c r="AES298">
        <v>90000</v>
      </c>
      <c r="AET298">
        <v>1</v>
      </c>
      <c r="AEV298">
        <v>180</v>
      </c>
      <c r="AEW298">
        <v>5.13</v>
      </c>
      <c r="AEZ298">
        <v>58.61</v>
      </c>
      <c r="AFA298">
        <v>3259999</v>
      </c>
      <c r="AFB298">
        <v>1630</v>
      </c>
      <c r="AFC298">
        <v>2000000</v>
      </c>
      <c r="AFD298">
        <v>1</v>
      </c>
      <c r="AFF298">
        <v>50.5</v>
      </c>
      <c r="AFG298">
        <v>3.1</v>
      </c>
      <c r="AFJ298">
        <v>13.13</v>
      </c>
      <c r="AFK298">
        <v>15093.11</v>
      </c>
      <c r="AFL298">
        <v>170</v>
      </c>
      <c r="AFM298">
        <v>88783</v>
      </c>
      <c r="AFN298">
        <v>1</v>
      </c>
      <c r="AFP298">
        <v>50</v>
      </c>
      <c r="AFQ298">
        <v>29.41</v>
      </c>
      <c r="AFT298">
        <v>46.18</v>
      </c>
      <c r="AFV298">
        <v>1501</v>
      </c>
      <c r="AFW298">
        <v>1</v>
      </c>
      <c r="AFX298">
        <v>1</v>
      </c>
      <c r="AFZ298">
        <v>0</v>
      </c>
      <c r="AGA298">
        <v>0</v>
      </c>
      <c r="AGD298">
        <v>85.64</v>
      </c>
      <c r="AGE298">
        <v>118039.9</v>
      </c>
      <c r="AGF298">
        <v>1300</v>
      </c>
      <c r="AGG298">
        <v>90800</v>
      </c>
      <c r="AGH298">
        <v>1</v>
      </c>
      <c r="AGJ298">
        <v>0</v>
      </c>
      <c r="AGK298">
        <v>0</v>
      </c>
      <c r="AHK298">
        <v>1</v>
      </c>
      <c r="AHL298">
        <v>1</v>
      </c>
      <c r="AHN298">
        <v>0</v>
      </c>
      <c r="AHZ298" s="1" t="s">
        <v>1281</v>
      </c>
      <c r="AIA298">
        <v>0.12</v>
      </c>
      <c r="AIB298">
        <v>163.85</v>
      </c>
      <c r="AIC298">
        <v>250240</v>
      </c>
      <c r="AID298">
        <v>3680</v>
      </c>
      <c r="AIE298">
        <v>68000</v>
      </c>
      <c r="AIF298">
        <v>1</v>
      </c>
      <c r="AIG298" s="1" t="s">
        <v>1281</v>
      </c>
      <c r="AIH298">
        <v>0</v>
      </c>
      <c r="AII298">
        <v>0</v>
      </c>
      <c r="AIK298" s="1" t="s">
        <v>1281</v>
      </c>
      <c r="AIL298">
        <v>803.85</v>
      </c>
      <c r="AIM298">
        <v>26.3</v>
      </c>
      <c r="AIN298">
        <v>2.7</v>
      </c>
      <c r="AIO298">
        <v>9741</v>
      </c>
      <c r="AIP298">
        <v>1</v>
      </c>
      <c r="AIQ298" s="1" t="s">
        <v>1281</v>
      </c>
      <c r="AIR298">
        <v>0.03</v>
      </c>
      <c r="AIS298">
        <v>0.96</v>
      </c>
      <c r="AIV298">
        <v>249.41</v>
      </c>
      <c r="AIW298">
        <v>32850</v>
      </c>
      <c r="AIX298">
        <v>1469.4</v>
      </c>
      <c r="AIY298">
        <v>11250</v>
      </c>
      <c r="AIZ298">
        <v>1</v>
      </c>
      <c r="AJB298">
        <v>100.64</v>
      </c>
      <c r="AJC298">
        <v>6.85</v>
      </c>
      <c r="AJF298">
        <v>51.87</v>
      </c>
      <c r="AJG298">
        <v>654499.9</v>
      </c>
      <c r="AJH298">
        <v>770</v>
      </c>
      <c r="AJI298">
        <v>850000</v>
      </c>
      <c r="AJJ298">
        <v>1</v>
      </c>
      <c r="AJL298">
        <v>90</v>
      </c>
      <c r="AJM298">
        <v>11.69</v>
      </c>
      <c r="AJP298">
        <v>96.42</v>
      </c>
      <c r="AJQ298">
        <v>749999.9</v>
      </c>
      <c r="AJR298">
        <v>12500</v>
      </c>
      <c r="AJS298">
        <v>60000</v>
      </c>
      <c r="AJT298">
        <v>1</v>
      </c>
      <c r="AJV298">
        <v>720</v>
      </c>
      <c r="AJW298">
        <v>5.76</v>
      </c>
      <c r="AJZ298">
        <v>5.64</v>
      </c>
      <c r="AKA298">
        <v>5341.92</v>
      </c>
      <c r="AKB298">
        <v>359</v>
      </c>
      <c r="AKC298">
        <v>14880</v>
      </c>
      <c r="AKD298">
        <v>1</v>
      </c>
      <c r="AKF298">
        <v>0</v>
      </c>
      <c r="AKG298">
        <v>0</v>
      </c>
      <c r="AKR298" s="1" t="s">
        <v>1281</v>
      </c>
      <c r="AKS298">
        <v>7.0000000000000007E-2</v>
      </c>
      <c r="AKT298">
        <v>23.04</v>
      </c>
      <c r="AKU298">
        <v>41980</v>
      </c>
      <c r="AKV298">
        <v>2099</v>
      </c>
      <c r="AKW298">
        <v>20000</v>
      </c>
      <c r="AKX298">
        <v>1</v>
      </c>
      <c r="AKZ298">
        <v>200</v>
      </c>
      <c r="ALA298">
        <v>9.5299999999999994</v>
      </c>
      <c r="ALD298">
        <v>47.97</v>
      </c>
      <c r="ALE298">
        <v>100591.9</v>
      </c>
      <c r="ALF298">
        <v>1079</v>
      </c>
      <c r="ALG298">
        <v>93227</v>
      </c>
      <c r="ALH298">
        <v>1</v>
      </c>
      <c r="ALI298" s="1" t="s">
        <v>1281</v>
      </c>
      <c r="ALJ298">
        <v>0</v>
      </c>
      <c r="ALK298">
        <v>0</v>
      </c>
      <c r="ALL298" s="1" t="s">
        <v>1281</v>
      </c>
      <c r="ALM298" s="1" t="s">
        <v>1281</v>
      </c>
      <c r="ALN298">
        <v>154.93</v>
      </c>
      <c r="ALO298">
        <v>124499.9</v>
      </c>
      <c r="ALP298">
        <v>4150</v>
      </c>
      <c r="ALQ298">
        <v>30000</v>
      </c>
      <c r="ALR298">
        <v>1</v>
      </c>
      <c r="ALT298">
        <v>160</v>
      </c>
      <c r="ALU298">
        <v>3.86</v>
      </c>
      <c r="ALX298">
        <v>29.97</v>
      </c>
      <c r="ALY298">
        <v>2755.62</v>
      </c>
      <c r="ALZ298">
        <v>189</v>
      </c>
      <c r="AMA298">
        <v>14580</v>
      </c>
      <c r="AMB298">
        <v>1</v>
      </c>
      <c r="AMD298">
        <v>70</v>
      </c>
      <c r="AME298">
        <v>37.04</v>
      </c>
      <c r="AMH298">
        <v>345.46</v>
      </c>
      <c r="AMI298">
        <v>135.52000000000001</v>
      </c>
      <c r="AMJ298">
        <v>2.2000000000000002</v>
      </c>
      <c r="AMK298">
        <v>61600</v>
      </c>
      <c r="AML298">
        <v>1</v>
      </c>
      <c r="AMM298" s="1" t="s">
        <v>1281</v>
      </c>
      <c r="AMN298">
        <v>0.01</v>
      </c>
      <c r="AMO298">
        <v>0.45</v>
      </c>
      <c r="AMP298" s="1" t="s">
        <v>1281</v>
      </c>
      <c r="AMQ298" s="1" t="s">
        <v>1281</v>
      </c>
      <c r="AMR298">
        <v>83.06</v>
      </c>
      <c r="AMS298">
        <v>520</v>
      </c>
      <c r="AMT298">
        <v>1000</v>
      </c>
      <c r="AMU298">
        <v>520</v>
      </c>
      <c r="AMV298">
        <v>1</v>
      </c>
      <c r="AMX298">
        <v>50</v>
      </c>
      <c r="AMY298">
        <v>5</v>
      </c>
      <c r="ANB298">
        <v>5.39</v>
      </c>
      <c r="ANC298">
        <v>11664</v>
      </c>
      <c r="AND298">
        <v>108</v>
      </c>
      <c r="ANE298">
        <v>108000</v>
      </c>
      <c r="ANF298">
        <v>1</v>
      </c>
      <c r="ANH298">
        <v>0</v>
      </c>
      <c r="ANI298">
        <v>0</v>
      </c>
      <c r="ANL298">
        <v>296.94</v>
      </c>
      <c r="ANM298">
        <v>770906.5</v>
      </c>
      <c r="ANN298">
        <v>17400</v>
      </c>
      <c r="ANO298">
        <v>44305</v>
      </c>
      <c r="ANP298">
        <v>1</v>
      </c>
      <c r="ANR298">
        <v>500</v>
      </c>
      <c r="ANS298">
        <v>2.87</v>
      </c>
      <c r="ANV298">
        <v>171.8</v>
      </c>
      <c r="ANW298">
        <v>942699.9</v>
      </c>
      <c r="ANX298">
        <v>4285</v>
      </c>
      <c r="ANY298">
        <v>220000</v>
      </c>
      <c r="ANZ298">
        <v>1</v>
      </c>
      <c r="AOB298">
        <v>160</v>
      </c>
      <c r="AOC298">
        <v>3.73</v>
      </c>
      <c r="AOF298">
        <v>243.71</v>
      </c>
      <c r="AOG298">
        <v>106900.5</v>
      </c>
      <c r="AOH298">
        <v>10935</v>
      </c>
      <c r="AOI298">
        <v>9776</v>
      </c>
      <c r="AOJ298">
        <v>1</v>
      </c>
      <c r="AOL298">
        <v>450</v>
      </c>
      <c r="AOM298">
        <v>4.12</v>
      </c>
      <c r="AOP298">
        <v>7.38</v>
      </c>
      <c r="AOQ298">
        <v>7456.49</v>
      </c>
      <c r="AOR298">
        <v>128.69999999999999</v>
      </c>
      <c r="AOS298">
        <v>57937</v>
      </c>
      <c r="AOT298">
        <v>1</v>
      </c>
      <c r="AOV298">
        <v>0</v>
      </c>
      <c r="AOW298">
        <v>0</v>
      </c>
      <c r="AOZ298">
        <v>6.29</v>
      </c>
      <c r="APA298">
        <v>828</v>
      </c>
      <c r="APB298">
        <v>150</v>
      </c>
      <c r="APC298">
        <v>5520</v>
      </c>
      <c r="APD298">
        <v>1</v>
      </c>
      <c r="APF298">
        <v>25</v>
      </c>
      <c r="APG298">
        <v>16.670000000000002</v>
      </c>
      <c r="APJ298">
        <v>8.49</v>
      </c>
      <c r="APK298">
        <v>832</v>
      </c>
      <c r="APL298">
        <v>100</v>
      </c>
      <c r="APM298">
        <v>8320</v>
      </c>
      <c r="APN298">
        <v>1</v>
      </c>
      <c r="APP298">
        <v>25</v>
      </c>
      <c r="APQ298">
        <v>25</v>
      </c>
      <c r="APT298">
        <v>31.52</v>
      </c>
      <c r="APU298">
        <v>23911.439999999999</v>
      </c>
      <c r="APV298">
        <v>331</v>
      </c>
      <c r="APW298">
        <v>72240</v>
      </c>
      <c r="APX298">
        <v>1</v>
      </c>
      <c r="APZ298">
        <v>0</v>
      </c>
      <c r="AQA298">
        <v>0</v>
      </c>
      <c r="AQD298">
        <v>81.42</v>
      </c>
      <c r="AQE298">
        <v>77182.31</v>
      </c>
      <c r="AQF298">
        <v>2450</v>
      </c>
      <c r="AQG298">
        <v>31503</v>
      </c>
      <c r="AQH298">
        <v>1</v>
      </c>
      <c r="AQJ298">
        <v>75</v>
      </c>
      <c r="AQK298">
        <v>3.06</v>
      </c>
      <c r="AQN298">
        <v>75.13</v>
      </c>
      <c r="AQO298">
        <v>11587.86</v>
      </c>
      <c r="AQP298">
        <v>1620</v>
      </c>
      <c r="AQQ298">
        <v>7153</v>
      </c>
      <c r="AQR298">
        <v>1</v>
      </c>
      <c r="AQT298">
        <v>95</v>
      </c>
      <c r="AQU298">
        <v>5.86</v>
      </c>
      <c r="AQX298">
        <v>19.55</v>
      </c>
      <c r="AQY298">
        <v>27906.48</v>
      </c>
      <c r="AQZ298">
        <v>226</v>
      </c>
      <c r="ARA298">
        <v>123480</v>
      </c>
      <c r="ARB298">
        <v>1</v>
      </c>
      <c r="ARD298">
        <v>24</v>
      </c>
      <c r="ARE298">
        <v>10.62</v>
      </c>
      <c r="ARH298">
        <v>81.69</v>
      </c>
      <c r="ARI298">
        <v>9233.93</v>
      </c>
      <c r="ARJ298">
        <v>545</v>
      </c>
      <c r="ARK298">
        <v>16943</v>
      </c>
      <c r="ARL298">
        <v>1</v>
      </c>
      <c r="ARN298">
        <v>20</v>
      </c>
      <c r="ARO298">
        <v>3.67</v>
      </c>
      <c r="ARR298">
        <v>19.45</v>
      </c>
      <c r="ARS298">
        <v>58944.3</v>
      </c>
      <c r="ART298">
        <v>233</v>
      </c>
      <c r="ARU298">
        <v>252980</v>
      </c>
      <c r="ARV298">
        <v>1</v>
      </c>
      <c r="ARX298">
        <v>0</v>
      </c>
      <c r="ARY298">
        <v>0</v>
      </c>
      <c r="ASB298">
        <v>80.97</v>
      </c>
      <c r="ASC298">
        <v>64241.99</v>
      </c>
      <c r="ASD298">
        <v>4150</v>
      </c>
      <c r="ASE298">
        <v>15480</v>
      </c>
      <c r="ASF298">
        <v>1</v>
      </c>
      <c r="ASH298">
        <v>0</v>
      </c>
      <c r="ASI298">
        <v>0</v>
      </c>
      <c r="ASL298">
        <v>36</v>
      </c>
      <c r="ASM298">
        <v>44499.96</v>
      </c>
      <c r="ASN298">
        <v>4450</v>
      </c>
      <c r="ASO298">
        <v>10000</v>
      </c>
      <c r="ASP298">
        <v>1</v>
      </c>
      <c r="ASR298">
        <v>210</v>
      </c>
      <c r="ASS298">
        <v>4.72</v>
      </c>
      <c r="ASV298">
        <v>67.14</v>
      </c>
      <c r="ASW298">
        <v>143779.9</v>
      </c>
      <c r="ASX298">
        <v>9100</v>
      </c>
      <c r="ASY298">
        <v>15800</v>
      </c>
      <c r="ASZ298">
        <v>1</v>
      </c>
      <c r="ATA298" s="1" t="s">
        <v>1281</v>
      </c>
      <c r="ATB298">
        <v>150</v>
      </c>
      <c r="ATC298">
        <v>1.65</v>
      </c>
      <c r="ATD298" s="1" t="s">
        <v>1281</v>
      </c>
      <c r="ATE298" s="1" t="s">
        <v>1281</v>
      </c>
      <c r="ATF298">
        <v>25.99</v>
      </c>
      <c r="ATH298">
        <v>599</v>
      </c>
      <c r="ATI298">
        <v>1</v>
      </c>
      <c r="ATJ298">
        <v>1</v>
      </c>
      <c r="ATL298">
        <v>0</v>
      </c>
      <c r="ATM298">
        <v>0</v>
      </c>
      <c r="ATP298">
        <v>15.41</v>
      </c>
      <c r="ATQ298">
        <v>582704</v>
      </c>
      <c r="ATR298">
        <v>590</v>
      </c>
      <c r="ATS298">
        <v>987634</v>
      </c>
      <c r="ATT298">
        <v>1</v>
      </c>
      <c r="ATV298">
        <v>0</v>
      </c>
      <c r="ATW298">
        <v>0</v>
      </c>
      <c r="ATZ298">
        <v>44.65</v>
      </c>
      <c r="AUA298">
        <v>78021.31</v>
      </c>
      <c r="AUB298">
        <v>375</v>
      </c>
      <c r="AUC298">
        <v>208057</v>
      </c>
      <c r="AUD298">
        <v>1</v>
      </c>
      <c r="AUF298">
        <v>15</v>
      </c>
      <c r="AUG298">
        <v>4</v>
      </c>
      <c r="AUJ298">
        <v>70.31</v>
      </c>
      <c r="AUK298">
        <v>15903.44</v>
      </c>
      <c r="AUL298">
        <v>280</v>
      </c>
      <c r="AUM298">
        <v>56798</v>
      </c>
      <c r="AUN298">
        <v>1</v>
      </c>
      <c r="AUP298">
        <v>35</v>
      </c>
      <c r="AUQ298">
        <v>12.5</v>
      </c>
      <c r="AUT298">
        <v>122.02</v>
      </c>
      <c r="AUU298">
        <v>877.85</v>
      </c>
      <c r="AUV298">
        <v>533</v>
      </c>
      <c r="AUW298">
        <v>1647</v>
      </c>
      <c r="AUX298">
        <v>1</v>
      </c>
      <c r="AUZ298">
        <v>25</v>
      </c>
      <c r="AVA298">
        <v>4.6900000000000004</v>
      </c>
      <c r="AVL298">
        <v>0.01</v>
      </c>
      <c r="AVM298">
        <v>0.04</v>
      </c>
      <c r="AVQ298">
        <v>5500</v>
      </c>
      <c r="AVR298">
        <v>1</v>
      </c>
      <c r="AVT298">
        <v>0</v>
      </c>
      <c r="AWF298" s="1" t="s">
        <v>1281</v>
      </c>
      <c r="AWG298" s="1" t="s">
        <v>1281</v>
      </c>
      <c r="AWK298">
        <v>0</v>
      </c>
      <c r="AWL298">
        <v>1</v>
      </c>
      <c r="AWN298">
        <v>0</v>
      </c>
      <c r="AWR298">
        <v>54.68</v>
      </c>
      <c r="AWS298">
        <v>5560</v>
      </c>
      <c r="AWT298">
        <v>1112</v>
      </c>
      <c r="AWU298">
        <v>5000</v>
      </c>
      <c r="AWV298">
        <v>1</v>
      </c>
      <c r="AWX298">
        <v>50</v>
      </c>
      <c r="AWY298">
        <v>4.5</v>
      </c>
      <c r="AXB298">
        <v>41.06</v>
      </c>
      <c r="AXC298">
        <v>91897.75</v>
      </c>
      <c r="AXD298">
        <v>582</v>
      </c>
      <c r="AXE298">
        <v>157900</v>
      </c>
      <c r="AXF298">
        <v>1</v>
      </c>
      <c r="AXH298">
        <v>0</v>
      </c>
      <c r="AXI298">
        <v>0</v>
      </c>
      <c r="AXL298">
        <v>135.81</v>
      </c>
      <c r="AXM298">
        <v>2726515</v>
      </c>
      <c r="AXN298">
        <v>3015</v>
      </c>
      <c r="AXO298">
        <v>904317</v>
      </c>
      <c r="AXP298">
        <v>1</v>
      </c>
      <c r="AXQ298" s="1" t="s">
        <v>1281</v>
      </c>
      <c r="AXR298">
        <v>0</v>
      </c>
      <c r="AXS298">
        <v>0</v>
      </c>
      <c r="AYF298">
        <v>32.119999999999997</v>
      </c>
      <c r="AYG298">
        <v>24974.13</v>
      </c>
      <c r="AYH298">
        <v>1130</v>
      </c>
      <c r="AYI298">
        <v>22101</v>
      </c>
      <c r="AYJ298">
        <v>1</v>
      </c>
      <c r="AYL298">
        <v>70</v>
      </c>
      <c r="AYM298">
        <v>6.19</v>
      </c>
      <c r="AYP298">
        <v>327.77</v>
      </c>
      <c r="AYQ298">
        <v>942499.4</v>
      </c>
      <c r="AYR298">
        <v>18850</v>
      </c>
      <c r="AYS298">
        <v>50000</v>
      </c>
      <c r="AYT298">
        <v>1</v>
      </c>
      <c r="AYU298" s="1" t="s">
        <v>1281</v>
      </c>
      <c r="AYV298">
        <v>360</v>
      </c>
      <c r="AYW298">
        <v>1.91</v>
      </c>
      <c r="AYX298" s="1" t="s">
        <v>1281</v>
      </c>
      <c r="AYY298" s="1" t="s">
        <v>1281</v>
      </c>
      <c r="AYZ298">
        <v>23.43</v>
      </c>
      <c r="AZA298">
        <v>408374.9</v>
      </c>
      <c r="AZB298">
        <v>1210</v>
      </c>
      <c r="AZC298">
        <v>337500</v>
      </c>
      <c r="AZD298">
        <v>1</v>
      </c>
      <c r="AZF298">
        <v>130</v>
      </c>
      <c r="AZG298">
        <v>10.74</v>
      </c>
      <c r="AZJ298">
        <v>262.33</v>
      </c>
      <c r="AZK298">
        <v>1840965</v>
      </c>
      <c r="AZL298">
        <v>46000</v>
      </c>
      <c r="AZM298">
        <v>40021</v>
      </c>
      <c r="AZN298">
        <v>1</v>
      </c>
      <c r="AZP298">
        <v>180</v>
      </c>
      <c r="AZQ298">
        <v>0.39</v>
      </c>
      <c r="AZT298">
        <v>131.6</v>
      </c>
      <c r="AZU298">
        <v>556025.59999999998</v>
      </c>
      <c r="AZV298">
        <v>925</v>
      </c>
      <c r="AZW298">
        <v>601109</v>
      </c>
      <c r="AZX298">
        <v>1</v>
      </c>
      <c r="AZZ298">
        <v>70</v>
      </c>
      <c r="BAA298">
        <v>9.73</v>
      </c>
      <c r="BAD298">
        <v>17.309999999999999</v>
      </c>
      <c r="BAE298">
        <v>3264</v>
      </c>
      <c r="BAF298">
        <v>108.8</v>
      </c>
      <c r="BAG298">
        <v>30000</v>
      </c>
      <c r="BAH298">
        <v>1</v>
      </c>
      <c r="BAJ298">
        <v>0</v>
      </c>
      <c r="BAK298">
        <v>0</v>
      </c>
      <c r="BAN298">
        <v>109.98</v>
      </c>
      <c r="BAO298">
        <v>160715.9</v>
      </c>
      <c r="BAP298">
        <v>5900</v>
      </c>
      <c r="BAQ298">
        <v>27240</v>
      </c>
      <c r="BAR298">
        <v>1</v>
      </c>
      <c r="BAT298">
        <v>175</v>
      </c>
      <c r="BAU298">
        <v>2.97</v>
      </c>
      <c r="BAX298">
        <v>51.51</v>
      </c>
      <c r="BAY298">
        <v>56623.02</v>
      </c>
      <c r="BAZ298">
        <v>2780</v>
      </c>
      <c r="BBA298">
        <v>20368</v>
      </c>
      <c r="BBB298">
        <v>1</v>
      </c>
      <c r="BBD298">
        <v>290</v>
      </c>
      <c r="BBE298">
        <v>10.43</v>
      </c>
      <c r="BBH298">
        <v>292.73</v>
      </c>
      <c r="BBI298">
        <v>165439.9</v>
      </c>
      <c r="BBJ298">
        <v>6400</v>
      </c>
      <c r="BBK298">
        <v>25850</v>
      </c>
      <c r="BBL298">
        <v>1</v>
      </c>
      <c r="BBN298">
        <v>120</v>
      </c>
      <c r="BBO298">
        <v>1.87</v>
      </c>
      <c r="BBR298">
        <v>188.84</v>
      </c>
      <c r="BBS298">
        <v>970559.9</v>
      </c>
      <c r="BBT298">
        <v>6740</v>
      </c>
      <c r="BBU298">
        <v>144000</v>
      </c>
      <c r="BBV298">
        <v>1</v>
      </c>
      <c r="BBX298">
        <v>220</v>
      </c>
      <c r="BBY298">
        <v>3.26</v>
      </c>
      <c r="BCB298">
        <v>80.19</v>
      </c>
      <c r="BCC298">
        <v>68339.94</v>
      </c>
      <c r="BCD298">
        <v>2040</v>
      </c>
      <c r="BCE298">
        <v>33500</v>
      </c>
      <c r="BCF298">
        <v>1</v>
      </c>
      <c r="BCH298">
        <v>65</v>
      </c>
      <c r="BCI298">
        <v>3.19</v>
      </c>
      <c r="BCL298">
        <v>25.5</v>
      </c>
      <c r="BCM298">
        <v>12976.64</v>
      </c>
      <c r="BCN298">
        <v>1480</v>
      </c>
      <c r="BCO298">
        <v>8768</v>
      </c>
      <c r="BCP298">
        <v>1</v>
      </c>
      <c r="BCR298">
        <v>0</v>
      </c>
      <c r="BCS298">
        <v>0</v>
      </c>
      <c r="BCV298">
        <v>259.3</v>
      </c>
      <c r="BCW298">
        <v>35493.730000000003</v>
      </c>
      <c r="BCX298">
        <v>1334</v>
      </c>
      <c r="BCY298">
        <v>26607</v>
      </c>
      <c r="BCZ298">
        <v>1</v>
      </c>
      <c r="BDB298">
        <v>0</v>
      </c>
      <c r="BDC298">
        <v>0</v>
      </c>
      <c r="BDF298">
        <v>185.49</v>
      </c>
      <c r="BDG298">
        <v>209999.9</v>
      </c>
      <c r="BDH298">
        <v>14000</v>
      </c>
      <c r="BDI298">
        <v>15000</v>
      </c>
      <c r="BDJ298">
        <v>1</v>
      </c>
      <c r="BDL298">
        <v>390</v>
      </c>
      <c r="BDM298">
        <v>2.79</v>
      </c>
      <c r="BDP298">
        <v>211.15</v>
      </c>
      <c r="BDQ298">
        <v>88583.19</v>
      </c>
      <c r="BDR298">
        <v>1795</v>
      </c>
      <c r="BDS298">
        <v>49350</v>
      </c>
      <c r="BDT298">
        <v>1</v>
      </c>
      <c r="BDV298">
        <v>90</v>
      </c>
      <c r="BDW298">
        <v>5.01</v>
      </c>
      <c r="BDZ298">
        <v>100</v>
      </c>
      <c r="BEB298">
        <v>2.04</v>
      </c>
      <c r="BEC298">
        <v>1</v>
      </c>
      <c r="BED298">
        <v>1</v>
      </c>
      <c r="BEE298" s="1" t="s">
        <v>1281</v>
      </c>
      <c r="BEF298">
        <v>0</v>
      </c>
      <c r="BEG298">
        <v>0</v>
      </c>
      <c r="BEJ298">
        <v>160.13999999999999</v>
      </c>
      <c r="BEK298">
        <v>387999.9</v>
      </c>
      <c r="BEL298">
        <v>19400</v>
      </c>
      <c r="BEM298">
        <v>20000</v>
      </c>
      <c r="BEN298">
        <v>1</v>
      </c>
      <c r="BEP298">
        <v>250</v>
      </c>
      <c r="BEQ298">
        <v>1.29</v>
      </c>
    </row>
    <row r="299" spans="1:1499" x14ac:dyDescent="0.25">
      <c r="A299" s="2">
        <v>43983</v>
      </c>
      <c r="B299">
        <v>92.56</v>
      </c>
      <c r="C299">
        <v>1759576</v>
      </c>
      <c r="D299">
        <v>13902</v>
      </c>
      <c r="E299">
        <v>126570</v>
      </c>
      <c r="F299">
        <v>1</v>
      </c>
      <c r="H299">
        <v>0</v>
      </c>
      <c r="I299">
        <v>0</v>
      </c>
      <c r="L299">
        <v>100</v>
      </c>
      <c r="N299">
        <v>350</v>
      </c>
      <c r="O299">
        <v>1</v>
      </c>
      <c r="P299">
        <v>1</v>
      </c>
      <c r="R299">
        <v>0</v>
      </c>
      <c r="S299">
        <v>0</v>
      </c>
      <c r="V299">
        <v>100</v>
      </c>
      <c r="W299">
        <v>9764.7999999999993</v>
      </c>
      <c r="X299">
        <v>136</v>
      </c>
      <c r="Y299">
        <v>71800</v>
      </c>
      <c r="Z299">
        <v>1</v>
      </c>
      <c r="AB299">
        <v>0</v>
      </c>
      <c r="AC299">
        <v>0</v>
      </c>
      <c r="AF299">
        <v>100</v>
      </c>
      <c r="AG299">
        <v>1826</v>
      </c>
      <c r="AH299">
        <v>830</v>
      </c>
      <c r="AI299">
        <v>2200</v>
      </c>
      <c r="AJ299">
        <v>1</v>
      </c>
      <c r="AL299">
        <v>0</v>
      </c>
      <c r="AM299">
        <v>0</v>
      </c>
      <c r="AP299">
        <v>100</v>
      </c>
      <c r="AQ299">
        <v>119.6</v>
      </c>
      <c r="AR299">
        <v>26</v>
      </c>
      <c r="AS299">
        <v>4600</v>
      </c>
      <c r="AT299">
        <v>1</v>
      </c>
      <c r="AV299">
        <v>0</v>
      </c>
      <c r="AW299">
        <v>0</v>
      </c>
      <c r="BM299" s="1" t="s">
        <v>1281</v>
      </c>
      <c r="BN299" s="1" t="s">
        <v>1281</v>
      </c>
      <c r="BP299" s="1" t="s">
        <v>1281</v>
      </c>
      <c r="BW299" s="1" t="s">
        <v>1281</v>
      </c>
      <c r="BX299" s="1" t="s">
        <v>1281</v>
      </c>
      <c r="BZ299" s="1" t="s">
        <v>1281</v>
      </c>
      <c r="CG299" s="1" t="s">
        <v>1281</v>
      </c>
      <c r="CH299" s="1" t="s">
        <v>1281</v>
      </c>
      <c r="CJ299" s="1" t="s">
        <v>1281</v>
      </c>
      <c r="CN299">
        <v>100</v>
      </c>
      <c r="CP299">
        <v>20.260000000000002</v>
      </c>
      <c r="CQ299">
        <v>1</v>
      </c>
      <c r="CR299">
        <v>1</v>
      </c>
      <c r="CS299" s="1" t="s">
        <v>1281</v>
      </c>
      <c r="CT299">
        <v>0</v>
      </c>
      <c r="CU299">
        <v>0</v>
      </c>
      <c r="DA299" s="1" t="s">
        <v>1281</v>
      </c>
      <c r="DB299" s="1" t="s">
        <v>1281</v>
      </c>
      <c r="DD299" s="1" t="s">
        <v>1281</v>
      </c>
      <c r="DK299" s="1" t="s">
        <v>1281</v>
      </c>
      <c r="DL299" s="1" t="s">
        <v>1281</v>
      </c>
      <c r="DN299" s="1" t="s">
        <v>1281</v>
      </c>
      <c r="DU299" s="1" t="s">
        <v>1281</v>
      </c>
      <c r="DV299" s="1" t="s">
        <v>1281</v>
      </c>
      <c r="DX299" s="1" t="s">
        <v>1281</v>
      </c>
      <c r="EE299" s="1" t="s">
        <v>1281</v>
      </c>
      <c r="EF299" s="1" t="s">
        <v>1281</v>
      </c>
      <c r="EH299" s="1" t="s">
        <v>1281</v>
      </c>
      <c r="FF299">
        <v>9.17</v>
      </c>
      <c r="FG299">
        <v>154.59</v>
      </c>
      <c r="FH299">
        <v>1.1499999999999999</v>
      </c>
      <c r="FI299">
        <v>134897</v>
      </c>
      <c r="FJ299">
        <v>1</v>
      </c>
      <c r="FK299">
        <v>3035.9</v>
      </c>
      <c r="FL299">
        <v>0.02</v>
      </c>
      <c r="FM299">
        <v>2.0099999999999998</v>
      </c>
      <c r="FN299" s="1" t="s">
        <v>1281</v>
      </c>
      <c r="FO299">
        <v>7.0000000000000007E-2</v>
      </c>
      <c r="FS299">
        <v>85</v>
      </c>
      <c r="FT299">
        <v>1</v>
      </c>
      <c r="FV299" s="1" t="s">
        <v>1281</v>
      </c>
      <c r="GC299" s="1" t="s">
        <v>1281</v>
      </c>
      <c r="GD299" s="1" t="s">
        <v>1281</v>
      </c>
      <c r="GF299" s="1" t="s">
        <v>1281</v>
      </c>
      <c r="GM299">
        <v>391521</v>
      </c>
      <c r="GN299">
        <v>1</v>
      </c>
      <c r="GP299" s="1" t="s">
        <v>1281</v>
      </c>
      <c r="GW299">
        <v>3633</v>
      </c>
      <c r="GX299">
        <v>1</v>
      </c>
      <c r="GZ299" s="1" t="s">
        <v>1281</v>
      </c>
      <c r="HG299" s="1" t="s">
        <v>1281</v>
      </c>
      <c r="HH299" s="1" t="s">
        <v>1281</v>
      </c>
      <c r="HJ299" s="1" t="s">
        <v>1281</v>
      </c>
      <c r="HQ299">
        <v>170</v>
      </c>
      <c r="HR299">
        <v>1</v>
      </c>
      <c r="HT299" s="1" t="s">
        <v>1281</v>
      </c>
      <c r="IA299">
        <v>17252</v>
      </c>
      <c r="IB299">
        <v>1</v>
      </c>
      <c r="ID299" s="1" t="s">
        <v>1281</v>
      </c>
      <c r="IU299" s="1" t="s">
        <v>1281</v>
      </c>
      <c r="IV299" s="1" t="s">
        <v>1281</v>
      </c>
      <c r="IX299" s="1" t="s">
        <v>1281</v>
      </c>
      <c r="JE299" s="1" t="s">
        <v>1281</v>
      </c>
      <c r="JF299" s="1" t="s">
        <v>1281</v>
      </c>
      <c r="JH299" s="1" t="s">
        <v>1281</v>
      </c>
      <c r="JO299" s="1" t="s">
        <v>1281</v>
      </c>
      <c r="JP299" s="1" t="s">
        <v>1281</v>
      </c>
      <c r="JR299" s="1" t="s">
        <v>1281</v>
      </c>
      <c r="JY299">
        <v>0</v>
      </c>
      <c r="JZ299">
        <v>1</v>
      </c>
      <c r="KB299">
        <v>0</v>
      </c>
      <c r="KI299">
        <v>43982</v>
      </c>
      <c r="KJ299">
        <v>1</v>
      </c>
      <c r="KL299">
        <v>0</v>
      </c>
      <c r="MQ299" s="1" t="s">
        <v>1281</v>
      </c>
      <c r="MR299" s="1" t="s">
        <v>1281</v>
      </c>
      <c r="MT299" s="1" t="s">
        <v>1281</v>
      </c>
      <c r="NA299" s="1" t="s">
        <v>1281</v>
      </c>
      <c r="NB299" s="1" t="s">
        <v>1281</v>
      </c>
      <c r="ND299" s="1" t="s">
        <v>1281</v>
      </c>
      <c r="NK299" s="1" t="s">
        <v>1281</v>
      </c>
      <c r="NL299" s="1" t="s">
        <v>1281</v>
      </c>
      <c r="NN299" s="1" t="s">
        <v>1281</v>
      </c>
      <c r="OO299" s="1" t="s">
        <v>1281</v>
      </c>
      <c r="OP299" s="1" t="s">
        <v>1281</v>
      </c>
      <c r="OR299" s="1" t="s">
        <v>1281</v>
      </c>
      <c r="PI299" s="1" t="s">
        <v>1281</v>
      </c>
      <c r="PJ299" s="1" t="s">
        <v>1281</v>
      </c>
      <c r="PL299" s="1" t="s">
        <v>1281</v>
      </c>
      <c r="PS299" s="1" t="s">
        <v>1281</v>
      </c>
      <c r="PT299" s="1" t="s">
        <v>1281</v>
      </c>
      <c r="PV299" s="1" t="s">
        <v>1281</v>
      </c>
      <c r="RN299">
        <v>100</v>
      </c>
      <c r="RP299">
        <v>1.63</v>
      </c>
      <c r="RQ299">
        <v>1</v>
      </c>
      <c r="RR299">
        <v>1</v>
      </c>
      <c r="RT299">
        <v>0</v>
      </c>
      <c r="RU299">
        <v>0</v>
      </c>
      <c r="SK299" s="1" t="s">
        <v>1281</v>
      </c>
      <c r="SL299" s="1" t="s">
        <v>1281</v>
      </c>
      <c r="SN299" s="1" t="s">
        <v>1281</v>
      </c>
      <c r="SU299" s="1" t="s">
        <v>1281</v>
      </c>
      <c r="SV299" s="1" t="s">
        <v>1281</v>
      </c>
      <c r="SX299" s="1" t="s">
        <v>1281</v>
      </c>
      <c r="TE299" s="1" t="s">
        <v>1281</v>
      </c>
      <c r="TF299" s="1" t="s">
        <v>1281</v>
      </c>
      <c r="TH299" s="1" t="s">
        <v>1281</v>
      </c>
      <c r="TO299">
        <v>0</v>
      </c>
      <c r="TP299">
        <v>1</v>
      </c>
      <c r="TR299">
        <v>0</v>
      </c>
      <c r="TY299" s="1" t="s">
        <v>1281</v>
      </c>
      <c r="TZ299" s="1" t="s">
        <v>1281</v>
      </c>
      <c r="UB299" s="1" t="s">
        <v>1281</v>
      </c>
      <c r="US299" s="1" t="s">
        <v>1281</v>
      </c>
      <c r="UT299" s="1" t="s">
        <v>1281</v>
      </c>
      <c r="UV299" s="1" t="s">
        <v>1281</v>
      </c>
      <c r="VC299" s="1" t="s">
        <v>1281</v>
      </c>
      <c r="VD299" s="1" t="s">
        <v>1281</v>
      </c>
      <c r="VF299" s="1" t="s">
        <v>1281</v>
      </c>
      <c r="VM299" s="1" t="s">
        <v>1281</v>
      </c>
      <c r="VN299" s="1" t="s">
        <v>1281</v>
      </c>
      <c r="VP299" s="1" t="s">
        <v>1281</v>
      </c>
      <c r="VW299">
        <v>2509</v>
      </c>
      <c r="VX299">
        <v>1</v>
      </c>
      <c r="VZ299" s="1" t="s">
        <v>1281</v>
      </c>
      <c r="WG299">
        <v>136</v>
      </c>
      <c r="WH299">
        <v>1</v>
      </c>
      <c r="WJ299" s="1" t="s">
        <v>1281</v>
      </c>
      <c r="WQ299">
        <v>178831</v>
      </c>
      <c r="WR299">
        <v>1</v>
      </c>
      <c r="WT299" s="1" t="s">
        <v>1281</v>
      </c>
      <c r="XA299" s="1" t="s">
        <v>1281</v>
      </c>
      <c r="XB299" s="1" t="s">
        <v>1281</v>
      </c>
      <c r="XD299" s="1" t="s">
        <v>1281</v>
      </c>
      <c r="YE299" s="1" t="s">
        <v>1281</v>
      </c>
      <c r="YF299" s="1" t="s">
        <v>1281</v>
      </c>
      <c r="YY299" s="1" t="s">
        <v>1281</v>
      </c>
      <c r="YZ299" s="1" t="s">
        <v>1281</v>
      </c>
      <c r="ZI299" s="1" t="s">
        <v>1281</v>
      </c>
      <c r="ZJ299" s="1" t="s">
        <v>1281</v>
      </c>
      <c r="ZS299" s="1" t="s">
        <v>1281</v>
      </c>
      <c r="ZT299" s="1" t="s">
        <v>1281</v>
      </c>
      <c r="ADJ299" s="1" t="s">
        <v>1281</v>
      </c>
      <c r="ADK299" s="1" t="s">
        <v>1281</v>
      </c>
      <c r="ADL299">
        <v>0.1</v>
      </c>
      <c r="ADM299">
        <v>71.56</v>
      </c>
      <c r="ADN299">
        <v>1.5</v>
      </c>
      <c r="ADO299">
        <v>47710</v>
      </c>
      <c r="ADP299">
        <v>1</v>
      </c>
      <c r="ADR299">
        <v>0</v>
      </c>
      <c r="ADS299">
        <v>0</v>
      </c>
      <c r="ADV299">
        <v>33.56</v>
      </c>
      <c r="ADW299">
        <v>41400</v>
      </c>
      <c r="ADX299">
        <v>800</v>
      </c>
      <c r="ADY299">
        <v>51750</v>
      </c>
      <c r="ADZ299">
        <v>1</v>
      </c>
      <c r="AEB299">
        <v>0</v>
      </c>
      <c r="AEC299">
        <v>0</v>
      </c>
      <c r="AEF299">
        <v>8.32</v>
      </c>
      <c r="AEG299">
        <v>2759.48</v>
      </c>
      <c r="AEH299">
        <v>101.5</v>
      </c>
      <c r="AEI299">
        <v>27187</v>
      </c>
      <c r="AEJ299">
        <v>1</v>
      </c>
      <c r="AEL299">
        <v>0</v>
      </c>
      <c r="AEM299">
        <v>0</v>
      </c>
      <c r="AEP299">
        <v>81.040000000000006</v>
      </c>
      <c r="AEQ299">
        <v>315899.90000000002</v>
      </c>
      <c r="AER299">
        <v>3510</v>
      </c>
      <c r="AES299">
        <v>90000</v>
      </c>
      <c r="AET299">
        <v>1</v>
      </c>
      <c r="AEV299">
        <v>180</v>
      </c>
      <c r="AEW299">
        <v>5.13</v>
      </c>
      <c r="AEZ299">
        <v>58.61</v>
      </c>
      <c r="AFA299">
        <v>3259999</v>
      </c>
      <c r="AFB299">
        <v>1630</v>
      </c>
      <c r="AFC299">
        <v>2000000</v>
      </c>
      <c r="AFD299">
        <v>1</v>
      </c>
      <c r="AFF299">
        <v>50.5</v>
      </c>
      <c r="AFG299">
        <v>3.1</v>
      </c>
      <c r="AFJ299">
        <v>13.13</v>
      </c>
      <c r="AFK299">
        <v>15093.11</v>
      </c>
      <c r="AFL299">
        <v>170</v>
      </c>
      <c r="AFM299">
        <v>88783</v>
      </c>
      <c r="AFN299">
        <v>1</v>
      </c>
      <c r="AFP299">
        <v>50</v>
      </c>
      <c r="AFQ299">
        <v>29.41</v>
      </c>
      <c r="AFT299">
        <v>46.18</v>
      </c>
      <c r="AFV299">
        <v>1501</v>
      </c>
      <c r="AFW299">
        <v>1</v>
      </c>
      <c r="AFX299">
        <v>1</v>
      </c>
      <c r="AFZ299">
        <v>0</v>
      </c>
      <c r="AGA299">
        <v>0</v>
      </c>
      <c r="AGD299">
        <v>85.64</v>
      </c>
      <c r="AGE299">
        <v>118039.9</v>
      </c>
      <c r="AGF299">
        <v>1300</v>
      </c>
      <c r="AGG299">
        <v>90800</v>
      </c>
      <c r="AGH299">
        <v>1</v>
      </c>
      <c r="AGJ299">
        <v>0</v>
      </c>
      <c r="AGK299">
        <v>0</v>
      </c>
      <c r="AHK299">
        <v>1</v>
      </c>
      <c r="AHL299">
        <v>1</v>
      </c>
      <c r="AHN299">
        <v>0</v>
      </c>
      <c r="AHZ299" s="1" t="s">
        <v>1281</v>
      </c>
      <c r="AIA299">
        <v>0.02</v>
      </c>
      <c r="AIB299">
        <v>163.85</v>
      </c>
      <c r="AIC299">
        <v>250240</v>
      </c>
      <c r="AID299">
        <v>3680</v>
      </c>
      <c r="AIE299">
        <v>68000</v>
      </c>
      <c r="AIF299">
        <v>1</v>
      </c>
      <c r="AIG299" s="1" t="s">
        <v>1281</v>
      </c>
      <c r="AIH299">
        <v>0</v>
      </c>
      <c r="AII299">
        <v>0</v>
      </c>
      <c r="AIK299" s="1" t="s">
        <v>1281</v>
      </c>
      <c r="AIL299">
        <v>803.85</v>
      </c>
      <c r="AIM299">
        <v>26.3</v>
      </c>
      <c r="AIN299">
        <v>2.7</v>
      </c>
      <c r="AIO299">
        <v>9741</v>
      </c>
      <c r="AIP299">
        <v>1</v>
      </c>
      <c r="AIQ299" s="1" t="s">
        <v>1281</v>
      </c>
      <c r="AIR299">
        <v>0.03</v>
      </c>
      <c r="AIS299">
        <v>0.96</v>
      </c>
      <c r="AIV299">
        <v>249.41</v>
      </c>
      <c r="AIW299">
        <v>32850</v>
      </c>
      <c r="AIX299">
        <v>1469.4</v>
      </c>
      <c r="AIY299">
        <v>11250</v>
      </c>
      <c r="AIZ299">
        <v>1</v>
      </c>
      <c r="AJB299">
        <v>100.64</v>
      </c>
      <c r="AJC299">
        <v>6.85</v>
      </c>
      <c r="AJF299">
        <v>51.87</v>
      </c>
      <c r="AJG299">
        <v>654499.9</v>
      </c>
      <c r="AJH299">
        <v>770</v>
      </c>
      <c r="AJI299">
        <v>850000</v>
      </c>
      <c r="AJJ299">
        <v>1</v>
      </c>
      <c r="AJL299">
        <v>90</v>
      </c>
      <c r="AJM299">
        <v>11.69</v>
      </c>
      <c r="AJP299">
        <v>96.42</v>
      </c>
      <c r="AJQ299">
        <v>749999.9</v>
      </c>
      <c r="AJR299">
        <v>12500</v>
      </c>
      <c r="AJS299">
        <v>60000</v>
      </c>
      <c r="AJT299">
        <v>1</v>
      </c>
      <c r="AJV299">
        <v>720</v>
      </c>
      <c r="AJW299">
        <v>5.76</v>
      </c>
      <c r="AJZ299">
        <v>5.64</v>
      </c>
      <c r="AKA299">
        <v>5341.92</v>
      </c>
      <c r="AKB299">
        <v>359</v>
      </c>
      <c r="AKC299">
        <v>14880</v>
      </c>
      <c r="AKD299">
        <v>1</v>
      </c>
      <c r="AKF299">
        <v>0</v>
      </c>
      <c r="AKG299">
        <v>0</v>
      </c>
      <c r="AKR299" s="1" t="s">
        <v>1281</v>
      </c>
      <c r="AKS299">
        <v>7.0000000000000007E-2</v>
      </c>
      <c r="AKT299">
        <v>23.04</v>
      </c>
      <c r="AKU299">
        <v>41980</v>
      </c>
      <c r="AKV299">
        <v>2099</v>
      </c>
      <c r="AKW299">
        <v>20000</v>
      </c>
      <c r="AKX299">
        <v>1</v>
      </c>
      <c r="AKZ299">
        <v>200</v>
      </c>
      <c r="ALA299">
        <v>9.5299999999999994</v>
      </c>
      <c r="ALD299">
        <v>47.97</v>
      </c>
      <c r="ALE299">
        <v>100591.9</v>
      </c>
      <c r="ALF299">
        <v>1079</v>
      </c>
      <c r="ALG299">
        <v>93227</v>
      </c>
      <c r="ALH299">
        <v>1</v>
      </c>
      <c r="ALI299" s="1" t="s">
        <v>1281</v>
      </c>
      <c r="ALJ299">
        <v>0</v>
      </c>
      <c r="ALK299">
        <v>0</v>
      </c>
      <c r="ALL299" s="1" t="s">
        <v>1281</v>
      </c>
      <c r="ALM299" s="1" t="s">
        <v>1281</v>
      </c>
      <c r="ALN299">
        <v>154.93</v>
      </c>
      <c r="ALO299">
        <v>124499.9</v>
      </c>
      <c r="ALP299">
        <v>4150</v>
      </c>
      <c r="ALQ299">
        <v>30000</v>
      </c>
      <c r="ALR299">
        <v>1</v>
      </c>
      <c r="ALT299">
        <v>160</v>
      </c>
      <c r="ALU299">
        <v>3.86</v>
      </c>
      <c r="ALX299">
        <v>29.97</v>
      </c>
      <c r="ALY299">
        <v>2755.62</v>
      </c>
      <c r="ALZ299">
        <v>189</v>
      </c>
      <c r="AMA299">
        <v>14580</v>
      </c>
      <c r="AMB299">
        <v>1</v>
      </c>
      <c r="AMD299">
        <v>70</v>
      </c>
      <c r="AME299">
        <v>37.04</v>
      </c>
      <c r="AMH299">
        <v>345.46</v>
      </c>
      <c r="AMI299">
        <v>135.52000000000001</v>
      </c>
      <c r="AMJ299">
        <v>2.2000000000000002</v>
      </c>
      <c r="AMK299">
        <v>61600</v>
      </c>
      <c r="AML299">
        <v>1</v>
      </c>
      <c r="AMM299" s="1" t="s">
        <v>1281</v>
      </c>
      <c r="AMN299">
        <v>0.01</v>
      </c>
      <c r="AMO299">
        <v>0.45</v>
      </c>
      <c r="AMP299" s="1" t="s">
        <v>1281</v>
      </c>
      <c r="AMQ299" s="1" t="s">
        <v>1281</v>
      </c>
      <c r="AMR299">
        <v>83.06</v>
      </c>
      <c r="AMS299">
        <v>520</v>
      </c>
      <c r="AMT299">
        <v>1000</v>
      </c>
      <c r="AMU299">
        <v>520</v>
      </c>
      <c r="AMV299">
        <v>1</v>
      </c>
      <c r="AMX299">
        <v>50</v>
      </c>
      <c r="AMY299">
        <v>5</v>
      </c>
      <c r="ANB299">
        <v>5.39</v>
      </c>
      <c r="ANC299">
        <v>11664</v>
      </c>
      <c r="AND299">
        <v>108</v>
      </c>
      <c r="ANE299">
        <v>108000</v>
      </c>
      <c r="ANF299">
        <v>1</v>
      </c>
      <c r="ANH299">
        <v>0</v>
      </c>
      <c r="ANI299">
        <v>0</v>
      </c>
      <c r="ANL299">
        <v>296.94</v>
      </c>
      <c r="ANM299">
        <v>770906.5</v>
      </c>
      <c r="ANN299">
        <v>17400</v>
      </c>
      <c r="ANO299">
        <v>44305</v>
      </c>
      <c r="ANP299">
        <v>1</v>
      </c>
      <c r="ANR299">
        <v>500</v>
      </c>
      <c r="ANS299">
        <v>2.87</v>
      </c>
      <c r="ANV299">
        <v>171.8</v>
      </c>
      <c r="ANW299">
        <v>942699.9</v>
      </c>
      <c r="ANX299">
        <v>4285</v>
      </c>
      <c r="ANY299">
        <v>220000</v>
      </c>
      <c r="ANZ299">
        <v>1</v>
      </c>
      <c r="AOB299">
        <v>160</v>
      </c>
      <c r="AOC299">
        <v>3.73</v>
      </c>
      <c r="AOF299">
        <v>243.71</v>
      </c>
      <c r="AOG299">
        <v>106900.5</v>
      </c>
      <c r="AOH299">
        <v>10935</v>
      </c>
      <c r="AOI299">
        <v>9776</v>
      </c>
      <c r="AOJ299">
        <v>1</v>
      </c>
      <c r="AOL299">
        <v>450</v>
      </c>
      <c r="AOM299">
        <v>4.12</v>
      </c>
      <c r="AOP299">
        <v>7.38</v>
      </c>
      <c r="AOQ299">
        <v>7456.49</v>
      </c>
      <c r="AOR299">
        <v>128.69999999999999</v>
      </c>
      <c r="AOS299">
        <v>57937</v>
      </c>
      <c r="AOT299">
        <v>1</v>
      </c>
      <c r="AOV299">
        <v>0</v>
      </c>
      <c r="AOW299">
        <v>0</v>
      </c>
      <c r="AOZ299">
        <v>6.29</v>
      </c>
      <c r="APA299">
        <v>828</v>
      </c>
      <c r="APB299">
        <v>150</v>
      </c>
      <c r="APC299">
        <v>5520</v>
      </c>
      <c r="APD299">
        <v>1</v>
      </c>
      <c r="APF299">
        <v>25</v>
      </c>
      <c r="APG299">
        <v>16.670000000000002</v>
      </c>
      <c r="APJ299">
        <v>8.49</v>
      </c>
      <c r="APK299">
        <v>832</v>
      </c>
      <c r="APL299">
        <v>100</v>
      </c>
      <c r="APM299">
        <v>8320</v>
      </c>
      <c r="APN299">
        <v>1</v>
      </c>
      <c r="APP299">
        <v>25</v>
      </c>
      <c r="APQ299">
        <v>25</v>
      </c>
      <c r="APT299">
        <v>31.52</v>
      </c>
      <c r="APU299">
        <v>23911.439999999999</v>
      </c>
      <c r="APV299">
        <v>331</v>
      </c>
      <c r="APW299">
        <v>72240</v>
      </c>
      <c r="APX299">
        <v>1</v>
      </c>
      <c r="APZ299">
        <v>0</v>
      </c>
      <c r="AQA299">
        <v>0</v>
      </c>
      <c r="AQD299">
        <v>81.42</v>
      </c>
      <c r="AQE299">
        <v>77182.31</v>
      </c>
      <c r="AQF299">
        <v>2450</v>
      </c>
      <c r="AQG299">
        <v>31503</v>
      </c>
      <c r="AQH299">
        <v>1</v>
      </c>
      <c r="AQJ299">
        <v>75</v>
      </c>
      <c r="AQK299">
        <v>3.06</v>
      </c>
      <c r="AQN299">
        <v>75.13</v>
      </c>
      <c r="AQO299">
        <v>11587.86</v>
      </c>
      <c r="AQP299">
        <v>1620</v>
      </c>
      <c r="AQQ299">
        <v>7153</v>
      </c>
      <c r="AQR299">
        <v>1</v>
      </c>
      <c r="AQT299">
        <v>95</v>
      </c>
      <c r="AQU299">
        <v>5.86</v>
      </c>
      <c r="AQX299">
        <v>19.55</v>
      </c>
      <c r="AQY299">
        <v>27906.48</v>
      </c>
      <c r="AQZ299">
        <v>226</v>
      </c>
      <c r="ARA299">
        <v>123480</v>
      </c>
      <c r="ARB299">
        <v>1</v>
      </c>
      <c r="ARD299">
        <v>24</v>
      </c>
      <c r="ARE299">
        <v>10.62</v>
      </c>
      <c r="ARH299">
        <v>81.69</v>
      </c>
      <c r="ARI299">
        <v>9233.93</v>
      </c>
      <c r="ARJ299">
        <v>545</v>
      </c>
      <c r="ARK299">
        <v>16943</v>
      </c>
      <c r="ARL299">
        <v>1</v>
      </c>
      <c r="ARN299">
        <v>20</v>
      </c>
      <c r="ARO299">
        <v>3.67</v>
      </c>
      <c r="ARR299">
        <v>19.45</v>
      </c>
      <c r="ARS299">
        <v>58944.3</v>
      </c>
      <c r="ART299">
        <v>233</v>
      </c>
      <c r="ARU299">
        <v>252980</v>
      </c>
      <c r="ARV299">
        <v>1</v>
      </c>
      <c r="ARX299">
        <v>0</v>
      </c>
      <c r="ARY299">
        <v>0</v>
      </c>
      <c r="ASB299">
        <v>80.97</v>
      </c>
      <c r="ASC299">
        <v>64241.99</v>
      </c>
      <c r="ASD299">
        <v>4150</v>
      </c>
      <c r="ASE299">
        <v>15480</v>
      </c>
      <c r="ASF299">
        <v>1</v>
      </c>
      <c r="ASH299">
        <v>0</v>
      </c>
      <c r="ASI299">
        <v>0</v>
      </c>
      <c r="ASL299">
        <v>36</v>
      </c>
      <c r="ASM299">
        <v>44499.96</v>
      </c>
      <c r="ASN299">
        <v>4450</v>
      </c>
      <c r="ASO299">
        <v>10000</v>
      </c>
      <c r="ASP299">
        <v>1</v>
      </c>
      <c r="ASR299">
        <v>210</v>
      </c>
      <c r="ASS299">
        <v>4.72</v>
      </c>
      <c r="ASV299">
        <v>67.14</v>
      </c>
      <c r="ASW299">
        <v>143779.9</v>
      </c>
      <c r="ASX299">
        <v>9100</v>
      </c>
      <c r="ASY299">
        <v>15800</v>
      </c>
      <c r="ASZ299">
        <v>1</v>
      </c>
      <c r="ATA299" s="1" t="s">
        <v>1281</v>
      </c>
      <c r="ATB299">
        <v>150</v>
      </c>
      <c r="ATC299">
        <v>1.65</v>
      </c>
      <c r="ATD299" s="1" t="s">
        <v>1281</v>
      </c>
      <c r="ATE299" s="1" t="s">
        <v>1281</v>
      </c>
      <c r="ATF299">
        <v>25.99</v>
      </c>
      <c r="ATH299">
        <v>599</v>
      </c>
      <c r="ATI299">
        <v>1</v>
      </c>
      <c r="ATJ299">
        <v>1</v>
      </c>
      <c r="ATL299">
        <v>0</v>
      </c>
      <c r="ATM299">
        <v>0</v>
      </c>
      <c r="ATP299">
        <v>15.41</v>
      </c>
      <c r="ATQ299">
        <v>582704</v>
      </c>
      <c r="ATR299">
        <v>590</v>
      </c>
      <c r="ATS299">
        <v>987634</v>
      </c>
      <c r="ATT299">
        <v>1</v>
      </c>
      <c r="ATV299">
        <v>0</v>
      </c>
      <c r="ATW299">
        <v>0</v>
      </c>
      <c r="ATZ299">
        <v>44.65</v>
      </c>
      <c r="AUA299">
        <v>78021.31</v>
      </c>
      <c r="AUB299">
        <v>375</v>
      </c>
      <c r="AUC299">
        <v>208057</v>
      </c>
      <c r="AUD299">
        <v>1</v>
      </c>
      <c r="AUF299">
        <v>15</v>
      </c>
      <c r="AUG299">
        <v>4</v>
      </c>
      <c r="AUJ299">
        <v>70.31</v>
      </c>
      <c r="AUK299">
        <v>15903.44</v>
      </c>
      <c r="AUL299">
        <v>280</v>
      </c>
      <c r="AUM299">
        <v>56798</v>
      </c>
      <c r="AUN299">
        <v>1</v>
      </c>
      <c r="AUP299">
        <v>35</v>
      </c>
      <c r="AUQ299">
        <v>12.5</v>
      </c>
      <c r="AUT299">
        <v>122.02</v>
      </c>
      <c r="AUU299">
        <v>877.85</v>
      </c>
      <c r="AUV299">
        <v>533</v>
      </c>
      <c r="AUW299">
        <v>1647</v>
      </c>
      <c r="AUX299">
        <v>1</v>
      </c>
      <c r="AUZ299">
        <v>25</v>
      </c>
      <c r="AVA299">
        <v>4.6900000000000004</v>
      </c>
      <c r="AVL299">
        <v>0.01</v>
      </c>
      <c r="AVM299">
        <v>0.04</v>
      </c>
      <c r="AVQ299">
        <v>5500</v>
      </c>
      <c r="AVR299">
        <v>1</v>
      </c>
      <c r="AVT299">
        <v>0</v>
      </c>
      <c r="AWF299" s="1" t="s">
        <v>1281</v>
      </c>
      <c r="AWG299" s="1" t="s">
        <v>1281</v>
      </c>
      <c r="AWK299">
        <v>0</v>
      </c>
      <c r="AWL299">
        <v>1</v>
      </c>
      <c r="AWN299">
        <v>0</v>
      </c>
      <c r="AWR299">
        <v>54.68</v>
      </c>
      <c r="AWS299">
        <v>5560</v>
      </c>
      <c r="AWT299">
        <v>1112</v>
      </c>
      <c r="AWU299">
        <v>5000</v>
      </c>
      <c r="AWV299">
        <v>1</v>
      </c>
      <c r="AWX299">
        <v>50</v>
      </c>
      <c r="AWY299">
        <v>4.5</v>
      </c>
      <c r="AXB299">
        <v>41.06</v>
      </c>
      <c r="AXC299">
        <v>91897.75</v>
      </c>
      <c r="AXD299">
        <v>582</v>
      </c>
      <c r="AXE299">
        <v>157900</v>
      </c>
      <c r="AXF299">
        <v>1</v>
      </c>
      <c r="AXH299">
        <v>0</v>
      </c>
      <c r="AXI299">
        <v>0</v>
      </c>
      <c r="AXL299">
        <v>135.81</v>
      </c>
      <c r="AXM299">
        <v>2726515</v>
      </c>
      <c r="AXN299">
        <v>3015</v>
      </c>
      <c r="AXO299">
        <v>904317</v>
      </c>
      <c r="AXP299">
        <v>1</v>
      </c>
      <c r="AXQ299" s="1" t="s">
        <v>1281</v>
      </c>
      <c r="AXR299">
        <v>0</v>
      </c>
      <c r="AXS299">
        <v>0</v>
      </c>
      <c r="AYF299">
        <v>32.119999999999997</v>
      </c>
      <c r="AYG299">
        <v>24974.13</v>
      </c>
      <c r="AYH299">
        <v>1130</v>
      </c>
      <c r="AYI299">
        <v>22101</v>
      </c>
      <c r="AYJ299">
        <v>1</v>
      </c>
      <c r="AYL299">
        <v>70</v>
      </c>
      <c r="AYM299">
        <v>6.19</v>
      </c>
      <c r="AYP299">
        <v>327.77</v>
      </c>
      <c r="AYQ299">
        <v>942499.4</v>
      </c>
      <c r="AYR299">
        <v>18850</v>
      </c>
      <c r="AYS299">
        <v>50000</v>
      </c>
      <c r="AYT299">
        <v>1</v>
      </c>
      <c r="AYU299" s="1" t="s">
        <v>1281</v>
      </c>
      <c r="AYV299">
        <v>360</v>
      </c>
      <c r="AYW299">
        <v>1.91</v>
      </c>
      <c r="AYX299" s="1" t="s">
        <v>1281</v>
      </c>
      <c r="AYY299" s="1" t="s">
        <v>1281</v>
      </c>
      <c r="AYZ299">
        <v>23.43</v>
      </c>
      <c r="AZA299">
        <v>408374.9</v>
      </c>
      <c r="AZB299">
        <v>1210</v>
      </c>
      <c r="AZC299">
        <v>337500</v>
      </c>
      <c r="AZD299">
        <v>1</v>
      </c>
      <c r="AZF299">
        <v>130</v>
      </c>
      <c r="AZG299">
        <v>10.74</v>
      </c>
      <c r="AZJ299">
        <v>262.33</v>
      </c>
      <c r="AZK299">
        <v>1840965</v>
      </c>
      <c r="AZL299">
        <v>46000</v>
      </c>
      <c r="AZM299">
        <v>40021</v>
      </c>
      <c r="AZN299">
        <v>1</v>
      </c>
      <c r="AZP299">
        <v>180</v>
      </c>
      <c r="AZQ299">
        <v>0.39</v>
      </c>
      <c r="AZT299">
        <v>131.6</v>
      </c>
      <c r="AZU299">
        <v>556025.59999999998</v>
      </c>
      <c r="AZV299">
        <v>925</v>
      </c>
      <c r="AZW299">
        <v>601109</v>
      </c>
      <c r="AZX299">
        <v>1</v>
      </c>
      <c r="AZZ299">
        <v>70</v>
      </c>
      <c r="BAA299">
        <v>9.73</v>
      </c>
      <c r="BAD299">
        <v>17.309999999999999</v>
      </c>
      <c r="BAE299">
        <v>3264</v>
      </c>
      <c r="BAF299">
        <v>108.8</v>
      </c>
      <c r="BAG299">
        <v>30000</v>
      </c>
      <c r="BAH299">
        <v>1</v>
      </c>
      <c r="BAJ299">
        <v>0</v>
      </c>
      <c r="BAK299">
        <v>0</v>
      </c>
      <c r="BAN299">
        <v>109.98</v>
      </c>
      <c r="BAO299">
        <v>160715.9</v>
      </c>
      <c r="BAP299">
        <v>5900</v>
      </c>
      <c r="BAQ299">
        <v>27240</v>
      </c>
      <c r="BAR299">
        <v>1</v>
      </c>
      <c r="BAT299">
        <v>175</v>
      </c>
      <c r="BAU299">
        <v>2.97</v>
      </c>
      <c r="BAX299">
        <v>51.51</v>
      </c>
      <c r="BAY299">
        <v>56623.02</v>
      </c>
      <c r="BAZ299">
        <v>2780</v>
      </c>
      <c r="BBA299">
        <v>20368</v>
      </c>
      <c r="BBB299">
        <v>1</v>
      </c>
      <c r="BBD299">
        <v>290</v>
      </c>
      <c r="BBE299">
        <v>10.43</v>
      </c>
      <c r="BBH299">
        <v>292.73</v>
      </c>
      <c r="BBI299">
        <v>165439.9</v>
      </c>
      <c r="BBJ299">
        <v>6400</v>
      </c>
      <c r="BBK299">
        <v>25850</v>
      </c>
      <c r="BBL299">
        <v>1</v>
      </c>
      <c r="BBN299">
        <v>120</v>
      </c>
      <c r="BBO299">
        <v>1.87</v>
      </c>
      <c r="BBR299">
        <v>188.84</v>
      </c>
      <c r="BBS299">
        <v>970559.9</v>
      </c>
      <c r="BBT299">
        <v>6740</v>
      </c>
      <c r="BBU299">
        <v>144000</v>
      </c>
      <c r="BBV299">
        <v>1</v>
      </c>
      <c r="BBX299">
        <v>220</v>
      </c>
      <c r="BBY299">
        <v>3.26</v>
      </c>
      <c r="BCB299">
        <v>80.19</v>
      </c>
      <c r="BCC299">
        <v>68339.94</v>
      </c>
      <c r="BCD299">
        <v>2040</v>
      </c>
      <c r="BCE299">
        <v>33500</v>
      </c>
      <c r="BCF299">
        <v>1</v>
      </c>
      <c r="BCH299">
        <v>65</v>
      </c>
      <c r="BCI299">
        <v>3.19</v>
      </c>
      <c r="BCL299">
        <v>25.5</v>
      </c>
      <c r="BCM299">
        <v>12976.64</v>
      </c>
      <c r="BCN299">
        <v>1480</v>
      </c>
      <c r="BCO299">
        <v>8768</v>
      </c>
      <c r="BCP299">
        <v>1</v>
      </c>
      <c r="BCR299">
        <v>0</v>
      </c>
      <c r="BCS299">
        <v>0</v>
      </c>
      <c r="BCV299">
        <v>259.3</v>
      </c>
      <c r="BCW299">
        <v>35493.730000000003</v>
      </c>
      <c r="BCX299">
        <v>1334</v>
      </c>
      <c r="BCY299">
        <v>26607</v>
      </c>
      <c r="BCZ299">
        <v>1</v>
      </c>
      <c r="BDB299">
        <v>0</v>
      </c>
      <c r="BDC299">
        <v>0</v>
      </c>
      <c r="BDF299">
        <v>185.49</v>
      </c>
      <c r="BDG299">
        <v>209999.9</v>
      </c>
      <c r="BDH299">
        <v>14000</v>
      </c>
      <c r="BDI299">
        <v>15000</v>
      </c>
      <c r="BDJ299">
        <v>1</v>
      </c>
      <c r="BDL299">
        <v>390</v>
      </c>
      <c r="BDM299">
        <v>2.79</v>
      </c>
      <c r="BDP299">
        <v>211.15</v>
      </c>
      <c r="BDQ299">
        <v>88583.19</v>
      </c>
      <c r="BDR299">
        <v>1795</v>
      </c>
      <c r="BDS299">
        <v>49350</v>
      </c>
      <c r="BDT299">
        <v>1</v>
      </c>
      <c r="BDV299">
        <v>90</v>
      </c>
      <c r="BDW299">
        <v>5.01</v>
      </c>
      <c r="BDZ299">
        <v>100</v>
      </c>
      <c r="BEB299">
        <v>2.04</v>
      </c>
      <c r="BEC299">
        <v>1</v>
      </c>
      <c r="BED299">
        <v>1</v>
      </c>
      <c r="BEE299" s="1" t="s">
        <v>1281</v>
      </c>
      <c r="BEF299">
        <v>0</v>
      </c>
      <c r="BEG299">
        <v>0</v>
      </c>
      <c r="BEJ299">
        <v>160.13999999999999</v>
      </c>
      <c r="BEK299">
        <v>387999.9</v>
      </c>
      <c r="BEL299">
        <v>19400</v>
      </c>
      <c r="BEM299">
        <v>20000</v>
      </c>
      <c r="BEN299">
        <v>1</v>
      </c>
      <c r="BEP299">
        <v>250</v>
      </c>
      <c r="BEQ299">
        <v>1.29</v>
      </c>
    </row>
    <row r="300" spans="1:1499" x14ac:dyDescent="0.25">
      <c r="A300" s="2">
        <v>44013</v>
      </c>
      <c r="B300">
        <v>92.56</v>
      </c>
      <c r="C300">
        <v>1759576</v>
      </c>
      <c r="D300">
        <v>13902</v>
      </c>
      <c r="E300">
        <v>126570</v>
      </c>
      <c r="F300">
        <v>1</v>
      </c>
      <c r="H300">
        <v>0</v>
      </c>
      <c r="I300">
        <v>0</v>
      </c>
      <c r="L300">
        <v>100</v>
      </c>
      <c r="N300">
        <v>350</v>
      </c>
      <c r="O300">
        <v>1</v>
      </c>
      <c r="P300">
        <v>1</v>
      </c>
      <c r="R300">
        <v>0</v>
      </c>
      <c r="S300">
        <v>0</v>
      </c>
      <c r="V300">
        <v>100</v>
      </c>
      <c r="W300">
        <v>9764.7999999999993</v>
      </c>
      <c r="X300">
        <v>136</v>
      </c>
      <c r="Y300">
        <v>71800</v>
      </c>
      <c r="Z300">
        <v>1</v>
      </c>
      <c r="AB300">
        <v>0</v>
      </c>
      <c r="AC300">
        <v>0</v>
      </c>
      <c r="AF300">
        <v>100</v>
      </c>
      <c r="AG300">
        <v>1826</v>
      </c>
      <c r="AH300">
        <v>830</v>
      </c>
      <c r="AI300">
        <v>2200</v>
      </c>
      <c r="AJ300">
        <v>1</v>
      </c>
      <c r="AL300">
        <v>0</v>
      </c>
      <c r="AM300">
        <v>0</v>
      </c>
      <c r="AP300">
        <v>100</v>
      </c>
      <c r="AQ300">
        <v>119.6</v>
      </c>
      <c r="AR300">
        <v>26</v>
      </c>
      <c r="AS300">
        <v>4600</v>
      </c>
      <c r="AT300">
        <v>1</v>
      </c>
      <c r="AV300">
        <v>0</v>
      </c>
      <c r="AW300">
        <v>0</v>
      </c>
      <c r="BM300" s="1" t="s">
        <v>1281</v>
      </c>
      <c r="BN300" s="1" t="s">
        <v>1281</v>
      </c>
      <c r="BP300" s="1" t="s">
        <v>1281</v>
      </c>
      <c r="BW300" s="1" t="s">
        <v>1281</v>
      </c>
      <c r="BX300" s="1" t="s">
        <v>1281</v>
      </c>
      <c r="BZ300" s="1" t="s">
        <v>1281</v>
      </c>
      <c r="CG300" s="1" t="s">
        <v>1281</v>
      </c>
      <c r="CH300" s="1" t="s">
        <v>1281</v>
      </c>
      <c r="CJ300" s="1" t="s">
        <v>1281</v>
      </c>
      <c r="CN300">
        <v>100</v>
      </c>
      <c r="CP300">
        <v>20.260000000000002</v>
      </c>
      <c r="CQ300">
        <v>1</v>
      </c>
      <c r="CR300">
        <v>1</v>
      </c>
      <c r="CS300" s="1" t="s">
        <v>1281</v>
      </c>
      <c r="CT300">
        <v>0</v>
      </c>
      <c r="CU300">
        <v>0</v>
      </c>
      <c r="DA300" s="1" t="s">
        <v>1281</v>
      </c>
      <c r="DB300" s="1" t="s">
        <v>1281</v>
      </c>
      <c r="DD300" s="1" t="s">
        <v>1281</v>
      </c>
      <c r="DK300" s="1" t="s">
        <v>1281</v>
      </c>
      <c r="DL300" s="1" t="s">
        <v>1281</v>
      </c>
      <c r="DN300" s="1" t="s">
        <v>1281</v>
      </c>
      <c r="DU300" s="1" t="s">
        <v>1281</v>
      </c>
      <c r="DV300" s="1" t="s">
        <v>1281</v>
      </c>
      <c r="DX300" s="1" t="s">
        <v>1281</v>
      </c>
      <c r="EE300" s="1" t="s">
        <v>1281</v>
      </c>
      <c r="EF300" s="1" t="s">
        <v>1281</v>
      </c>
      <c r="EH300" s="1" t="s">
        <v>1281</v>
      </c>
      <c r="FF300">
        <v>8.67</v>
      </c>
      <c r="FG300">
        <v>146.22999999999999</v>
      </c>
      <c r="FH300">
        <v>1.08</v>
      </c>
      <c r="FI300">
        <v>134897</v>
      </c>
      <c r="FJ300">
        <v>1</v>
      </c>
      <c r="FK300">
        <v>4809.8999999999996</v>
      </c>
      <c r="FL300">
        <v>0.02</v>
      </c>
      <c r="FM300">
        <v>2.12</v>
      </c>
      <c r="FN300">
        <v>0</v>
      </c>
      <c r="FO300">
        <v>7.0000000000000007E-2</v>
      </c>
      <c r="FS300">
        <v>85</v>
      </c>
      <c r="FT300">
        <v>1</v>
      </c>
      <c r="FV300" s="1" t="s">
        <v>1281</v>
      </c>
      <c r="GC300" s="1" t="s">
        <v>1281</v>
      </c>
      <c r="GD300" s="1" t="s">
        <v>1281</v>
      </c>
      <c r="GF300" s="1" t="s">
        <v>1281</v>
      </c>
      <c r="GM300">
        <v>391521</v>
      </c>
      <c r="GN300">
        <v>1</v>
      </c>
      <c r="GP300" s="1" t="s">
        <v>1281</v>
      </c>
      <c r="GW300">
        <v>3633</v>
      </c>
      <c r="GX300">
        <v>1</v>
      </c>
      <c r="GZ300" s="1" t="s">
        <v>1281</v>
      </c>
      <c r="HG300" s="1" t="s">
        <v>1281</v>
      </c>
      <c r="HH300" s="1" t="s">
        <v>1281</v>
      </c>
      <c r="HJ300" s="1" t="s">
        <v>1281</v>
      </c>
      <c r="HQ300">
        <v>170</v>
      </c>
      <c r="HR300">
        <v>1</v>
      </c>
      <c r="HT300" s="1" t="s">
        <v>1281</v>
      </c>
      <c r="IA300">
        <v>17252</v>
      </c>
      <c r="IB300">
        <v>1</v>
      </c>
      <c r="ID300" s="1" t="s">
        <v>1281</v>
      </c>
      <c r="IU300" s="1" t="s">
        <v>1281</v>
      </c>
      <c r="IV300" s="1" t="s">
        <v>1281</v>
      </c>
      <c r="IX300" s="1" t="s">
        <v>1281</v>
      </c>
      <c r="JE300" s="1" t="s">
        <v>1281</v>
      </c>
      <c r="JF300" s="1" t="s">
        <v>1281</v>
      </c>
      <c r="JH300" s="1" t="s">
        <v>1281</v>
      </c>
      <c r="JO300" s="1" t="s">
        <v>1281</v>
      </c>
      <c r="JP300" s="1" t="s">
        <v>1281</v>
      </c>
      <c r="JR300" s="1" t="s">
        <v>1281</v>
      </c>
      <c r="JY300">
        <v>0</v>
      </c>
      <c r="JZ300">
        <v>1</v>
      </c>
      <c r="KB300">
        <v>0</v>
      </c>
      <c r="KI300">
        <v>43982</v>
      </c>
      <c r="KJ300">
        <v>1</v>
      </c>
      <c r="KL300">
        <v>0</v>
      </c>
      <c r="MQ300" s="1" t="s">
        <v>1281</v>
      </c>
      <c r="MR300" s="1" t="s">
        <v>1281</v>
      </c>
      <c r="MT300" s="1" t="s">
        <v>1281</v>
      </c>
      <c r="NA300" s="1" t="s">
        <v>1281</v>
      </c>
      <c r="NB300" s="1" t="s">
        <v>1281</v>
      </c>
      <c r="ND300" s="1" t="s">
        <v>1281</v>
      </c>
      <c r="NK300" s="1" t="s">
        <v>1281</v>
      </c>
      <c r="NL300" s="1" t="s">
        <v>1281</v>
      </c>
      <c r="NN300" s="1" t="s">
        <v>1281</v>
      </c>
      <c r="OO300" s="1" t="s">
        <v>1281</v>
      </c>
      <c r="OP300" s="1" t="s">
        <v>1281</v>
      </c>
      <c r="OR300" s="1" t="s">
        <v>1281</v>
      </c>
      <c r="PI300" s="1" t="s">
        <v>1281</v>
      </c>
      <c r="PJ300" s="1" t="s">
        <v>1281</v>
      </c>
      <c r="PL300" s="1" t="s">
        <v>1281</v>
      </c>
      <c r="PS300" s="1" t="s">
        <v>1281</v>
      </c>
      <c r="PT300" s="1" t="s">
        <v>1281</v>
      </c>
      <c r="PV300" s="1" t="s">
        <v>1281</v>
      </c>
      <c r="RN300">
        <v>100</v>
      </c>
      <c r="RP300">
        <v>1.63</v>
      </c>
      <c r="RQ300">
        <v>1</v>
      </c>
      <c r="RR300">
        <v>1</v>
      </c>
      <c r="RT300">
        <v>0</v>
      </c>
      <c r="RU300">
        <v>0</v>
      </c>
      <c r="SK300" s="1" t="s">
        <v>1281</v>
      </c>
      <c r="SL300" s="1" t="s">
        <v>1281</v>
      </c>
      <c r="SN300" s="1" t="s">
        <v>1281</v>
      </c>
      <c r="SU300" s="1" t="s">
        <v>1281</v>
      </c>
      <c r="SV300" s="1" t="s">
        <v>1281</v>
      </c>
      <c r="SX300" s="1" t="s">
        <v>1281</v>
      </c>
      <c r="TE300" s="1" t="s">
        <v>1281</v>
      </c>
      <c r="TF300" s="1" t="s">
        <v>1281</v>
      </c>
      <c r="TH300" s="1" t="s">
        <v>1281</v>
      </c>
      <c r="TO300">
        <v>0</v>
      </c>
      <c r="TP300">
        <v>1</v>
      </c>
      <c r="TR300">
        <v>0</v>
      </c>
      <c r="TY300" s="1" t="s">
        <v>1281</v>
      </c>
      <c r="TZ300" s="1" t="s">
        <v>1281</v>
      </c>
      <c r="UB300" s="1" t="s">
        <v>1281</v>
      </c>
      <c r="US300" s="1" t="s">
        <v>1281</v>
      </c>
      <c r="UT300" s="1" t="s">
        <v>1281</v>
      </c>
      <c r="UV300" s="1" t="s">
        <v>1281</v>
      </c>
      <c r="VC300" s="1" t="s">
        <v>1281</v>
      </c>
      <c r="VD300" s="1" t="s">
        <v>1281</v>
      </c>
      <c r="VF300" s="1" t="s">
        <v>1281</v>
      </c>
      <c r="VM300" s="1" t="s">
        <v>1281</v>
      </c>
      <c r="VN300" s="1" t="s">
        <v>1281</v>
      </c>
      <c r="VP300" s="1" t="s">
        <v>1281</v>
      </c>
      <c r="VW300">
        <v>2509</v>
      </c>
      <c r="VX300">
        <v>1</v>
      </c>
      <c r="VZ300" s="1" t="s">
        <v>1281</v>
      </c>
      <c r="WG300">
        <v>136</v>
      </c>
      <c r="WH300">
        <v>1</v>
      </c>
      <c r="WJ300" s="1" t="s">
        <v>1281</v>
      </c>
      <c r="WQ300">
        <v>178831</v>
      </c>
      <c r="WR300">
        <v>1</v>
      </c>
      <c r="WT300" s="1" t="s">
        <v>1281</v>
      </c>
      <c r="XA300" s="1" t="s">
        <v>1281</v>
      </c>
      <c r="XB300" s="1" t="s">
        <v>1281</v>
      </c>
      <c r="XD300" s="1" t="s">
        <v>1281</v>
      </c>
      <c r="YE300" s="1" t="s">
        <v>1281</v>
      </c>
      <c r="YF300" s="1" t="s">
        <v>1281</v>
      </c>
      <c r="YY300" s="1" t="s">
        <v>1281</v>
      </c>
      <c r="YZ300" s="1" t="s">
        <v>1281</v>
      </c>
      <c r="ZI300" s="1" t="s">
        <v>1281</v>
      </c>
      <c r="ZJ300" s="1" t="s">
        <v>1281</v>
      </c>
      <c r="ZS300" s="1" t="s">
        <v>1281</v>
      </c>
      <c r="ZT300" s="1" t="s">
        <v>1281</v>
      </c>
      <c r="ADJ300" s="1" t="s">
        <v>1281</v>
      </c>
      <c r="ADK300" s="1" t="s">
        <v>1281</v>
      </c>
      <c r="ADL300">
        <v>0.1</v>
      </c>
      <c r="ADM300">
        <v>71.56</v>
      </c>
      <c r="ADN300">
        <v>1.5</v>
      </c>
      <c r="ADO300">
        <v>47710</v>
      </c>
      <c r="ADP300">
        <v>1</v>
      </c>
      <c r="ADR300">
        <v>0</v>
      </c>
      <c r="ADS300">
        <v>0</v>
      </c>
      <c r="ADV300">
        <v>33.56</v>
      </c>
      <c r="ADW300">
        <v>41400</v>
      </c>
      <c r="ADX300">
        <v>800</v>
      </c>
      <c r="ADY300">
        <v>51750</v>
      </c>
      <c r="ADZ300">
        <v>1</v>
      </c>
      <c r="AEB300">
        <v>0</v>
      </c>
      <c r="AEC300">
        <v>0</v>
      </c>
      <c r="AEF300">
        <v>8.32</v>
      </c>
      <c r="AEG300">
        <v>2759.48</v>
      </c>
      <c r="AEH300">
        <v>101.5</v>
      </c>
      <c r="AEI300">
        <v>27187</v>
      </c>
      <c r="AEJ300">
        <v>1</v>
      </c>
      <c r="AEL300">
        <v>0</v>
      </c>
      <c r="AEM300">
        <v>0</v>
      </c>
      <c r="AEP300">
        <v>81.040000000000006</v>
      </c>
      <c r="AEQ300">
        <v>315899.90000000002</v>
      </c>
      <c r="AER300">
        <v>3510</v>
      </c>
      <c r="AES300">
        <v>90000</v>
      </c>
      <c r="AET300">
        <v>1</v>
      </c>
      <c r="AEV300">
        <v>180</v>
      </c>
      <c r="AEW300">
        <v>5.13</v>
      </c>
      <c r="AEZ300">
        <v>58.61</v>
      </c>
      <c r="AFA300">
        <v>3259999</v>
      </c>
      <c r="AFB300">
        <v>1630</v>
      </c>
      <c r="AFC300">
        <v>2000000</v>
      </c>
      <c r="AFD300">
        <v>1</v>
      </c>
      <c r="AFF300">
        <v>50.5</v>
      </c>
      <c r="AFG300">
        <v>3.1</v>
      </c>
      <c r="AFJ300">
        <v>13.13</v>
      </c>
      <c r="AFK300">
        <v>15093.11</v>
      </c>
      <c r="AFL300">
        <v>170</v>
      </c>
      <c r="AFM300">
        <v>88783</v>
      </c>
      <c r="AFN300">
        <v>1</v>
      </c>
      <c r="AFP300">
        <v>50</v>
      </c>
      <c r="AFQ300">
        <v>29.41</v>
      </c>
      <c r="AFT300">
        <v>46.18</v>
      </c>
      <c r="AFV300">
        <v>1501</v>
      </c>
      <c r="AFW300">
        <v>1</v>
      </c>
      <c r="AFX300">
        <v>1</v>
      </c>
      <c r="AFZ300">
        <v>0</v>
      </c>
      <c r="AGA300">
        <v>0</v>
      </c>
      <c r="AGD300">
        <v>85.64</v>
      </c>
      <c r="AGE300">
        <v>118039.9</v>
      </c>
      <c r="AGF300">
        <v>1300</v>
      </c>
      <c r="AGG300">
        <v>90800</v>
      </c>
      <c r="AGH300">
        <v>1</v>
      </c>
      <c r="AGJ300">
        <v>0</v>
      </c>
      <c r="AGK300">
        <v>0</v>
      </c>
      <c r="AHK300">
        <v>1</v>
      </c>
      <c r="AHL300">
        <v>1</v>
      </c>
      <c r="AHN300">
        <v>0</v>
      </c>
      <c r="AHZ300" s="1" t="s">
        <v>1281</v>
      </c>
      <c r="AIA300">
        <v>0.02</v>
      </c>
      <c r="AIB300">
        <v>163.85</v>
      </c>
      <c r="AIC300">
        <v>250240</v>
      </c>
      <c r="AID300">
        <v>3680</v>
      </c>
      <c r="AIE300">
        <v>68000</v>
      </c>
      <c r="AIF300">
        <v>1</v>
      </c>
      <c r="AIG300" s="1" t="s">
        <v>1281</v>
      </c>
      <c r="AIH300">
        <v>0</v>
      </c>
      <c r="AII300">
        <v>0</v>
      </c>
      <c r="AIK300" s="1" t="s">
        <v>1281</v>
      </c>
      <c r="AIL300">
        <v>803.85</v>
      </c>
      <c r="AIM300">
        <v>26.3</v>
      </c>
      <c r="AIN300">
        <v>2.7</v>
      </c>
      <c r="AIO300">
        <v>9741</v>
      </c>
      <c r="AIP300">
        <v>1</v>
      </c>
      <c r="AIQ300" s="1" t="s">
        <v>1281</v>
      </c>
      <c r="AIR300">
        <v>0.03</v>
      </c>
      <c r="AIS300">
        <v>0.96</v>
      </c>
      <c r="AIV300">
        <v>249.41</v>
      </c>
      <c r="AIW300">
        <v>32850</v>
      </c>
      <c r="AIX300">
        <v>1469.4</v>
      </c>
      <c r="AIY300">
        <v>11250</v>
      </c>
      <c r="AIZ300">
        <v>1</v>
      </c>
      <c r="AJB300">
        <v>100.64</v>
      </c>
      <c r="AJC300">
        <v>6.85</v>
      </c>
      <c r="AJF300">
        <v>51.87</v>
      </c>
      <c r="AJG300">
        <v>654499.9</v>
      </c>
      <c r="AJH300">
        <v>770</v>
      </c>
      <c r="AJI300">
        <v>850000</v>
      </c>
      <c r="AJJ300">
        <v>1</v>
      </c>
      <c r="AJL300">
        <v>90</v>
      </c>
      <c r="AJM300">
        <v>11.69</v>
      </c>
      <c r="AJP300">
        <v>96.42</v>
      </c>
      <c r="AJQ300">
        <v>749999.9</v>
      </c>
      <c r="AJR300">
        <v>12500</v>
      </c>
      <c r="AJS300">
        <v>60000</v>
      </c>
      <c r="AJT300">
        <v>1</v>
      </c>
      <c r="AJV300">
        <v>720</v>
      </c>
      <c r="AJW300">
        <v>5.76</v>
      </c>
      <c r="AJZ300">
        <v>5.64</v>
      </c>
      <c r="AKA300">
        <v>5341.92</v>
      </c>
      <c r="AKB300">
        <v>359</v>
      </c>
      <c r="AKC300">
        <v>14880</v>
      </c>
      <c r="AKD300">
        <v>1</v>
      </c>
      <c r="AKF300">
        <v>0</v>
      </c>
      <c r="AKG300">
        <v>0</v>
      </c>
      <c r="AKR300">
        <v>0</v>
      </c>
      <c r="AKS300">
        <v>7.0000000000000007E-2</v>
      </c>
      <c r="AKT300">
        <v>23.04</v>
      </c>
      <c r="AKU300">
        <v>41980</v>
      </c>
      <c r="AKV300">
        <v>2099</v>
      </c>
      <c r="AKW300">
        <v>20000</v>
      </c>
      <c r="AKX300">
        <v>1</v>
      </c>
      <c r="AKZ300">
        <v>200</v>
      </c>
      <c r="ALA300">
        <v>9.5299999999999994</v>
      </c>
      <c r="ALD300">
        <v>47.97</v>
      </c>
      <c r="ALE300">
        <v>100591.9</v>
      </c>
      <c r="ALF300">
        <v>1079</v>
      </c>
      <c r="ALG300">
        <v>93227</v>
      </c>
      <c r="ALH300">
        <v>1</v>
      </c>
      <c r="ALI300" s="1" t="s">
        <v>1281</v>
      </c>
      <c r="ALJ300">
        <v>0</v>
      </c>
      <c r="ALK300">
        <v>0</v>
      </c>
      <c r="ALL300" s="1" t="s">
        <v>1281</v>
      </c>
      <c r="ALM300" s="1" t="s">
        <v>1281</v>
      </c>
      <c r="ALN300">
        <v>154.93</v>
      </c>
      <c r="ALO300">
        <v>124499.9</v>
      </c>
      <c r="ALP300">
        <v>4150</v>
      </c>
      <c r="ALQ300">
        <v>30000</v>
      </c>
      <c r="ALR300">
        <v>1</v>
      </c>
      <c r="ALT300">
        <v>160</v>
      </c>
      <c r="ALU300">
        <v>3.86</v>
      </c>
      <c r="ALX300">
        <v>29.97</v>
      </c>
      <c r="ALY300">
        <v>2755.62</v>
      </c>
      <c r="ALZ300">
        <v>189</v>
      </c>
      <c r="AMA300">
        <v>14580</v>
      </c>
      <c r="AMB300">
        <v>1</v>
      </c>
      <c r="AMD300">
        <v>70</v>
      </c>
      <c r="AME300">
        <v>37.04</v>
      </c>
      <c r="AMH300">
        <v>345.46</v>
      </c>
      <c r="AMI300">
        <v>135.52000000000001</v>
      </c>
      <c r="AMJ300">
        <v>2.2000000000000002</v>
      </c>
      <c r="AMK300">
        <v>61600</v>
      </c>
      <c r="AML300">
        <v>1</v>
      </c>
      <c r="AMM300" s="1" t="s">
        <v>1281</v>
      </c>
      <c r="AMN300">
        <v>0.01</v>
      </c>
      <c r="AMO300">
        <v>0.45</v>
      </c>
      <c r="AMP300" s="1" t="s">
        <v>1281</v>
      </c>
      <c r="AMQ300" s="1" t="s">
        <v>1281</v>
      </c>
      <c r="AMR300">
        <v>83.06</v>
      </c>
      <c r="AMS300">
        <v>520</v>
      </c>
      <c r="AMT300">
        <v>1000</v>
      </c>
      <c r="AMU300">
        <v>520</v>
      </c>
      <c r="AMV300">
        <v>1</v>
      </c>
      <c r="AMX300">
        <v>50</v>
      </c>
      <c r="AMY300">
        <v>5</v>
      </c>
      <c r="ANB300">
        <v>5.39</v>
      </c>
      <c r="ANC300">
        <v>11664</v>
      </c>
      <c r="AND300">
        <v>108</v>
      </c>
      <c r="ANE300">
        <v>108000</v>
      </c>
      <c r="ANF300">
        <v>1</v>
      </c>
      <c r="ANH300">
        <v>0</v>
      </c>
      <c r="ANI300">
        <v>0</v>
      </c>
      <c r="ANL300">
        <v>296.94</v>
      </c>
      <c r="ANM300">
        <v>770906.5</v>
      </c>
      <c r="ANN300">
        <v>17400</v>
      </c>
      <c r="ANO300">
        <v>44305</v>
      </c>
      <c r="ANP300">
        <v>1</v>
      </c>
      <c r="ANR300">
        <v>500</v>
      </c>
      <c r="ANS300">
        <v>2.87</v>
      </c>
      <c r="ANV300">
        <v>171.8</v>
      </c>
      <c r="ANW300">
        <v>942699.9</v>
      </c>
      <c r="ANX300">
        <v>4285</v>
      </c>
      <c r="ANY300">
        <v>220000</v>
      </c>
      <c r="ANZ300">
        <v>1</v>
      </c>
      <c r="AOB300">
        <v>160</v>
      </c>
      <c r="AOC300">
        <v>3.73</v>
      </c>
      <c r="AOF300">
        <v>243.71</v>
      </c>
      <c r="AOG300">
        <v>106900.5</v>
      </c>
      <c r="AOH300">
        <v>10935</v>
      </c>
      <c r="AOI300">
        <v>9776</v>
      </c>
      <c r="AOJ300">
        <v>1</v>
      </c>
      <c r="AOL300">
        <v>450</v>
      </c>
      <c r="AOM300">
        <v>4.12</v>
      </c>
      <c r="AOP300">
        <v>7.38</v>
      </c>
      <c r="AOQ300">
        <v>7456.49</v>
      </c>
      <c r="AOR300">
        <v>128.69999999999999</v>
      </c>
      <c r="AOS300">
        <v>57937</v>
      </c>
      <c r="AOT300">
        <v>1</v>
      </c>
      <c r="AOV300">
        <v>0</v>
      </c>
      <c r="AOW300">
        <v>0</v>
      </c>
      <c r="AOZ300">
        <v>6.29</v>
      </c>
      <c r="APA300">
        <v>828</v>
      </c>
      <c r="APB300">
        <v>150</v>
      </c>
      <c r="APC300">
        <v>5520</v>
      </c>
      <c r="APD300">
        <v>1</v>
      </c>
      <c r="APF300">
        <v>25</v>
      </c>
      <c r="APG300">
        <v>16.670000000000002</v>
      </c>
      <c r="APJ300">
        <v>8.49</v>
      </c>
      <c r="APK300">
        <v>832</v>
      </c>
      <c r="APL300">
        <v>100</v>
      </c>
      <c r="APM300">
        <v>8320</v>
      </c>
      <c r="APN300">
        <v>1</v>
      </c>
      <c r="APP300">
        <v>25</v>
      </c>
      <c r="APQ300">
        <v>25</v>
      </c>
      <c r="APT300">
        <v>31.52</v>
      </c>
      <c r="APU300">
        <v>23911.439999999999</v>
      </c>
      <c r="APV300">
        <v>331</v>
      </c>
      <c r="APW300">
        <v>72240</v>
      </c>
      <c r="APX300">
        <v>1</v>
      </c>
      <c r="APZ300">
        <v>0</v>
      </c>
      <c r="AQA300">
        <v>0</v>
      </c>
      <c r="AQD300">
        <v>81.42</v>
      </c>
      <c r="AQE300">
        <v>77182.31</v>
      </c>
      <c r="AQF300">
        <v>2450</v>
      </c>
      <c r="AQG300">
        <v>31503</v>
      </c>
      <c r="AQH300">
        <v>1</v>
      </c>
      <c r="AQJ300">
        <v>75</v>
      </c>
      <c r="AQK300">
        <v>3.06</v>
      </c>
      <c r="AQN300">
        <v>75.13</v>
      </c>
      <c r="AQO300">
        <v>11587.86</v>
      </c>
      <c r="AQP300">
        <v>1620</v>
      </c>
      <c r="AQQ300">
        <v>7153</v>
      </c>
      <c r="AQR300">
        <v>1</v>
      </c>
      <c r="AQT300">
        <v>95</v>
      </c>
      <c r="AQU300">
        <v>5.86</v>
      </c>
      <c r="AQX300">
        <v>19.55</v>
      </c>
      <c r="AQY300">
        <v>27906.48</v>
      </c>
      <c r="AQZ300">
        <v>226</v>
      </c>
      <c r="ARA300">
        <v>123480</v>
      </c>
      <c r="ARB300">
        <v>1</v>
      </c>
      <c r="ARD300">
        <v>24</v>
      </c>
      <c r="ARE300">
        <v>10.62</v>
      </c>
      <c r="ARH300">
        <v>81.69</v>
      </c>
      <c r="ARI300">
        <v>9233.93</v>
      </c>
      <c r="ARJ300">
        <v>545</v>
      </c>
      <c r="ARK300">
        <v>16943</v>
      </c>
      <c r="ARL300">
        <v>1</v>
      </c>
      <c r="ARN300">
        <v>20</v>
      </c>
      <c r="ARO300">
        <v>3.67</v>
      </c>
      <c r="ARR300">
        <v>19.45</v>
      </c>
      <c r="ARS300">
        <v>58944.3</v>
      </c>
      <c r="ART300">
        <v>233</v>
      </c>
      <c r="ARU300">
        <v>252980</v>
      </c>
      <c r="ARV300">
        <v>1</v>
      </c>
      <c r="ARX300">
        <v>0</v>
      </c>
      <c r="ARY300">
        <v>0</v>
      </c>
      <c r="ASB300">
        <v>80.97</v>
      </c>
      <c r="ASC300">
        <v>64241.99</v>
      </c>
      <c r="ASD300">
        <v>4150</v>
      </c>
      <c r="ASE300">
        <v>15480</v>
      </c>
      <c r="ASF300">
        <v>1</v>
      </c>
      <c r="ASH300">
        <v>0</v>
      </c>
      <c r="ASI300">
        <v>0</v>
      </c>
      <c r="ASL300">
        <v>36</v>
      </c>
      <c r="ASM300">
        <v>44499.96</v>
      </c>
      <c r="ASN300">
        <v>4450</v>
      </c>
      <c r="ASO300">
        <v>10000</v>
      </c>
      <c r="ASP300">
        <v>1</v>
      </c>
      <c r="ASR300">
        <v>210</v>
      </c>
      <c r="ASS300">
        <v>4.72</v>
      </c>
      <c r="ASV300">
        <v>67.14</v>
      </c>
      <c r="ASW300">
        <v>143779.9</v>
      </c>
      <c r="ASX300">
        <v>9100</v>
      </c>
      <c r="ASY300">
        <v>15800</v>
      </c>
      <c r="ASZ300">
        <v>1</v>
      </c>
      <c r="ATA300" s="1" t="s">
        <v>1281</v>
      </c>
      <c r="ATB300">
        <v>150</v>
      </c>
      <c r="ATC300">
        <v>1.65</v>
      </c>
      <c r="ATD300" s="1" t="s">
        <v>1281</v>
      </c>
      <c r="ATE300" s="1" t="s">
        <v>1281</v>
      </c>
      <c r="ATF300">
        <v>25.99</v>
      </c>
      <c r="ATH300">
        <v>599</v>
      </c>
      <c r="ATI300">
        <v>1</v>
      </c>
      <c r="ATJ300">
        <v>1</v>
      </c>
      <c r="ATL300">
        <v>0</v>
      </c>
      <c r="ATM300">
        <v>0</v>
      </c>
      <c r="ATP300">
        <v>15.41</v>
      </c>
      <c r="ATQ300">
        <v>582704</v>
      </c>
      <c r="ATR300">
        <v>590</v>
      </c>
      <c r="ATS300">
        <v>987634</v>
      </c>
      <c r="ATT300">
        <v>1</v>
      </c>
      <c r="ATV300">
        <v>0</v>
      </c>
      <c r="ATW300">
        <v>0</v>
      </c>
      <c r="ATZ300">
        <v>44.65</v>
      </c>
      <c r="AUA300">
        <v>78021.31</v>
      </c>
      <c r="AUB300">
        <v>375</v>
      </c>
      <c r="AUC300">
        <v>208057</v>
      </c>
      <c r="AUD300">
        <v>1</v>
      </c>
      <c r="AUF300">
        <v>15</v>
      </c>
      <c r="AUG300">
        <v>4</v>
      </c>
      <c r="AUJ300">
        <v>70.31</v>
      </c>
      <c r="AUK300">
        <v>15903.44</v>
      </c>
      <c r="AUL300">
        <v>280</v>
      </c>
      <c r="AUM300">
        <v>56798</v>
      </c>
      <c r="AUN300">
        <v>1</v>
      </c>
      <c r="AUP300">
        <v>35</v>
      </c>
      <c r="AUQ300">
        <v>12.5</v>
      </c>
      <c r="AUT300">
        <v>122.02</v>
      </c>
      <c r="AUU300">
        <v>877.85</v>
      </c>
      <c r="AUV300">
        <v>533</v>
      </c>
      <c r="AUW300">
        <v>1647</v>
      </c>
      <c r="AUX300">
        <v>1</v>
      </c>
      <c r="AUZ300">
        <v>25</v>
      </c>
      <c r="AVA300">
        <v>4.6900000000000004</v>
      </c>
      <c r="AVL300" s="1" t="s">
        <v>1281</v>
      </c>
      <c r="AVM300">
        <v>0.04</v>
      </c>
      <c r="AVQ300">
        <v>5500</v>
      </c>
      <c r="AVR300">
        <v>1</v>
      </c>
      <c r="AVT300">
        <v>0</v>
      </c>
      <c r="AWF300" s="1" t="s">
        <v>1281</v>
      </c>
      <c r="AWG300" s="1" t="s">
        <v>1281</v>
      </c>
      <c r="AWK300">
        <v>0</v>
      </c>
      <c r="AWL300">
        <v>1</v>
      </c>
      <c r="AWN300">
        <v>0</v>
      </c>
      <c r="AWR300">
        <v>54.68</v>
      </c>
      <c r="AWS300">
        <v>5560</v>
      </c>
      <c r="AWT300">
        <v>1112</v>
      </c>
      <c r="AWU300">
        <v>5000</v>
      </c>
      <c r="AWV300">
        <v>1</v>
      </c>
      <c r="AWX300">
        <v>50</v>
      </c>
      <c r="AWY300">
        <v>4.5</v>
      </c>
      <c r="AXB300">
        <v>41.06</v>
      </c>
      <c r="AXC300">
        <v>91897.75</v>
      </c>
      <c r="AXD300">
        <v>582</v>
      </c>
      <c r="AXE300">
        <v>157900</v>
      </c>
      <c r="AXF300">
        <v>1</v>
      </c>
      <c r="AXH300">
        <v>0</v>
      </c>
      <c r="AXI300">
        <v>0</v>
      </c>
      <c r="AXL300">
        <v>135.81</v>
      </c>
      <c r="AXM300">
        <v>2726515</v>
      </c>
      <c r="AXN300">
        <v>3015</v>
      </c>
      <c r="AXO300">
        <v>904317</v>
      </c>
      <c r="AXP300">
        <v>1</v>
      </c>
      <c r="AXQ300" s="1" t="s">
        <v>1281</v>
      </c>
      <c r="AXR300">
        <v>0</v>
      </c>
      <c r="AXS300">
        <v>0</v>
      </c>
      <c r="AYF300">
        <v>32.119999999999997</v>
      </c>
      <c r="AYG300">
        <v>24974.13</v>
      </c>
      <c r="AYH300">
        <v>1130</v>
      </c>
      <c r="AYI300">
        <v>22101</v>
      </c>
      <c r="AYJ300">
        <v>1</v>
      </c>
      <c r="AYL300">
        <v>70</v>
      </c>
      <c r="AYM300">
        <v>6.19</v>
      </c>
      <c r="AYP300">
        <v>327.77</v>
      </c>
      <c r="AYQ300">
        <v>942499.4</v>
      </c>
      <c r="AYR300">
        <v>18850</v>
      </c>
      <c r="AYS300">
        <v>50000</v>
      </c>
      <c r="AYT300">
        <v>1</v>
      </c>
      <c r="AYU300" s="1" t="s">
        <v>1281</v>
      </c>
      <c r="AYV300">
        <v>360</v>
      </c>
      <c r="AYW300">
        <v>1.91</v>
      </c>
      <c r="AYX300" s="1" t="s">
        <v>1281</v>
      </c>
      <c r="AYY300" s="1" t="s">
        <v>1281</v>
      </c>
      <c r="AYZ300">
        <v>23.43</v>
      </c>
      <c r="AZA300">
        <v>408374.9</v>
      </c>
      <c r="AZB300">
        <v>1210</v>
      </c>
      <c r="AZC300">
        <v>337500</v>
      </c>
      <c r="AZD300">
        <v>1</v>
      </c>
      <c r="AZF300">
        <v>130</v>
      </c>
      <c r="AZG300">
        <v>10.74</v>
      </c>
      <c r="AZJ300">
        <v>262.33</v>
      </c>
      <c r="AZK300">
        <v>1840965</v>
      </c>
      <c r="AZL300">
        <v>46000</v>
      </c>
      <c r="AZM300">
        <v>40021</v>
      </c>
      <c r="AZN300">
        <v>1</v>
      </c>
      <c r="AZP300">
        <v>180</v>
      </c>
      <c r="AZQ300">
        <v>0.39</v>
      </c>
      <c r="AZT300">
        <v>131.6</v>
      </c>
      <c r="AZU300">
        <v>556025.59999999998</v>
      </c>
      <c r="AZV300">
        <v>925</v>
      </c>
      <c r="AZW300">
        <v>601109</v>
      </c>
      <c r="AZX300">
        <v>1</v>
      </c>
      <c r="AZZ300">
        <v>70</v>
      </c>
      <c r="BAA300">
        <v>9.73</v>
      </c>
      <c r="BAD300">
        <v>17.309999999999999</v>
      </c>
      <c r="BAE300">
        <v>3264</v>
      </c>
      <c r="BAF300">
        <v>108.8</v>
      </c>
      <c r="BAG300">
        <v>30000</v>
      </c>
      <c r="BAH300">
        <v>1</v>
      </c>
      <c r="BAJ300">
        <v>0</v>
      </c>
      <c r="BAK300">
        <v>0</v>
      </c>
      <c r="BAN300">
        <v>109.98</v>
      </c>
      <c r="BAO300">
        <v>160715.9</v>
      </c>
      <c r="BAP300">
        <v>5900</v>
      </c>
      <c r="BAQ300">
        <v>27240</v>
      </c>
      <c r="BAR300">
        <v>1</v>
      </c>
      <c r="BAT300">
        <v>175</v>
      </c>
      <c r="BAU300">
        <v>2.97</v>
      </c>
      <c r="BAX300">
        <v>51.51</v>
      </c>
      <c r="BAY300">
        <v>56623.02</v>
      </c>
      <c r="BAZ300">
        <v>2780</v>
      </c>
      <c r="BBA300">
        <v>20368</v>
      </c>
      <c r="BBB300">
        <v>1</v>
      </c>
      <c r="BBD300">
        <v>290</v>
      </c>
      <c r="BBE300">
        <v>10.43</v>
      </c>
      <c r="BBH300">
        <v>292.73</v>
      </c>
      <c r="BBI300">
        <v>165439.9</v>
      </c>
      <c r="BBJ300">
        <v>6400</v>
      </c>
      <c r="BBK300">
        <v>25850</v>
      </c>
      <c r="BBL300">
        <v>1</v>
      </c>
      <c r="BBN300">
        <v>120</v>
      </c>
      <c r="BBO300">
        <v>1.87</v>
      </c>
      <c r="BBR300">
        <v>188.84</v>
      </c>
      <c r="BBS300">
        <v>970559.9</v>
      </c>
      <c r="BBT300">
        <v>6740</v>
      </c>
      <c r="BBU300">
        <v>144000</v>
      </c>
      <c r="BBV300">
        <v>1</v>
      </c>
      <c r="BBX300">
        <v>220</v>
      </c>
      <c r="BBY300">
        <v>3.26</v>
      </c>
      <c r="BCB300">
        <v>80.19</v>
      </c>
      <c r="BCC300">
        <v>68339.94</v>
      </c>
      <c r="BCD300">
        <v>2040</v>
      </c>
      <c r="BCE300">
        <v>33500</v>
      </c>
      <c r="BCF300">
        <v>1</v>
      </c>
      <c r="BCH300">
        <v>65</v>
      </c>
      <c r="BCI300">
        <v>3.19</v>
      </c>
      <c r="BCL300">
        <v>25.5</v>
      </c>
      <c r="BCM300">
        <v>12976.64</v>
      </c>
      <c r="BCN300">
        <v>1480</v>
      </c>
      <c r="BCO300">
        <v>8768</v>
      </c>
      <c r="BCP300">
        <v>1</v>
      </c>
      <c r="BCR300">
        <v>0</v>
      </c>
      <c r="BCS300">
        <v>0</v>
      </c>
      <c r="BCV300">
        <v>259.3</v>
      </c>
      <c r="BCW300">
        <v>35493.730000000003</v>
      </c>
      <c r="BCX300">
        <v>1334</v>
      </c>
      <c r="BCY300">
        <v>26607</v>
      </c>
      <c r="BCZ300">
        <v>1</v>
      </c>
      <c r="BDB300">
        <v>0</v>
      </c>
      <c r="BDC300">
        <v>0</v>
      </c>
      <c r="BDF300">
        <v>185.49</v>
      </c>
      <c r="BDG300">
        <v>209999.9</v>
      </c>
      <c r="BDH300">
        <v>14000</v>
      </c>
      <c r="BDI300">
        <v>15000</v>
      </c>
      <c r="BDJ300">
        <v>1</v>
      </c>
      <c r="BDL300">
        <v>390</v>
      </c>
      <c r="BDM300">
        <v>2.79</v>
      </c>
      <c r="BDP300">
        <v>211.15</v>
      </c>
      <c r="BDQ300">
        <v>88583.19</v>
      </c>
      <c r="BDR300">
        <v>1795</v>
      </c>
      <c r="BDS300">
        <v>49350</v>
      </c>
      <c r="BDT300">
        <v>1</v>
      </c>
      <c r="BDV300">
        <v>90</v>
      </c>
      <c r="BDW300">
        <v>5.01</v>
      </c>
      <c r="BDZ300">
        <v>100</v>
      </c>
      <c r="BEB300">
        <v>2.04</v>
      </c>
      <c r="BEC300">
        <v>1</v>
      </c>
      <c r="BED300">
        <v>1</v>
      </c>
      <c r="BEE300" s="1" t="s">
        <v>1281</v>
      </c>
      <c r="BEF300">
        <v>0</v>
      </c>
      <c r="BEG300">
        <v>0</v>
      </c>
      <c r="BEJ300">
        <v>160.13999999999999</v>
      </c>
      <c r="BEK300">
        <v>387999.9</v>
      </c>
      <c r="BEL300">
        <v>19400</v>
      </c>
      <c r="BEM300">
        <v>20000</v>
      </c>
      <c r="BEN300">
        <v>1</v>
      </c>
      <c r="BEP300">
        <v>250</v>
      </c>
      <c r="BEQ300">
        <v>1.29</v>
      </c>
    </row>
    <row r="301" spans="1:1499" x14ac:dyDescent="0.25">
      <c r="A301" s="2">
        <v>44044</v>
      </c>
      <c r="B301">
        <v>92.56</v>
      </c>
      <c r="C301">
        <v>1759576</v>
      </c>
      <c r="D301">
        <v>13902</v>
      </c>
      <c r="E301">
        <v>126570</v>
      </c>
      <c r="F301">
        <v>1</v>
      </c>
      <c r="H301">
        <v>0</v>
      </c>
      <c r="I301">
        <v>0</v>
      </c>
      <c r="L301">
        <v>100</v>
      </c>
      <c r="N301">
        <v>350</v>
      </c>
      <c r="O301">
        <v>1</v>
      </c>
      <c r="P301">
        <v>1</v>
      </c>
      <c r="R301">
        <v>0</v>
      </c>
      <c r="S301">
        <v>0</v>
      </c>
      <c r="V301">
        <v>100</v>
      </c>
      <c r="W301">
        <v>9764.7999999999993</v>
      </c>
      <c r="X301">
        <v>136</v>
      </c>
      <c r="Y301">
        <v>71800</v>
      </c>
      <c r="Z301">
        <v>1</v>
      </c>
      <c r="AB301">
        <v>0</v>
      </c>
      <c r="AC301">
        <v>0</v>
      </c>
      <c r="AF301">
        <v>100</v>
      </c>
      <c r="AG301">
        <v>1826</v>
      </c>
      <c r="AH301">
        <v>830</v>
      </c>
      <c r="AI301">
        <v>2200</v>
      </c>
      <c r="AJ301">
        <v>1</v>
      </c>
      <c r="AL301">
        <v>0</v>
      </c>
      <c r="AM301">
        <v>0</v>
      </c>
      <c r="AP301">
        <v>100</v>
      </c>
      <c r="AQ301">
        <v>119.6</v>
      </c>
      <c r="AR301">
        <v>26</v>
      </c>
      <c r="AS301">
        <v>4600</v>
      </c>
      <c r="AT301">
        <v>1</v>
      </c>
      <c r="AV301">
        <v>0</v>
      </c>
      <c r="AW301">
        <v>0</v>
      </c>
      <c r="BM301" s="1" t="s">
        <v>1281</v>
      </c>
      <c r="BN301" s="1" t="s">
        <v>1281</v>
      </c>
      <c r="BP301" s="1" t="s">
        <v>1281</v>
      </c>
      <c r="BW301" s="1" t="s">
        <v>1281</v>
      </c>
      <c r="BX301" s="1" t="s">
        <v>1281</v>
      </c>
      <c r="BZ301" s="1" t="s">
        <v>1281</v>
      </c>
      <c r="CG301" s="1" t="s">
        <v>1281</v>
      </c>
      <c r="CH301" s="1" t="s">
        <v>1281</v>
      </c>
      <c r="CJ301" s="1" t="s">
        <v>1281</v>
      </c>
      <c r="CN301">
        <v>100</v>
      </c>
      <c r="CP301">
        <v>20.260000000000002</v>
      </c>
      <c r="CQ301">
        <v>1</v>
      </c>
      <c r="CR301">
        <v>1</v>
      </c>
      <c r="CS301" s="1" t="s">
        <v>1281</v>
      </c>
      <c r="CT301">
        <v>0</v>
      </c>
      <c r="CU301">
        <v>0</v>
      </c>
      <c r="DA301" s="1" t="s">
        <v>1281</v>
      </c>
      <c r="DB301" s="1" t="s">
        <v>1281</v>
      </c>
      <c r="DD301" s="1" t="s">
        <v>1281</v>
      </c>
      <c r="DK301" s="1" t="s">
        <v>1281</v>
      </c>
      <c r="DL301" s="1" t="s">
        <v>1281</v>
      </c>
      <c r="DN301" s="1" t="s">
        <v>1281</v>
      </c>
      <c r="DU301" s="1" t="s">
        <v>1281</v>
      </c>
      <c r="DV301" s="1" t="s">
        <v>1281</v>
      </c>
      <c r="DX301" s="1" t="s">
        <v>1281</v>
      </c>
      <c r="EE301" s="1" t="s">
        <v>1281</v>
      </c>
      <c r="EF301" s="1" t="s">
        <v>1281</v>
      </c>
      <c r="EH301" s="1" t="s">
        <v>1281</v>
      </c>
      <c r="FF301">
        <v>9.07</v>
      </c>
      <c r="FG301">
        <v>152.97</v>
      </c>
      <c r="FH301">
        <v>1.1299999999999999</v>
      </c>
      <c r="FI301">
        <v>134897</v>
      </c>
      <c r="FJ301">
        <v>1</v>
      </c>
      <c r="FK301">
        <v>6460.6</v>
      </c>
      <c r="FL301">
        <v>0.02</v>
      </c>
      <c r="FM301">
        <v>2.0299999999999998</v>
      </c>
      <c r="FN301">
        <v>0</v>
      </c>
      <c r="FO301">
        <v>7.0000000000000007E-2</v>
      </c>
      <c r="FS301">
        <v>85</v>
      </c>
      <c r="FT301">
        <v>1</v>
      </c>
      <c r="FV301" s="1" t="s">
        <v>1281</v>
      </c>
      <c r="GC301" s="1" t="s">
        <v>1281</v>
      </c>
      <c r="GD301" s="1" t="s">
        <v>1281</v>
      </c>
      <c r="GF301" s="1" t="s">
        <v>1281</v>
      </c>
      <c r="GM301">
        <v>391521</v>
      </c>
      <c r="GN301">
        <v>1</v>
      </c>
      <c r="GP301" s="1" t="s">
        <v>1281</v>
      </c>
      <c r="GW301">
        <v>3633</v>
      </c>
      <c r="GX301">
        <v>1</v>
      </c>
      <c r="GZ301" s="1" t="s">
        <v>1281</v>
      </c>
      <c r="HG301" s="1" t="s">
        <v>1281</v>
      </c>
      <c r="HH301" s="1" t="s">
        <v>1281</v>
      </c>
      <c r="HJ301" s="1" t="s">
        <v>1281</v>
      </c>
      <c r="HQ301">
        <v>170</v>
      </c>
      <c r="HR301">
        <v>1</v>
      </c>
      <c r="HT301" s="1" t="s">
        <v>1281</v>
      </c>
      <c r="IA301">
        <v>17252</v>
      </c>
      <c r="IB301">
        <v>1</v>
      </c>
      <c r="ID301" s="1" t="s">
        <v>1281</v>
      </c>
      <c r="IU301" s="1" t="s">
        <v>1281</v>
      </c>
      <c r="IV301" s="1" t="s">
        <v>1281</v>
      </c>
      <c r="IX301" s="1" t="s">
        <v>1281</v>
      </c>
      <c r="JE301" s="1" t="s">
        <v>1281</v>
      </c>
      <c r="JF301" s="1" t="s">
        <v>1281</v>
      </c>
      <c r="JH301" s="1" t="s">
        <v>1281</v>
      </c>
      <c r="JO301" s="1" t="s">
        <v>1281</v>
      </c>
      <c r="JP301" s="1" t="s">
        <v>1281</v>
      </c>
      <c r="JR301" s="1" t="s">
        <v>1281</v>
      </c>
      <c r="JY301">
        <v>0</v>
      </c>
      <c r="JZ301">
        <v>1</v>
      </c>
      <c r="KB301">
        <v>0</v>
      </c>
      <c r="KI301">
        <v>43982</v>
      </c>
      <c r="KJ301">
        <v>1</v>
      </c>
      <c r="KL301">
        <v>0</v>
      </c>
      <c r="MQ301" s="1" t="s">
        <v>1281</v>
      </c>
      <c r="MR301" s="1" t="s">
        <v>1281</v>
      </c>
      <c r="MT301" s="1" t="s">
        <v>1281</v>
      </c>
      <c r="NA301" s="1" t="s">
        <v>1281</v>
      </c>
      <c r="NB301" s="1" t="s">
        <v>1281</v>
      </c>
      <c r="ND301" s="1" t="s">
        <v>1281</v>
      </c>
      <c r="NK301" s="1" t="s">
        <v>1281</v>
      </c>
      <c r="NL301" s="1" t="s">
        <v>1281</v>
      </c>
      <c r="NN301" s="1" t="s">
        <v>1281</v>
      </c>
      <c r="OO301" s="1" t="s">
        <v>1281</v>
      </c>
      <c r="OP301" s="1" t="s">
        <v>1281</v>
      </c>
      <c r="OR301" s="1" t="s">
        <v>1281</v>
      </c>
      <c r="PI301" s="1" t="s">
        <v>1281</v>
      </c>
      <c r="PJ301" s="1" t="s">
        <v>1281</v>
      </c>
      <c r="PL301" s="1" t="s">
        <v>1281</v>
      </c>
      <c r="PS301" s="1" t="s">
        <v>1281</v>
      </c>
      <c r="PT301" s="1" t="s">
        <v>1281</v>
      </c>
      <c r="PV301" s="1" t="s">
        <v>1281</v>
      </c>
      <c r="RN301">
        <v>100</v>
      </c>
      <c r="RP301">
        <v>1.63</v>
      </c>
      <c r="RQ301">
        <v>1</v>
      </c>
      <c r="RR301">
        <v>1</v>
      </c>
      <c r="RT301">
        <v>0</v>
      </c>
      <c r="RU301">
        <v>0</v>
      </c>
      <c r="SK301" s="1" t="s">
        <v>1281</v>
      </c>
      <c r="SL301" s="1" t="s">
        <v>1281</v>
      </c>
      <c r="SN301" s="1" t="s">
        <v>1281</v>
      </c>
      <c r="SU301" s="1" t="s">
        <v>1281</v>
      </c>
      <c r="SV301" s="1" t="s">
        <v>1281</v>
      </c>
      <c r="SX301" s="1" t="s">
        <v>1281</v>
      </c>
      <c r="TE301" s="1" t="s">
        <v>1281</v>
      </c>
      <c r="TF301" s="1" t="s">
        <v>1281</v>
      </c>
      <c r="TH301" s="1" t="s">
        <v>1281</v>
      </c>
      <c r="TO301">
        <v>0</v>
      </c>
      <c r="TP301">
        <v>1</v>
      </c>
      <c r="TR301">
        <v>0</v>
      </c>
      <c r="TY301" s="1" t="s">
        <v>1281</v>
      </c>
      <c r="TZ301" s="1" t="s">
        <v>1281</v>
      </c>
      <c r="UB301" s="1" t="s">
        <v>1281</v>
      </c>
      <c r="US301" s="1" t="s">
        <v>1281</v>
      </c>
      <c r="UT301" s="1" t="s">
        <v>1281</v>
      </c>
      <c r="UV301" s="1" t="s">
        <v>1281</v>
      </c>
      <c r="VC301" s="1" t="s">
        <v>1281</v>
      </c>
      <c r="VD301" s="1" t="s">
        <v>1281</v>
      </c>
      <c r="VF301" s="1" t="s">
        <v>1281</v>
      </c>
      <c r="VM301" s="1" t="s">
        <v>1281</v>
      </c>
      <c r="VN301" s="1" t="s">
        <v>1281</v>
      </c>
      <c r="VP301" s="1" t="s">
        <v>1281</v>
      </c>
      <c r="VW301">
        <v>2509</v>
      </c>
      <c r="VX301">
        <v>1</v>
      </c>
      <c r="VZ301" s="1" t="s">
        <v>1281</v>
      </c>
      <c r="WG301">
        <v>136</v>
      </c>
      <c r="WH301">
        <v>1</v>
      </c>
      <c r="WJ301" s="1" t="s">
        <v>1281</v>
      </c>
      <c r="WQ301">
        <v>178831</v>
      </c>
      <c r="WR301">
        <v>1</v>
      </c>
      <c r="WT301" s="1" t="s">
        <v>1281</v>
      </c>
      <c r="XA301" s="1" t="s">
        <v>1281</v>
      </c>
      <c r="XB301" s="1" t="s">
        <v>1281</v>
      </c>
      <c r="XD301" s="1" t="s">
        <v>1281</v>
      </c>
      <c r="YE301" s="1" t="s">
        <v>1281</v>
      </c>
      <c r="YF301" s="1" t="s">
        <v>1281</v>
      </c>
      <c r="YY301" s="1" t="s">
        <v>1281</v>
      </c>
      <c r="YZ301" s="1" t="s">
        <v>1281</v>
      </c>
      <c r="ZI301" s="1" t="s">
        <v>1281</v>
      </c>
      <c r="ZJ301" s="1" t="s">
        <v>1281</v>
      </c>
      <c r="ZS301" s="1" t="s">
        <v>1281</v>
      </c>
      <c r="ZT301" s="1" t="s">
        <v>1281</v>
      </c>
      <c r="ADJ301" s="1" t="s">
        <v>1281</v>
      </c>
      <c r="ADK301" s="1" t="s">
        <v>1281</v>
      </c>
      <c r="ADL301">
        <v>0.1</v>
      </c>
      <c r="ADM301">
        <v>71.56</v>
      </c>
      <c r="ADN301">
        <v>1.5</v>
      </c>
      <c r="ADO301">
        <v>47710</v>
      </c>
      <c r="ADP301">
        <v>1</v>
      </c>
      <c r="ADR301">
        <v>0</v>
      </c>
      <c r="ADS301">
        <v>0</v>
      </c>
      <c r="ADV301">
        <v>33.56</v>
      </c>
      <c r="ADW301">
        <v>41400</v>
      </c>
      <c r="ADX301">
        <v>800</v>
      </c>
      <c r="ADY301">
        <v>51750</v>
      </c>
      <c r="ADZ301">
        <v>1</v>
      </c>
      <c r="AEB301">
        <v>0</v>
      </c>
      <c r="AEC301">
        <v>0</v>
      </c>
      <c r="AEF301">
        <v>8.32</v>
      </c>
      <c r="AEG301">
        <v>2759.48</v>
      </c>
      <c r="AEH301">
        <v>101.5</v>
      </c>
      <c r="AEI301">
        <v>27187</v>
      </c>
      <c r="AEJ301">
        <v>1</v>
      </c>
      <c r="AEL301">
        <v>0</v>
      </c>
      <c r="AEM301">
        <v>0</v>
      </c>
      <c r="AEP301">
        <v>81.040000000000006</v>
      </c>
      <c r="AEQ301">
        <v>315899.90000000002</v>
      </c>
      <c r="AER301">
        <v>3510</v>
      </c>
      <c r="AES301">
        <v>90000</v>
      </c>
      <c r="AET301">
        <v>1</v>
      </c>
      <c r="AEV301">
        <v>180</v>
      </c>
      <c r="AEW301">
        <v>5.13</v>
      </c>
      <c r="AEZ301">
        <v>58.61</v>
      </c>
      <c r="AFA301">
        <v>3259999</v>
      </c>
      <c r="AFB301">
        <v>1630</v>
      </c>
      <c r="AFC301">
        <v>2000000</v>
      </c>
      <c r="AFD301">
        <v>1</v>
      </c>
      <c r="AFF301">
        <v>50.5</v>
      </c>
      <c r="AFG301">
        <v>3.1</v>
      </c>
      <c r="AFJ301">
        <v>13.13</v>
      </c>
      <c r="AFK301">
        <v>15093.11</v>
      </c>
      <c r="AFL301">
        <v>170</v>
      </c>
      <c r="AFM301">
        <v>88783</v>
      </c>
      <c r="AFN301">
        <v>1</v>
      </c>
      <c r="AFP301">
        <v>50</v>
      </c>
      <c r="AFQ301">
        <v>29.41</v>
      </c>
      <c r="AFT301">
        <v>46.18</v>
      </c>
      <c r="AFV301">
        <v>1501</v>
      </c>
      <c r="AFW301">
        <v>1</v>
      </c>
      <c r="AFX301">
        <v>1</v>
      </c>
      <c r="AFZ301">
        <v>0</v>
      </c>
      <c r="AGA301">
        <v>0</v>
      </c>
      <c r="AGD301">
        <v>85.64</v>
      </c>
      <c r="AGE301">
        <v>118039.9</v>
      </c>
      <c r="AGF301">
        <v>1300</v>
      </c>
      <c r="AGG301">
        <v>90800</v>
      </c>
      <c r="AGH301">
        <v>1</v>
      </c>
      <c r="AGJ301">
        <v>0</v>
      </c>
      <c r="AGK301">
        <v>0</v>
      </c>
      <c r="AHK301">
        <v>1</v>
      </c>
      <c r="AHL301">
        <v>1</v>
      </c>
      <c r="AHN301">
        <v>0</v>
      </c>
      <c r="AHZ301" s="1" t="s">
        <v>1281</v>
      </c>
      <c r="AIA301">
        <v>0.05</v>
      </c>
      <c r="AIB301">
        <v>163.85</v>
      </c>
      <c r="AIC301">
        <v>250240</v>
      </c>
      <c r="AID301">
        <v>3680</v>
      </c>
      <c r="AIE301">
        <v>68000</v>
      </c>
      <c r="AIF301">
        <v>1</v>
      </c>
      <c r="AIG301" s="1" t="s">
        <v>1281</v>
      </c>
      <c r="AIH301">
        <v>0</v>
      </c>
      <c r="AII301">
        <v>0</v>
      </c>
      <c r="AIK301" s="1" t="s">
        <v>1281</v>
      </c>
      <c r="AIL301">
        <v>803.85</v>
      </c>
      <c r="AIM301">
        <v>26.3</v>
      </c>
      <c r="AIN301">
        <v>2.7</v>
      </c>
      <c r="AIO301">
        <v>9741</v>
      </c>
      <c r="AIP301">
        <v>1</v>
      </c>
      <c r="AIQ301" s="1" t="s">
        <v>1281</v>
      </c>
      <c r="AIR301">
        <v>0.03</v>
      </c>
      <c r="AIS301">
        <v>0.96</v>
      </c>
      <c r="AIV301">
        <v>249.41</v>
      </c>
      <c r="AIW301">
        <v>32850</v>
      </c>
      <c r="AIX301">
        <v>1469.4</v>
      </c>
      <c r="AIY301">
        <v>11250</v>
      </c>
      <c r="AIZ301">
        <v>1</v>
      </c>
      <c r="AJB301">
        <v>100.64</v>
      </c>
      <c r="AJC301">
        <v>6.85</v>
      </c>
      <c r="AJF301">
        <v>51.87</v>
      </c>
      <c r="AJG301">
        <v>654499.9</v>
      </c>
      <c r="AJH301">
        <v>770</v>
      </c>
      <c r="AJI301">
        <v>850000</v>
      </c>
      <c r="AJJ301">
        <v>1</v>
      </c>
      <c r="AJL301">
        <v>90</v>
      </c>
      <c r="AJM301">
        <v>11.69</v>
      </c>
      <c r="AJP301">
        <v>96.42</v>
      </c>
      <c r="AJQ301">
        <v>749999.9</v>
      </c>
      <c r="AJR301">
        <v>12500</v>
      </c>
      <c r="AJS301">
        <v>60000</v>
      </c>
      <c r="AJT301">
        <v>1</v>
      </c>
      <c r="AJV301">
        <v>720</v>
      </c>
      <c r="AJW301">
        <v>5.76</v>
      </c>
      <c r="AJZ301">
        <v>5.64</v>
      </c>
      <c r="AKA301">
        <v>5341.92</v>
      </c>
      <c r="AKB301">
        <v>359</v>
      </c>
      <c r="AKC301">
        <v>14880</v>
      </c>
      <c r="AKD301">
        <v>1</v>
      </c>
      <c r="AKF301">
        <v>0</v>
      </c>
      <c r="AKG301">
        <v>0</v>
      </c>
      <c r="AKR301">
        <v>0</v>
      </c>
      <c r="AKS301">
        <v>7.0000000000000007E-2</v>
      </c>
      <c r="AKT301">
        <v>23.04</v>
      </c>
      <c r="AKU301">
        <v>41980</v>
      </c>
      <c r="AKV301">
        <v>2099</v>
      </c>
      <c r="AKW301">
        <v>20000</v>
      </c>
      <c r="AKX301">
        <v>1</v>
      </c>
      <c r="AKZ301">
        <v>200</v>
      </c>
      <c r="ALA301">
        <v>9.5299999999999994</v>
      </c>
      <c r="ALD301">
        <v>47.97</v>
      </c>
      <c r="ALE301">
        <v>100591.9</v>
      </c>
      <c r="ALF301">
        <v>1079</v>
      </c>
      <c r="ALG301">
        <v>93227</v>
      </c>
      <c r="ALH301">
        <v>1</v>
      </c>
      <c r="ALI301" s="1" t="s">
        <v>1281</v>
      </c>
      <c r="ALJ301">
        <v>0</v>
      </c>
      <c r="ALK301">
        <v>0</v>
      </c>
      <c r="ALL301" s="1" t="s">
        <v>1281</v>
      </c>
      <c r="ALM301" s="1" t="s">
        <v>1281</v>
      </c>
      <c r="ALN301">
        <v>154.93</v>
      </c>
      <c r="ALO301">
        <v>124499.9</v>
      </c>
      <c r="ALP301">
        <v>4150</v>
      </c>
      <c r="ALQ301">
        <v>30000</v>
      </c>
      <c r="ALR301">
        <v>1</v>
      </c>
      <c r="ALT301">
        <v>160</v>
      </c>
      <c r="ALU301">
        <v>3.86</v>
      </c>
      <c r="ALX301">
        <v>29.97</v>
      </c>
      <c r="ALY301">
        <v>2755.62</v>
      </c>
      <c r="ALZ301">
        <v>189</v>
      </c>
      <c r="AMA301">
        <v>14580</v>
      </c>
      <c r="AMB301">
        <v>1</v>
      </c>
      <c r="AMD301">
        <v>70</v>
      </c>
      <c r="AME301">
        <v>37.04</v>
      </c>
      <c r="AMH301">
        <v>345.46</v>
      </c>
      <c r="AMI301">
        <v>135.52000000000001</v>
      </c>
      <c r="AMJ301">
        <v>2.2000000000000002</v>
      </c>
      <c r="AMK301">
        <v>61600</v>
      </c>
      <c r="AML301">
        <v>1</v>
      </c>
      <c r="AMM301" s="1" t="s">
        <v>1281</v>
      </c>
      <c r="AMN301">
        <v>0.01</v>
      </c>
      <c r="AMO301">
        <v>0.45</v>
      </c>
      <c r="AMP301" s="1" t="s">
        <v>1281</v>
      </c>
      <c r="AMQ301" s="1" t="s">
        <v>1281</v>
      </c>
      <c r="AMR301">
        <v>83.06</v>
      </c>
      <c r="AMS301">
        <v>520</v>
      </c>
      <c r="AMT301">
        <v>1000</v>
      </c>
      <c r="AMU301">
        <v>520</v>
      </c>
      <c r="AMV301">
        <v>1</v>
      </c>
      <c r="AMX301">
        <v>50</v>
      </c>
      <c r="AMY301">
        <v>5</v>
      </c>
      <c r="ANB301">
        <v>5.39</v>
      </c>
      <c r="ANC301">
        <v>11664</v>
      </c>
      <c r="AND301">
        <v>108</v>
      </c>
      <c r="ANE301">
        <v>108000</v>
      </c>
      <c r="ANF301">
        <v>1</v>
      </c>
      <c r="ANH301">
        <v>0</v>
      </c>
      <c r="ANI301">
        <v>0</v>
      </c>
      <c r="ANL301">
        <v>296.94</v>
      </c>
      <c r="ANM301">
        <v>770906.5</v>
      </c>
      <c r="ANN301">
        <v>17400</v>
      </c>
      <c r="ANO301">
        <v>44305</v>
      </c>
      <c r="ANP301">
        <v>1</v>
      </c>
      <c r="ANR301">
        <v>500</v>
      </c>
      <c r="ANS301">
        <v>2.87</v>
      </c>
      <c r="ANV301">
        <v>171.8</v>
      </c>
      <c r="ANW301">
        <v>942699.9</v>
      </c>
      <c r="ANX301">
        <v>4285</v>
      </c>
      <c r="ANY301">
        <v>220000</v>
      </c>
      <c r="ANZ301">
        <v>1</v>
      </c>
      <c r="AOB301">
        <v>160</v>
      </c>
      <c r="AOC301">
        <v>3.73</v>
      </c>
      <c r="AOF301">
        <v>243.71</v>
      </c>
      <c r="AOG301">
        <v>106900.5</v>
      </c>
      <c r="AOH301">
        <v>10935</v>
      </c>
      <c r="AOI301">
        <v>9776</v>
      </c>
      <c r="AOJ301">
        <v>1</v>
      </c>
      <c r="AOL301">
        <v>450</v>
      </c>
      <c r="AOM301">
        <v>4.12</v>
      </c>
      <c r="AOP301">
        <v>7.38</v>
      </c>
      <c r="AOQ301">
        <v>7456.49</v>
      </c>
      <c r="AOR301">
        <v>128.69999999999999</v>
      </c>
      <c r="AOS301">
        <v>57937</v>
      </c>
      <c r="AOT301">
        <v>1</v>
      </c>
      <c r="AOV301">
        <v>0</v>
      </c>
      <c r="AOW301">
        <v>0</v>
      </c>
      <c r="AOZ301">
        <v>6.29</v>
      </c>
      <c r="APA301">
        <v>828</v>
      </c>
      <c r="APB301">
        <v>150</v>
      </c>
      <c r="APC301">
        <v>5520</v>
      </c>
      <c r="APD301">
        <v>1</v>
      </c>
      <c r="APF301">
        <v>25</v>
      </c>
      <c r="APG301">
        <v>16.670000000000002</v>
      </c>
      <c r="APJ301">
        <v>8.49</v>
      </c>
      <c r="APK301">
        <v>832</v>
      </c>
      <c r="APL301">
        <v>100</v>
      </c>
      <c r="APM301">
        <v>8320</v>
      </c>
      <c r="APN301">
        <v>1</v>
      </c>
      <c r="APP301">
        <v>25</v>
      </c>
      <c r="APQ301">
        <v>25</v>
      </c>
      <c r="APT301">
        <v>31.52</v>
      </c>
      <c r="APU301">
        <v>23911.439999999999</v>
      </c>
      <c r="APV301">
        <v>331</v>
      </c>
      <c r="APW301">
        <v>72240</v>
      </c>
      <c r="APX301">
        <v>1</v>
      </c>
      <c r="APZ301">
        <v>0</v>
      </c>
      <c r="AQA301">
        <v>0</v>
      </c>
      <c r="AQD301">
        <v>81.42</v>
      </c>
      <c r="AQE301">
        <v>77182.31</v>
      </c>
      <c r="AQF301">
        <v>2450</v>
      </c>
      <c r="AQG301">
        <v>31503</v>
      </c>
      <c r="AQH301">
        <v>1</v>
      </c>
      <c r="AQJ301">
        <v>75</v>
      </c>
      <c r="AQK301">
        <v>3.06</v>
      </c>
      <c r="AQN301">
        <v>75.13</v>
      </c>
      <c r="AQO301">
        <v>11587.86</v>
      </c>
      <c r="AQP301">
        <v>1620</v>
      </c>
      <c r="AQQ301">
        <v>7153</v>
      </c>
      <c r="AQR301">
        <v>1</v>
      </c>
      <c r="AQT301">
        <v>95</v>
      </c>
      <c r="AQU301">
        <v>5.86</v>
      </c>
      <c r="AQX301">
        <v>19.55</v>
      </c>
      <c r="AQY301">
        <v>27906.48</v>
      </c>
      <c r="AQZ301">
        <v>226</v>
      </c>
      <c r="ARA301">
        <v>123480</v>
      </c>
      <c r="ARB301">
        <v>1</v>
      </c>
      <c r="ARD301">
        <v>24</v>
      </c>
      <c r="ARE301">
        <v>10.62</v>
      </c>
      <c r="ARH301">
        <v>81.69</v>
      </c>
      <c r="ARI301">
        <v>9233.93</v>
      </c>
      <c r="ARJ301">
        <v>545</v>
      </c>
      <c r="ARK301">
        <v>16943</v>
      </c>
      <c r="ARL301">
        <v>1</v>
      </c>
      <c r="ARN301">
        <v>20</v>
      </c>
      <c r="ARO301">
        <v>3.67</v>
      </c>
      <c r="ARR301">
        <v>19.45</v>
      </c>
      <c r="ARS301">
        <v>58944.3</v>
      </c>
      <c r="ART301">
        <v>233</v>
      </c>
      <c r="ARU301">
        <v>252980</v>
      </c>
      <c r="ARV301">
        <v>1</v>
      </c>
      <c r="ARX301">
        <v>0</v>
      </c>
      <c r="ARY301">
        <v>0</v>
      </c>
      <c r="ASB301">
        <v>80.97</v>
      </c>
      <c r="ASC301">
        <v>64241.99</v>
      </c>
      <c r="ASD301">
        <v>4150</v>
      </c>
      <c r="ASE301">
        <v>15480</v>
      </c>
      <c r="ASF301">
        <v>1</v>
      </c>
      <c r="ASH301">
        <v>0</v>
      </c>
      <c r="ASI301">
        <v>0</v>
      </c>
      <c r="ASL301">
        <v>36</v>
      </c>
      <c r="ASM301">
        <v>44499.96</v>
      </c>
      <c r="ASN301">
        <v>4450</v>
      </c>
      <c r="ASO301">
        <v>10000</v>
      </c>
      <c r="ASP301">
        <v>1</v>
      </c>
      <c r="ASR301">
        <v>210</v>
      </c>
      <c r="ASS301">
        <v>4.72</v>
      </c>
      <c r="ASV301">
        <v>67.14</v>
      </c>
      <c r="ASW301">
        <v>143779.9</v>
      </c>
      <c r="ASX301">
        <v>9100</v>
      </c>
      <c r="ASY301">
        <v>15800</v>
      </c>
      <c r="ASZ301">
        <v>1</v>
      </c>
      <c r="ATA301" s="1" t="s">
        <v>1281</v>
      </c>
      <c r="ATB301">
        <v>150</v>
      </c>
      <c r="ATC301">
        <v>1.65</v>
      </c>
      <c r="ATD301" s="1" t="s">
        <v>1281</v>
      </c>
      <c r="ATE301" s="1" t="s">
        <v>1281</v>
      </c>
      <c r="ATF301">
        <v>25.99</v>
      </c>
      <c r="ATH301">
        <v>599</v>
      </c>
      <c r="ATI301">
        <v>1</v>
      </c>
      <c r="ATJ301">
        <v>1</v>
      </c>
      <c r="ATL301">
        <v>0</v>
      </c>
      <c r="ATM301">
        <v>0</v>
      </c>
      <c r="ATP301">
        <v>15.41</v>
      </c>
      <c r="ATQ301">
        <v>582704</v>
      </c>
      <c r="ATR301">
        <v>590</v>
      </c>
      <c r="ATS301">
        <v>987634</v>
      </c>
      <c r="ATT301">
        <v>1</v>
      </c>
      <c r="ATV301">
        <v>0</v>
      </c>
      <c r="ATW301">
        <v>0</v>
      </c>
      <c r="ATZ301">
        <v>44.65</v>
      </c>
      <c r="AUA301">
        <v>78021.31</v>
      </c>
      <c r="AUB301">
        <v>375</v>
      </c>
      <c r="AUC301">
        <v>208057</v>
      </c>
      <c r="AUD301">
        <v>1</v>
      </c>
      <c r="AUF301">
        <v>15</v>
      </c>
      <c r="AUG301">
        <v>4</v>
      </c>
      <c r="AUJ301">
        <v>70.31</v>
      </c>
      <c r="AUK301">
        <v>15903.44</v>
      </c>
      <c r="AUL301">
        <v>280</v>
      </c>
      <c r="AUM301">
        <v>56798</v>
      </c>
      <c r="AUN301">
        <v>1</v>
      </c>
      <c r="AUP301">
        <v>35</v>
      </c>
      <c r="AUQ301">
        <v>12.5</v>
      </c>
      <c r="AUT301">
        <v>122.02</v>
      </c>
      <c r="AUU301">
        <v>877.85</v>
      </c>
      <c r="AUV301">
        <v>533</v>
      </c>
      <c r="AUW301">
        <v>1647</v>
      </c>
      <c r="AUX301">
        <v>1</v>
      </c>
      <c r="AUZ301">
        <v>25</v>
      </c>
      <c r="AVA301">
        <v>4.6900000000000004</v>
      </c>
      <c r="AVL301" s="1" t="s">
        <v>1281</v>
      </c>
      <c r="AVM301">
        <v>0.04</v>
      </c>
      <c r="AVQ301">
        <v>5500</v>
      </c>
      <c r="AVR301">
        <v>1</v>
      </c>
      <c r="AVT301">
        <v>0</v>
      </c>
      <c r="AWF301" s="1" t="s">
        <v>1281</v>
      </c>
      <c r="AWG301" s="1" t="s">
        <v>1281</v>
      </c>
      <c r="AWK301">
        <v>0</v>
      </c>
      <c r="AWL301">
        <v>1</v>
      </c>
      <c r="AWN301">
        <v>0</v>
      </c>
      <c r="AWR301">
        <v>54.68</v>
      </c>
      <c r="AWS301">
        <v>5560</v>
      </c>
      <c r="AWT301">
        <v>1112</v>
      </c>
      <c r="AWU301">
        <v>5000</v>
      </c>
      <c r="AWV301">
        <v>1</v>
      </c>
      <c r="AWX301">
        <v>50</v>
      </c>
      <c r="AWY301">
        <v>4.5</v>
      </c>
      <c r="AXB301">
        <v>41.06</v>
      </c>
      <c r="AXC301">
        <v>91897.75</v>
      </c>
      <c r="AXD301">
        <v>582</v>
      </c>
      <c r="AXE301">
        <v>157900</v>
      </c>
      <c r="AXF301">
        <v>1</v>
      </c>
      <c r="AXH301">
        <v>0</v>
      </c>
      <c r="AXI301">
        <v>0</v>
      </c>
      <c r="AXL301">
        <v>135.81</v>
      </c>
      <c r="AXM301">
        <v>2726515</v>
      </c>
      <c r="AXN301">
        <v>3015</v>
      </c>
      <c r="AXO301">
        <v>904317</v>
      </c>
      <c r="AXP301">
        <v>1</v>
      </c>
      <c r="AXQ301" s="1" t="s">
        <v>1281</v>
      </c>
      <c r="AXR301">
        <v>0</v>
      </c>
      <c r="AXS301">
        <v>0</v>
      </c>
      <c r="AYF301">
        <v>32.119999999999997</v>
      </c>
      <c r="AYG301">
        <v>24974.13</v>
      </c>
      <c r="AYH301">
        <v>1130</v>
      </c>
      <c r="AYI301">
        <v>22101</v>
      </c>
      <c r="AYJ301">
        <v>1</v>
      </c>
      <c r="AYL301">
        <v>70</v>
      </c>
      <c r="AYM301">
        <v>6.19</v>
      </c>
      <c r="AYP301">
        <v>327.77</v>
      </c>
      <c r="AYQ301">
        <v>942499.4</v>
      </c>
      <c r="AYR301">
        <v>18850</v>
      </c>
      <c r="AYS301">
        <v>50000</v>
      </c>
      <c r="AYT301">
        <v>1</v>
      </c>
      <c r="AYU301" s="1" t="s">
        <v>1281</v>
      </c>
      <c r="AYV301">
        <v>360</v>
      </c>
      <c r="AYW301">
        <v>1.91</v>
      </c>
      <c r="AYX301" s="1" t="s">
        <v>1281</v>
      </c>
      <c r="AYY301" s="1" t="s">
        <v>1281</v>
      </c>
      <c r="AYZ301">
        <v>23.43</v>
      </c>
      <c r="AZA301">
        <v>408374.9</v>
      </c>
      <c r="AZB301">
        <v>1210</v>
      </c>
      <c r="AZC301">
        <v>337500</v>
      </c>
      <c r="AZD301">
        <v>1</v>
      </c>
      <c r="AZF301">
        <v>130</v>
      </c>
      <c r="AZG301">
        <v>10.74</v>
      </c>
      <c r="AZJ301">
        <v>262.33</v>
      </c>
      <c r="AZK301">
        <v>1840965</v>
      </c>
      <c r="AZL301">
        <v>46000</v>
      </c>
      <c r="AZM301">
        <v>40021</v>
      </c>
      <c r="AZN301">
        <v>1</v>
      </c>
      <c r="AZP301">
        <v>180</v>
      </c>
      <c r="AZQ301">
        <v>0.39</v>
      </c>
      <c r="AZT301">
        <v>131.6</v>
      </c>
      <c r="AZU301">
        <v>556025.59999999998</v>
      </c>
      <c r="AZV301">
        <v>925</v>
      </c>
      <c r="AZW301">
        <v>601109</v>
      </c>
      <c r="AZX301">
        <v>1</v>
      </c>
      <c r="AZZ301">
        <v>70</v>
      </c>
      <c r="BAA301">
        <v>9.73</v>
      </c>
      <c r="BAD301">
        <v>17.309999999999999</v>
      </c>
      <c r="BAE301">
        <v>3264</v>
      </c>
      <c r="BAF301">
        <v>108.8</v>
      </c>
      <c r="BAG301">
        <v>30000</v>
      </c>
      <c r="BAH301">
        <v>1</v>
      </c>
      <c r="BAJ301">
        <v>0</v>
      </c>
      <c r="BAK301">
        <v>0</v>
      </c>
      <c r="BAN301">
        <v>109.98</v>
      </c>
      <c r="BAO301">
        <v>160715.9</v>
      </c>
      <c r="BAP301">
        <v>5900</v>
      </c>
      <c r="BAQ301">
        <v>27240</v>
      </c>
      <c r="BAR301">
        <v>1</v>
      </c>
      <c r="BAT301">
        <v>175</v>
      </c>
      <c r="BAU301">
        <v>2.97</v>
      </c>
      <c r="BAX301">
        <v>51.51</v>
      </c>
      <c r="BAY301">
        <v>56623.02</v>
      </c>
      <c r="BAZ301">
        <v>2780</v>
      </c>
      <c r="BBA301">
        <v>20368</v>
      </c>
      <c r="BBB301">
        <v>1</v>
      </c>
      <c r="BBD301">
        <v>290</v>
      </c>
      <c r="BBE301">
        <v>10.43</v>
      </c>
      <c r="BBH301">
        <v>292.73</v>
      </c>
      <c r="BBI301">
        <v>165439.9</v>
      </c>
      <c r="BBJ301">
        <v>6400</v>
      </c>
      <c r="BBK301">
        <v>25850</v>
      </c>
      <c r="BBL301">
        <v>1</v>
      </c>
      <c r="BBN301">
        <v>120</v>
      </c>
      <c r="BBO301">
        <v>1.87</v>
      </c>
      <c r="BBR301">
        <v>188.84</v>
      </c>
      <c r="BBS301">
        <v>970559.9</v>
      </c>
      <c r="BBT301">
        <v>6740</v>
      </c>
      <c r="BBU301">
        <v>144000</v>
      </c>
      <c r="BBV301">
        <v>1</v>
      </c>
      <c r="BBX301">
        <v>220</v>
      </c>
      <c r="BBY301">
        <v>3.26</v>
      </c>
      <c r="BCB301">
        <v>80.19</v>
      </c>
      <c r="BCC301">
        <v>68339.94</v>
      </c>
      <c r="BCD301">
        <v>2040</v>
      </c>
      <c r="BCE301">
        <v>33500</v>
      </c>
      <c r="BCF301">
        <v>1</v>
      </c>
      <c r="BCH301">
        <v>65</v>
      </c>
      <c r="BCI301">
        <v>3.19</v>
      </c>
      <c r="BCL301">
        <v>25.5</v>
      </c>
      <c r="BCM301">
        <v>12976.64</v>
      </c>
      <c r="BCN301">
        <v>1480</v>
      </c>
      <c r="BCO301">
        <v>8768</v>
      </c>
      <c r="BCP301">
        <v>1</v>
      </c>
      <c r="BCR301">
        <v>0</v>
      </c>
      <c r="BCS301">
        <v>0</v>
      </c>
      <c r="BCV301">
        <v>259.3</v>
      </c>
      <c r="BCW301">
        <v>35493.730000000003</v>
      </c>
      <c r="BCX301">
        <v>1334</v>
      </c>
      <c r="BCY301">
        <v>26607</v>
      </c>
      <c r="BCZ301">
        <v>1</v>
      </c>
      <c r="BDB301">
        <v>0</v>
      </c>
      <c r="BDC301">
        <v>0</v>
      </c>
      <c r="BDF301">
        <v>185.49</v>
      </c>
      <c r="BDG301">
        <v>209999.9</v>
      </c>
      <c r="BDH301">
        <v>14000</v>
      </c>
      <c r="BDI301">
        <v>15000</v>
      </c>
      <c r="BDJ301">
        <v>1</v>
      </c>
      <c r="BDL301">
        <v>390</v>
      </c>
      <c r="BDM301">
        <v>2.79</v>
      </c>
      <c r="BDP301">
        <v>211.15</v>
      </c>
      <c r="BDQ301">
        <v>88583.19</v>
      </c>
      <c r="BDR301">
        <v>1795</v>
      </c>
      <c r="BDS301">
        <v>49350</v>
      </c>
      <c r="BDT301">
        <v>1</v>
      </c>
      <c r="BDV301">
        <v>90</v>
      </c>
      <c r="BDW301">
        <v>5.01</v>
      </c>
      <c r="BDZ301">
        <v>100</v>
      </c>
      <c r="BEB301">
        <v>2.04</v>
      </c>
      <c r="BEC301">
        <v>1</v>
      </c>
      <c r="BED301">
        <v>1</v>
      </c>
      <c r="BEE301" s="1" t="s">
        <v>1281</v>
      </c>
      <c r="BEF301">
        <v>0</v>
      </c>
      <c r="BEG301">
        <v>0</v>
      </c>
      <c r="BEJ301">
        <v>160.13999999999999</v>
      </c>
      <c r="BEK301">
        <v>387999.9</v>
      </c>
      <c r="BEL301">
        <v>19400</v>
      </c>
      <c r="BEM301">
        <v>20000</v>
      </c>
      <c r="BEN301">
        <v>1</v>
      </c>
      <c r="BEP301">
        <v>250</v>
      </c>
      <c r="BEQ301">
        <v>1.29</v>
      </c>
    </row>
    <row r="302" spans="1:1499" x14ac:dyDescent="0.25">
      <c r="A302" s="2">
        <v>44075</v>
      </c>
      <c r="B302">
        <v>92.56</v>
      </c>
      <c r="C302">
        <v>1759576</v>
      </c>
      <c r="D302">
        <v>13902</v>
      </c>
      <c r="E302">
        <v>126570</v>
      </c>
      <c r="F302">
        <v>1</v>
      </c>
      <c r="H302">
        <v>0</v>
      </c>
      <c r="I302">
        <v>0</v>
      </c>
      <c r="L302">
        <v>100</v>
      </c>
      <c r="N302">
        <v>350</v>
      </c>
      <c r="O302">
        <v>1</v>
      </c>
      <c r="P302">
        <v>1</v>
      </c>
      <c r="R302">
        <v>0</v>
      </c>
      <c r="S302">
        <v>0</v>
      </c>
      <c r="V302">
        <v>100</v>
      </c>
      <c r="W302">
        <v>9764.7999999999993</v>
      </c>
      <c r="X302">
        <v>136</v>
      </c>
      <c r="Y302">
        <v>71800</v>
      </c>
      <c r="Z302">
        <v>1</v>
      </c>
      <c r="AB302">
        <v>0</v>
      </c>
      <c r="AC302">
        <v>0</v>
      </c>
      <c r="AF302">
        <v>100</v>
      </c>
      <c r="AG302">
        <v>1826</v>
      </c>
      <c r="AH302">
        <v>830</v>
      </c>
      <c r="AI302">
        <v>2200</v>
      </c>
      <c r="AJ302">
        <v>1</v>
      </c>
      <c r="AL302">
        <v>0</v>
      </c>
      <c r="AM302">
        <v>0</v>
      </c>
      <c r="AP302">
        <v>100</v>
      </c>
      <c r="AQ302">
        <v>119.6</v>
      </c>
      <c r="AR302">
        <v>26</v>
      </c>
      <c r="AS302">
        <v>4600</v>
      </c>
      <c r="AT302">
        <v>1</v>
      </c>
      <c r="AV302">
        <v>0</v>
      </c>
      <c r="AW302">
        <v>0</v>
      </c>
      <c r="BM302" s="1" t="s">
        <v>1281</v>
      </c>
      <c r="BN302" s="1" t="s">
        <v>1281</v>
      </c>
      <c r="BP302" s="1" t="s">
        <v>1281</v>
      </c>
      <c r="BW302" s="1" t="s">
        <v>1281</v>
      </c>
      <c r="BX302" s="1" t="s">
        <v>1281</v>
      </c>
      <c r="BZ302" s="1" t="s">
        <v>1281</v>
      </c>
      <c r="CG302" s="1" t="s">
        <v>1281</v>
      </c>
      <c r="CH302" s="1" t="s">
        <v>1281</v>
      </c>
      <c r="CJ302" s="1" t="s">
        <v>1281</v>
      </c>
      <c r="CN302">
        <v>100</v>
      </c>
      <c r="CP302">
        <v>20.260000000000002</v>
      </c>
      <c r="CQ302">
        <v>1</v>
      </c>
      <c r="CR302">
        <v>1</v>
      </c>
      <c r="CS302" s="1" t="s">
        <v>1281</v>
      </c>
      <c r="CT302">
        <v>0</v>
      </c>
      <c r="CU302">
        <v>0</v>
      </c>
      <c r="DA302" s="1" t="s">
        <v>1281</v>
      </c>
      <c r="DB302" s="1" t="s">
        <v>1281</v>
      </c>
      <c r="DD302" s="1" t="s">
        <v>1281</v>
      </c>
      <c r="DK302" s="1" t="s">
        <v>1281</v>
      </c>
      <c r="DL302" s="1" t="s">
        <v>1281</v>
      </c>
      <c r="DN302" s="1" t="s">
        <v>1281</v>
      </c>
      <c r="DU302" s="1" t="s">
        <v>1281</v>
      </c>
      <c r="DV302" s="1" t="s">
        <v>1281</v>
      </c>
      <c r="DX302" s="1" t="s">
        <v>1281</v>
      </c>
      <c r="EE302" s="1" t="s">
        <v>1281</v>
      </c>
      <c r="EF302" s="1" t="s">
        <v>1281</v>
      </c>
      <c r="EH302" s="1" t="s">
        <v>1281</v>
      </c>
      <c r="FF302">
        <v>8.9600000000000009</v>
      </c>
      <c r="FG302">
        <v>151.08000000000001</v>
      </c>
      <c r="FH302">
        <v>1.1200000000000001</v>
      </c>
      <c r="FI302">
        <v>134897</v>
      </c>
      <c r="FJ302">
        <v>1</v>
      </c>
      <c r="FK302">
        <v>1436.5</v>
      </c>
      <c r="FL302">
        <v>0.02</v>
      </c>
      <c r="FM302">
        <v>2.0499999999999998</v>
      </c>
      <c r="FN302">
        <v>0</v>
      </c>
      <c r="FO302">
        <v>7.0000000000000007E-2</v>
      </c>
      <c r="FS302">
        <v>85</v>
      </c>
      <c r="FT302">
        <v>1</v>
      </c>
      <c r="FV302" s="1" t="s">
        <v>1281</v>
      </c>
      <c r="GC302" s="1" t="s">
        <v>1281</v>
      </c>
      <c r="GD302" s="1" t="s">
        <v>1281</v>
      </c>
      <c r="GF302" s="1" t="s">
        <v>1281</v>
      </c>
      <c r="GM302">
        <v>391521</v>
      </c>
      <c r="GN302">
        <v>1</v>
      </c>
      <c r="GP302" s="1" t="s">
        <v>1281</v>
      </c>
      <c r="GW302">
        <v>3633</v>
      </c>
      <c r="GX302">
        <v>1</v>
      </c>
      <c r="GZ302" s="1" t="s">
        <v>1281</v>
      </c>
      <c r="HG302" s="1" t="s">
        <v>1281</v>
      </c>
      <c r="HH302" s="1" t="s">
        <v>1281</v>
      </c>
      <c r="HJ302" s="1" t="s">
        <v>1281</v>
      </c>
      <c r="HQ302">
        <v>170</v>
      </c>
      <c r="HR302">
        <v>1</v>
      </c>
      <c r="HT302" s="1" t="s">
        <v>1281</v>
      </c>
      <c r="IA302">
        <v>17252</v>
      </c>
      <c r="IB302">
        <v>1</v>
      </c>
      <c r="ID302" s="1" t="s">
        <v>1281</v>
      </c>
      <c r="IU302" s="1" t="s">
        <v>1281</v>
      </c>
      <c r="IV302" s="1" t="s">
        <v>1281</v>
      </c>
      <c r="IX302" s="1" t="s">
        <v>1281</v>
      </c>
      <c r="JE302" s="1" t="s">
        <v>1281</v>
      </c>
      <c r="JF302" s="1" t="s">
        <v>1281</v>
      </c>
      <c r="JH302" s="1" t="s">
        <v>1281</v>
      </c>
      <c r="JO302" s="1" t="s">
        <v>1281</v>
      </c>
      <c r="JP302" s="1" t="s">
        <v>1281</v>
      </c>
      <c r="JR302" s="1" t="s">
        <v>1281</v>
      </c>
      <c r="JY302">
        <v>0</v>
      </c>
      <c r="JZ302">
        <v>1</v>
      </c>
      <c r="KB302">
        <v>0</v>
      </c>
      <c r="KI302">
        <v>43982</v>
      </c>
      <c r="KJ302">
        <v>1</v>
      </c>
      <c r="KL302">
        <v>0</v>
      </c>
      <c r="MQ302" s="1" t="s">
        <v>1281</v>
      </c>
      <c r="MR302" s="1" t="s">
        <v>1281</v>
      </c>
      <c r="MT302" s="1" t="s">
        <v>1281</v>
      </c>
      <c r="NA302" s="1" t="s">
        <v>1281</v>
      </c>
      <c r="NB302" s="1" t="s">
        <v>1281</v>
      </c>
      <c r="ND302" s="1" t="s">
        <v>1281</v>
      </c>
      <c r="NK302" s="1" t="s">
        <v>1281</v>
      </c>
      <c r="NL302" s="1" t="s">
        <v>1281</v>
      </c>
      <c r="NN302" s="1" t="s">
        <v>1281</v>
      </c>
      <c r="OO302" s="1" t="s">
        <v>1281</v>
      </c>
      <c r="OP302" s="1" t="s">
        <v>1281</v>
      </c>
      <c r="OR302" s="1" t="s">
        <v>1281</v>
      </c>
      <c r="PI302" s="1" t="s">
        <v>1281</v>
      </c>
      <c r="PJ302" s="1" t="s">
        <v>1281</v>
      </c>
      <c r="PL302" s="1" t="s">
        <v>1281</v>
      </c>
      <c r="PS302" s="1" t="s">
        <v>1281</v>
      </c>
      <c r="PT302" s="1" t="s">
        <v>1281</v>
      </c>
      <c r="PV302" s="1" t="s">
        <v>1281</v>
      </c>
      <c r="RN302">
        <v>100</v>
      </c>
      <c r="RP302">
        <v>1.63</v>
      </c>
      <c r="RQ302">
        <v>1</v>
      </c>
      <c r="RR302">
        <v>1</v>
      </c>
      <c r="RT302">
        <v>0</v>
      </c>
      <c r="RU302">
        <v>0</v>
      </c>
      <c r="SK302" s="1" t="s">
        <v>1281</v>
      </c>
      <c r="SL302" s="1" t="s">
        <v>1281</v>
      </c>
      <c r="SN302" s="1" t="s">
        <v>1281</v>
      </c>
      <c r="SU302" s="1" t="s">
        <v>1281</v>
      </c>
      <c r="SV302" s="1" t="s">
        <v>1281</v>
      </c>
      <c r="SX302" s="1" t="s">
        <v>1281</v>
      </c>
      <c r="TE302" s="1" t="s">
        <v>1281</v>
      </c>
      <c r="TF302" s="1" t="s">
        <v>1281</v>
      </c>
      <c r="TH302" s="1" t="s">
        <v>1281</v>
      </c>
      <c r="TO302">
        <v>0</v>
      </c>
      <c r="TP302">
        <v>1</v>
      </c>
      <c r="TR302">
        <v>0</v>
      </c>
      <c r="TY302" s="1" t="s">
        <v>1281</v>
      </c>
      <c r="TZ302" s="1" t="s">
        <v>1281</v>
      </c>
      <c r="UB302" s="1" t="s">
        <v>1281</v>
      </c>
      <c r="US302" s="1" t="s">
        <v>1281</v>
      </c>
      <c r="UT302" s="1" t="s">
        <v>1281</v>
      </c>
      <c r="UV302" s="1" t="s">
        <v>1281</v>
      </c>
      <c r="VC302" s="1" t="s">
        <v>1281</v>
      </c>
      <c r="VD302" s="1" t="s">
        <v>1281</v>
      </c>
      <c r="VF302" s="1" t="s">
        <v>1281</v>
      </c>
      <c r="VM302" s="1" t="s">
        <v>1281</v>
      </c>
      <c r="VN302" s="1" t="s">
        <v>1281</v>
      </c>
      <c r="VP302" s="1" t="s">
        <v>1281</v>
      </c>
      <c r="VW302">
        <v>2509</v>
      </c>
      <c r="VX302">
        <v>1</v>
      </c>
      <c r="VZ302" s="1" t="s">
        <v>1281</v>
      </c>
      <c r="WG302">
        <v>136</v>
      </c>
      <c r="WH302">
        <v>1</v>
      </c>
      <c r="WJ302" s="1" t="s">
        <v>1281</v>
      </c>
      <c r="WQ302">
        <v>178831</v>
      </c>
      <c r="WR302">
        <v>1</v>
      </c>
      <c r="WT302" s="1" t="s">
        <v>1281</v>
      </c>
      <c r="XA302" s="1" t="s">
        <v>1281</v>
      </c>
      <c r="XB302" s="1" t="s">
        <v>1281</v>
      </c>
      <c r="XD302" s="1" t="s">
        <v>1281</v>
      </c>
      <c r="YE302" s="1" t="s">
        <v>1281</v>
      </c>
      <c r="YF302" s="1" t="s">
        <v>1281</v>
      </c>
      <c r="YY302" s="1" t="s">
        <v>1281</v>
      </c>
      <c r="YZ302" s="1" t="s">
        <v>1281</v>
      </c>
      <c r="ZI302" s="1" t="s">
        <v>1281</v>
      </c>
      <c r="ZJ302" s="1" t="s">
        <v>1281</v>
      </c>
      <c r="ZS302" s="1" t="s">
        <v>1281</v>
      </c>
      <c r="ZT302" s="1" t="s">
        <v>1281</v>
      </c>
      <c r="ADJ302" s="1" t="s">
        <v>1281</v>
      </c>
      <c r="ADK302" s="1" t="s">
        <v>1281</v>
      </c>
      <c r="ADL302">
        <v>0.1</v>
      </c>
      <c r="ADM302">
        <v>71.56</v>
      </c>
      <c r="ADN302">
        <v>1.5</v>
      </c>
      <c r="ADO302">
        <v>47710</v>
      </c>
      <c r="ADP302">
        <v>1</v>
      </c>
      <c r="ADR302">
        <v>0</v>
      </c>
      <c r="ADS302">
        <v>0</v>
      </c>
      <c r="ADV302">
        <v>33.56</v>
      </c>
      <c r="ADW302">
        <v>41400</v>
      </c>
      <c r="ADX302">
        <v>800</v>
      </c>
      <c r="ADY302">
        <v>51750</v>
      </c>
      <c r="ADZ302">
        <v>1</v>
      </c>
      <c r="AEB302">
        <v>0</v>
      </c>
      <c r="AEC302">
        <v>0</v>
      </c>
      <c r="AEF302">
        <v>8.32</v>
      </c>
      <c r="AEG302">
        <v>2759.48</v>
      </c>
      <c r="AEH302">
        <v>101.5</v>
      </c>
      <c r="AEI302">
        <v>27187</v>
      </c>
      <c r="AEJ302">
        <v>1</v>
      </c>
      <c r="AEL302">
        <v>0</v>
      </c>
      <c r="AEM302">
        <v>0</v>
      </c>
      <c r="AEP302">
        <v>81.040000000000006</v>
      </c>
      <c r="AEQ302">
        <v>315899.90000000002</v>
      </c>
      <c r="AER302">
        <v>3510</v>
      </c>
      <c r="AES302">
        <v>90000</v>
      </c>
      <c r="AET302">
        <v>1</v>
      </c>
      <c r="AEV302">
        <v>180</v>
      </c>
      <c r="AEW302">
        <v>5.13</v>
      </c>
      <c r="AEZ302">
        <v>58.61</v>
      </c>
      <c r="AFA302">
        <v>3259999</v>
      </c>
      <c r="AFB302">
        <v>1630</v>
      </c>
      <c r="AFC302">
        <v>2000000</v>
      </c>
      <c r="AFD302">
        <v>1</v>
      </c>
      <c r="AFF302">
        <v>50.5</v>
      </c>
      <c r="AFG302">
        <v>3.1</v>
      </c>
      <c r="AFJ302">
        <v>13.13</v>
      </c>
      <c r="AFK302">
        <v>15093.11</v>
      </c>
      <c r="AFL302">
        <v>170</v>
      </c>
      <c r="AFM302">
        <v>88783</v>
      </c>
      <c r="AFN302">
        <v>1</v>
      </c>
      <c r="AFP302">
        <v>50</v>
      </c>
      <c r="AFQ302">
        <v>29.41</v>
      </c>
      <c r="AFT302">
        <v>46.18</v>
      </c>
      <c r="AFV302">
        <v>1501</v>
      </c>
      <c r="AFW302">
        <v>1</v>
      </c>
      <c r="AFX302">
        <v>1</v>
      </c>
      <c r="AFZ302">
        <v>0</v>
      </c>
      <c r="AGA302">
        <v>0</v>
      </c>
      <c r="AGD302">
        <v>85.64</v>
      </c>
      <c r="AGE302">
        <v>118039.9</v>
      </c>
      <c r="AGF302">
        <v>1300</v>
      </c>
      <c r="AGG302">
        <v>90800</v>
      </c>
      <c r="AGH302">
        <v>1</v>
      </c>
      <c r="AGJ302">
        <v>0</v>
      </c>
      <c r="AGK302">
        <v>0</v>
      </c>
      <c r="AHK302">
        <v>1</v>
      </c>
      <c r="AHL302">
        <v>1</v>
      </c>
      <c r="AHN302">
        <v>0</v>
      </c>
      <c r="AHZ302" s="1" t="s">
        <v>1281</v>
      </c>
      <c r="AIA302">
        <v>0.19</v>
      </c>
      <c r="AIB302">
        <v>163.85</v>
      </c>
      <c r="AIC302">
        <v>250240</v>
      </c>
      <c r="AID302">
        <v>3680</v>
      </c>
      <c r="AIE302">
        <v>68000</v>
      </c>
      <c r="AIF302">
        <v>1</v>
      </c>
      <c r="AIG302" s="1" t="s">
        <v>1281</v>
      </c>
      <c r="AIH302">
        <v>0</v>
      </c>
      <c r="AII302">
        <v>0</v>
      </c>
      <c r="AIK302" s="1" t="s">
        <v>1281</v>
      </c>
      <c r="AIL302">
        <v>803.85</v>
      </c>
      <c r="AIM302">
        <v>26.3</v>
      </c>
      <c r="AIN302">
        <v>2.7</v>
      </c>
      <c r="AIO302">
        <v>9741</v>
      </c>
      <c r="AIP302">
        <v>1</v>
      </c>
      <c r="AIQ302" s="1" t="s">
        <v>1281</v>
      </c>
      <c r="AIR302">
        <v>0.03</v>
      </c>
      <c r="AIS302">
        <v>0.96</v>
      </c>
      <c r="AIV302">
        <v>249.41</v>
      </c>
      <c r="AIW302">
        <v>32850</v>
      </c>
      <c r="AIX302">
        <v>1469.4</v>
      </c>
      <c r="AIY302">
        <v>11250</v>
      </c>
      <c r="AIZ302">
        <v>1</v>
      </c>
      <c r="AJB302">
        <v>100.64</v>
      </c>
      <c r="AJC302">
        <v>6.85</v>
      </c>
      <c r="AJF302">
        <v>51.87</v>
      </c>
      <c r="AJG302">
        <v>654499.9</v>
      </c>
      <c r="AJH302">
        <v>770</v>
      </c>
      <c r="AJI302">
        <v>850000</v>
      </c>
      <c r="AJJ302">
        <v>1</v>
      </c>
      <c r="AJL302">
        <v>90</v>
      </c>
      <c r="AJM302">
        <v>11.69</v>
      </c>
      <c r="AJP302">
        <v>96.42</v>
      </c>
      <c r="AJQ302">
        <v>749999.9</v>
      </c>
      <c r="AJR302">
        <v>12500</v>
      </c>
      <c r="AJS302">
        <v>60000</v>
      </c>
      <c r="AJT302">
        <v>1</v>
      </c>
      <c r="AJV302">
        <v>720</v>
      </c>
      <c r="AJW302">
        <v>5.76</v>
      </c>
      <c r="AJZ302">
        <v>5.64</v>
      </c>
      <c r="AKA302">
        <v>5341.92</v>
      </c>
      <c r="AKB302">
        <v>359</v>
      </c>
      <c r="AKC302">
        <v>14880</v>
      </c>
      <c r="AKD302">
        <v>1</v>
      </c>
      <c r="AKF302">
        <v>0</v>
      </c>
      <c r="AKG302">
        <v>0</v>
      </c>
      <c r="AKR302">
        <v>0</v>
      </c>
      <c r="AKS302">
        <v>7.0000000000000007E-2</v>
      </c>
      <c r="AKT302">
        <v>23.04</v>
      </c>
      <c r="AKU302">
        <v>41980</v>
      </c>
      <c r="AKV302">
        <v>2099</v>
      </c>
      <c r="AKW302">
        <v>20000</v>
      </c>
      <c r="AKX302">
        <v>1</v>
      </c>
      <c r="AKZ302">
        <v>200</v>
      </c>
      <c r="ALA302">
        <v>9.5299999999999994</v>
      </c>
      <c r="ALD302">
        <v>47.97</v>
      </c>
      <c r="ALE302">
        <v>100591.9</v>
      </c>
      <c r="ALF302">
        <v>1079</v>
      </c>
      <c r="ALG302">
        <v>93227</v>
      </c>
      <c r="ALH302">
        <v>1</v>
      </c>
      <c r="ALI302" s="1" t="s">
        <v>1281</v>
      </c>
      <c r="ALJ302">
        <v>0</v>
      </c>
      <c r="ALK302">
        <v>0</v>
      </c>
      <c r="ALL302" s="1" t="s">
        <v>1281</v>
      </c>
      <c r="ALM302" s="1" t="s">
        <v>1281</v>
      </c>
      <c r="ALN302">
        <v>154.93</v>
      </c>
      <c r="ALO302">
        <v>124499.9</v>
      </c>
      <c r="ALP302">
        <v>4150</v>
      </c>
      <c r="ALQ302">
        <v>30000</v>
      </c>
      <c r="ALR302">
        <v>1</v>
      </c>
      <c r="ALT302">
        <v>160</v>
      </c>
      <c r="ALU302">
        <v>3.86</v>
      </c>
      <c r="ALX302">
        <v>29.97</v>
      </c>
      <c r="ALY302">
        <v>2755.62</v>
      </c>
      <c r="ALZ302">
        <v>189</v>
      </c>
      <c r="AMA302">
        <v>14580</v>
      </c>
      <c r="AMB302">
        <v>1</v>
      </c>
      <c r="AMD302">
        <v>70</v>
      </c>
      <c r="AME302">
        <v>37.04</v>
      </c>
      <c r="AMH302">
        <v>345.46</v>
      </c>
      <c r="AMI302">
        <v>135.52000000000001</v>
      </c>
      <c r="AMJ302">
        <v>2.2000000000000002</v>
      </c>
      <c r="AMK302">
        <v>61600</v>
      </c>
      <c r="AML302">
        <v>1</v>
      </c>
      <c r="AMM302" s="1" t="s">
        <v>1281</v>
      </c>
      <c r="AMN302">
        <v>0.01</v>
      </c>
      <c r="AMO302">
        <v>0.45</v>
      </c>
      <c r="AMP302" s="1" t="s">
        <v>1281</v>
      </c>
      <c r="AMQ302" s="1" t="s">
        <v>1281</v>
      </c>
      <c r="AMR302">
        <v>83.06</v>
      </c>
      <c r="AMS302">
        <v>520</v>
      </c>
      <c r="AMT302">
        <v>1000</v>
      </c>
      <c r="AMU302">
        <v>520</v>
      </c>
      <c r="AMV302">
        <v>1</v>
      </c>
      <c r="AMX302">
        <v>50</v>
      </c>
      <c r="AMY302">
        <v>5</v>
      </c>
      <c r="ANB302">
        <v>5.39</v>
      </c>
      <c r="ANC302">
        <v>11664</v>
      </c>
      <c r="AND302">
        <v>108</v>
      </c>
      <c r="ANE302">
        <v>108000</v>
      </c>
      <c r="ANF302">
        <v>1</v>
      </c>
      <c r="ANH302">
        <v>0</v>
      </c>
      <c r="ANI302">
        <v>0</v>
      </c>
      <c r="ANL302">
        <v>296.94</v>
      </c>
      <c r="ANM302">
        <v>770906.5</v>
      </c>
      <c r="ANN302">
        <v>17400</v>
      </c>
      <c r="ANO302">
        <v>44305</v>
      </c>
      <c r="ANP302">
        <v>1</v>
      </c>
      <c r="ANR302">
        <v>500</v>
      </c>
      <c r="ANS302">
        <v>2.87</v>
      </c>
      <c r="ANV302">
        <v>171.8</v>
      </c>
      <c r="ANW302">
        <v>942699.9</v>
      </c>
      <c r="ANX302">
        <v>4285</v>
      </c>
      <c r="ANY302">
        <v>220000</v>
      </c>
      <c r="ANZ302">
        <v>1</v>
      </c>
      <c r="AOB302">
        <v>160</v>
      </c>
      <c r="AOC302">
        <v>3.73</v>
      </c>
      <c r="AOF302">
        <v>243.71</v>
      </c>
      <c r="AOG302">
        <v>106900.5</v>
      </c>
      <c r="AOH302">
        <v>10935</v>
      </c>
      <c r="AOI302">
        <v>9776</v>
      </c>
      <c r="AOJ302">
        <v>1</v>
      </c>
      <c r="AOL302">
        <v>450</v>
      </c>
      <c r="AOM302">
        <v>4.12</v>
      </c>
      <c r="AOP302">
        <v>7.38</v>
      </c>
      <c r="AOQ302">
        <v>7456.49</v>
      </c>
      <c r="AOR302">
        <v>128.69999999999999</v>
      </c>
      <c r="AOS302">
        <v>57937</v>
      </c>
      <c r="AOT302">
        <v>1</v>
      </c>
      <c r="AOV302">
        <v>0</v>
      </c>
      <c r="AOW302">
        <v>0</v>
      </c>
      <c r="AOZ302">
        <v>6.29</v>
      </c>
      <c r="APA302">
        <v>828</v>
      </c>
      <c r="APB302">
        <v>150</v>
      </c>
      <c r="APC302">
        <v>5520</v>
      </c>
      <c r="APD302">
        <v>1</v>
      </c>
      <c r="APF302">
        <v>25</v>
      </c>
      <c r="APG302">
        <v>16.670000000000002</v>
      </c>
      <c r="APJ302">
        <v>8.49</v>
      </c>
      <c r="APK302">
        <v>832</v>
      </c>
      <c r="APL302">
        <v>100</v>
      </c>
      <c r="APM302">
        <v>8320</v>
      </c>
      <c r="APN302">
        <v>1</v>
      </c>
      <c r="APP302">
        <v>25</v>
      </c>
      <c r="APQ302">
        <v>25</v>
      </c>
      <c r="APT302">
        <v>31.52</v>
      </c>
      <c r="APU302">
        <v>23911.439999999999</v>
      </c>
      <c r="APV302">
        <v>331</v>
      </c>
      <c r="APW302">
        <v>72240</v>
      </c>
      <c r="APX302">
        <v>1</v>
      </c>
      <c r="APZ302">
        <v>0</v>
      </c>
      <c r="AQA302">
        <v>0</v>
      </c>
      <c r="AQD302">
        <v>81.42</v>
      </c>
      <c r="AQE302">
        <v>77182.31</v>
      </c>
      <c r="AQF302">
        <v>2450</v>
      </c>
      <c r="AQG302">
        <v>31503</v>
      </c>
      <c r="AQH302">
        <v>1</v>
      </c>
      <c r="AQJ302">
        <v>75</v>
      </c>
      <c r="AQK302">
        <v>3.06</v>
      </c>
      <c r="AQN302">
        <v>75.13</v>
      </c>
      <c r="AQO302">
        <v>11587.86</v>
      </c>
      <c r="AQP302">
        <v>1620</v>
      </c>
      <c r="AQQ302">
        <v>7153</v>
      </c>
      <c r="AQR302">
        <v>1</v>
      </c>
      <c r="AQT302">
        <v>95</v>
      </c>
      <c r="AQU302">
        <v>5.86</v>
      </c>
      <c r="AQX302">
        <v>19.55</v>
      </c>
      <c r="AQY302">
        <v>27906.48</v>
      </c>
      <c r="AQZ302">
        <v>226</v>
      </c>
      <c r="ARA302">
        <v>123480</v>
      </c>
      <c r="ARB302">
        <v>1</v>
      </c>
      <c r="ARD302">
        <v>24</v>
      </c>
      <c r="ARE302">
        <v>10.62</v>
      </c>
      <c r="ARH302">
        <v>81.69</v>
      </c>
      <c r="ARI302">
        <v>9233.93</v>
      </c>
      <c r="ARJ302">
        <v>545</v>
      </c>
      <c r="ARK302">
        <v>16943</v>
      </c>
      <c r="ARL302">
        <v>1</v>
      </c>
      <c r="ARN302">
        <v>20</v>
      </c>
      <c r="ARO302">
        <v>3.67</v>
      </c>
      <c r="ARR302">
        <v>19.45</v>
      </c>
      <c r="ARS302">
        <v>58944.3</v>
      </c>
      <c r="ART302">
        <v>233</v>
      </c>
      <c r="ARU302">
        <v>252980</v>
      </c>
      <c r="ARV302">
        <v>1</v>
      </c>
      <c r="ARX302">
        <v>0</v>
      </c>
      <c r="ARY302">
        <v>0</v>
      </c>
      <c r="ASB302">
        <v>80.97</v>
      </c>
      <c r="ASC302">
        <v>64241.99</v>
      </c>
      <c r="ASD302">
        <v>4150</v>
      </c>
      <c r="ASE302">
        <v>15480</v>
      </c>
      <c r="ASF302">
        <v>1</v>
      </c>
      <c r="ASH302">
        <v>0</v>
      </c>
      <c r="ASI302">
        <v>0</v>
      </c>
      <c r="ASL302">
        <v>36</v>
      </c>
      <c r="ASM302">
        <v>44499.96</v>
      </c>
      <c r="ASN302">
        <v>4450</v>
      </c>
      <c r="ASO302">
        <v>10000</v>
      </c>
      <c r="ASP302">
        <v>1</v>
      </c>
      <c r="ASR302">
        <v>210</v>
      </c>
      <c r="ASS302">
        <v>4.72</v>
      </c>
      <c r="ASV302">
        <v>67.14</v>
      </c>
      <c r="ASW302">
        <v>143779.9</v>
      </c>
      <c r="ASX302">
        <v>9100</v>
      </c>
      <c r="ASY302">
        <v>15800</v>
      </c>
      <c r="ASZ302">
        <v>1</v>
      </c>
      <c r="ATA302" s="1" t="s">
        <v>1281</v>
      </c>
      <c r="ATB302">
        <v>150</v>
      </c>
      <c r="ATC302">
        <v>1.65</v>
      </c>
      <c r="ATD302" s="1" t="s">
        <v>1281</v>
      </c>
      <c r="ATE302" s="1" t="s">
        <v>1281</v>
      </c>
      <c r="ATF302">
        <v>25.99</v>
      </c>
      <c r="ATH302">
        <v>599</v>
      </c>
      <c r="ATI302">
        <v>1</v>
      </c>
      <c r="ATJ302">
        <v>1</v>
      </c>
      <c r="ATL302">
        <v>0</v>
      </c>
      <c r="ATM302">
        <v>0</v>
      </c>
      <c r="ATP302">
        <v>15.41</v>
      </c>
      <c r="ATQ302">
        <v>582704</v>
      </c>
      <c r="ATR302">
        <v>590</v>
      </c>
      <c r="ATS302">
        <v>987634</v>
      </c>
      <c r="ATT302">
        <v>1</v>
      </c>
      <c r="ATV302">
        <v>0</v>
      </c>
      <c r="ATW302">
        <v>0</v>
      </c>
      <c r="ATZ302">
        <v>44.65</v>
      </c>
      <c r="AUA302">
        <v>78021.31</v>
      </c>
      <c r="AUB302">
        <v>375</v>
      </c>
      <c r="AUC302">
        <v>208057</v>
      </c>
      <c r="AUD302">
        <v>1</v>
      </c>
      <c r="AUF302">
        <v>15</v>
      </c>
      <c r="AUG302">
        <v>4</v>
      </c>
      <c r="AUJ302">
        <v>70.31</v>
      </c>
      <c r="AUK302">
        <v>15903.44</v>
      </c>
      <c r="AUL302">
        <v>280</v>
      </c>
      <c r="AUM302">
        <v>56798</v>
      </c>
      <c r="AUN302">
        <v>1</v>
      </c>
      <c r="AUP302">
        <v>35</v>
      </c>
      <c r="AUQ302">
        <v>12.5</v>
      </c>
      <c r="AUT302">
        <v>122.02</v>
      </c>
      <c r="AUU302">
        <v>877.85</v>
      </c>
      <c r="AUV302">
        <v>533</v>
      </c>
      <c r="AUW302">
        <v>1647</v>
      </c>
      <c r="AUX302">
        <v>1</v>
      </c>
      <c r="AUZ302">
        <v>25</v>
      </c>
      <c r="AVA302">
        <v>4.6900000000000004</v>
      </c>
      <c r="AVL302" s="1" t="s">
        <v>1281</v>
      </c>
      <c r="AVM302">
        <v>0.04</v>
      </c>
      <c r="AVQ302">
        <v>5500</v>
      </c>
      <c r="AVR302">
        <v>1</v>
      </c>
      <c r="AVT302">
        <v>0</v>
      </c>
      <c r="AWF302" s="1" t="s">
        <v>1281</v>
      </c>
      <c r="AWG302" s="1" t="s">
        <v>1281</v>
      </c>
      <c r="AWK302">
        <v>0</v>
      </c>
      <c r="AWL302">
        <v>1</v>
      </c>
      <c r="AWN302">
        <v>0</v>
      </c>
      <c r="AWR302">
        <v>54.68</v>
      </c>
      <c r="AWS302">
        <v>5560</v>
      </c>
      <c r="AWT302">
        <v>1112</v>
      </c>
      <c r="AWU302">
        <v>5000</v>
      </c>
      <c r="AWV302">
        <v>1</v>
      </c>
      <c r="AWX302">
        <v>50</v>
      </c>
      <c r="AWY302">
        <v>4.5</v>
      </c>
      <c r="AXB302">
        <v>41.06</v>
      </c>
      <c r="AXC302">
        <v>91897.75</v>
      </c>
      <c r="AXD302">
        <v>582</v>
      </c>
      <c r="AXE302">
        <v>157900</v>
      </c>
      <c r="AXF302">
        <v>1</v>
      </c>
      <c r="AXH302">
        <v>0</v>
      </c>
      <c r="AXI302">
        <v>0</v>
      </c>
      <c r="AXL302">
        <v>135.81</v>
      </c>
      <c r="AXM302">
        <v>2726515</v>
      </c>
      <c r="AXN302">
        <v>3015</v>
      </c>
      <c r="AXO302">
        <v>904317</v>
      </c>
      <c r="AXP302">
        <v>1</v>
      </c>
      <c r="AXQ302" s="1" t="s">
        <v>1281</v>
      </c>
      <c r="AXR302">
        <v>0</v>
      </c>
      <c r="AXS302">
        <v>0</v>
      </c>
      <c r="AYF302">
        <v>32.119999999999997</v>
      </c>
      <c r="AYG302">
        <v>24974.13</v>
      </c>
      <c r="AYH302">
        <v>1130</v>
      </c>
      <c r="AYI302">
        <v>22101</v>
      </c>
      <c r="AYJ302">
        <v>1</v>
      </c>
      <c r="AYL302">
        <v>70</v>
      </c>
      <c r="AYM302">
        <v>6.19</v>
      </c>
      <c r="AYP302">
        <v>327.77</v>
      </c>
      <c r="AYQ302">
        <v>942499.4</v>
      </c>
      <c r="AYR302">
        <v>18850</v>
      </c>
      <c r="AYS302">
        <v>50000</v>
      </c>
      <c r="AYT302">
        <v>1</v>
      </c>
      <c r="AYU302" s="1" t="s">
        <v>1281</v>
      </c>
      <c r="AYV302">
        <v>360</v>
      </c>
      <c r="AYW302">
        <v>1.91</v>
      </c>
      <c r="AYX302" s="1" t="s">
        <v>1281</v>
      </c>
      <c r="AYY302" s="1" t="s">
        <v>1281</v>
      </c>
      <c r="AYZ302">
        <v>23.43</v>
      </c>
      <c r="AZA302">
        <v>408374.9</v>
      </c>
      <c r="AZB302">
        <v>1210</v>
      </c>
      <c r="AZC302">
        <v>337500</v>
      </c>
      <c r="AZD302">
        <v>1</v>
      </c>
      <c r="AZF302">
        <v>130</v>
      </c>
      <c r="AZG302">
        <v>10.74</v>
      </c>
      <c r="AZJ302">
        <v>262.33</v>
      </c>
      <c r="AZK302">
        <v>1840965</v>
      </c>
      <c r="AZL302">
        <v>46000</v>
      </c>
      <c r="AZM302">
        <v>40021</v>
      </c>
      <c r="AZN302">
        <v>1</v>
      </c>
      <c r="AZP302">
        <v>180</v>
      </c>
      <c r="AZQ302">
        <v>0.39</v>
      </c>
      <c r="AZT302">
        <v>131.6</v>
      </c>
      <c r="AZU302">
        <v>556025.59999999998</v>
      </c>
      <c r="AZV302">
        <v>925</v>
      </c>
      <c r="AZW302">
        <v>601109</v>
      </c>
      <c r="AZX302">
        <v>1</v>
      </c>
      <c r="AZZ302">
        <v>70</v>
      </c>
      <c r="BAA302">
        <v>9.73</v>
      </c>
      <c r="BAD302">
        <v>17.309999999999999</v>
      </c>
      <c r="BAE302">
        <v>3264</v>
      </c>
      <c r="BAF302">
        <v>108.8</v>
      </c>
      <c r="BAG302">
        <v>30000</v>
      </c>
      <c r="BAH302">
        <v>1</v>
      </c>
      <c r="BAJ302">
        <v>0</v>
      </c>
      <c r="BAK302">
        <v>0</v>
      </c>
      <c r="BAN302">
        <v>109.98</v>
      </c>
      <c r="BAO302">
        <v>160715.9</v>
      </c>
      <c r="BAP302">
        <v>5900</v>
      </c>
      <c r="BAQ302">
        <v>27240</v>
      </c>
      <c r="BAR302">
        <v>1</v>
      </c>
      <c r="BAT302">
        <v>175</v>
      </c>
      <c r="BAU302">
        <v>2.97</v>
      </c>
      <c r="BAX302">
        <v>51.51</v>
      </c>
      <c r="BAY302">
        <v>56623.02</v>
      </c>
      <c r="BAZ302">
        <v>2780</v>
      </c>
      <c r="BBA302">
        <v>20368</v>
      </c>
      <c r="BBB302">
        <v>1</v>
      </c>
      <c r="BBD302">
        <v>290</v>
      </c>
      <c r="BBE302">
        <v>10.43</v>
      </c>
      <c r="BBH302">
        <v>292.73</v>
      </c>
      <c r="BBI302">
        <v>165439.9</v>
      </c>
      <c r="BBJ302">
        <v>6400</v>
      </c>
      <c r="BBK302">
        <v>25850</v>
      </c>
      <c r="BBL302">
        <v>1</v>
      </c>
      <c r="BBN302">
        <v>120</v>
      </c>
      <c r="BBO302">
        <v>1.87</v>
      </c>
      <c r="BBR302">
        <v>188.84</v>
      </c>
      <c r="BBS302">
        <v>970559.9</v>
      </c>
      <c r="BBT302">
        <v>6740</v>
      </c>
      <c r="BBU302">
        <v>144000</v>
      </c>
      <c r="BBV302">
        <v>1</v>
      </c>
      <c r="BBX302">
        <v>220</v>
      </c>
      <c r="BBY302">
        <v>3.26</v>
      </c>
      <c r="BCB302">
        <v>80.19</v>
      </c>
      <c r="BCC302">
        <v>68339.94</v>
      </c>
      <c r="BCD302">
        <v>2040</v>
      </c>
      <c r="BCE302">
        <v>33500</v>
      </c>
      <c r="BCF302">
        <v>1</v>
      </c>
      <c r="BCH302">
        <v>65</v>
      </c>
      <c r="BCI302">
        <v>3.19</v>
      </c>
      <c r="BCL302">
        <v>25.5</v>
      </c>
      <c r="BCM302">
        <v>12976.64</v>
      </c>
      <c r="BCN302">
        <v>1480</v>
      </c>
      <c r="BCO302">
        <v>8768</v>
      </c>
      <c r="BCP302">
        <v>1</v>
      </c>
      <c r="BCR302">
        <v>0</v>
      </c>
      <c r="BCS302">
        <v>0</v>
      </c>
      <c r="BCV302">
        <v>259.3</v>
      </c>
      <c r="BCW302">
        <v>35493.730000000003</v>
      </c>
      <c r="BCX302">
        <v>1334</v>
      </c>
      <c r="BCY302">
        <v>26607</v>
      </c>
      <c r="BCZ302">
        <v>1</v>
      </c>
      <c r="BDB302">
        <v>0</v>
      </c>
      <c r="BDC302">
        <v>0</v>
      </c>
      <c r="BDF302">
        <v>185.49</v>
      </c>
      <c r="BDG302">
        <v>209999.9</v>
      </c>
      <c r="BDH302">
        <v>14000</v>
      </c>
      <c r="BDI302">
        <v>15000</v>
      </c>
      <c r="BDJ302">
        <v>1</v>
      </c>
      <c r="BDL302">
        <v>390</v>
      </c>
      <c r="BDM302">
        <v>2.79</v>
      </c>
      <c r="BDP302">
        <v>211.15</v>
      </c>
      <c r="BDQ302">
        <v>88583.19</v>
      </c>
      <c r="BDR302">
        <v>1795</v>
      </c>
      <c r="BDS302">
        <v>49350</v>
      </c>
      <c r="BDT302">
        <v>1</v>
      </c>
      <c r="BDV302">
        <v>90</v>
      </c>
      <c r="BDW302">
        <v>5.01</v>
      </c>
      <c r="BDZ302">
        <v>100</v>
      </c>
      <c r="BEB302">
        <v>2.04</v>
      </c>
      <c r="BEC302">
        <v>1</v>
      </c>
      <c r="BED302">
        <v>1</v>
      </c>
      <c r="BEE302" s="1" t="s">
        <v>1281</v>
      </c>
      <c r="BEF302">
        <v>0</v>
      </c>
      <c r="BEG302">
        <v>0</v>
      </c>
      <c r="BEJ302">
        <v>160.13999999999999</v>
      </c>
      <c r="BEK302">
        <v>387999.9</v>
      </c>
      <c r="BEL302">
        <v>19400</v>
      </c>
      <c r="BEM302">
        <v>20000</v>
      </c>
      <c r="BEN302">
        <v>1</v>
      </c>
      <c r="BEP302">
        <v>250</v>
      </c>
      <c r="BEQ302">
        <v>1.29</v>
      </c>
    </row>
    <row r="303" spans="1:1499" x14ac:dyDescent="0.25">
      <c r="A303" s="2">
        <v>44105</v>
      </c>
      <c r="B303">
        <v>92.56</v>
      </c>
      <c r="C303">
        <v>1759576</v>
      </c>
      <c r="D303">
        <v>13902</v>
      </c>
      <c r="E303">
        <v>126570</v>
      </c>
      <c r="F303">
        <v>1</v>
      </c>
      <c r="H303">
        <v>0</v>
      </c>
      <c r="I303">
        <v>0</v>
      </c>
      <c r="L303">
        <v>100</v>
      </c>
      <c r="N303">
        <v>350</v>
      </c>
      <c r="O303">
        <v>1</v>
      </c>
      <c r="P303">
        <v>1</v>
      </c>
      <c r="R303">
        <v>0</v>
      </c>
      <c r="S303">
        <v>0</v>
      </c>
      <c r="V303">
        <v>100</v>
      </c>
      <c r="W303">
        <v>9764.7999999999993</v>
      </c>
      <c r="X303">
        <v>136</v>
      </c>
      <c r="Y303">
        <v>71800</v>
      </c>
      <c r="Z303">
        <v>1</v>
      </c>
      <c r="AB303">
        <v>0</v>
      </c>
      <c r="AC303">
        <v>0</v>
      </c>
      <c r="AF303">
        <v>100</v>
      </c>
      <c r="AG303">
        <v>1826</v>
      </c>
      <c r="AH303">
        <v>830</v>
      </c>
      <c r="AI303">
        <v>2200</v>
      </c>
      <c r="AJ303">
        <v>1</v>
      </c>
      <c r="AL303">
        <v>0</v>
      </c>
      <c r="AM303">
        <v>0</v>
      </c>
      <c r="AP303">
        <v>100</v>
      </c>
      <c r="AQ303">
        <v>119.6</v>
      </c>
      <c r="AR303">
        <v>26</v>
      </c>
      <c r="AS303">
        <v>4600</v>
      </c>
      <c r="AT303">
        <v>1</v>
      </c>
      <c r="AV303">
        <v>0</v>
      </c>
      <c r="AW303">
        <v>0</v>
      </c>
      <c r="BM303" s="1" t="s">
        <v>1281</v>
      </c>
      <c r="BN303" s="1" t="s">
        <v>1281</v>
      </c>
      <c r="BP303" s="1" t="s">
        <v>1281</v>
      </c>
      <c r="BW303" s="1" t="s">
        <v>1281</v>
      </c>
      <c r="BX303" s="1" t="s">
        <v>1281</v>
      </c>
      <c r="BZ303" s="1" t="s">
        <v>1281</v>
      </c>
      <c r="CG303" s="1" t="s">
        <v>1281</v>
      </c>
      <c r="CH303" s="1" t="s">
        <v>1281</v>
      </c>
      <c r="CJ303" s="1" t="s">
        <v>1281</v>
      </c>
      <c r="CN303">
        <v>100</v>
      </c>
      <c r="CP303">
        <v>20.260000000000002</v>
      </c>
      <c r="CQ303">
        <v>1</v>
      </c>
      <c r="CR303">
        <v>1</v>
      </c>
      <c r="CS303" s="1" t="s">
        <v>1281</v>
      </c>
      <c r="CT303">
        <v>0</v>
      </c>
      <c r="CU303">
        <v>0</v>
      </c>
      <c r="DA303" s="1" t="s">
        <v>1281</v>
      </c>
      <c r="DB303" s="1" t="s">
        <v>1281</v>
      </c>
      <c r="DD303" s="1" t="s">
        <v>1281</v>
      </c>
      <c r="DK303" s="1" t="s">
        <v>1281</v>
      </c>
      <c r="DL303" s="1" t="s">
        <v>1281</v>
      </c>
      <c r="DN303" s="1" t="s">
        <v>1281</v>
      </c>
      <c r="DU303" s="1" t="s">
        <v>1281</v>
      </c>
      <c r="DV303" s="1" t="s">
        <v>1281</v>
      </c>
      <c r="DX303" s="1" t="s">
        <v>1281</v>
      </c>
      <c r="EE303" s="1" t="s">
        <v>1281</v>
      </c>
      <c r="EF303" s="1" t="s">
        <v>1281</v>
      </c>
      <c r="EH303" s="1" t="s">
        <v>1281</v>
      </c>
      <c r="FF303">
        <v>8.61</v>
      </c>
      <c r="FG303">
        <v>145.15</v>
      </c>
      <c r="FH303">
        <v>1.08</v>
      </c>
      <c r="FI303">
        <v>134897</v>
      </c>
      <c r="FJ303">
        <v>1</v>
      </c>
      <c r="FK303">
        <v>1904.9</v>
      </c>
      <c r="FL303">
        <v>0.02</v>
      </c>
      <c r="FM303">
        <v>2.14</v>
      </c>
      <c r="FN303">
        <v>0</v>
      </c>
      <c r="FO303">
        <v>7.0000000000000007E-2</v>
      </c>
      <c r="FS303">
        <v>85</v>
      </c>
      <c r="FT303">
        <v>1</v>
      </c>
      <c r="FV303" s="1" t="s">
        <v>1281</v>
      </c>
      <c r="GC303" s="1" t="s">
        <v>1281</v>
      </c>
      <c r="GD303" s="1" t="s">
        <v>1281</v>
      </c>
      <c r="GF303" s="1" t="s">
        <v>1281</v>
      </c>
      <c r="GM303">
        <v>391521</v>
      </c>
      <c r="GN303">
        <v>1</v>
      </c>
      <c r="GP303" s="1" t="s">
        <v>1281</v>
      </c>
      <c r="GW303">
        <v>3633</v>
      </c>
      <c r="GX303">
        <v>1</v>
      </c>
      <c r="GZ303" s="1" t="s">
        <v>1281</v>
      </c>
      <c r="HG303" s="1" t="s">
        <v>1281</v>
      </c>
      <c r="HH303" s="1" t="s">
        <v>1281</v>
      </c>
      <c r="HJ303" s="1" t="s">
        <v>1281</v>
      </c>
      <c r="HQ303">
        <v>170</v>
      </c>
      <c r="HR303">
        <v>1</v>
      </c>
      <c r="HT303" s="1" t="s">
        <v>1281</v>
      </c>
      <c r="IA303">
        <v>17252</v>
      </c>
      <c r="IB303">
        <v>1</v>
      </c>
      <c r="ID303" s="1" t="s">
        <v>1281</v>
      </c>
      <c r="IU303" s="1" t="s">
        <v>1281</v>
      </c>
      <c r="IV303" s="1" t="s">
        <v>1281</v>
      </c>
      <c r="IX303" s="1" t="s">
        <v>1281</v>
      </c>
      <c r="JE303" s="1" t="s">
        <v>1281</v>
      </c>
      <c r="JF303" s="1" t="s">
        <v>1281</v>
      </c>
      <c r="JH303" s="1" t="s">
        <v>1281</v>
      </c>
      <c r="JO303" s="1" t="s">
        <v>1281</v>
      </c>
      <c r="JP303" s="1" t="s">
        <v>1281</v>
      </c>
      <c r="JR303" s="1" t="s">
        <v>1281</v>
      </c>
      <c r="JY303">
        <v>0</v>
      </c>
      <c r="JZ303">
        <v>1</v>
      </c>
      <c r="KB303">
        <v>0</v>
      </c>
      <c r="KI303">
        <v>43982</v>
      </c>
      <c r="KJ303">
        <v>1</v>
      </c>
      <c r="KL303">
        <v>0</v>
      </c>
      <c r="MQ303" s="1" t="s">
        <v>1281</v>
      </c>
      <c r="MR303" s="1" t="s">
        <v>1281</v>
      </c>
      <c r="MT303" s="1" t="s">
        <v>1281</v>
      </c>
      <c r="NA303" s="1" t="s">
        <v>1281</v>
      </c>
      <c r="NB303" s="1" t="s">
        <v>1281</v>
      </c>
      <c r="ND303" s="1" t="s">
        <v>1281</v>
      </c>
      <c r="NK303" s="1" t="s">
        <v>1281</v>
      </c>
      <c r="NL303" s="1" t="s">
        <v>1281</v>
      </c>
      <c r="NN303" s="1" t="s">
        <v>1281</v>
      </c>
      <c r="OO303" s="1" t="s">
        <v>1281</v>
      </c>
      <c r="OP303" s="1" t="s">
        <v>1281</v>
      </c>
      <c r="OR303" s="1" t="s">
        <v>1281</v>
      </c>
      <c r="PI303" s="1" t="s">
        <v>1281</v>
      </c>
      <c r="PJ303" s="1" t="s">
        <v>1281</v>
      </c>
      <c r="PL303" s="1" t="s">
        <v>1281</v>
      </c>
      <c r="PS303" s="1" t="s">
        <v>1281</v>
      </c>
      <c r="PT303" s="1" t="s">
        <v>1281</v>
      </c>
      <c r="PV303" s="1" t="s">
        <v>1281</v>
      </c>
      <c r="RN303">
        <v>100</v>
      </c>
      <c r="RP303">
        <v>1.63</v>
      </c>
      <c r="RQ303">
        <v>1</v>
      </c>
      <c r="RR303">
        <v>1</v>
      </c>
      <c r="RT303">
        <v>0</v>
      </c>
      <c r="RU303">
        <v>0</v>
      </c>
      <c r="SK303" s="1" t="s">
        <v>1281</v>
      </c>
      <c r="SL303" s="1" t="s">
        <v>1281</v>
      </c>
      <c r="SN303" s="1" t="s">
        <v>1281</v>
      </c>
      <c r="SU303" s="1" t="s">
        <v>1281</v>
      </c>
      <c r="SV303" s="1" t="s">
        <v>1281</v>
      </c>
      <c r="SX303" s="1" t="s">
        <v>1281</v>
      </c>
      <c r="TE303" s="1" t="s">
        <v>1281</v>
      </c>
      <c r="TF303" s="1" t="s">
        <v>1281</v>
      </c>
      <c r="TH303" s="1" t="s">
        <v>1281</v>
      </c>
      <c r="TO303">
        <v>0</v>
      </c>
      <c r="TP303">
        <v>1</v>
      </c>
      <c r="TR303">
        <v>0</v>
      </c>
      <c r="TY303" s="1" t="s">
        <v>1281</v>
      </c>
      <c r="TZ303" s="1" t="s">
        <v>1281</v>
      </c>
      <c r="UB303" s="1" t="s">
        <v>1281</v>
      </c>
      <c r="US303" s="1" t="s">
        <v>1281</v>
      </c>
      <c r="UT303" s="1" t="s">
        <v>1281</v>
      </c>
      <c r="UV303" s="1" t="s">
        <v>1281</v>
      </c>
      <c r="VC303" s="1" t="s">
        <v>1281</v>
      </c>
      <c r="VD303" s="1" t="s">
        <v>1281</v>
      </c>
      <c r="VF303" s="1" t="s">
        <v>1281</v>
      </c>
      <c r="VM303" s="1" t="s">
        <v>1281</v>
      </c>
      <c r="VN303" s="1" t="s">
        <v>1281</v>
      </c>
      <c r="VP303" s="1" t="s">
        <v>1281</v>
      </c>
      <c r="VW303">
        <v>2509</v>
      </c>
      <c r="VX303">
        <v>1</v>
      </c>
      <c r="VZ303" s="1" t="s">
        <v>1281</v>
      </c>
      <c r="WG303">
        <v>136</v>
      </c>
      <c r="WH303">
        <v>1</v>
      </c>
      <c r="WJ303" s="1" t="s">
        <v>1281</v>
      </c>
      <c r="WQ303">
        <v>178831</v>
      </c>
      <c r="WR303">
        <v>1</v>
      </c>
      <c r="WT303" s="1" t="s">
        <v>1281</v>
      </c>
      <c r="XA303" s="1" t="s">
        <v>1281</v>
      </c>
      <c r="XB303" s="1" t="s">
        <v>1281</v>
      </c>
      <c r="XD303" s="1" t="s">
        <v>1281</v>
      </c>
      <c r="YE303" s="1" t="s">
        <v>1281</v>
      </c>
      <c r="YF303" s="1" t="s">
        <v>1281</v>
      </c>
      <c r="YY303" s="1" t="s">
        <v>1281</v>
      </c>
      <c r="YZ303" s="1" t="s">
        <v>1281</v>
      </c>
      <c r="ZI303" s="1" t="s">
        <v>1281</v>
      </c>
      <c r="ZJ303" s="1" t="s">
        <v>1281</v>
      </c>
      <c r="ZS303" s="1" t="s">
        <v>1281</v>
      </c>
      <c r="ZT303" s="1" t="s">
        <v>1281</v>
      </c>
      <c r="ADJ303" s="1" t="s">
        <v>1281</v>
      </c>
      <c r="ADK303" s="1" t="s">
        <v>1281</v>
      </c>
      <c r="ADL303">
        <v>0.1</v>
      </c>
      <c r="ADM303">
        <v>71.56</v>
      </c>
      <c r="ADN303">
        <v>1.5</v>
      </c>
      <c r="ADO303">
        <v>47710</v>
      </c>
      <c r="ADP303">
        <v>1</v>
      </c>
      <c r="ADR303">
        <v>0</v>
      </c>
      <c r="ADS303">
        <v>0</v>
      </c>
      <c r="ADV303">
        <v>33.56</v>
      </c>
      <c r="ADW303">
        <v>41400</v>
      </c>
      <c r="ADX303">
        <v>800</v>
      </c>
      <c r="ADY303">
        <v>51750</v>
      </c>
      <c r="ADZ303">
        <v>1</v>
      </c>
      <c r="AEB303">
        <v>0</v>
      </c>
      <c r="AEC303">
        <v>0</v>
      </c>
      <c r="AEF303">
        <v>8.32</v>
      </c>
      <c r="AEG303">
        <v>2759.48</v>
      </c>
      <c r="AEH303">
        <v>101.5</v>
      </c>
      <c r="AEI303">
        <v>27187</v>
      </c>
      <c r="AEJ303">
        <v>1</v>
      </c>
      <c r="AEL303">
        <v>0</v>
      </c>
      <c r="AEM303">
        <v>0</v>
      </c>
      <c r="AEP303">
        <v>81.040000000000006</v>
      </c>
      <c r="AEQ303">
        <v>315899.90000000002</v>
      </c>
      <c r="AER303">
        <v>3510</v>
      </c>
      <c r="AES303">
        <v>90000</v>
      </c>
      <c r="AET303">
        <v>1</v>
      </c>
      <c r="AEV303">
        <v>180</v>
      </c>
      <c r="AEW303">
        <v>5.13</v>
      </c>
      <c r="AEZ303">
        <v>58.61</v>
      </c>
      <c r="AFA303">
        <v>3259999</v>
      </c>
      <c r="AFB303">
        <v>1630</v>
      </c>
      <c r="AFC303">
        <v>2000000</v>
      </c>
      <c r="AFD303">
        <v>1</v>
      </c>
      <c r="AFF303">
        <v>50.5</v>
      </c>
      <c r="AFG303">
        <v>3.1</v>
      </c>
      <c r="AFJ303">
        <v>13.13</v>
      </c>
      <c r="AFK303">
        <v>15093.11</v>
      </c>
      <c r="AFL303">
        <v>170</v>
      </c>
      <c r="AFM303">
        <v>88783</v>
      </c>
      <c r="AFN303">
        <v>1</v>
      </c>
      <c r="AFP303">
        <v>50</v>
      </c>
      <c r="AFQ303">
        <v>29.41</v>
      </c>
      <c r="AFT303">
        <v>46.18</v>
      </c>
      <c r="AFV303">
        <v>1501</v>
      </c>
      <c r="AFW303">
        <v>1</v>
      </c>
      <c r="AFX303">
        <v>1</v>
      </c>
      <c r="AFZ303">
        <v>0</v>
      </c>
      <c r="AGA303">
        <v>0</v>
      </c>
      <c r="AGD303">
        <v>85.64</v>
      </c>
      <c r="AGE303">
        <v>118039.9</v>
      </c>
      <c r="AGF303">
        <v>1300</v>
      </c>
      <c r="AGG303">
        <v>90800</v>
      </c>
      <c r="AGH303">
        <v>1</v>
      </c>
      <c r="AGJ303">
        <v>0</v>
      </c>
      <c r="AGK303">
        <v>0</v>
      </c>
      <c r="AHK303">
        <v>1</v>
      </c>
      <c r="AHL303">
        <v>1</v>
      </c>
      <c r="AHN303">
        <v>0</v>
      </c>
      <c r="AHZ303" s="1" t="s">
        <v>1281</v>
      </c>
      <c r="AIA303">
        <v>0.19</v>
      </c>
      <c r="AIB303">
        <v>163.85</v>
      </c>
      <c r="AIC303">
        <v>250240</v>
      </c>
      <c r="AID303">
        <v>3680</v>
      </c>
      <c r="AIE303">
        <v>68000</v>
      </c>
      <c r="AIF303">
        <v>1</v>
      </c>
      <c r="AIG303" s="1" t="s">
        <v>1281</v>
      </c>
      <c r="AIH303">
        <v>0</v>
      </c>
      <c r="AII303">
        <v>0</v>
      </c>
      <c r="AIK303" s="1" t="s">
        <v>1281</v>
      </c>
      <c r="AIL303">
        <v>803.85</v>
      </c>
      <c r="AIM303">
        <v>26.3</v>
      </c>
      <c r="AIN303">
        <v>2.7</v>
      </c>
      <c r="AIO303">
        <v>9741</v>
      </c>
      <c r="AIP303">
        <v>1</v>
      </c>
      <c r="AIQ303" s="1" t="s">
        <v>1281</v>
      </c>
      <c r="AIR303">
        <v>0.03</v>
      </c>
      <c r="AIS303">
        <v>0.96</v>
      </c>
      <c r="AIV303">
        <v>249.41</v>
      </c>
      <c r="AIW303">
        <v>32850</v>
      </c>
      <c r="AIX303">
        <v>1469.4</v>
      </c>
      <c r="AIY303">
        <v>11250</v>
      </c>
      <c r="AIZ303">
        <v>1</v>
      </c>
      <c r="AJB303">
        <v>100.64</v>
      </c>
      <c r="AJC303">
        <v>6.85</v>
      </c>
      <c r="AJF303">
        <v>51.87</v>
      </c>
      <c r="AJG303">
        <v>654499.9</v>
      </c>
      <c r="AJH303">
        <v>770</v>
      </c>
      <c r="AJI303">
        <v>850000</v>
      </c>
      <c r="AJJ303">
        <v>1</v>
      </c>
      <c r="AJL303">
        <v>90</v>
      </c>
      <c r="AJM303">
        <v>11.69</v>
      </c>
      <c r="AJP303">
        <v>96.42</v>
      </c>
      <c r="AJQ303">
        <v>749999.9</v>
      </c>
      <c r="AJR303">
        <v>12500</v>
      </c>
      <c r="AJS303">
        <v>60000</v>
      </c>
      <c r="AJT303">
        <v>1</v>
      </c>
      <c r="AJV303">
        <v>720</v>
      </c>
      <c r="AJW303">
        <v>5.76</v>
      </c>
      <c r="AJZ303">
        <v>5.64</v>
      </c>
      <c r="AKA303">
        <v>5341.92</v>
      </c>
      <c r="AKB303">
        <v>359</v>
      </c>
      <c r="AKC303">
        <v>14880</v>
      </c>
      <c r="AKD303">
        <v>1</v>
      </c>
      <c r="AKF303">
        <v>0</v>
      </c>
      <c r="AKG303">
        <v>0</v>
      </c>
      <c r="AKR303">
        <v>0</v>
      </c>
      <c r="AKS303">
        <v>7.0000000000000007E-2</v>
      </c>
      <c r="AKT303">
        <v>23.04</v>
      </c>
      <c r="AKU303">
        <v>41980</v>
      </c>
      <c r="AKV303">
        <v>2099</v>
      </c>
      <c r="AKW303">
        <v>20000</v>
      </c>
      <c r="AKX303">
        <v>1</v>
      </c>
      <c r="AKZ303">
        <v>200</v>
      </c>
      <c r="ALA303">
        <v>9.5299999999999994</v>
      </c>
      <c r="ALD303">
        <v>47.97</v>
      </c>
      <c r="ALE303">
        <v>100591.9</v>
      </c>
      <c r="ALF303">
        <v>1079</v>
      </c>
      <c r="ALG303">
        <v>93227</v>
      </c>
      <c r="ALH303">
        <v>1</v>
      </c>
      <c r="ALI303" s="1" t="s">
        <v>1281</v>
      </c>
      <c r="ALJ303">
        <v>0</v>
      </c>
      <c r="ALK303">
        <v>0</v>
      </c>
      <c r="ALL303" s="1" t="s">
        <v>1281</v>
      </c>
      <c r="ALM303" s="1" t="s">
        <v>1281</v>
      </c>
      <c r="ALN303">
        <v>154.93</v>
      </c>
      <c r="ALO303">
        <v>124499.9</v>
      </c>
      <c r="ALP303">
        <v>4150</v>
      </c>
      <c r="ALQ303">
        <v>30000</v>
      </c>
      <c r="ALR303">
        <v>1</v>
      </c>
      <c r="ALT303">
        <v>160</v>
      </c>
      <c r="ALU303">
        <v>3.86</v>
      </c>
      <c r="ALX303">
        <v>29.97</v>
      </c>
      <c r="ALY303">
        <v>2755.62</v>
      </c>
      <c r="ALZ303">
        <v>189</v>
      </c>
      <c r="AMA303">
        <v>14580</v>
      </c>
      <c r="AMB303">
        <v>1</v>
      </c>
      <c r="AMD303">
        <v>70</v>
      </c>
      <c r="AME303">
        <v>37.04</v>
      </c>
      <c r="AMH303">
        <v>345.46</v>
      </c>
      <c r="AMI303">
        <v>135.52000000000001</v>
      </c>
      <c r="AMJ303">
        <v>2.2000000000000002</v>
      </c>
      <c r="AMK303">
        <v>61600</v>
      </c>
      <c r="AML303">
        <v>1</v>
      </c>
      <c r="AMM303" s="1" t="s">
        <v>1281</v>
      </c>
      <c r="AMN303">
        <v>0.01</v>
      </c>
      <c r="AMO303">
        <v>0.45</v>
      </c>
      <c r="AMP303" s="1" t="s">
        <v>1281</v>
      </c>
      <c r="AMQ303" s="1" t="s">
        <v>1281</v>
      </c>
      <c r="AMR303">
        <v>83.06</v>
      </c>
      <c r="AMS303">
        <v>520</v>
      </c>
      <c r="AMT303">
        <v>1000</v>
      </c>
      <c r="AMU303">
        <v>520</v>
      </c>
      <c r="AMV303">
        <v>1</v>
      </c>
      <c r="AMX303">
        <v>50</v>
      </c>
      <c r="AMY303">
        <v>5</v>
      </c>
      <c r="ANB303">
        <v>5.39</v>
      </c>
      <c r="ANC303">
        <v>11664</v>
      </c>
      <c r="AND303">
        <v>108</v>
      </c>
      <c r="ANE303">
        <v>108000</v>
      </c>
      <c r="ANF303">
        <v>1</v>
      </c>
      <c r="ANH303">
        <v>0</v>
      </c>
      <c r="ANI303">
        <v>0</v>
      </c>
      <c r="ANL303">
        <v>296.94</v>
      </c>
      <c r="ANM303">
        <v>770906.5</v>
      </c>
      <c r="ANN303">
        <v>17400</v>
      </c>
      <c r="ANO303">
        <v>44305</v>
      </c>
      <c r="ANP303">
        <v>1</v>
      </c>
      <c r="ANR303">
        <v>500</v>
      </c>
      <c r="ANS303">
        <v>2.87</v>
      </c>
      <c r="ANV303">
        <v>171.8</v>
      </c>
      <c r="ANW303">
        <v>942699.9</v>
      </c>
      <c r="ANX303">
        <v>4285</v>
      </c>
      <c r="ANY303">
        <v>220000</v>
      </c>
      <c r="ANZ303">
        <v>1</v>
      </c>
      <c r="AOB303">
        <v>160</v>
      </c>
      <c r="AOC303">
        <v>3.73</v>
      </c>
      <c r="AOF303">
        <v>243.71</v>
      </c>
      <c r="AOG303">
        <v>106900.5</v>
      </c>
      <c r="AOH303">
        <v>10935</v>
      </c>
      <c r="AOI303">
        <v>9776</v>
      </c>
      <c r="AOJ303">
        <v>1</v>
      </c>
      <c r="AOL303">
        <v>450</v>
      </c>
      <c r="AOM303">
        <v>4.12</v>
      </c>
      <c r="AOP303">
        <v>7.38</v>
      </c>
      <c r="AOQ303">
        <v>7456.49</v>
      </c>
      <c r="AOR303">
        <v>128.69999999999999</v>
      </c>
      <c r="AOS303">
        <v>57937</v>
      </c>
      <c r="AOT303">
        <v>1</v>
      </c>
      <c r="AOV303">
        <v>0</v>
      </c>
      <c r="AOW303">
        <v>0</v>
      </c>
      <c r="AOZ303">
        <v>6.29</v>
      </c>
      <c r="APA303">
        <v>828</v>
      </c>
      <c r="APB303">
        <v>150</v>
      </c>
      <c r="APC303">
        <v>5520</v>
      </c>
      <c r="APD303">
        <v>1</v>
      </c>
      <c r="APF303">
        <v>25</v>
      </c>
      <c r="APG303">
        <v>16.670000000000002</v>
      </c>
      <c r="APJ303">
        <v>8.49</v>
      </c>
      <c r="APK303">
        <v>832</v>
      </c>
      <c r="APL303">
        <v>100</v>
      </c>
      <c r="APM303">
        <v>8320</v>
      </c>
      <c r="APN303">
        <v>1</v>
      </c>
      <c r="APP303">
        <v>25</v>
      </c>
      <c r="APQ303">
        <v>25</v>
      </c>
      <c r="APT303">
        <v>31.52</v>
      </c>
      <c r="APU303">
        <v>23911.439999999999</v>
      </c>
      <c r="APV303">
        <v>331</v>
      </c>
      <c r="APW303">
        <v>72240</v>
      </c>
      <c r="APX303">
        <v>1</v>
      </c>
      <c r="APZ303">
        <v>0</v>
      </c>
      <c r="AQA303">
        <v>0</v>
      </c>
      <c r="AQD303">
        <v>81.42</v>
      </c>
      <c r="AQE303">
        <v>77182.31</v>
      </c>
      <c r="AQF303">
        <v>2450</v>
      </c>
      <c r="AQG303">
        <v>31503</v>
      </c>
      <c r="AQH303">
        <v>1</v>
      </c>
      <c r="AQJ303">
        <v>75</v>
      </c>
      <c r="AQK303">
        <v>3.06</v>
      </c>
      <c r="AQN303">
        <v>75.13</v>
      </c>
      <c r="AQO303">
        <v>11587.86</v>
      </c>
      <c r="AQP303">
        <v>1620</v>
      </c>
      <c r="AQQ303">
        <v>7153</v>
      </c>
      <c r="AQR303">
        <v>1</v>
      </c>
      <c r="AQT303">
        <v>95</v>
      </c>
      <c r="AQU303">
        <v>5.86</v>
      </c>
      <c r="AQX303">
        <v>19.55</v>
      </c>
      <c r="AQY303">
        <v>27906.48</v>
      </c>
      <c r="AQZ303">
        <v>226</v>
      </c>
      <c r="ARA303">
        <v>123480</v>
      </c>
      <c r="ARB303">
        <v>1</v>
      </c>
      <c r="ARD303">
        <v>24</v>
      </c>
      <c r="ARE303">
        <v>10.62</v>
      </c>
      <c r="ARH303">
        <v>81.69</v>
      </c>
      <c r="ARI303">
        <v>9233.93</v>
      </c>
      <c r="ARJ303">
        <v>545</v>
      </c>
      <c r="ARK303">
        <v>16943</v>
      </c>
      <c r="ARL303">
        <v>1</v>
      </c>
      <c r="ARN303">
        <v>20</v>
      </c>
      <c r="ARO303">
        <v>3.67</v>
      </c>
      <c r="ARR303">
        <v>19.45</v>
      </c>
      <c r="ARS303">
        <v>58944.3</v>
      </c>
      <c r="ART303">
        <v>233</v>
      </c>
      <c r="ARU303">
        <v>252980</v>
      </c>
      <c r="ARV303">
        <v>1</v>
      </c>
      <c r="ARX303">
        <v>0</v>
      </c>
      <c r="ARY303">
        <v>0</v>
      </c>
      <c r="ASB303">
        <v>80.97</v>
      </c>
      <c r="ASC303">
        <v>64241.99</v>
      </c>
      <c r="ASD303">
        <v>4150</v>
      </c>
      <c r="ASE303">
        <v>15480</v>
      </c>
      <c r="ASF303">
        <v>1</v>
      </c>
      <c r="ASH303">
        <v>0</v>
      </c>
      <c r="ASI303">
        <v>0</v>
      </c>
      <c r="ASL303">
        <v>36</v>
      </c>
      <c r="ASM303">
        <v>44499.96</v>
      </c>
      <c r="ASN303">
        <v>4450</v>
      </c>
      <c r="ASO303">
        <v>10000</v>
      </c>
      <c r="ASP303">
        <v>1</v>
      </c>
      <c r="ASR303">
        <v>210</v>
      </c>
      <c r="ASS303">
        <v>4.72</v>
      </c>
      <c r="ASV303">
        <v>67.14</v>
      </c>
      <c r="ASW303">
        <v>143779.9</v>
      </c>
      <c r="ASX303">
        <v>9100</v>
      </c>
      <c r="ASY303">
        <v>15800</v>
      </c>
      <c r="ASZ303">
        <v>1</v>
      </c>
      <c r="ATA303" s="1" t="s">
        <v>1281</v>
      </c>
      <c r="ATB303">
        <v>150</v>
      </c>
      <c r="ATC303">
        <v>1.65</v>
      </c>
      <c r="ATD303" s="1" t="s">
        <v>1281</v>
      </c>
      <c r="ATE303" s="1" t="s">
        <v>1281</v>
      </c>
      <c r="ATF303">
        <v>25.99</v>
      </c>
      <c r="ATH303">
        <v>599</v>
      </c>
      <c r="ATI303">
        <v>1</v>
      </c>
      <c r="ATJ303">
        <v>1</v>
      </c>
      <c r="ATL303">
        <v>0</v>
      </c>
      <c r="ATM303">
        <v>0</v>
      </c>
      <c r="ATP303">
        <v>15.41</v>
      </c>
      <c r="ATQ303">
        <v>582704</v>
      </c>
      <c r="ATR303">
        <v>590</v>
      </c>
      <c r="ATS303">
        <v>987634</v>
      </c>
      <c r="ATT303">
        <v>1</v>
      </c>
      <c r="ATV303">
        <v>0</v>
      </c>
      <c r="ATW303">
        <v>0</v>
      </c>
      <c r="ATZ303">
        <v>44.65</v>
      </c>
      <c r="AUA303">
        <v>78021.31</v>
      </c>
      <c r="AUB303">
        <v>375</v>
      </c>
      <c r="AUC303">
        <v>208057</v>
      </c>
      <c r="AUD303">
        <v>1</v>
      </c>
      <c r="AUF303">
        <v>15</v>
      </c>
      <c r="AUG303">
        <v>4</v>
      </c>
      <c r="AUJ303">
        <v>70.31</v>
      </c>
      <c r="AUK303">
        <v>15903.44</v>
      </c>
      <c r="AUL303">
        <v>280</v>
      </c>
      <c r="AUM303">
        <v>56798</v>
      </c>
      <c r="AUN303">
        <v>1</v>
      </c>
      <c r="AUP303">
        <v>35</v>
      </c>
      <c r="AUQ303">
        <v>12.5</v>
      </c>
      <c r="AUT303">
        <v>122.02</v>
      </c>
      <c r="AUU303">
        <v>877.85</v>
      </c>
      <c r="AUV303">
        <v>533</v>
      </c>
      <c r="AUW303">
        <v>1647</v>
      </c>
      <c r="AUX303">
        <v>1</v>
      </c>
      <c r="AUZ303">
        <v>25</v>
      </c>
      <c r="AVA303">
        <v>4.6900000000000004</v>
      </c>
      <c r="AVL303" s="1" t="s">
        <v>1281</v>
      </c>
      <c r="AVM303">
        <v>0.04</v>
      </c>
      <c r="AVQ303">
        <v>5500</v>
      </c>
      <c r="AVR303">
        <v>1</v>
      </c>
      <c r="AVT303">
        <v>0</v>
      </c>
      <c r="AWF303" s="1" t="s">
        <v>1281</v>
      </c>
      <c r="AWG303" s="1" t="s">
        <v>1281</v>
      </c>
      <c r="AWK303">
        <v>0</v>
      </c>
      <c r="AWL303">
        <v>1</v>
      </c>
      <c r="AWN303">
        <v>0</v>
      </c>
      <c r="AWR303">
        <v>54.68</v>
      </c>
      <c r="AWS303">
        <v>5560</v>
      </c>
      <c r="AWT303">
        <v>1112</v>
      </c>
      <c r="AWU303">
        <v>5000</v>
      </c>
      <c r="AWV303">
        <v>1</v>
      </c>
      <c r="AWX303">
        <v>50</v>
      </c>
      <c r="AWY303">
        <v>4.5</v>
      </c>
      <c r="AXB303">
        <v>41.06</v>
      </c>
      <c r="AXC303">
        <v>91897.75</v>
      </c>
      <c r="AXD303">
        <v>582</v>
      </c>
      <c r="AXE303">
        <v>157900</v>
      </c>
      <c r="AXF303">
        <v>1</v>
      </c>
      <c r="AXH303">
        <v>0</v>
      </c>
      <c r="AXI303">
        <v>0</v>
      </c>
      <c r="AXL303">
        <v>135.81</v>
      </c>
      <c r="AXM303">
        <v>2726515</v>
      </c>
      <c r="AXN303">
        <v>3015</v>
      </c>
      <c r="AXO303">
        <v>904317</v>
      </c>
      <c r="AXP303">
        <v>1</v>
      </c>
      <c r="AXQ303" s="1" t="s">
        <v>1281</v>
      </c>
      <c r="AXR303">
        <v>0</v>
      </c>
      <c r="AXS303">
        <v>0</v>
      </c>
      <c r="AYF303">
        <v>32.119999999999997</v>
      </c>
      <c r="AYG303">
        <v>24974.13</v>
      </c>
      <c r="AYH303">
        <v>1130</v>
      </c>
      <c r="AYI303">
        <v>22101</v>
      </c>
      <c r="AYJ303">
        <v>1</v>
      </c>
      <c r="AYL303">
        <v>70</v>
      </c>
      <c r="AYM303">
        <v>6.19</v>
      </c>
      <c r="AYP303">
        <v>327.77</v>
      </c>
      <c r="AYQ303">
        <v>942499.4</v>
      </c>
      <c r="AYR303">
        <v>18850</v>
      </c>
      <c r="AYS303">
        <v>50000</v>
      </c>
      <c r="AYT303">
        <v>1</v>
      </c>
      <c r="AYU303" s="1" t="s">
        <v>1281</v>
      </c>
      <c r="AYV303">
        <v>360</v>
      </c>
      <c r="AYW303">
        <v>1.91</v>
      </c>
      <c r="AYX303" s="1" t="s">
        <v>1281</v>
      </c>
      <c r="AYY303" s="1" t="s">
        <v>1281</v>
      </c>
      <c r="AYZ303">
        <v>23.43</v>
      </c>
      <c r="AZA303">
        <v>408374.9</v>
      </c>
      <c r="AZB303">
        <v>1210</v>
      </c>
      <c r="AZC303">
        <v>337500</v>
      </c>
      <c r="AZD303">
        <v>1</v>
      </c>
      <c r="AZF303">
        <v>130</v>
      </c>
      <c r="AZG303">
        <v>10.74</v>
      </c>
      <c r="AZJ303">
        <v>262.33</v>
      </c>
      <c r="AZK303">
        <v>1840965</v>
      </c>
      <c r="AZL303">
        <v>46000</v>
      </c>
      <c r="AZM303">
        <v>40021</v>
      </c>
      <c r="AZN303">
        <v>1</v>
      </c>
      <c r="AZP303">
        <v>180</v>
      </c>
      <c r="AZQ303">
        <v>0.39</v>
      </c>
      <c r="AZT303">
        <v>131.6</v>
      </c>
      <c r="AZU303">
        <v>556025.59999999998</v>
      </c>
      <c r="AZV303">
        <v>925</v>
      </c>
      <c r="AZW303">
        <v>601109</v>
      </c>
      <c r="AZX303">
        <v>1</v>
      </c>
      <c r="AZZ303">
        <v>70</v>
      </c>
      <c r="BAA303">
        <v>9.73</v>
      </c>
      <c r="BAD303">
        <v>17.309999999999999</v>
      </c>
      <c r="BAE303">
        <v>3264</v>
      </c>
      <c r="BAF303">
        <v>108.8</v>
      </c>
      <c r="BAG303">
        <v>30000</v>
      </c>
      <c r="BAH303">
        <v>1</v>
      </c>
      <c r="BAJ303">
        <v>0</v>
      </c>
      <c r="BAK303">
        <v>0</v>
      </c>
      <c r="BAN303">
        <v>109.98</v>
      </c>
      <c r="BAO303">
        <v>160715.9</v>
      </c>
      <c r="BAP303">
        <v>5900</v>
      </c>
      <c r="BAQ303">
        <v>27240</v>
      </c>
      <c r="BAR303">
        <v>1</v>
      </c>
      <c r="BAT303">
        <v>175</v>
      </c>
      <c r="BAU303">
        <v>2.97</v>
      </c>
      <c r="BAX303">
        <v>51.51</v>
      </c>
      <c r="BAY303">
        <v>56623.02</v>
      </c>
      <c r="BAZ303">
        <v>2780</v>
      </c>
      <c r="BBA303">
        <v>20368</v>
      </c>
      <c r="BBB303">
        <v>1</v>
      </c>
      <c r="BBD303">
        <v>290</v>
      </c>
      <c r="BBE303">
        <v>10.43</v>
      </c>
      <c r="BBH303">
        <v>292.73</v>
      </c>
      <c r="BBI303">
        <v>165439.9</v>
      </c>
      <c r="BBJ303">
        <v>6400</v>
      </c>
      <c r="BBK303">
        <v>25850</v>
      </c>
      <c r="BBL303">
        <v>1</v>
      </c>
      <c r="BBN303">
        <v>120</v>
      </c>
      <c r="BBO303">
        <v>1.87</v>
      </c>
      <c r="BBR303">
        <v>188.84</v>
      </c>
      <c r="BBS303">
        <v>970559.9</v>
      </c>
      <c r="BBT303">
        <v>6740</v>
      </c>
      <c r="BBU303">
        <v>144000</v>
      </c>
      <c r="BBV303">
        <v>1</v>
      </c>
      <c r="BBX303">
        <v>220</v>
      </c>
      <c r="BBY303">
        <v>3.26</v>
      </c>
      <c r="BCB303">
        <v>80.19</v>
      </c>
      <c r="BCC303">
        <v>68339.94</v>
      </c>
      <c r="BCD303">
        <v>2040</v>
      </c>
      <c r="BCE303">
        <v>33500</v>
      </c>
      <c r="BCF303">
        <v>1</v>
      </c>
      <c r="BCH303">
        <v>65</v>
      </c>
      <c r="BCI303">
        <v>3.19</v>
      </c>
      <c r="BCL303">
        <v>25.5</v>
      </c>
      <c r="BCM303">
        <v>12976.64</v>
      </c>
      <c r="BCN303">
        <v>1480</v>
      </c>
      <c r="BCO303">
        <v>8768</v>
      </c>
      <c r="BCP303">
        <v>1</v>
      </c>
      <c r="BCR303">
        <v>0</v>
      </c>
      <c r="BCS303">
        <v>0</v>
      </c>
      <c r="BCV303">
        <v>259.3</v>
      </c>
      <c r="BCW303">
        <v>35493.730000000003</v>
      </c>
      <c r="BCX303">
        <v>1334</v>
      </c>
      <c r="BCY303">
        <v>26607</v>
      </c>
      <c r="BCZ303">
        <v>1</v>
      </c>
      <c r="BDB303">
        <v>0</v>
      </c>
      <c r="BDC303">
        <v>0</v>
      </c>
      <c r="BDF303">
        <v>185.49</v>
      </c>
      <c r="BDG303">
        <v>209999.9</v>
      </c>
      <c r="BDH303">
        <v>14000</v>
      </c>
      <c r="BDI303">
        <v>15000</v>
      </c>
      <c r="BDJ303">
        <v>1</v>
      </c>
      <c r="BDL303">
        <v>390</v>
      </c>
      <c r="BDM303">
        <v>2.79</v>
      </c>
      <c r="BDP303">
        <v>211.15</v>
      </c>
      <c r="BDQ303">
        <v>88583.19</v>
      </c>
      <c r="BDR303">
        <v>1795</v>
      </c>
      <c r="BDS303">
        <v>49350</v>
      </c>
      <c r="BDT303">
        <v>1</v>
      </c>
      <c r="BDV303">
        <v>90</v>
      </c>
      <c r="BDW303">
        <v>5.01</v>
      </c>
      <c r="BDZ303">
        <v>100</v>
      </c>
      <c r="BEB303">
        <v>2.04</v>
      </c>
      <c r="BEC303">
        <v>1</v>
      </c>
      <c r="BED303">
        <v>1</v>
      </c>
      <c r="BEE303" s="1" t="s">
        <v>1281</v>
      </c>
      <c r="BEF303">
        <v>0</v>
      </c>
      <c r="BEG303">
        <v>0</v>
      </c>
      <c r="BEJ303">
        <v>160.13999999999999</v>
      </c>
      <c r="BEK303">
        <v>387999.9</v>
      </c>
      <c r="BEL303">
        <v>19400</v>
      </c>
      <c r="BEM303">
        <v>20000</v>
      </c>
      <c r="BEN303">
        <v>1</v>
      </c>
      <c r="BEP303">
        <v>250</v>
      </c>
      <c r="BEQ303">
        <v>1.29</v>
      </c>
    </row>
    <row r="304" spans="1:1499" x14ac:dyDescent="0.25">
      <c r="A304" s="2">
        <v>44136</v>
      </c>
      <c r="B304">
        <v>92.56</v>
      </c>
      <c r="C304">
        <v>1759576</v>
      </c>
      <c r="D304">
        <v>13902</v>
      </c>
      <c r="E304">
        <v>126570</v>
      </c>
      <c r="F304">
        <v>1</v>
      </c>
      <c r="H304">
        <v>0</v>
      </c>
      <c r="I304">
        <v>0</v>
      </c>
      <c r="L304">
        <v>100</v>
      </c>
      <c r="N304">
        <v>350</v>
      </c>
      <c r="O304">
        <v>1</v>
      </c>
      <c r="P304">
        <v>1</v>
      </c>
      <c r="R304">
        <v>0</v>
      </c>
      <c r="S304">
        <v>0</v>
      </c>
      <c r="V304">
        <v>100</v>
      </c>
      <c r="W304">
        <v>9764.7999999999993</v>
      </c>
      <c r="X304">
        <v>136</v>
      </c>
      <c r="Y304">
        <v>71800</v>
      </c>
      <c r="Z304">
        <v>1</v>
      </c>
      <c r="AB304">
        <v>0</v>
      </c>
      <c r="AC304">
        <v>0</v>
      </c>
      <c r="AF304">
        <v>100</v>
      </c>
      <c r="AG304">
        <v>1826</v>
      </c>
      <c r="AH304">
        <v>830</v>
      </c>
      <c r="AI304">
        <v>2200</v>
      </c>
      <c r="AJ304">
        <v>1</v>
      </c>
      <c r="AL304">
        <v>0</v>
      </c>
      <c r="AM304">
        <v>0</v>
      </c>
      <c r="AP304">
        <v>100</v>
      </c>
      <c r="AQ304">
        <v>119.6</v>
      </c>
      <c r="AR304">
        <v>26</v>
      </c>
      <c r="AS304">
        <v>4600</v>
      </c>
      <c r="AT304">
        <v>1</v>
      </c>
      <c r="AV304">
        <v>0</v>
      </c>
      <c r="AW304">
        <v>0</v>
      </c>
      <c r="BM304" s="1" t="s">
        <v>1281</v>
      </c>
      <c r="BN304" s="1" t="s">
        <v>1281</v>
      </c>
      <c r="BP304" s="1" t="s">
        <v>1281</v>
      </c>
      <c r="BW304">
        <v>750</v>
      </c>
      <c r="BX304">
        <v>1</v>
      </c>
      <c r="BZ304" s="1" t="s">
        <v>1281</v>
      </c>
      <c r="CG304" s="1" t="s">
        <v>1281</v>
      </c>
      <c r="CH304" s="1" t="s">
        <v>1281</v>
      </c>
      <c r="CJ304" s="1" t="s">
        <v>1281</v>
      </c>
      <c r="CN304">
        <v>100</v>
      </c>
      <c r="CP304">
        <v>20.260000000000002</v>
      </c>
      <c r="CQ304">
        <v>1</v>
      </c>
      <c r="CR304">
        <v>1</v>
      </c>
      <c r="CS304" s="1" t="s">
        <v>1281</v>
      </c>
      <c r="CT304">
        <v>0</v>
      </c>
      <c r="CU304">
        <v>0</v>
      </c>
      <c r="DA304" s="1" t="s">
        <v>1281</v>
      </c>
      <c r="DB304" s="1" t="s">
        <v>1281</v>
      </c>
      <c r="DD304" s="1" t="s">
        <v>1281</v>
      </c>
      <c r="DK304" s="1" t="s">
        <v>1281</v>
      </c>
      <c r="DL304" s="1" t="s">
        <v>1281</v>
      </c>
      <c r="DN304" s="1" t="s">
        <v>1281</v>
      </c>
      <c r="DU304" s="1" t="s">
        <v>1281</v>
      </c>
      <c r="DV304" s="1" t="s">
        <v>1281</v>
      </c>
      <c r="DX304" s="1" t="s">
        <v>1281</v>
      </c>
      <c r="EE304" s="1" t="s">
        <v>1281</v>
      </c>
      <c r="EF304" s="1" t="s">
        <v>1281</v>
      </c>
      <c r="EH304" s="1" t="s">
        <v>1281</v>
      </c>
      <c r="FF304">
        <v>8.3800000000000008</v>
      </c>
      <c r="FG304">
        <v>141.37</v>
      </c>
      <c r="FH304">
        <v>1.05</v>
      </c>
      <c r="FI304">
        <v>134897</v>
      </c>
      <c r="FJ304">
        <v>1</v>
      </c>
      <c r="FK304">
        <v>2527.3000000000002</v>
      </c>
      <c r="FL304">
        <v>0.02</v>
      </c>
      <c r="FM304">
        <v>2.19</v>
      </c>
      <c r="FN304">
        <v>0</v>
      </c>
      <c r="FO304">
        <v>7.0000000000000007E-2</v>
      </c>
      <c r="FS304">
        <v>85</v>
      </c>
      <c r="FT304">
        <v>1</v>
      </c>
      <c r="FV304" s="1" t="s">
        <v>1281</v>
      </c>
      <c r="GC304" s="1" t="s">
        <v>1281</v>
      </c>
      <c r="GD304" s="1" t="s">
        <v>1281</v>
      </c>
      <c r="GF304" s="1" t="s">
        <v>1281</v>
      </c>
      <c r="GM304">
        <v>391521</v>
      </c>
      <c r="GN304">
        <v>1</v>
      </c>
      <c r="GP304" s="1" t="s">
        <v>1281</v>
      </c>
      <c r="GW304">
        <v>3633</v>
      </c>
      <c r="GX304">
        <v>1</v>
      </c>
      <c r="GZ304" s="1" t="s">
        <v>1281</v>
      </c>
      <c r="HG304">
        <v>1500</v>
      </c>
      <c r="HH304">
        <v>1</v>
      </c>
      <c r="HJ304" s="1" t="s">
        <v>1281</v>
      </c>
      <c r="HQ304">
        <v>170</v>
      </c>
      <c r="HR304">
        <v>1</v>
      </c>
      <c r="HT304" s="1" t="s">
        <v>1281</v>
      </c>
      <c r="IA304">
        <v>17252</v>
      </c>
      <c r="IB304">
        <v>1</v>
      </c>
      <c r="ID304" s="1" t="s">
        <v>1281</v>
      </c>
      <c r="IU304" s="1" t="s">
        <v>1281</v>
      </c>
      <c r="IV304" s="1" t="s">
        <v>1281</v>
      </c>
      <c r="IX304" s="1" t="s">
        <v>1281</v>
      </c>
      <c r="JE304" s="1" t="s">
        <v>1281</v>
      </c>
      <c r="JF304" s="1" t="s">
        <v>1281</v>
      </c>
      <c r="JH304" s="1" t="s">
        <v>1281</v>
      </c>
      <c r="JO304" s="1" t="s">
        <v>1281</v>
      </c>
      <c r="JP304" s="1" t="s">
        <v>1281</v>
      </c>
      <c r="JR304" s="1" t="s">
        <v>1281</v>
      </c>
      <c r="JY304">
        <v>0</v>
      </c>
      <c r="JZ304">
        <v>1</v>
      </c>
      <c r="KB304">
        <v>0</v>
      </c>
      <c r="KI304">
        <v>43982</v>
      </c>
      <c r="KJ304">
        <v>1</v>
      </c>
      <c r="KL304">
        <v>0</v>
      </c>
      <c r="MQ304" s="1" t="s">
        <v>1281</v>
      </c>
      <c r="MR304" s="1" t="s">
        <v>1281</v>
      </c>
      <c r="MT304" s="1" t="s">
        <v>1281</v>
      </c>
      <c r="NA304" s="1" t="s">
        <v>1281</v>
      </c>
      <c r="NB304" s="1" t="s">
        <v>1281</v>
      </c>
      <c r="ND304" s="1" t="s">
        <v>1281</v>
      </c>
      <c r="NK304" s="1" t="s">
        <v>1281</v>
      </c>
      <c r="NL304" s="1" t="s">
        <v>1281</v>
      </c>
      <c r="NN304" s="1" t="s">
        <v>1281</v>
      </c>
      <c r="OO304" s="1" t="s">
        <v>1281</v>
      </c>
      <c r="OP304" s="1" t="s">
        <v>1281</v>
      </c>
      <c r="OR304" s="1" t="s">
        <v>1281</v>
      </c>
      <c r="PI304" s="1" t="s">
        <v>1281</v>
      </c>
      <c r="PJ304" s="1" t="s">
        <v>1281</v>
      </c>
      <c r="PL304" s="1" t="s">
        <v>1281</v>
      </c>
      <c r="PS304" s="1" t="s">
        <v>1281</v>
      </c>
      <c r="PT304" s="1" t="s">
        <v>1281</v>
      </c>
      <c r="PV304" s="1" t="s">
        <v>1281</v>
      </c>
      <c r="RN304">
        <v>100</v>
      </c>
      <c r="RP304">
        <v>1.63</v>
      </c>
      <c r="RQ304">
        <v>1</v>
      </c>
      <c r="RR304">
        <v>1</v>
      </c>
      <c r="RT304">
        <v>0</v>
      </c>
      <c r="RU304">
        <v>0</v>
      </c>
      <c r="SK304" s="1" t="s">
        <v>1281</v>
      </c>
      <c r="SL304" s="1" t="s">
        <v>1281</v>
      </c>
      <c r="SN304" s="1" t="s">
        <v>1281</v>
      </c>
      <c r="SU304" s="1" t="s">
        <v>1281</v>
      </c>
      <c r="SV304" s="1" t="s">
        <v>1281</v>
      </c>
      <c r="SX304" s="1" t="s">
        <v>1281</v>
      </c>
      <c r="TE304" s="1" t="s">
        <v>1281</v>
      </c>
      <c r="TF304" s="1" t="s">
        <v>1281</v>
      </c>
      <c r="TH304" s="1" t="s">
        <v>1281</v>
      </c>
      <c r="TO304">
        <v>0</v>
      </c>
      <c r="TP304">
        <v>1</v>
      </c>
      <c r="TR304">
        <v>0</v>
      </c>
      <c r="TY304" s="1" t="s">
        <v>1281</v>
      </c>
      <c r="TZ304" s="1" t="s">
        <v>1281</v>
      </c>
      <c r="UB304" s="1" t="s">
        <v>1281</v>
      </c>
      <c r="US304" s="1" t="s">
        <v>1281</v>
      </c>
      <c r="UT304" s="1" t="s">
        <v>1281</v>
      </c>
      <c r="UV304" s="1" t="s">
        <v>1281</v>
      </c>
      <c r="VC304" s="1" t="s">
        <v>1281</v>
      </c>
      <c r="VD304" s="1" t="s">
        <v>1281</v>
      </c>
      <c r="VF304" s="1" t="s">
        <v>1281</v>
      </c>
      <c r="VM304" s="1" t="s">
        <v>1281</v>
      </c>
      <c r="VN304" s="1" t="s">
        <v>1281</v>
      </c>
      <c r="VP304" s="1" t="s">
        <v>1281</v>
      </c>
      <c r="VW304">
        <v>2509</v>
      </c>
      <c r="VX304">
        <v>1</v>
      </c>
      <c r="VZ304" s="1" t="s">
        <v>1281</v>
      </c>
      <c r="WG304">
        <v>136</v>
      </c>
      <c r="WH304">
        <v>1</v>
      </c>
      <c r="WJ304" s="1" t="s">
        <v>1281</v>
      </c>
      <c r="WQ304">
        <v>178831</v>
      </c>
      <c r="WR304">
        <v>1</v>
      </c>
      <c r="WT304" s="1" t="s">
        <v>1281</v>
      </c>
      <c r="XA304" s="1" t="s">
        <v>1281</v>
      </c>
      <c r="XB304" s="1" t="s">
        <v>1281</v>
      </c>
      <c r="XD304" s="1" t="s">
        <v>1281</v>
      </c>
      <c r="YE304" s="1" t="s">
        <v>1281</v>
      </c>
      <c r="YF304" s="1" t="s">
        <v>1281</v>
      </c>
      <c r="YY304" s="1" t="s">
        <v>1281</v>
      </c>
      <c r="YZ304" s="1" t="s">
        <v>1281</v>
      </c>
      <c r="ZI304" s="1" t="s">
        <v>1281</v>
      </c>
      <c r="ZJ304" s="1" t="s">
        <v>1281</v>
      </c>
      <c r="ZS304" s="1" t="s">
        <v>1281</v>
      </c>
      <c r="ZT304" s="1" t="s">
        <v>1281</v>
      </c>
      <c r="ADJ304" s="1" t="s">
        <v>1281</v>
      </c>
      <c r="ADK304" s="1" t="s">
        <v>1281</v>
      </c>
      <c r="ADL304">
        <v>0.1</v>
      </c>
      <c r="ADM304">
        <v>71.56</v>
      </c>
      <c r="ADN304">
        <v>1.5</v>
      </c>
      <c r="ADO304">
        <v>47710</v>
      </c>
      <c r="ADP304">
        <v>1</v>
      </c>
      <c r="ADR304">
        <v>0</v>
      </c>
      <c r="ADS304">
        <v>0</v>
      </c>
      <c r="ADV304">
        <v>33.56</v>
      </c>
      <c r="ADW304">
        <v>41400</v>
      </c>
      <c r="ADX304">
        <v>800</v>
      </c>
      <c r="ADY304">
        <v>51750</v>
      </c>
      <c r="ADZ304">
        <v>1</v>
      </c>
      <c r="AEB304">
        <v>0</v>
      </c>
      <c r="AEC304">
        <v>0</v>
      </c>
      <c r="AEF304">
        <v>8.32</v>
      </c>
      <c r="AEG304">
        <v>2759.48</v>
      </c>
      <c r="AEH304">
        <v>101.5</v>
      </c>
      <c r="AEI304">
        <v>27187</v>
      </c>
      <c r="AEJ304">
        <v>1</v>
      </c>
      <c r="AEL304">
        <v>0</v>
      </c>
      <c r="AEM304">
        <v>0</v>
      </c>
      <c r="AEP304">
        <v>81.040000000000006</v>
      </c>
      <c r="AEQ304">
        <v>315899.90000000002</v>
      </c>
      <c r="AER304">
        <v>3510</v>
      </c>
      <c r="AES304">
        <v>90000</v>
      </c>
      <c r="AET304">
        <v>1</v>
      </c>
      <c r="AEV304">
        <v>180</v>
      </c>
      <c r="AEW304">
        <v>5.13</v>
      </c>
      <c r="AEZ304">
        <v>58.61</v>
      </c>
      <c r="AFA304">
        <v>3259999</v>
      </c>
      <c r="AFB304">
        <v>1630</v>
      </c>
      <c r="AFC304">
        <v>2000000</v>
      </c>
      <c r="AFD304">
        <v>1</v>
      </c>
      <c r="AFF304">
        <v>50.5</v>
      </c>
      <c r="AFG304">
        <v>3.1</v>
      </c>
      <c r="AFJ304">
        <v>13.13</v>
      </c>
      <c r="AFK304">
        <v>15093.11</v>
      </c>
      <c r="AFL304">
        <v>170</v>
      </c>
      <c r="AFM304">
        <v>88783</v>
      </c>
      <c r="AFN304">
        <v>1</v>
      </c>
      <c r="AFP304">
        <v>50</v>
      </c>
      <c r="AFQ304">
        <v>29.41</v>
      </c>
      <c r="AFT304">
        <v>46.18</v>
      </c>
      <c r="AFV304">
        <v>1501</v>
      </c>
      <c r="AFW304">
        <v>1</v>
      </c>
      <c r="AFX304">
        <v>1</v>
      </c>
      <c r="AFZ304">
        <v>0</v>
      </c>
      <c r="AGA304">
        <v>0</v>
      </c>
      <c r="AGD304">
        <v>85.64</v>
      </c>
      <c r="AGE304">
        <v>118039.9</v>
      </c>
      <c r="AGF304">
        <v>1300</v>
      </c>
      <c r="AGG304">
        <v>90800</v>
      </c>
      <c r="AGH304">
        <v>1</v>
      </c>
      <c r="AGJ304">
        <v>0</v>
      </c>
      <c r="AGK304">
        <v>0</v>
      </c>
      <c r="AHK304">
        <v>1</v>
      </c>
      <c r="AHL304">
        <v>1</v>
      </c>
      <c r="AHN304">
        <v>0</v>
      </c>
      <c r="AHZ304" s="1" t="s">
        <v>1281</v>
      </c>
      <c r="AIA304">
        <v>0.19</v>
      </c>
      <c r="AIB304">
        <v>163.85</v>
      </c>
      <c r="AIC304">
        <v>250240</v>
      </c>
      <c r="AID304">
        <v>3680</v>
      </c>
      <c r="AIE304">
        <v>68000</v>
      </c>
      <c r="AIF304">
        <v>1</v>
      </c>
      <c r="AIG304" s="1" t="s">
        <v>1281</v>
      </c>
      <c r="AIH304">
        <v>0</v>
      </c>
      <c r="AII304">
        <v>0</v>
      </c>
      <c r="AIK304" s="1" t="s">
        <v>1281</v>
      </c>
      <c r="AIL304">
        <v>803.85</v>
      </c>
      <c r="AIM304">
        <v>26.3</v>
      </c>
      <c r="AIN304">
        <v>2.7</v>
      </c>
      <c r="AIO304">
        <v>9741</v>
      </c>
      <c r="AIP304">
        <v>1</v>
      </c>
      <c r="AIQ304" s="1" t="s">
        <v>1281</v>
      </c>
      <c r="AIR304">
        <v>0.03</v>
      </c>
      <c r="AIS304">
        <v>0.96</v>
      </c>
      <c r="AIV304">
        <v>249.41</v>
      </c>
      <c r="AIW304">
        <v>32850</v>
      </c>
      <c r="AIX304">
        <v>1469.4</v>
      </c>
      <c r="AIY304">
        <v>11250</v>
      </c>
      <c r="AIZ304">
        <v>1</v>
      </c>
      <c r="AJB304">
        <v>100.64</v>
      </c>
      <c r="AJC304">
        <v>6.85</v>
      </c>
      <c r="AJF304">
        <v>51.87</v>
      </c>
      <c r="AJG304">
        <v>654499.9</v>
      </c>
      <c r="AJH304">
        <v>770</v>
      </c>
      <c r="AJI304">
        <v>850000</v>
      </c>
      <c r="AJJ304">
        <v>1</v>
      </c>
      <c r="AJL304">
        <v>90</v>
      </c>
      <c r="AJM304">
        <v>11.69</v>
      </c>
      <c r="AJP304">
        <v>96.42</v>
      </c>
      <c r="AJQ304">
        <v>749999.9</v>
      </c>
      <c r="AJR304">
        <v>12500</v>
      </c>
      <c r="AJS304">
        <v>60000</v>
      </c>
      <c r="AJT304">
        <v>1</v>
      </c>
      <c r="AJV304">
        <v>720</v>
      </c>
      <c r="AJW304">
        <v>5.76</v>
      </c>
      <c r="AJZ304">
        <v>5.64</v>
      </c>
      <c r="AKA304">
        <v>5341.92</v>
      </c>
      <c r="AKB304">
        <v>359</v>
      </c>
      <c r="AKC304">
        <v>14880</v>
      </c>
      <c r="AKD304">
        <v>1</v>
      </c>
      <c r="AKF304">
        <v>0</v>
      </c>
      <c r="AKG304">
        <v>0</v>
      </c>
      <c r="AKR304">
        <v>0</v>
      </c>
      <c r="AKS304">
        <v>7.0000000000000007E-2</v>
      </c>
      <c r="AKT304">
        <v>23.04</v>
      </c>
      <c r="AKU304">
        <v>41980</v>
      </c>
      <c r="AKV304">
        <v>2099</v>
      </c>
      <c r="AKW304">
        <v>20000</v>
      </c>
      <c r="AKX304">
        <v>1</v>
      </c>
      <c r="AKZ304">
        <v>200</v>
      </c>
      <c r="ALA304">
        <v>9.5299999999999994</v>
      </c>
      <c r="ALD304">
        <v>47.97</v>
      </c>
      <c r="ALE304">
        <v>100591.9</v>
      </c>
      <c r="ALF304">
        <v>1079</v>
      </c>
      <c r="ALG304">
        <v>93227</v>
      </c>
      <c r="ALH304">
        <v>1</v>
      </c>
      <c r="ALI304" s="1" t="s">
        <v>1281</v>
      </c>
      <c r="ALJ304">
        <v>0</v>
      </c>
      <c r="ALK304">
        <v>0</v>
      </c>
      <c r="ALL304" s="1" t="s">
        <v>1281</v>
      </c>
      <c r="ALM304" s="1" t="s">
        <v>1281</v>
      </c>
      <c r="ALN304">
        <v>154.93</v>
      </c>
      <c r="ALO304">
        <v>124499.9</v>
      </c>
      <c r="ALP304">
        <v>4150</v>
      </c>
      <c r="ALQ304">
        <v>30000</v>
      </c>
      <c r="ALR304">
        <v>1</v>
      </c>
      <c r="ALT304">
        <v>160</v>
      </c>
      <c r="ALU304">
        <v>3.86</v>
      </c>
      <c r="ALX304">
        <v>29.97</v>
      </c>
      <c r="ALY304">
        <v>2755.62</v>
      </c>
      <c r="ALZ304">
        <v>189</v>
      </c>
      <c r="AMA304">
        <v>14580</v>
      </c>
      <c r="AMB304">
        <v>1</v>
      </c>
      <c r="AMD304">
        <v>70</v>
      </c>
      <c r="AME304">
        <v>37.04</v>
      </c>
      <c r="AMH304">
        <v>345.46</v>
      </c>
      <c r="AMI304">
        <v>135.52000000000001</v>
      </c>
      <c r="AMJ304">
        <v>2.2000000000000002</v>
      </c>
      <c r="AMK304">
        <v>61600</v>
      </c>
      <c r="AML304">
        <v>1</v>
      </c>
      <c r="AMM304" s="1" t="s">
        <v>1281</v>
      </c>
      <c r="AMN304">
        <v>0.01</v>
      </c>
      <c r="AMO304">
        <v>0.45</v>
      </c>
      <c r="AMP304" s="1" t="s">
        <v>1281</v>
      </c>
      <c r="AMQ304" s="1" t="s">
        <v>1281</v>
      </c>
      <c r="AMR304">
        <v>83.06</v>
      </c>
      <c r="AMS304">
        <v>520</v>
      </c>
      <c r="AMT304">
        <v>1000</v>
      </c>
      <c r="AMU304">
        <v>520</v>
      </c>
      <c r="AMV304">
        <v>1</v>
      </c>
      <c r="AMX304">
        <v>50</v>
      </c>
      <c r="AMY304">
        <v>5</v>
      </c>
      <c r="ANB304">
        <v>5.39</v>
      </c>
      <c r="ANC304">
        <v>11664</v>
      </c>
      <c r="AND304">
        <v>108</v>
      </c>
      <c r="ANE304">
        <v>108000</v>
      </c>
      <c r="ANF304">
        <v>1</v>
      </c>
      <c r="ANH304">
        <v>0</v>
      </c>
      <c r="ANI304">
        <v>0</v>
      </c>
      <c r="ANL304">
        <v>296.94</v>
      </c>
      <c r="ANM304">
        <v>770906.5</v>
      </c>
      <c r="ANN304">
        <v>17400</v>
      </c>
      <c r="ANO304">
        <v>44305</v>
      </c>
      <c r="ANP304">
        <v>1</v>
      </c>
      <c r="ANR304">
        <v>500</v>
      </c>
      <c r="ANS304">
        <v>2.87</v>
      </c>
      <c r="ANV304">
        <v>171.8</v>
      </c>
      <c r="ANW304">
        <v>942699.9</v>
      </c>
      <c r="ANX304">
        <v>4285</v>
      </c>
      <c r="ANY304">
        <v>220000</v>
      </c>
      <c r="ANZ304">
        <v>1</v>
      </c>
      <c r="AOB304">
        <v>160</v>
      </c>
      <c r="AOC304">
        <v>3.73</v>
      </c>
      <c r="AOF304">
        <v>243.71</v>
      </c>
      <c r="AOG304">
        <v>106900.5</v>
      </c>
      <c r="AOH304">
        <v>10935</v>
      </c>
      <c r="AOI304">
        <v>9776</v>
      </c>
      <c r="AOJ304">
        <v>1</v>
      </c>
      <c r="AOL304">
        <v>450</v>
      </c>
      <c r="AOM304">
        <v>4.12</v>
      </c>
      <c r="AOP304">
        <v>7.38</v>
      </c>
      <c r="AOQ304">
        <v>7456.49</v>
      </c>
      <c r="AOR304">
        <v>128.69999999999999</v>
      </c>
      <c r="AOS304">
        <v>57937</v>
      </c>
      <c r="AOT304">
        <v>1</v>
      </c>
      <c r="AOV304">
        <v>0</v>
      </c>
      <c r="AOW304">
        <v>0</v>
      </c>
      <c r="AOZ304">
        <v>6.29</v>
      </c>
      <c r="APA304">
        <v>828</v>
      </c>
      <c r="APB304">
        <v>150</v>
      </c>
      <c r="APC304">
        <v>5520</v>
      </c>
      <c r="APD304">
        <v>1</v>
      </c>
      <c r="APF304">
        <v>25</v>
      </c>
      <c r="APG304">
        <v>16.670000000000002</v>
      </c>
      <c r="APJ304">
        <v>8.49</v>
      </c>
      <c r="APK304">
        <v>832</v>
      </c>
      <c r="APL304">
        <v>100</v>
      </c>
      <c r="APM304">
        <v>8320</v>
      </c>
      <c r="APN304">
        <v>1</v>
      </c>
      <c r="APP304">
        <v>25</v>
      </c>
      <c r="APQ304">
        <v>25</v>
      </c>
      <c r="APT304">
        <v>31.52</v>
      </c>
      <c r="APU304">
        <v>23911.439999999999</v>
      </c>
      <c r="APV304">
        <v>331</v>
      </c>
      <c r="APW304">
        <v>72240</v>
      </c>
      <c r="APX304">
        <v>1</v>
      </c>
      <c r="APZ304">
        <v>0</v>
      </c>
      <c r="AQA304">
        <v>0</v>
      </c>
      <c r="AQD304">
        <v>81.42</v>
      </c>
      <c r="AQE304">
        <v>77182.31</v>
      </c>
      <c r="AQF304">
        <v>2450</v>
      </c>
      <c r="AQG304">
        <v>31503</v>
      </c>
      <c r="AQH304">
        <v>1</v>
      </c>
      <c r="AQJ304">
        <v>75</v>
      </c>
      <c r="AQK304">
        <v>3.06</v>
      </c>
      <c r="AQN304">
        <v>75.13</v>
      </c>
      <c r="AQO304">
        <v>11587.86</v>
      </c>
      <c r="AQP304">
        <v>1620</v>
      </c>
      <c r="AQQ304">
        <v>7153</v>
      </c>
      <c r="AQR304">
        <v>1</v>
      </c>
      <c r="AQT304">
        <v>95</v>
      </c>
      <c r="AQU304">
        <v>5.86</v>
      </c>
      <c r="AQX304">
        <v>19.55</v>
      </c>
      <c r="AQY304">
        <v>27906.48</v>
      </c>
      <c r="AQZ304">
        <v>226</v>
      </c>
      <c r="ARA304">
        <v>123480</v>
      </c>
      <c r="ARB304">
        <v>1</v>
      </c>
      <c r="ARD304">
        <v>24</v>
      </c>
      <c r="ARE304">
        <v>10.62</v>
      </c>
      <c r="ARH304">
        <v>81.69</v>
      </c>
      <c r="ARI304">
        <v>9233.93</v>
      </c>
      <c r="ARJ304">
        <v>545</v>
      </c>
      <c r="ARK304">
        <v>16943</v>
      </c>
      <c r="ARL304">
        <v>1</v>
      </c>
      <c r="ARN304">
        <v>20</v>
      </c>
      <c r="ARO304">
        <v>3.67</v>
      </c>
      <c r="ARR304">
        <v>19.45</v>
      </c>
      <c r="ARS304">
        <v>58944.3</v>
      </c>
      <c r="ART304">
        <v>233</v>
      </c>
      <c r="ARU304">
        <v>252980</v>
      </c>
      <c r="ARV304">
        <v>1</v>
      </c>
      <c r="ARX304">
        <v>0</v>
      </c>
      <c r="ARY304">
        <v>0</v>
      </c>
      <c r="ASB304">
        <v>80.97</v>
      </c>
      <c r="ASC304">
        <v>64241.99</v>
      </c>
      <c r="ASD304">
        <v>4150</v>
      </c>
      <c r="ASE304">
        <v>15480</v>
      </c>
      <c r="ASF304">
        <v>1</v>
      </c>
      <c r="ASH304">
        <v>0</v>
      </c>
      <c r="ASI304">
        <v>0</v>
      </c>
      <c r="ASL304">
        <v>36</v>
      </c>
      <c r="ASM304">
        <v>44499.96</v>
      </c>
      <c r="ASN304">
        <v>4450</v>
      </c>
      <c r="ASO304">
        <v>10000</v>
      </c>
      <c r="ASP304">
        <v>1</v>
      </c>
      <c r="ASR304">
        <v>210</v>
      </c>
      <c r="ASS304">
        <v>4.72</v>
      </c>
      <c r="ASV304">
        <v>67.14</v>
      </c>
      <c r="ASW304">
        <v>143779.9</v>
      </c>
      <c r="ASX304">
        <v>9100</v>
      </c>
      <c r="ASY304">
        <v>15800</v>
      </c>
      <c r="ASZ304">
        <v>1</v>
      </c>
      <c r="ATA304" s="1" t="s">
        <v>1281</v>
      </c>
      <c r="ATB304">
        <v>150</v>
      </c>
      <c r="ATC304">
        <v>1.65</v>
      </c>
      <c r="ATD304" s="1" t="s">
        <v>1281</v>
      </c>
      <c r="ATE304" s="1" t="s">
        <v>1281</v>
      </c>
      <c r="ATF304">
        <v>25.99</v>
      </c>
      <c r="ATH304">
        <v>599</v>
      </c>
      <c r="ATI304">
        <v>1</v>
      </c>
      <c r="ATJ304">
        <v>1</v>
      </c>
      <c r="ATL304">
        <v>0</v>
      </c>
      <c r="ATM304">
        <v>0</v>
      </c>
      <c r="ATP304">
        <v>15.41</v>
      </c>
      <c r="ATQ304">
        <v>582704</v>
      </c>
      <c r="ATR304">
        <v>590</v>
      </c>
      <c r="ATS304">
        <v>987634</v>
      </c>
      <c r="ATT304">
        <v>1</v>
      </c>
      <c r="ATV304">
        <v>0</v>
      </c>
      <c r="ATW304">
        <v>0</v>
      </c>
      <c r="ATZ304">
        <v>44.65</v>
      </c>
      <c r="AUA304">
        <v>78021.31</v>
      </c>
      <c r="AUB304">
        <v>375</v>
      </c>
      <c r="AUC304">
        <v>208057</v>
      </c>
      <c r="AUD304">
        <v>1</v>
      </c>
      <c r="AUF304">
        <v>15</v>
      </c>
      <c r="AUG304">
        <v>4</v>
      </c>
      <c r="AUJ304">
        <v>70.31</v>
      </c>
      <c r="AUK304">
        <v>15903.44</v>
      </c>
      <c r="AUL304">
        <v>280</v>
      </c>
      <c r="AUM304">
        <v>56798</v>
      </c>
      <c r="AUN304">
        <v>1</v>
      </c>
      <c r="AUP304">
        <v>35</v>
      </c>
      <c r="AUQ304">
        <v>12.5</v>
      </c>
      <c r="AUT304">
        <v>122.02</v>
      </c>
      <c r="AUU304">
        <v>877.85</v>
      </c>
      <c r="AUV304">
        <v>533</v>
      </c>
      <c r="AUW304">
        <v>1647</v>
      </c>
      <c r="AUX304">
        <v>1</v>
      </c>
      <c r="AUZ304">
        <v>25</v>
      </c>
      <c r="AVA304">
        <v>4.6900000000000004</v>
      </c>
      <c r="AVL304" s="1" t="s">
        <v>1281</v>
      </c>
      <c r="AVM304">
        <v>0.01</v>
      </c>
      <c r="AVQ304">
        <v>5500</v>
      </c>
      <c r="AVR304">
        <v>1</v>
      </c>
      <c r="AVT304">
        <v>0</v>
      </c>
      <c r="AWF304" s="1" t="s">
        <v>1281</v>
      </c>
      <c r="AWG304" s="1" t="s">
        <v>1281</v>
      </c>
      <c r="AWK304">
        <v>0</v>
      </c>
      <c r="AWL304">
        <v>1</v>
      </c>
      <c r="AWN304">
        <v>0</v>
      </c>
      <c r="AWR304">
        <v>54.68</v>
      </c>
      <c r="AWS304">
        <v>5560</v>
      </c>
      <c r="AWT304">
        <v>1112</v>
      </c>
      <c r="AWU304">
        <v>5000</v>
      </c>
      <c r="AWV304">
        <v>1</v>
      </c>
      <c r="AWX304">
        <v>50</v>
      </c>
      <c r="AWY304">
        <v>4.5</v>
      </c>
      <c r="AXB304">
        <v>41.06</v>
      </c>
      <c r="AXC304">
        <v>91897.75</v>
      </c>
      <c r="AXD304">
        <v>582</v>
      </c>
      <c r="AXE304">
        <v>157900</v>
      </c>
      <c r="AXF304">
        <v>1</v>
      </c>
      <c r="AXH304">
        <v>0</v>
      </c>
      <c r="AXI304">
        <v>0</v>
      </c>
      <c r="AXL304">
        <v>135.81</v>
      </c>
      <c r="AXM304">
        <v>2726515</v>
      </c>
      <c r="AXN304">
        <v>3015</v>
      </c>
      <c r="AXO304">
        <v>904317</v>
      </c>
      <c r="AXP304">
        <v>1</v>
      </c>
      <c r="AXQ304" s="1" t="s">
        <v>1281</v>
      </c>
      <c r="AXR304">
        <v>0</v>
      </c>
      <c r="AXS304">
        <v>0</v>
      </c>
      <c r="AYF304">
        <v>32.119999999999997</v>
      </c>
      <c r="AYG304">
        <v>24974.13</v>
      </c>
      <c r="AYH304">
        <v>1130</v>
      </c>
      <c r="AYI304">
        <v>22101</v>
      </c>
      <c r="AYJ304">
        <v>1</v>
      </c>
      <c r="AYL304">
        <v>70</v>
      </c>
      <c r="AYM304">
        <v>6.19</v>
      </c>
      <c r="AYP304">
        <v>327.77</v>
      </c>
      <c r="AYQ304">
        <v>942499.4</v>
      </c>
      <c r="AYR304">
        <v>18850</v>
      </c>
      <c r="AYS304">
        <v>50000</v>
      </c>
      <c r="AYT304">
        <v>1</v>
      </c>
      <c r="AYU304" s="1" t="s">
        <v>1281</v>
      </c>
      <c r="AYV304">
        <v>360</v>
      </c>
      <c r="AYW304">
        <v>1.91</v>
      </c>
      <c r="AYX304" s="1" t="s">
        <v>1281</v>
      </c>
      <c r="AYY304" s="1" t="s">
        <v>1281</v>
      </c>
      <c r="AYZ304">
        <v>23.43</v>
      </c>
      <c r="AZA304">
        <v>408374.9</v>
      </c>
      <c r="AZB304">
        <v>1210</v>
      </c>
      <c r="AZC304">
        <v>337500</v>
      </c>
      <c r="AZD304">
        <v>1</v>
      </c>
      <c r="AZF304">
        <v>130</v>
      </c>
      <c r="AZG304">
        <v>10.74</v>
      </c>
      <c r="AZJ304">
        <v>262.33</v>
      </c>
      <c r="AZK304">
        <v>1840965</v>
      </c>
      <c r="AZL304">
        <v>46000</v>
      </c>
      <c r="AZM304">
        <v>40021</v>
      </c>
      <c r="AZN304">
        <v>1</v>
      </c>
      <c r="AZP304">
        <v>180</v>
      </c>
      <c r="AZQ304">
        <v>0.39</v>
      </c>
      <c r="AZT304">
        <v>131.6</v>
      </c>
      <c r="AZU304">
        <v>556025.59999999998</v>
      </c>
      <c r="AZV304">
        <v>925</v>
      </c>
      <c r="AZW304">
        <v>601109</v>
      </c>
      <c r="AZX304">
        <v>1</v>
      </c>
      <c r="AZZ304">
        <v>70</v>
      </c>
      <c r="BAA304">
        <v>9.73</v>
      </c>
      <c r="BAD304">
        <v>17.309999999999999</v>
      </c>
      <c r="BAE304">
        <v>3264</v>
      </c>
      <c r="BAF304">
        <v>108.8</v>
      </c>
      <c r="BAG304">
        <v>30000</v>
      </c>
      <c r="BAH304">
        <v>1</v>
      </c>
      <c r="BAJ304">
        <v>0</v>
      </c>
      <c r="BAK304">
        <v>0</v>
      </c>
      <c r="BAN304">
        <v>109.98</v>
      </c>
      <c r="BAO304">
        <v>160715.9</v>
      </c>
      <c r="BAP304">
        <v>5900</v>
      </c>
      <c r="BAQ304">
        <v>27240</v>
      </c>
      <c r="BAR304">
        <v>1</v>
      </c>
      <c r="BAT304">
        <v>175</v>
      </c>
      <c r="BAU304">
        <v>2.97</v>
      </c>
      <c r="BAX304">
        <v>51.51</v>
      </c>
      <c r="BAY304">
        <v>56623.02</v>
      </c>
      <c r="BAZ304">
        <v>2780</v>
      </c>
      <c r="BBA304">
        <v>20368</v>
      </c>
      <c r="BBB304">
        <v>1</v>
      </c>
      <c r="BBD304">
        <v>290</v>
      </c>
      <c r="BBE304">
        <v>10.43</v>
      </c>
      <c r="BBH304">
        <v>292.73</v>
      </c>
      <c r="BBI304">
        <v>165439.9</v>
      </c>
      <c r="BBJ304">
        <v>6400</v>
      </c>
      <c r="BBK304">
        <v>25850</v>
      </c>
      <c r="BBL304">
        <v>1</v>
      </c>
      <c r="BBN304">
        <v>120</v>
      </c>
      <c r="BBO304">
        <v>1.87</v>
      </c>
      <c r="BBR304">
        <v>188.84</v>
      </c>
      <c r="BBS304">
        <v>970559.9</v>
      </c>
      <c r="BBT304">
        <v>6740</v>
      </c>
      <c r="BBU304">
        <v>144000</v>
      </c>
      <c r="BBV304">
        <v>1</v>
      </c>
      <c r="BBX304">
        <v>220</v>
      </c>
      <c r="BBY304">
        <v>3.26</v>
      </c>
      <c r="BCB304">
        <v>80.19</v>
      </c>
      <c r="BCC304">
        <v>68339.94</v>
      </c>
      <c r="BCD304">
        <v>2040</v>
      </c>
      <c r="BCE304">
        <v>33500</v>
      </c>
      <c r="BCF304">
        <v>1</v>
      </c>
      <c r="BCH304">
        <v>65</v>
      </c>
      <c r="BCI304">
        <v>3.19</v>
      </c>
      <c r="BCL304">
        <v>25.5</v>
      </c>
      <c r="BCM304">
        <v>12976.64</v>
      </c>
      <c r="BCN304">
        <v>1480</v>
      </c>
      <c r="BCO304">
        <v>8768</v>
      </c>
      <c r="BCP304">
        <v>1</v>
      </c>
      <c r="BCR304">
        <v>0</v>
      </c>
      <c r="BCS304">
        <v>0</v>
      </c>
      <c r="BCV304">
        <v>259.3</v>
      </c>
      <c r="BCW304">
        <v>35493.730000000003</v>
      </c>
      <c r="BCX304">
        <v>1334</v>
      </c>
      <c r="BCY304">
        <v>26607</v>
      </c>
      <c r="BCZ304">
        <v>1</v>
      </c>
      <c r="BDB304">
        <v>0</v>
      </c>
      <c r="BDC304">
        <v>0</v>
      </c>
      <c r="BDF304">
        <v>185.49</v>
      </c>
      <c r="BDG304">
        <v>209999.9</v>
      </c>
      <c r="BDH304">
        <v>14000</v>
      </c>
      <c r="BDI304">
        <v>15000</v>
      </c>
      <c r="BDJ304">
        <v>1</v>
      </c>
      <c r="BDL304">
        <v>390</v>
      </c>
      <c r="BDM304">
        <v>2.79</v>
      </c>
      <c r="BDP304">
        <v>211.15</v>
      </c>
      <c r="BDQ304">
        <v>88583.19</v>
      </c>
      <c r="BDR304">
        <v>1795</v>
      </c>
      <c r="BDS304">
        <v>49350</v>
      </c>
      <c r="BDT304">
        <v>1</v>
      </c>
      <c r="BDV304">
        <v>90</v>
      </c>
      <c r="BDW304">
        <v>5.01</v>
      </c>
      <c r="BDZ304">
        <v>100</v>
      </c>
      <c r="BEB304">
        <v>2.04</v>
      </c>
      <c r="BEC304">
        <v>1</v>
      </c>
      <c r="BED304">
        <v>1</v>
      </c>
      <c r="BEE304" s="1" t="s">
        <v>1281</v>
      </c>
      <c r="BEF304">
        <v>0</v>
      </c>
      <c r="BEG304">
        <v>0</v>
      </c>
      <c r="BEJ304">
        <v>160.13999999999999</v>
      </c>
      <c r="BEK304">
        <v>387999.9</v>
      </c>
      <c r="BEL304">
        <v>19400</v>
      </c>
      <c r="BEM304">
        <v>20000</v>
      </c>
      <c r="BEN304">
        <v>1</v>
      </c>
      <c r="BEP304">
        <v>250</v>
      </c>
      <c r="BEQ304">
        <v>1.29</v>
      </c>
    </row>
    <row r="305" spans="1:1499" x14ac:dyDescent="0.25">
      <c r="A305" s="2">
        <v>44166</v>
      </c>
      <c r="B305">
        <v>92.56</v>
      </c>
      <c r="C305">
        <v>1759576</v>
      </c>
      <c r="D305">
        <v>13902</v>
      </c>
      <c r="E305">
        <v>126570</v>
      </c>
      <c r="F305">
        <v>1</v>
      </c>
      <c r="H305">
        <v>0</v>
      </c>
      <c r="I305">
        <v>0</v>
      </c>
      <c r="L305">
        <v>100</v>
      </c>
      <c r="N305">
        <v>350</v>
      </c>
      <c r="O305">
        <v>1</v>
      </c>
      <c r="P305">
        <v>1</v>
      </c>
      <c r="R305">
        <v>0</v>
      </c>
      <c r="S305">
        <v>0</v>
      </c>
      <c r="V305">
        <v>100</v>
      </c>
      <c r="W305">
        <v>9764.7999999999993</v>
      </c>
      <c r="X305">
        <v>136</v>
      </c>
      <c r="Y305">
        <v>71800</v>
      </c>
      <c r="Z305">
        <v>1</v>
      </c>
      <c r="AB305">
        <v>0</v>
      </c>
      <c r="AC305">
        <v>0</v>
      </c>
      <c r="AF305">
        <v>100</v>
      </c>
      <c r="AG305">
        <v>1826</v>
      </c>
      <c r="AH305">
        <v>830</v>
      </c>
      <c r="AI305">
        <v>2200</v>
      </c>
      <c r="AJ305">
        <v>1</v>
      </c>
      <c r="AL305">
        <v>0</v>
      </c>
      <c r="AM305">
        <v>0</v>
      </c>
      <c r="AP305">
        <v>100</v>
      </c>
      <c r="AQ305">
        <v>119.6</v>
      </c>
      <c r="AR305">
        <v>26</v>
      </c>
      <c r="AS305">
        <v>4600</v>
      </c>
      <c r="AT305">
        <v>1</v>
      </c>
      <c r="AV305">
        <v>0</v>
      </c>
      <c r="AW305">
        <v>0</v>
      </c>
      <c r="BM305" s="1" t="s">
        <v>1281</v>
      </c>
      <c r="BN305" s="1" t="s">
        <v>1281</v>
      </c>
      <c r="BP305" s="1" t="s">
        <v>1281</v>
      </c>
      <c r="BW305">
        <v>750</v>
      </c>
      <c r="BX305">
        <v>1</v>
      </c>
      <c r="BZ305" s="1" t="s">
        <v>1281</v>
      </c>
      <c r="CG305" s="1" t="s">
        <v>1281</v>
      </c>
      <c r="CH305" s="1" t="s">
        <v>1281</v>
      </c>
      <c r="CJ305" s="1" t="s">
        <v>1281</v>
      </c>
      <c r="CN305">
        <v>100</v>
      </c>
      <c r="CP305">
        <v>20.260000000000002</v>
      </c>
      <c r="CQ305">
        <v>1</v>
      </c>
      <c r="CR305">
        <v>1</v>
      </c>
      <c r="CS305" s="1" t="s">
        <v>1281</v>
      </c>
      <c r="CT305">
        <v>0</v>
      </c>
      <c r="CU305">
        <v>0</v>
      </c>
      <c r="DA305" s="1" t="s">
        <v>1281</v>
      </c>
      <c r="DB305" s="1" t="s">
        <v>1281</v>
      </c>
      <c r="DD305" s="1" t="s">
        <v>1281</v>
      </c>
      <c r="DK305" s="1" t="s">
        <v>1281</v>
      </c>
      <c r="DL305" s="1" t="s">
        <v>1281</v>
      </c>
      <c r="DN305" s="1" t="s">
        <v>1281</v>
      </c>
      <c r="DU305" s="1" t="s">
        <v>1281</v>
      </c>
      <c r="DV305" s="1" t="s">
        <v>1281</v>
      </c>
      <c r="DX305" s="1" t="s">
        <v>1281</v>
      </c>
      <c r="EE305" s="1" t="s">
        <v>1281</v>
      </c>
      <c r="EF305" s="1" t="s">
        <v>1281</v>
      </c>
      <c r="EH305" s="1" t="s">
        <v>1281</v>
      </c>
      <c r="FF305">
        <v>11.57</v>
      </c>
      <c r="FG305">
        <v>195.06</v>
      </c>
      <c r="FH305">
        <v>1.45</v>
      </c>
      <c r="FI305">
        <v>134897</v>
      </c>
      <c r="FJ305">
        <v>1</v>
      </c>
      <c r="FK305">
        <v>11547.7</v>
      </c>
      <c r="FL305">
        <v>0.02</v>
      </c>
      <c r="FM305">
        <v>1.59</v>
      </c>
      <c r="FN305">
        <v>0</v>
      </c>
      <c r="FO305">
        <v>7.0000000000000007E-2</v>
      </c>
      <c r="FS305">
        <v>85</v>
      </c>
      <c r="FT305">
        <v>1</v>
      </c>
      <c r="FV305" s="1" t="s">
        <v>1281</v>
      </c>
      <c r="GC305" s="1" t="s">
        <v>1281</v>
      </c>
      <c r="GD305" s="1" t="s">
        <v>1281</v>
      </c>
      <c r="GF305" s="1" t="s">
        <v>1281</v>
      </c>
      <c r="GM305">
        <v>391521</v>
      </c>
      <c r="GN305">
        <v>1</v>
      </c>
      <c r="GP305" s="1" t="s">
        <v>1281</v>
      </c>
      <c r="GW305">
        <v>3633</v>
      </c>
      <c r="GX305">
        <v>1</v>
      </c>
      <c r="GZ305" s="1" t="s">
        <v>1281</v>
      </c>
      <c r="HG305">
        <v>1500</v>
      </c>
      <c r="HH305">
        <v>1</v>
      </c>
      <c r="HJ305" s="1" t="s">
        <v>1281</v>
      </c>
      <c r="HQ305">
        <v>170</v>
      </c>
      <c r="HR305">
        <v>1</v>
      </c>
      <c r="HT305" s="1" t="s">
        <v>1281</v>
      </c>
      <c r="IA305">
        <v>17252</v>
      </c>
      <c r="IB305">
        <v>1</v>
      </c>
      <c r="ID305" s="1" t="s">
        <v>1281</v>
      </c>
      <c r="IU305" s="1" t="s">
        <v>1281</v>
      </c>
      <c r="IV305" s="1" t="s">
        <v>1281</v>
      </c>
      <c r="IX305" s="1" t="s">
        <v>1281</v>
      </c>
      <c r="JE305" s="1" t="s">
        <v>1281</v>
      </c>
      <c r="JF305" s="1" t="s">
        <v>1281</v>
      </c>
      <c r="JH305" s="1" t="s">
        <v>1281</v>
      </c>
      <c r="JO305" s="1" t="s">
        <v>1281</v>
      </c>
      <c r="JP305" s="1" t="s">
        <v>1281</v>
      </c>
      <c r="JR305" s="1" t="s">
        <v>1281</v>
      </c>
      <c r="JY305">
        <v>0</v>
      </c>
      <c r="JZ305">
        <v>1</v>
      </c>
      <c r="KB305">
        <v>0</v>
      </c>
      <c r="KI305">
        <v>43982</v>
      </c>
      <c r="KJ305">
        <v>1</v>
      </c>
      <c r="KL305">
        <v>0</v>
      </c>
      <c r="MQ305" s="1" t="s">
        <v>1281</v>
      </c>
      <c r="MR305" s="1" t="s">
        <v>1281</v>
      </c>
      <c r="MT305" s="1" t="s">
        <v>1281</v>
      </c>
      <c r="NA305" s="1" t="s">
        <v>1281</v>
      </c>
      <c r="NB305" s="1" t="s">
        <v>1281</v>
      </c>
      <c r="ND305" s="1" t="s">
        <v>1281</v>
      </c>
      <c r="NK305" s="1" t="s">
        <v>1281</v>
      </c>
      <c r="NL305" s="1" t="s">
        <v>1281</v>
      </c>
      <c r="NN305" s="1" t="s">
        <v>1281</v>
      </c>
      <c r="OO305" s="1" t="s">
        <v>1281</v>
      </c>
      <c r="OP305" s="1" t="s">
        <v>1281</v>
      </c>
      <c r="OR305" s="1" t="s">
        <v>1281</v>
      </c>
      <c r="PI305" s="1" t="s">
        <v>1281</v>
      </c>
      <c r="PJ305" s="1" t="s">
        <v>1281</v>
      </c>
      <c r="PL305" s="1" t="s">
        <v>1281</v>
      </c>
      <c r="PS305" s="1" t="s">
        <v>1281</v>
      </c>
      <c r="PT305" s="1" t="s">
        <v>1281</v>
      </c>
      <c r="PV305" s="1" t="s">
        <v>1281</v>
      </c>
      <c r="RN305">
        <v>100</v>
      </c>
      <c r="RP305">
        <v>1.63</v>
      </c>
      <c r="RQ305">
        <v>1</v>
      </c>
      <c r="RR305">
        <v>1</v>
      </c>
      <c r="RT305">
        <v>0</v>
      </c>
      <c r="RU305">
        <v>0</v>
      </c>
      <c r="SK305" s="1" t="s">
        <v>1281</v>
      </c>
      <c r="SL305" s="1" t="s">
        <v>1281</v>
      </c>
      <c r="SN305" s="1" t="s">
        <v>1281</v>
      </c>
      <c r="SU305" s="1" t="s">
        <v>1281</v>
      </c>
      <c r="SV305" s="1" t="s">
        <v>1281</v>
      </c>
      <c r="SX305" s="1" t="s">
        <v>1281</v>
      </c>
      <c r="TE305" s="1" t="s">
        <v>1281</v>
      </c>
      <c r="TF305" s="1" t="s">
        <v>1281</v>
      </c>
      <c r="TH305" s="1" t="s">
        <v>1281</v>
      </c>
      <c r="TO305">
        <v>0</v>
      </c>
      <c r="TP305">
        <v>1</v>
      </c>
      <c r="TR305">
        <v>0</v>
      </c>
      <c r="TY305" s="1" t="s">
        <v>1281</v>
      </c>
      <c r="TZ305" s="1" t="s">
        <v>1281</v>
      </c>
      <c r="UB305" s="1" t="s">
        <v>1281</v>
      </c>
      <c r="US305" s="1" t="s">
        <v>1281</v>
      </c>
      <c r="UT305" s="1" t="s">
        <v>1281</v>
      </c>
      <c r="UV305" s="1" t="s">
        <v>1281</v>
      </c>
      <c r="VC305" s="1" t="s">
        <v>1281</v>
      </c>
      <c r="VD305" s="1" t="s">
        <v>1281</v>
      </c>
      <c r="VF305" s="1" t="s">
        <v>1281</v>
      </c>
      <c r="VM305" s="1" t="s">
        <v>1281</v>
      </c>
      <c r="VN305" s="1" t="s">
        <v>1281</v>
      </c>
      <c r="VP305" s="1" t="s">
        <v>1281</v>
      </c>
      <c r="VW305">
        <v>2509</v>
      </c>
      <c r="VX305">
        <v>1</v>
      </c>
      <c r="VZ305" s="1" t="s">
        <v>1281</v>
      </c>
      <c r="WG305">
        <v>136</v>
      </c>
      <c r="WH305">
        <v>1</v>
      </c>
      <c r="WJ305" s="1" t="s">
        <v>1281</v>
      </c>
      <c r="WQ305">
        <v>178831</v>
      </c>
      <c r="WR305">
        <v>1</v>
      </c>
      <c r="WT305" s="1" t="s">
        <v>1281</v>
      </c>
      <c r="XA305" s="1" t="s">
        <v>1281</v>
      </c>
      <c r="XB305" s="1" t="s">
        <v>1281</v>
      </c>
      <c r="XD305" s="1" t="s">
        <v>1281</v>
      </c>
      <c r="YE305" s="1" t="s">
        <v>1281</v>
      </c>
      <c r="YF305" s="1" t="s">
        <v>1281</v>
      </c>
      <c r="YY305" s="1" t="s">
        <v>1281</v>
      </c>
      <c r="YZ305" s="1" t="s">
        <v>1281</v>
      </c>
      <c r="ZI305" s="1" t="s">
        <v>1281</v>
      </c>
      <c r="ZJ305" s="1" t="s">
        <v>1281</v>
      </c>
      <c r="ZS305" s="1" t="s">
        <v>1281</v>
      </c>
      <c r="ZT305" s="1" t="s">
        <v>1281</v>
      </c>
      <c r="ADJ305" s="1" t="s">
        <v>1281</v>
      </c>
      <c r="ADK305" s="1" t="s">
        <v>1281</v>
      </c>
      <c r="ADL305">
        <v>0.1</v>
      </c>
      <c r="ADM305">
        <v>71.56</v>
      </c>
      <c r="ADN305">
        <v>1.5</v>
      </c>
      <c r="ADO305">
        <v>47710</v>
      </c>
      <c r="ADP305">
        <v>1</v>
      </c>
      <c r="ADR305">
        <v>0</v>
      </c>
      <c r="ADS305">
        <v>0</v>
      </c>
      <c r="ADV305">
        <v>33.56</v>
      </c>
      <c r="ADW305">
        <v>41400</v>
      </c>
      <c r="ADX305">
        <v>800</v>
      </c>
      <c r="ADY305">
        <v>51750</v>
      </c>
      <c r="ADZ305">
        <v>1</v>
      </c>
      <c r="AEB305">
        <v>0</v>
      </c>
      <c r="AEC305">
        <v>0</v>
      </c>
      <c r="AEF305">
        <v>8.32</v>
      </c>
      <c r="AEG305">
        <v>2759.48</v>
      </c>
      <c r="AEH305">
        <v>101.5</v>
      </c>
      <c r="AEI305">
        <v>27187</v>
      </c>
      <c r="AEJ305">
        <v>1</v>
      </c>
      <c r="AEL305">
        <v>0</v>
      </c>
      <c r="AEM305">
        <v>0</v>
      </c>
      <c r="AEP305">
        <v>81.040000000000006</v>
      </c>
      <c r="AEQ305">
        <v>315899.90000000002</v>
      </c>
      <c r="AER305">
        <v>3510</v>
      </c>
      <c r="AES305">
        <v>90000</v>
      </c>
      <c r="AET305">
        <v>1</v>
      </c>
      <c r="AEV305">
        <v>180</v>
      </c>
      <c r="AEW305">
        <v>5.13</v>
      </c>
      <c r="AEZ305">
        <v>58.61</v>
      </c>
      <c r="AFA305">
        <v>3259999</v>
      </c>
      <c r="AFB305">
        <v>1630</v>
      </c>
      <c r="AFC305">
        <v>2000000</v>
      </c>
      <c r="AFD305">
        <v>1</v>
      </c>
      <c r="AFF305">
        <v>50.5</v>
      </c>
      <c r="AFG305">
        <v>3.1</v>
      </c>
      <c r="AFJ305">
        <v>13.13</v>
      </c>
      <c r="AFK305">
        <v>15093.11</v>
      </c>
      <c r="AFL305">
        <v>170</v>
      </c>
      <c r="AFM305">
        <v>88783</v>
      </c>
      <c r="AFN305">
        <v>1</v>
      </c>
      <c r="AFP305">
        <v>50</v>
      </c>
      <c r="AFQ305">
        <v>29.41</v>
      </c>
      <c r="AFT305">
        <v>46.18</v>
      </c>
      <c r="AFV305">
        <v>1501</v>
      </c>
      <c r="AFW305">
        <v>1</v>
      </c>
      <c r="AFX305">
        <v>1</v>
      </c>
      <c r="AFZ305">
        <v>0</v>
      </c>
      <c r="AGA305">
        <v>0</v>
      </c>
      <c r="AGD305">
        <v>85.64</v>
      </c>
      <c r="AGE305">
        <v>118039.9</v>
      </c>
      <c r="AGF305">
        <v>1300</v>
      </c>
      <c r="AGG305">
        <v>90800</v>
      </c>
      <c r="AGH305">
        <v>1</v>
      </c>
      <c r="AGJ305">
        <v>0</v>
      </c>
      <c r="AGK305">
        <v>0</v>
      </c>
      <c r="AHK305">
        <v>1</v>
      </c>
      <c r="AHL305">
        <v>1</v>
      </c>
      <c r="AHN305">
        <v>0</v>
      </c>
      <c r="AHZ305" s="1" t="s">
        <v>1281</v>
      </c>
      <c r="AIA305">
        <v>0.22</v>
      </c>
      <c r="AIB305">
        <v>163.85</v>
      </c>
      <c r="AIC305">
        <v>250240</v>
      </c>
      <c r="AID305">
        <v>3680</v>
      </c>
      <c r="AIE305">
        <v>68000</v>
      </c>
      <c r="AIF305">
        <v>1</v>
      </c>
      <c r="AIG305" s="1" t="s">
        <v>1281</v>
      </c>
      <c r="AIH305">
        <v>0</v>
      </c>
      <c r="AII305">
        <v>0</v>
      </c>
      <c r="AIK305" s="1" t="s">
        <v>1281</v>
      </c>
      <c r="AIL305">
        <v>803.85</v>
      </c>
      <c r="AIM305">
        <v>26.3</v>
      </c>
      <c r="AIN305">
        <v>2.7</v>
      </c>
      <c r="AIO305">
        <v>9741</v>
      </c>
      <c r="AIP305">
        <v>1</v>
      </c>
      <c r="AIQ305" s="1" t="s">
        <v>1281</v>
      </c>
      <c r="AIR305">
        <v>0.03</v>
      </c>
      <c r="AIS305">
        <v>0.96</v>
      </c>
      <c r="AIV305">
        <v>249.41</v>
      </c>
      <c r="AIW305">
        <v>32850</v>
      </c>
      <c r="AIX305">
        <v>1469.4</v>
      </c>
      <c r="AIY305">
        <v>11250</v>
      </c>
      <c r="AIZ305">
        <v>1</v>
      </c>
      <c r="AJB305">
        <v>100.64</v>
      </c>
      <c r="AJC305">
        <v>6.85</v>
      </c>
      <c r="AJF305">
        <v>51.87</v>
      </c>
      <c r="AJG305">
        <v>654499.9</v>
      </c>
      <c r="AJH305">
        <v>770</v>
      </c>
      <c r="AJI305">
        <v>850000</v>
      </c>
      <c r="AJJ305">
        <v>1</v>
      </c>
      <c r="AJL305">
        <v>90</v>
      </c>
      <c r="AJM305">
        <v>11.69</v>
      </c>
      <c r="AJP305">
        <v>96.42</v>
      </c>
      <c r="AJQ305">
        <v>749999.9</v>
      </c>
      <c r="AJR305">
        <v>12500</v>
      </c>
      <c r="AJS305">
        <v>60000</v>
      </c>
      <c r="AJT305">
        <v>1</v>
      </c>
      <c r="AJV305">
        <v>720</v>
      </c>
      <c r="AJW305">
        <v>5.76</v>
      </c>
      <c r="AJZ305">
        <v>5.64</v>
      </c>
      <c r="AKA305">
        <v>5341.92</v>
      </c>
      <c r="AKB305">
        <v>359</v>
      </c>
      <c r="AKC305">
        <v>14880</v>
      </c>
      <c r="AKD305">
        <v>1</v>
      </c>
      <c r="AKF305">
        <v>0</v>
      </c>
      <c r="AKG305">
        <v>0</v>
      </c>
      <c r="AKR305">
        <v>0</v>
      </c>
      <c r="AKS305">
        <v>7.0000000000000007E-2</v>
      </c>
      <c r="AKT305">
        <v>23.04</v>
      </c>
      <c r="AKU305">
        <v>41980</v>
      </c>
      <c r="AKV305">
        <v>2099</v>
      </c>
      <c r="AKW305">
        <v>20000</v>
      </c>
      <c r="AKX305">
        <v>1</v>
      </c>
      <c r="AKZ305">
        <v>200</v>
      </c>
      <c r="ALA305">
        <v>9.5299999999999994</v>
      </c>
      <c r="ALD305">
        <v>47.97</v>
      </c>
      <c r="ALE305">
        <v>100591.9</v>
      </c>
      <c r="ALF305">
        <v>1079</v>
      </c>
      <c r="ALG305">
        <v>93227</v>
      </c>
      <c r="ALH305">
        <v>1</v>
      </c>
      <c r="ALI305" s="1" t="s">
        <v>1281</v>
      </c>
      <c r="ALJ305">
        <v>0</v>
      </c>
      <c r="ALK305">
        <v>0</v>
      </c>
      <c r="ALL305" s="1" t="s">
        <v>1281</v>
      </c>
      <c r="ALM305" s="1" t="s">
        <v>1281</v>
      </c>
      <c r="ALN305">
        <v>154.93</v>
      </c>
      <c r="ALO305">
        <v>124499.9</v>
      </c>
      <c r="ALP305">
        <v>4150</v>
      </c>
      <c r="ALQ305">
        <v>30000</v>
      </c>
      <c r="ALR305">
        <v>1</v>
      </c>
      <c r="ALT305">
        <v>160</v>
      </c>
      <c r="ALU305">
        <v>3.86</v>
      </c>
      <c r="ALX305">
        <v>29.97</v>
      </c>
      <c r="ALY305">
        <v>2755.62</v>
      </c>
      <c r="ALZ305">
        <v>189</v>
      </c>
      <c r="AMA305">
        <v>14580</v>
      </c>
      <c r="AMB305">
        <v>1</v>
      </c>
      <c r="AMD305">
        <v>70</v>
      </c>
      <c r="AME305">
        <v>37.04</v>
      </c>
      <c r="AMH305">
        <v>345.46</v>
      </c>
      <c r="AMI305">
        <v>135.52000000000001</v>
      </c>
      <c r="AMJ305">
        <v>2.2000000000000002</v>
      </c>
      <c r="AMK305">
        <v>61600</v>
      </c>
      <c r="AML305">
        <v>1</v>
      </c>
      <c r="AMM305" s="1" t="s">
        <v>1281</v>
      </c>
      <c r="AMN305">
        <v>0.01</v>
      </c>
      <c r="AMO305">
        <v>0.45</v>
      </c>
      <c r="AMP305" s="1" t="s">
        <v>1281</v>
      </c>
      <c r="AMQ305" s="1" t="s">
        <v>1281</v>
      </c>
      <c r="AMR305">
        <v>83.06</v>
      </c>
      <c r="AMS305">
        <v>520</v>
      </c>
      <c r="AMT305">
        <v>1000</v>
      </c>
      <c r="AMU305">
        <v>520</v>
      </c>
      <c r="AMV305">
        <v>1</v>
      </c>
      <c r="AMX305">
        <v>50</v>
      </c>
      <c r="AMY305">
        <v>5</v>
      </c>
      <c r="ANB305">
        <v>5.39</v>
      </c>
      <c r="ANC305">
        <v>11664</v>
      </c>
      <c r="AND305">
        <v>108</v>
      </c>
      <c r="ANE305">
        <v>108000</v>
      </c>
      <c r="ANF305">
        <v>1</v>
      </c>
      <c r="ANH305">
        <v>0</v>
      </c>
      <c r="ANI305">
        <v>0</v>
      </c>
      <c r="ANL305">
        <v>296.94</v>
      </c>
      <c r="ANM305">
        <v>770906.5</v>
      </c>
      <c r="ANN305">
        <v>17400</v>
      </c>
      <c r="ANO305">
        <v>44305</v>
      </c>
      <c r="ANP305">
        <v>1</v>
      </c>
      <c r="ANR305">
        <v>500</v>
      </c>
      <c r="ANS305">
        <v>2.87</v>
      </c>
      <c r="ANV305">
        <v>171.8</v>
      </c>
      <c r="ANW305">
        <v>942699.9</v>
      </c>
      <c r="ANX305">
        <v>4285</v>
      </c>
      <c r="ANY305">
        <v>220000</v>
      </c>
      <c r="ANZ305">
        <v>1</v>
      </c>
      <c r="AOB305">
        <v>160</v>
      </c>
      <c r="AOC305">
        <v>3.73</v>
      </c>
      <c r="AOF305">
        <v>243.71</v>
      </c>
      <c r="AOG305">
        <v>106900.5</v>
      </c>
      <c r="AOH305">
        <v>10935</v>
      </c>
      <c r="AOI305">
        <v>9776</v>
      </c>
      <c r="AOJ305">
        <v>1</v>
      </c>
      <c r="AOL305">
        <v>450</v>
      </c>
      <c r="AOM305">
        <v>4.12</v>
      </c>
      <c r="AOP305">
        <v>7.38</v>
      </c>
      <c r="AOQ305">
        <v>7456.49</v>
      </c>
      <c r="AOR305">
        <v>128.69999999999999</v>
      </c>
      <c r="AOS305">
        <v>57937</v>
      </c>
      <c r="AOT305">
        <v>1</v>
      </c>
      <c r="AOV305">
        <v>0</v>
      </c>
      <c r="AOW305">
        <v>0</v>
      </c>
      <c r="AOZ305">
        <v>6.29</v>
      </c>
      <c r="APA305">
        <v>828</v>
      </c>
      <c r="APB305">
        <v>150</v>
      </c>
      <c r="APC305">
        <v>5520</v>
      </c>
      <c r="APD305">
        <v>1</v>
      </c>
      <c r="APF305">
        <v>25</v>
      </c>
      <c r="APG305">
        <v>16.670000000000002</v>
      </c>
      <c r="APJ305">
        <v>8.49</v>
      </c>
      <c r="APK305">
        <v>832</v>
      </c>
      <c r="APL305">
        <v>100</v>
      </c>
      <c r="APM305">
        <v>8320</v>
      </c>
      <c r="APN305">
        <v>1</v>
      </c>
      <c r="APP305">
        <v>25</v>
      </c>
      <c r="APQ305">
        <v>25</v>
      </c>
      <c r="APT305">
        <v>31.52</v>
      </c>
      <c r="APU305">
        <v>23911.439999999999</v>
      </c>
      <c r="APV305">
        <v>331</v>
      </c>
      <c r="APW305">
        <v>72240</v>
      </c>
      <c r="APX305">
        <v>1</v>
      </c>
      <c r="APZ305">
        <v>0</v>
      </c>
      <c r="AQA305">
        <v>0</v>
      </c>
      <c r="AQD305">
        <v>81.42</v>
      </c>
      <c r="AQE305">
        <v>77182.31</v>
      </c>
      <c r="AQF305">
        <v>2450</v>
      </c>
      <c r="AQG305">
        <v>31503</v>
      </c>
      <c r="AQH305">
        <v>1</v>
      </c>
      <c r="AQJ305">
        <v>75</v>
      </c>
      <c r="AQK305">
        <v>3.06</v>
      </c>
      <c r="AQN305">
        <v>75.13</v>
      </c>
      <c r="AQO305">
        <v>11587.86</v>
      </c>
      <c r="AQP305">
        <v>1620</v>
      </c>
      <c r="AQQ305">
        <v>7153</v>
      </c>
      <c r="AQR305">
        <v>1</v>
      </c>
      <c r="AQT305">
        <v>95</v>
      </c>
      <c r="AQU305">
        <v>5.86</v>
      </c>
      <c r="AQX305">
        <v>19.55</v>
      </c>
      <c r="AQY305">
        <v>27906.48</v>
      </c>
      <c r="AQZ305">
        <v>226</v>
      </c>
      <c r="ARA305">
        <v>123480</v>
      </c>
      <c r="ARB305">
        <v>1</v>
      </c>
      <c r="ARD305">
        <v>24</v>
      </c>
      <c r="ARE305">
        <v>10.62</v>
      </c>
      <c r="ARH305">
        <v>81.69</v>
      </c>
      <c r="ARI305">
        <v>9233.93</v>
      </c>
      <c r="ARJ305">
        <v>545</v>
      </c>
      <c r="ARK305">
        <v>16943</v>
      </c>
      <c r="ARL305">
        <v>1</v>
      </c>
      <c r="ARN305">
        <v>20</v>
      </c>
      <c r="ARO305">
        <v>3.67</v>
      </c>
      <c r="ARR305">
        <v>19.45</v>
      </c>
      <c r="ARS305">
        <v>58944.3</v>
      </c>
      <c r="ART305">
        <v>233</v>
      </c>
      <c r="ARU305">
        <v>252980</v>
      </c>
      <c r="ARV305">
        <v>1</v>
      </c>
      <c r="ARX305">
        <v>0</v>
      </c>
      <c r="ARY305">
        <v>0</v>
      </c>
      <c r="ASB305">
        <v>80.97</v>
      </c>
      <c r="ASC305">
        <v>64241.99</v>
      </c>
      <c r="ASD305">
        <v>4150</v>
      </c>
      <c r="ASE305">
        <v>15480</v>
      </c>
      <c r="ASF305">
        <v>1</v>
      </c>
      <c r="ASH305">
        <v>0</v>
      </c>
      <c r="ASI305">
        <v>0</v>
      </c>
      <c r="ASL305">
        <v>36</v>
      </c>
      <c r="ASM305">
        <v>44499.96</v>
      </c>
      <c r="ASN305">
        <v>4450</v>
      </c>
      <c r="ASO305">
        <v>10000</v>
      </c>
      <c r="ASP305">
        <v>1</v>
      </c>
      <c r="ASR305">
        <v>210</v>
      </c>
      <c r="ASS305">
        <v>4.72</v>
      </c>
      <c r="ASV305">
        <v>67.14</v>
      </c>
      <c r="ASW305">
        <v>143779.9</v>
      </c>
      <c r="ASX305">
        <v>9100</v>
      </c>
      <c r="ASY305">
        <v>15800</v>
      </c>
      <c r="ASZ305">
        <v>1</v>
      </c>
      <c r="ATA305" s="1" t="s">
        <v>1281</v>
      </c>
      <c r="ATB305">
        <v>150</v>
      </c>
      <c r="ATC305">
        <v>1.65</v>
      </c>
      <c r="ATD305" s="1" t="s">
        <v>1281</v>
      </c>
      <c r="ATE305" s="1" t="s">
        <v>1281</v>
      </c>
      <c r="ATF305">
        <v>25.99</v>
      </c>
      <c r="ATH305">
        <v>599</v>
      </c>
      <c r="ATI305">
        <v>1</v>
      </c>
      <c r="ATJ305">
        <v>1</v>
      </c>
      <c r="ATL305">
        <v>0</v>
      </c>
      <c r="ATM305">
        <v>0</v>
      </c>
      <c r="ATP305">
        <v>15.41</v>
      </c>
      <c r="ATQ305">
        <v>582704</v>
      </c>
      <c r="ATR305">
        <v>590</v>
      </c>
      <c r="ATS305">
        <v>987634</v>
      </c>
      <c r="ATT305">
        <v>1</v>
      </c>
      <c r="ATV305">
        <v>0</v>
      </c>
      <c r="ATW305">
        <v>0</v>
      </c>
      <c r="ATZ305">
        <v>44.65</v>
      </c>
      <c r="AUA305">
        <v>78021.31</v>
      </c>
      <c r="AUB305">
        <v>375</v>
      </c>
      <c r="AUC305">
        <v>208057</v>
      </c>
      <c r="AUD305">
        <v>1</v>
      </c>
      <c r="AUF305">
        <v>15</v>
      </c>
      <c r="AUG305">
        <v>4</v>
      </c>
      <c r="AUJ305">
        <v>70.31</v>
      </c>
      <c r="AUK305">
        <v>15903.44</v>
      </c>
      <c r="AUL305">
        <v>280</v>
      </c>
      <c r="AUM305">
        <v>56798</v>
      </c>
      <c r="AUN305">
        <v>1</v>
      </c>
      <c r="AUP305">
        <v>35</v>
      </c>
      <c r="AUQ305">
        <v>12.5</v>
      </c>
      <c r="AUT305">
        <v>122.02</v>
      </c>
      <c r="AUU305">
        <v>877.85</v>
      </c>
      <c r="AUV305">
        <v>533</v>
      </c>
      <c r="AUW305">
        <v>1647</v>
      </c>
      <c r="AUX305">
        <v>1</v>
      </c>
      <c r="AUZ305">
        <v>25</v>
      </c>
      <c r="AVA305">
        <v>4.6900000000000004</v>
      </c>
      <c r="AVL305" s="1" t="s">
        <v>1281</v>
      </c>
      <c r="AVM305">
        <v>0.01</v>
      </c>
      <c r="AVQ305">
        <v>5500</v>
      </c>
      <c r="AVR305">
        <v>1</v>
      </c>
      <c r="AVT305">
        <v>0</v>
      </c>
      <c r="AWF305" s="1" t="s">
        <v>1281</v>
      </c>
      <c r="AWG305" s="1" t="s">
        <v>1281</v>
      </c>
      <c r="AWK305">
        <v>0</v>
      </c>
      <c r="AWL305">
        <v>1</v>
      </c>
      <c r="AWN305">
        <v>0</v>
      </c>
      <c r="AWR305">
        <v>54.68</v>
      </c>
      <c r="AWS305">
        <v>5560</v>
      </c>
      <c r="AWT305">
        <v>1112</v>
      </c>
      <c r="AWU305">
        <v>5000</v>
      </c>
      <c r="AWV305">
        <v>1</v>
      </c>
      <c r="AWX305">
        <v>50</v>
      </c>
      <c r="AWY305">
        <v>4.5</v>
      </c>
      <c r="AXB305">
        <v>41.06</v>
      </c>
      <c r="AXC305">
        <v>91897.75</v>
      </c>
      <c r="AXD305">
        <v>582</v>
      </c>
      <c r="AXE305">
        <v>157900</v>
      </c>
      <c r="AXF305">
        <v>1</v>
      </c>
      <c r="AXH305">
        <v>0</v>
      </c>
      <c r="AXI305">
        <v>0</v>
      </c>
      <c r="AXL305">
        <v>135.81</v>
      </c>
      <c r="AXM305">
        <v>2726515</v>
      </c>
      <c r="AXN305">
        <v>3015</v>
      </c>
      <c r="AXO305">
        <v>904317</v>
      </c>
      <c r="AXP305">
        <v>1</v>
      </c>
      <c r="AXQ305" s="1" t="s">
        <v>1281</v>
      </c>
      <c r="AXR305">
        <v>0</v>
      </c>
      <c r="AXS305">
        <v>0</v>
      </c>
      <c r="AYF305">
        <v>32.119999999999997</v>
      </c>
      <c r="AYG305">
        <v>24974.13</v>
      </c>
      <c r="AYH305">
        <v>1130</v>
      </c>
      <c r="AYI305">
        <v>22101</v>
      </c>
      <c r="AYJ305">
        <v>1</v>
      </c>
      <c r="AYL305">
        <v>70</v>
      </c>
      <c r="AYM305">
        <v>6.19</v>
      </c>
      <c r="AYP305">
        <v>327.77</v>
      </c>
      <c r="AYQ305">
        <v>942499.4</v>
      </c>
      <c r="AYR305">
        <v>18850</v>
      </c>
      <c r="AYS305">
        <v>50000</v>
      </c>
      <c r="AYT305">
        <v>1</v>
      </c>
      <c r="AYU305" s="1" t="s">
        <v>1281</v>
      </c>
      <c r="AYV305">
        <v>360</v>
      </c>
      <c r="AYW305">
        <v>1.91</v>
      </c>
      <c r="AYX305" s="1" t="s">
        <v>1281</v>
      </c>
      <c r="AYY305" s="1" t="s">
        <v>1281</v>
      </c>
      <c r="AYZ305">
        <v>23.43</v>
      </c>
      <c r="AZA305">
        <v>408374.9</v>
      </c>
      <c r="AZB305">
        <v>1210</v>
      </c>
      <c r="AZC305">
        <v>337500</v>
      </c>
      <c r="AZD305">
        <v>1</v>
      </c>
      <c r="AZF305">
        <v>130</v>
      </c>
      <c r="AZG305">
        <v>10.74</v>
      </c>
      <c r="AZJ305">
        <v>262.33</v>
      </c>
      <c r="AZK305">
        <v>1840965</v>
      </c>
      <c r="AZL305">
        <v>46000</v>
      </c>
      <c r="AZM305">
        <v>40021</v>
      </c>
      <c r="AZN305">
        <v>1</v>
      </c>
      <c r="AZP305">
        <v>180</v>
      </c>
      <c r="AZQ305">
        <v>0.39</v>
      </c>
      <c r="AZT305">
        <v>131.6</v>
      </c>
      <c r="AZU305">
        <v>556025.59999999998</v>
      </c>
      <c r="AZV305">
        <v>925</v>
      </c>
      <c r="AZW305">
        <v>601109</v>
      </c>
      <c r="AZX305">
        <v>1</v>
      </c>
      <c r="AZZ305">
        <v>70</v>
      </c>
      <c r="BAA305">
        <v>9.73</v>
      </c>
      <c r="BAD305">
        <v>17.309999999999999</v>
      </c>
      <c r="BAE305">
        <v>3264</v>
      </c>
      <c r="BAF305">
        <v>108.8</v>
      </c>
      <c r="BAG305">
        <v>30000</v>
      </c>
      <c r="BAH305">
        <v>1</v>
      </c>
      <c r="BAJ305">
        <v>0</v>
      </c>
      <c r="BAK305">
        <v>0</v>
      </c>
      <c r="BAN305">
        <v>109.98</v>
      </c>
      <c r="BAO305">
        <v>160715.9</v>
      </c>
      <c r="BAP305">
        <v>5900</v>
      </c>
      <c r="BAQ305">
        <v>27240</v>
      </c>
      <c r="BAR305">
        <v>1</v>
      </c>
      <c r="BAT305">
        <v>175</v>
      </c>
      <c r="BAU305">
        <v>2.97</v>
      </c>
      <c r="BAX305">
        <v>51.51</v>
      </c>
      <c r="BAY305">
        <v>56623.02</v>
      </c>
      <c r="BAZ305">
        <v>2780</v>
      </c>
      <c r="BBA305">
        <v>20368</v>
      </c>
      <c r="BBB305">
        <v>1</v>
      </c>
      <c r="BBD305">
        <v>290</v>
      </c>
      <c r="BBE305">
        <v>10.43</v>
      </c>
      <c r="BBH305">
        <v>292.73</v>
      </c>
      <c r="BBI305">
        <v>165439.9</v>
      </c>
      <c r="BBJ305">
        <v>6400</v>
      </c>
      <c r="BBK305">
        <v>25850</v>
      </c>
      <c r="BBL305">
        <v>1</v>
      </c>
      <c r="BBN305">
        <v>120</v>
      </c>
      <c r="BBO305">
        <v>1.87</v>
      </c>
      <c r="BBR305">
        <v>188.84</v>
      </c>
      <c r="BBS305">
        <v>970559.9</v>
      </c>
      <c r="BBT305">
        <v>6740</v>
      </c>
      <c r="BBU305">
        <v>144000</v>
      </c>
      <c r="BBV305">
        <v>1</v>
      </c>
      <c r="BBX305">
        <v>220</v>
      </c>
      <c r="BBY305">
        <v>3.26</v>
      </c>
      <c r="BCB305">
        <v>80.19</v>
      </c>
      <c r="BCC305">
        <v>68339.94</v>
      </c>
      <c r="BCD305">
        <v>2040</v>
      </c>
      <c r="BCE305">
        <v>33500</v>
      </c>
      <c r="BCF305">
        <v>1</v>
      </c>
      <c r="BCH305">
        <v>65</v>
      </c>
      <c r="BCI305">
        <v>3.19</v>
      </c>
      <c r="BCL305">
        <v>25.5</v>
      </c>
      <c r="BCM305">
        <v>12976.64</v>
      </c>
      <c r="BCN305">
        <v>1480</v>
      </c>
      <c r="BCO305">
        <v>8768</v>
      </c>
      <c r="BCP305">
        <v>1</v>
      </c>
      <c r="BCR305">
        <v>0</v>
      </c>
      <c r="BCS305">
        <v>0</v>
      </c>
      <c r="BCV305">
        <v>259.3</v>
      </c>
      <c r="BCW305">
        <v>35493.730000000003</v>
      </c>
      <c r="BCX305">
        <v>1334</v>
      </c>
      <c r="BCY305">
        <v>26607</v>
      </c>
      <c r="BCZ305">
        <v>1</v>
      </c>
      <c r="BDB305">
        <v>0</v>
      </c>
      <c r="BDC305">
        <v>0</v>
      </c>
      <c r="BDF305">
        <v>185.49</v>
      </c>
      <c r="BDG305">
        <v>209999.9</v>
      </c>
      <c r="BDH305">
        <v>14000</v>
      </c>
      <c r="BDI305">
        <v>15000</v>
      </c>
      <c r="BDJ305">
        <v>1</v>
      </c>
      <c r="BDL305">
        <v>390</v>
      </c>
      <c r="BDM305">
        <v>2.79</v>
      </c>
      <c r="BDP305">
        <v>211.15</v>
      </c>
      <c r="BDQ305">
        <v>88583.19</v>
      </c>
      <c r="BDR305">
        <v>1795</v>
      </c>
      <c r="BDS305">
        <v>49350</v>
      </c>
      <c r="BDT305">
        <v>1</v>
      </c>
      <c r="BDV305">
        <v>90</v>
      </c>
      <c r="BDW305">
        <v>5.01</v>
      </c>
      <c r="BDZ305">
        <v>100</v>
      </c>
      <c r="BEB305">
        <v>2.04</v>
      </c>
      <c r="BEC305">
        <v>1</v>
      </c>
      <c r="BED305">
        <v>1</v>
      </c>
      <c r="BEE305" s="1" t="s">
        <v>1281</v>
      </c>
      <c r="BEF305">
        <v>0</v>
      </c>
      <c r="BEG305">
        <v>0</v>
      </c>
      <c r="BEJ305">
        <v>160.13999999999999</v>
      </c>
      <c r="BEK305">
        <v>387999.9</v>
      </c>
      <c r="BEL305">
        <v>19400</v>
      </c>
      <c r="BEM305">
        <v>20000</v>
      </c>
      <c r="BEN305">
        <v>1</v>
      </c>
      <c r="BEP305">
        <v>250</v>
      </c>
      <c r="BEQ305">
        <v>1.29</v>
      </c>
    </row>
    <row r="306" spans="1:1499" x14ac:dyDescent="0.25">
      <c r="A306" s="2">
        <v>44197</v>
      </c>
      <c r="B306">
        <v>92.56</v>
      </c>
      <c r="C306">
        <v>1759576</v>
      </c>
      <c r="D306">
        <v>13902</v>
      </c>
      <c r="E306">
        <v>126570</v>
      </c>
      <c r="F306">
        <v>1</v>
      </c>
      <c r="H306">
        <v>0</v>
      </c>
      <c r="I306">
        <v>0</v>
      </c>
      <c r="L306">
        <v>100</v>
      </c>
      <c r="N306">
        <v>350</v>
      </c>
      <c r="O306">
        <v>1</v>
      </c>
      <c r="P306">
        <v>1</v>
      </c>
      <c r="R306">
        <v>0</v>
      </c>
      <c r="S306">
        <v>0</v>
      </c>
      <c r="V306">
        <v>100</v>
      </c>
      <c r="W306">
        <v>9764.7999999999993</v>
      </c>
      <c r="X306">
        <v>136</v>
      </c>
      <c r="Y306">
        <v>71800</v>
      </c>
      <c r="Z306">
        <v>1</v>
      </c>
      <c r="AB306">
        <v>0</v>
      </c>
      <c r="AC306">
        <v>0</v>
      </c>
      <c r="AF306">
        <v>100</v>
      </c>
      <c r="AG306">
        <v>1826</v>
      </c>
      <c r="AH306">
        <v>830</v>
      </c>
      <c r="AI306">
        <v>2200</v>
      </c>
      <c r="AJ306">
        <v>1</v>
      </c>
      <c r="AL306">
        <v>0</v>
      </c>
      <c r="AM306">
        <v>0</v>
      </c>
      <c r="AP306">
        <v>100</v>
      </c>
      <c r="AQ306">
        <v>119.6</v>
      </c>
      <c r="AR306">
        <v>26</v>
      </c>
      <c r="AS306">
        <v>4600</v>
      </c>
      <c r="AT306">
        <v>1</v>
      </c>
      <c r="AV306">
        <v>0</v>
      </c>
      <c r="AW306">
        <v>0</v>
      </c>
      <c r="BM306">
        <v>353</v>
      </c>
      <c r="BN306">
        <v>1</v>
      </c>
      <c r="BP306" s="1" t="s">
        <v>1281</v>
      </c>
      <c r="BW306">
        <v>750</v>
      </c>
      <c r="BX306">
        <v>1</v>
      </c>
      <c r="BZ306" s="1" t="s">
        <v>1281</v>
      </c>
      <c r="CG306" s="1" t="s">
        <v>1281</v>
      </c>
      <c r="CH306" s="1" t="s">
        <v>1281</v>
      </c>
      <c r="CJ306" s="1" t="s">
        <v>1281</v>
      </c>
      <c r="CN306">
        <v>100</v>
      </c>
      <c r="CP306">
        <v>20.260000000000002</v>
      </c>
      <c r="CQ306">
        <v>1</v>
      </c>
      <c r="CR306">
        <v>1</v>
      </c>
      <c r="CS306" s="1" t="s">
        <v>1281</v>
      </c>
      <c r="CT306">
        <v>0</v>
      </c>
      <c r="CU306">
        <v>0</v>
      </c>
      <c r="DA306" s="1" t="s">
        <v>1281</v>
      </c>
      <c r="DB306" s="1" t="s">
        <v>1281</v>
      </c>
      <c r="DD306" s="1" t="s">
        <v>1281</v>
      </c>
      <c r="DK306" s="1" t="s">
        <v>1281</v>
      </c>
      <c r="DL306" s="1" t="s">
        <v>1281</v>
      </c>
      <c r="DN306" s="1" t="s">
        <v>1281</v>
      </c>
      <c r="DU306" s="1" t="s">
        <v>1281</v>
      </c>
      <c r="DV306" s="1" t="s">
        <v>1281</v>
      </c>
      <c r="DX306" s="1" t="s">
        <v>1281</v>
      </c>
      <c r="EE306" s="1" t="s">
        <v>1281</v>
      </c>
      <c r="EF306" s="1" t="s">
        <v>1281</v>
      </c>
      <c r="EH306" s="1" t="s">
        <v>1281</v>
      </c>
      <c r="FF306">
        <v>11.68</v>
      </c>
      <c r="FG306">
        <v>196.95</v>
      </c>
      <c r="FH306">
        <v>1.46</v>
      </c>
      <c r="FI306">
        <v>134897</v>
      </c>
      <c r="FJ306">
        <v>1</v>
      </c>
      <c r="FK306">
        <v>3776.9</v>
      </c>
      <c r="FL306">
        <v>0.02</v>
      </c>
      <c r="FM306">
        <v>1.58</v>
      </c>
      <c r="FN306">
        <v>0</v>
      </c>
      <c r="FO306">
        <v>7.0000000000000007E-2</v>
      </c>
      <c r="FS306">
        <v>85</v>
      </c>
      <c r="FT306">
        <v>1</v>
      </c>
      <c r="FV306" s="1" t="s">
        <v>1281</v>
      </c>
      <c r="GC306" s="1" t="s">
        <v>1281</v>
      </c>
      <c r="GD306" s="1" t="s">
        <v>1281</v>
      </c>
      <c r="GF306" s="1" t="s">
        <v>1281</v>
      </c>
      <c r="GM306">
        <v>391521</v>
      </c>
      <c r="GN306">
        <v>1</v>
      </c>
      <c r="GP306" s="1" t="s">
        <v>1281</v>
      </c>
      <c r="GW306">
        <v>3633</v>
      </c>
      <c r="GX306">
        <v>1</v>
      </c>
      <c r="GZ306" s="1" t="s">
        <v>1281</v>
      </c>
      <c r="HG306">
        <v>1500</v>
      </c>
      <c r="HH306">
        <v>1</v>
      </c>
      <c r="HJ306" s="1" t="s">
        <v>1281</v>
      </c>
      <c r="HQ306">
        <v>170</v>
      </c>
      <c r="HR306">
        <v>1</v>
      </c>
      <c r="HT306" s="1" t="s">
        <v>1281</v>
      </c>
      <c r="IA306">
        <v>17252</v>
      </c>
      <c r="IB306">
        <v>1</v>
      </c>
      <c r="ID306" s="1" t="s">
        <v>1281</v>
      </c>
      <c r="IU306" s="1" t="s">
        <v>1281</v>
      </c>
      <c r="IV306" s="1" t="s">
        <v>1281</v>
      </c>
      <c r="IX306" s="1" t="s">
        <v>1281</v>
      </c>
      <c r="JE306" s="1" t="s">
        <v>1281</v>
      </c>
      <c r="JF306" s="1" t="s">
        <v>1281</v>
      </c>
      <c r="JH306" s="1" t="s">
        <v>1281</v>
      </c>
      <c r="JO306" s="1" t="s">
        <v>1281</v>
      </c>
      <c r="JP306" s="1" t="s">
        <v>1281</v>
      </c>
      <c r="JR306" s="1" t="s">
        <v>1281</v>
      </c>
      <c r="JY306">
        <v>0</v>
      </c>
      <c r="JZ306">
        <v>1</v>
      </c>
      <c r="KB306">
        <v>0</v>
      </c>
      <c r="KI306">
        <v>43982</v>
      </c>
      <c r="KJ306">
        <v>1</v>
      </c>
      <c r="KL306">
        <v>0</v>
      </c>
      <c r="MQ306" s="1" t="s">
        <v>1281</v>
      </c>
      <c r="MR306" s="1" t="s">
        <v>1281</v>
      </c>
      <c r="MT306" s="1" t="s">
        <v>1281</v>
      </c>
      <c r="NA306" s="1" t="s">
        <v>1281</v>
      </c>
      <c r="NB306" s="1" t="s">
        <v>1281</v>
      </c>
      <c r="ND306" s="1" t="s">
        <v>1281</v>
      </c>
      <c r="NK306" s="1" t="s">
        <v>1281</v>
      </c>
      <c r="NL306" s="1" t="s">
        <v>1281</v>
      </c>
      <c r="NN306" s="1" t="s">
        <v>1281</v>
      </c>
      <c r="OO306" s="1" t="s">
        <v>1281</v>
      </c>
      <c r="OP306" s="1" t="s">
        <v>1281</v>
      </c>
      <c r="OR306" s="1" t="s">
        <v>1281</v>
      </c>
      <c r="PI306" s="1" t="s">
        <v>1281</v>
      </c>
      <c r="PJ306" s="1" t="s">
        <v>1281</v>
      </c>
      <c r="PL306" s="1" t="s">
        <v>1281</v>
      </c>
      <c r="PS306" s="1" t="s">
        <v>1281</v>
      </c>
      <c r="PT306" s="1" t="s">
        <v>1281</v>
      </c>
      <c r="PV306" s="1" t="s">
        <v>1281</v>
      </c>
      <c r="RN306">
        <v>100</v>
      </c>
      <c r="RP306">
        <v>1.63</v>
      </c>
      <c r="RQ306">
        <v>1</v>
      </c>
      <c r="RR306">
        <v>1</v>
      </c>
      <c r="RT306">
        <v>0</v>
      </c>
      <c r="RU306">
        <v>0</v>
      </c>
      <c r="SK306" s="1" t="s">
        <v>1281</v>
      </c>
      <c r="SL306" s="1" t="s">
        <v>1281</v>
      </c>
      <c r="SN306" s="1" t="s">
        <v>1281</v>
      </c>
      <c r="SU306" s="1" t="s">
        <v>1281</v>
      </c>
      <c r="SV306" s="1" t="s">
        <v>1281</v>
      </c>
      <c r="SX306" s="1" t="s">
        <v>1281</v>
      </c>
      <c r="TE306" s="1" t="s">
        <v>1281</v>
      </c>
      <c r="TF306" s="1" t="s">
        <v>1281</v>
      </c>
      <c r="TH306" s="1" t="s">
        <v>1281</v>
      </c>
      <c r="TO306">
        <v>0</v>
      </c>
      <c r="TP306">
        <v>1</v>
      </c>
      <c r="TR306">
        <v>0</v>
      </c>
      <c r="TY306" s="1" t="s">
        <v>1281</v>
      </c>
      <c r="TZ306" s="1" t="s">
        <v>1281</v>
      </c>
      <c r="UB306" s="1" t="s">
        <v>1281</v>
      </c>
      <c r="US306" s="1" t="s">
        <v>1281</v>
      </c>
      <c r="UT306" s="1" t="s">
        <v>1281</v>
      </c>
      <c r="UV306" s="1" t="s">
        <v>1281</v>
      </c>
      <c r="VC306" s="1" t="s">
        <v>1281</v>
      </c>
      <c r="VD306" s="1" t="s">
        <v>1281</v>
      </c>
      <c r="VF306" s="1" t="s">
        <v>1281</v>
      </c>
      <c r="VM306" s="1" t="s">
        <v>1281</v>
      </c>
      <c r="VN306" s="1" t="s">
        <v>1281</v>
      </c>
      <c r="VP306" s="1" t="s">
        <v>1281</v>
      </c>
      <c r="VW306">
        <v>2509</v>
      </c>
      <c r="VX306">
        <v>1</v>
      </c>
      <c r="VZ306" s="1" t="s">
        <v>1281</v>
      </c>
      <c r="WG306">
        <v>136</v>
      </c>
      <c r="WH306">
        <v>1</v>
      </c>
      <c r="WJ306" s="1" t="s">
        <v>1281</v>
      </c>
      <c r="WQ306">
        <v>178831</v>
      </c>
      <c r="WR306">
        <v>1</v>
      </c>
      <c r="WT306" s="1" t="s">
        <v>1281</v>
      </c>
      <c r="XA306" s="1" t="s">
        <v>1281</v>
      </c>
      <c r="XB306" s="1" t="s">
        <v>1281</v>
      </c>
      <c r="XD306" s="1" t="s">
        <v>1281</v>
      </c>
      <c r="YE306" s="1" t="s">
        <v>1281</v>
      </c>
      <c r="YF306" s="1" t="s">
        <v>1281</v>
      </c>
      <c r="YY306" s="1" t="s">
        <v>1281</v>
      </c>
      <c r="YZ306" s="1" t="s">
        <v>1281</v>
      </c>
      <c r="ZI306" s="1" t="s">
        <v>1281</v>
      </c>
      <c r="ZJ306" s="1" t="s">
        <v>1281</v>
      </c>
      <c r="ZS306" s="1" t="s">
        <v>1281</v>
      </c>
      <c r="ZT306" s="1" t="s">
        <v>1281</v>
      </c>
      <c r="ADJ306" s="1" t="s">
        <v>1281</v>
      </c>
      <c r="ADK306" s="1" t="s">
        <v>1281</v>
      </c>
      <c r="ADL306">
        <v>0.1</v>
      </c>
      <c r="ADM306">
        <v>71.56</v>
      </c>
      <c r="ADN306">
        <v>1.5</v>
      </c>
      <c r="ADO306">
        <v>47710</v>
      </c>
      <c r="ADP306">
        <v>1</v>
      </c>
      <c r="ADR306">
        <v>0</v>
      </c>
      <c r="ADS306">
        <v>0</v>
      </c>
      <c r="ADV306">
        <v>33.56</v>
      </c>
      <c r="ADW306">
        <v>41400</v>
      </c>
      <c r="ADX306">
        <v>800</v>
      </c>
      <c r="ADY306">
        <v>51750</v>
      </c>
      <c r="ADZ306">
        <v>1</v>
      </c>
      <c r="AEB306">
        <v>0</v>
      </c>
      <c r="AEC306">
        <v>0</v>
      </c>
      <c r="AEF306">
        <v>8.32</v>
      </c>
      <c r="AEG306">
        <v>2759.48</v>
      </c>
      <c r="AEH306">
        <v>101.5</v>
      </c>
      <c r="AEI306">
        <v>27187</v>
      </c>
      <c r="AEJ306">
        <v>1</v>
      </c>
      <c r="AEL306">
        <v>0</v>
      </c>
      <c r="AEM306">
        <v>0</v>
      </c>
      <c r="AEP306">
        <v>81.040000000000006</v>
      </c>
      <c r="AEQ306">
        <v>315899.90000000002</v>
      </c>
      <c r="AER306">
        <v>3510</v>
      </c>
      <c r="AES306">
        <v>90000</v>
      </c>
      <c r="AET306">
        <v>1</v>
      </c>
      <c r="AEV306">
        <v>180</v>
      </c>
      <c r="AEW306">
        <v>5.13</v>
      </c>
      <c r="AEZ306">
        <v>58.61</v>
      </c>
      <c r="AFA306">
        <v>3259999</v>
      </c>
      <c r="AFB306">
        <v>1630</v>
      </c>
      <c r="AFC306">
        <v>2000000</v>
      </c>
      <c r="AFD306">
        <v>1</v>
      </c>
      <c r="AFF306">
        <v>50.5</v>
      </c>
      <c r="AFG306">
        <v>3.1</v>
      </c>
      <c r="AFJ306">
        <v>13.13</v>
      </c>
      <c r="AFK306">
        <v>15093.11</v>
      </c>
      <c r="AFL306">
        <v>170</v>
      </c>
      <c r="AFM306">
        <v>88783</v>
      </c>
      <c r="AFN306">
        <v>1</v>
      </c>
      <c r="AFP306">
        <v>50</v>
      </c>
      <c r="AFQ306">
        <v>29.41</v>
      </c>
      <c r="AFT306">
        <v>46.18</v>
      </c>
      <c r="AFV306">
        <v>1501</v>
      </c>
      <c r="AFW306">
        <v>1</v>
      </c>
      <c r="AFX306">
        <v>1</v>
      </c>
      <c r="AFZ306">
        <v>0</v>
      </c>
      <c r="AGA306">
        <v>0</v>
      </c>
      <c r="AGD306">
        <v>85.64</v>
      </c>
      <c r="AGE306">
        <v>118039.9</v>
      </c>
      <c r="AGF306">
        <v>1300</v>
      </c>
      <c r="AGG306">
        <v>90800</v>
      </c>
      <c r="AGH306">
        <v>1</v>
      </c>
      <c r="AGJ306">
        <v>0</v>
      </c>
      <c r="AGK306">
        <v>0</v>
      </c>
      <c r="AHK306">
        <v>1</v>
      </c>
      <c r="AHL306">
        <v>1</v>
      </c>
      <c r="AHN306">
        <v>0</v>
      </c>
      <c r="AHZ306" s="1" t="s">
        <v>1281</v>
      </c>
      <c r="AIA306">
        <v>0.22</v>
      </c>
      <c r="AIB306">
        <v>163.85</v>
      </c>
      <c r="AIC306">
        <v>250240</v>
      </c>
      <c r="AID306">
        <v>3680</v>
      </c>
      <c r="AIE306">
        <v>68000</v>
      </c>
      <c r="AIF306">
        <v>1</v>
      </c>
      <c r="AIG306" s="1" t="s">
        <v>1281</v>
      </c>
      <c r="AIH306">
        <v>0</v>
      </c>
      <c r="AII306">
        <v>0</v>
      </c>
      <c r="AIK306" s="1" t="s">
        <v>1281</v>
      </c>
      <c r="AIL306">
        <v>803.85</v>
      </c>
      <c r="AIM306">
        <v>26.3</v>
      </c>
      <c r="AIN306">
        <v>2.7</v>
      </c>
      <c r="AIO306">
        <v>9741</v>
      </c>
      <c r="AIP306">
        <v>1</v>
      </c>
      <c r="AIQ306" s="1" t="s">
        <v>1281</v>
      </c>
      <c r="AIR306">
        <v>0.03</v>
      </c>
      <c r="AIS306">
        <v>0.96</v>
      </c>
      <c r="AIV306">
        <v>249.41</v>
      </c>
      <c r="AIW306">
        <v>32850</v>
      </c>
      <c r="AIX306">
        <v>1469.4</v>
      </c>
      <c r="AIY306">
        <v>11250</v>
      </c>
      <c r="AIZ306">
        <v>1</v>
      </c>
      <c r="AJB306">
        <v>100.64</v>
      </c>
      <c r="AJC306">
        <v>6.85</v>
      </c>
      <c r="AJF306">
        <v>51.87</v>
      </c>
      <c r="AJG306">
        <v>654499.9</v>
      </c>
      <c r="AJH306">
        <v>770</v>
      </c>
      <c r="AJI306">
        <v>850000</v>
      </c>
      <c r="AJJ306">
        <v>1</v>
      </c>
      <c r="AJL306">
        <v>90</v>
      </c>
      <c r="AJM306">
        <v>11.69</v>
      </c>
      <c r="AJP306">
        <v>96.42</v>
      </c>
      <c r="AJQ306">
        <v>749999.9</v>
      </c>
      <c r="AJR306">
        <v>12500</v>
      </c>
      <c r="AJS306">
        <v>60000</v>
      </c>
      <c r="AJT306">
        <v>1</v>
      </c>
      <c r="AJV306">
        <v>720</v>
      </c>
      <c r="AJW306">
        <v>5.76</v>
      </c>
      <c r="AJZ306">
        <v>5.64</v>
      </c>
      <c r="AKA306">
        <v>5341.92</v>
      </c>
      <c r="AKB306">
        <v>359</v>
      </c>
      <c r="AKC306">
        <v>14880</v>
      </c>
      <c r="AKD306">
        <v>1</v>
      </c>
      <c r="AKF306">
        <v>0</v>
      </c>
      <c r="AKG306">
        <v>0</v>
      </c>
      <c r="AKR306">
        <v>0</v>
      </c>
      <c r="AKS306">
        <v>7.0000000000000007E-2</v>
      </c>
      <c r="AKT306">
        <v>23.04</v>
      </c>
      <c r="AKU306">
        <v>41980</v>
      </c>
      <c r="AKV306">
        <v>2099</v>
      </c>
      <c r="AKW306">
        <v>20000</v>
      </c>
      <c r="AKX306">
        <v>1</v>
      </c>
      <c r="AKZ306">
        <v>200</v>
      </c>
      <c r="ALA306">
        <v>9.5299999999999994</v>
      </c>
      <c r="ALD306">
        <v>47.97</v>
      </c>
      <c r="ALE306">
        <v>100591.9</v>
      </c>
      <c r="ALF306">
        <v>1079</v>
      </c>
      <c r="ALG306">
        <v>93227</v>
      </c>
      <c r="ALH306">
        <v>1</v>
      </c>
      <c r="ALI306" s="1" t="s">
        <v>1281</v>
      </c>
      <c r="ALJ306">
        <v>0</v>
      </c>
      <c r="ALK306">
        <v>0</v>
      </c>
      <c r="ALL306" s="1" t="s">
        <v>1281</v>
      </c>
      <c r="ALM306" s="1" t="s">
        <v>1281</v>
      </c>
      <c r="ALN306">
        <v>154.93</v>
      </c>
      <c r="ALO306">
        <v>124499.9</v>
      </c>
      <c r="ALP306">
        <v>4150</v>
      </c>
      <c r="ALQ306">
        <v>30000</v>
      </c>
      <c r="ALR306">
        <v>1</v>
      </c>
      <c r="ALT306">
        <v>160</v>
      </c>
      <c r="ALU306">
        <v>3.86</v>
      </c>
      <c r="ALX306">
        <v>29.97</v>
      </c>
      <c r="ALY306">
        <v>2755.62</v>
      </c>
      <c r="ALZ306">
        <v>189</v>
      </c>
      <c r="AMA306">
        <v>14580</v>
      </c>
      <c r="AMB306">
        <v>1</v>
      </c>
      <c r="AMD306">
        <v>70</v>
      </c>
      <c r="AME306">
        <v>37.04</v>
      </c>
      <c r="AMH306">
        <v>345.46</v>
      </c>
      <c r="AMI306">
        <v>135.52000000000001</v>
      </c>
      <c r="AMJ306">
        <v>2.2000000000000002</v>
      </c>
      <c r="AMK306">
        <v>61600</v>
      </c>
      <c r="AML306">
        <v>1</v>
      </c>
      <c r="AMM306" s="1" t="s">
        <v>1281</v>
      </c>
      <c r="AMN306">
        <v>0.01</v>
      </c>
      <c r="AMO306">
        <v>0.45</v>
      </c>
      <c r="AMP306" s="1" t="s">
        <v>1281</v>
      </c>
      <c r="AMQ306" s="1" t="s">
        <v>1281</v>
      </c>
      <c r="AMR306">
        <v>83.06</v>
      </c>
      <c r="AMS306">
        <v>520</v>
      </c>
      <c r="AMT306">
        <v>1000</v>
      </c>
      <c r="AMU306">
        <v>520</v>
      </c>
      <c r="AMV306">
        <v>1</v>
      </c>
      <c r="AMX306">
        <v>50</v>
      </c>
      <c r="AMY306">
        <v>5</v>
      </c>
      <c r="ANB306">
        <v>5.39</v>
      </c>
      <c r="ANC306">
        <v>11664</v>
      </c>
      <c r="AND306">
        <v>108</v>
      </c>
      <c r="ANE306">
        <v>108000</v>
      </c>
      <c r="ANF306">
        <v>1</v>
      </c>
      <c r="ANH306">
        <v>0</v>
      </c>
      <c r="ANI306">
        <v>0</v>
      </c>
      <c r="ANL306">
        <v>296.94</v>
      </c>
      <c r="ANM306">
        <v>770906.5</v>
      </c>
      <c r="ANN306">
        <v>17400</v>
      </c>
      <c r="ANO306">
        <v>44305</v>
      </c>
      <c r="ANP306">
        <v>1</v>
      </c>
      <c r="ANR306">
        <v>500</v>
      </c>
      <c r="ANS306">
        <v>2.87</v>
      </c>
      <c r="ANV306">
        <v>171.8</v>
      </c>
      <c r="ANW306">
        <v>942699.9</v>
      </c>
      <c r="ANX306">
        <v>4285</v>
      </c>
      <c r="ANY306">
        <v>220000</v>
      </c>
      <c r="ANZ306">
        <v>1</v>
      </c>
      <c r="AOB306">
        <v>160</v>
      </c>
      <c r="AOC306">
        <v>3.73</v>
      </c>
      <c r="AOF306">
        <v>243.71</v>
      </c>
      <c r="AOG306">
        <v>106900.5</v>
      </c>
      <c r="AOH306">
        <v>10935</v>
      </c>
      <c r="AOI306">
        <v>9776</v>
      </c>
      <c r="AOJ306">
        <v>1</v>
      </c>
      <c r="AOL306">
        <v>450</v>
      </c>
      <c r="AOM306">
        <v>4.12</v>
      </c>
      <c r="AOP306">
        <v>7.38</v>
      </c>
      <c r="AOQ306">
        <v>7456.49</v>
      </c>
      <c r="AOR306">
        <v>128.69999999999999</v>
      </c>
      <c r="AOS306">
        <v>57937</v>
      </c>
      <c r="AOT306">
        <v>1</v>
      </c>
      <c r="AOV306">
        <v>0</v>
      </c>
      <c r="AOW306">
        <v>0</v>
      </c>
      <c r="AOZ306">
        <v>6.29</v>
      </c>
      <c r="APA306">
        <v>828</v>
      </c>
      <c r="APB306">
        <v>150</v>
      </c>
      <c r="APC306">
        <v>5520</v>
      </c>
      <c r="APD306">
        <v>1</v>
      </c>
      <c r="APF306">
        <v>25</v>
      </c>
      <c r="APG306">
        <v>16.670000000000002</v>
      </c>
      <c r="APJ306">
        <v>8.49</v>
      </c>
      <c r="APK306">
        <v>832</v>
      </c>
      <c r="APL306">
        <v>100</v>
      </c>
      <c r="APM306">
        <v>8320</v>
      </c>
      <c r="APN306">
        <v>1</v>
      </c>
      <c r="APP306">
        <v>25</v>
      </c>
      <c r="APQ306">
        <v>25</v>
      </c>
      <c r="APT306">
        <v>31.52</v>
      </c>
      <c r="APU306">
        <v>23911.439999999999</v>
      </c>
      <c r="APV306">
        <v>331</v>
      </c>
      <c r="APW306">
        <v>72240</v>
      </c>
      <c r="APX306">
        <v>1</v>
      </c>
      <c r="APZ306">
        <v>0</v>
      </c>
      <c r="AQA306">
        <v>0</v>
      </c>
      <c r="AQD306">
        <v>81.42</v>
      </c>
      <c r="AQE306">
        <v>77182.31</v>
      </c>
      <c r="AQF306">
        <v>2450</v>
      </c>
      <c r="AQG306">
        <v>31503</v>
      </c>
      <c r="AQH306">
        <v>1</v>
      </c>
      <c r="AQJ306">
        <v>75</v>
      </c>
      <c r="AQK306">
        <v>3.06</v>
      </c>
      <c r="AQN306">
        <v>75.13</v>
      </c>
      <c r="AQO306">
        <v>11587.86</v>
      </c>
      <c r="AQP306">
        <v>1620</v>
      </c>
      <c r="AQQ306">
        <v>7153</v>
      </c>
      <c r="AQR306">
        <v>1</v>
      </c>
      <c r="AQT306">
        <v>95</v>
      </c>
      <c r="AQU306">
        <v>5.86</v>
      </c>
      <c r="AQX306">
        <v>19.55</v>
      </c>
      <c r="AQY306">
        <v>27906.48</v>
      </c>
      <c r="AQZ306">
        <v>226</v>
      </c>
      <c r="ARA306">
        <v>123480</v>
      </c>
      <c r="ARB306">
        <v>1</v>
      </c>
      <c r="ARD306">
        <v>24</v>
      </c>
      <c r="ARE306">
        <v>10.62</v>
      </c>
      <c r="ARH306">
        <v>81.69</v>
      </c>
      <c r="ARI306">
        <v>9233.93</v>
      </c>
      <c r="ARJ306">
        <v>545</v>
      </c>
      <c r="ARK306">
        <v>16943</v>
      </c>
      <c r="ARL306">
        <v>1</v>
      </c>
      <c r="ARN306">
        <v>20</v>
      </c>
      <c r="ARO306">
        <v>3.67</v>
      </c>
      <c r="ARR306">
        <v>19.45</v>
      </c>
      <c r="ARS306">
        <v>58944.3</v>
      </c>
      <c r="ART306">
        <v>233</v>
      </c>
      <c r="ARU306">
        <v>252980</v>
      </c>
      <c r="ARV306">
        <v>1</v>
      </c>
      <c r="ARX306">
        <v>0</v>
      </c>
      <c r="ARY306">
        <v>0</v>
      </c>
      <c r="ASB306">
        <v>80.97</v>
      </c>
      <c r="ASC306">
        <v>64241.99</v>
      </c>
      <c r="ASD306">
        <v>4150</v>
      </c>
      <c r="ASE306">
        <v>15480</v>
      </c>
      <c r="ASF306">
        <v>1</v>
      </c>
      <c r="ASH306">
        <v>0</v>
      </c>
      <c r="ASI306">
        <v>0</v>
      </c>
      <c r="ASL306">
        <v>36</v>
      </c>
      <c r="ASM306">
        <v>44499.96</v>
      </c>
      <c r="ASN306">
        <v>4450</v>
      </c>
      <c r="ASO306">
        <v>10000</v>
      </c>
      <c r="ASP306">
        <v>1</v>
      </c>
      <c r="ASR306">
        <v>210</v>
      </c>
      <c r="ASS306">
        <v>4.72</v>
      </c>
      <c r="ASV306">
        <v>67.14</v>
      </c>
      <c r="ASW306">
        <v>143779.9</v>
      </c>
      <c r="ASX306">
        <v>9100</v>
      </c>
      <c r="ASY306">
        <v>15800</v>
      </c>
      <c r="ASZ306">
        <v>1</v>
      </c>
      <c r="ATA306" s="1" t="s">
        <v>1281</v>
      </c>
      <c r="ATB306">
        <v>150</v>
      </c>
      <c r="ATC306">
        <v>1.65</v>
      </c>
      <c r="ATD306" s="1" t="s">
        <v>1281</v>
      </c>
      <c r="ATE306" s="1" t="s">
        <v>1281</v>
      </c>
      <c r="ATF306">
        <v>25.99</v>
      </c>
      <c r="ATH306">
        <v>599</v>
      </c>
      <c r="ATI306">
        <v>1</v>
      </c>
      <c r="ATJ306">
        <v>1</v>
      </c>
      <c r="ATL306">
        <v>0</v>
      </c>
      <c r="ATM306">
        <v>0</v>
      </c>
      <c r="ATP306">
        <v>15.41</v>
      </c>
      <c r="ATQ306">
        <v>582704</v>
      </c>
      <c r="ATR306">
        <v>590</v>
      </c>
      <c r="ATS306">
        <v>987634</v>
      </c>
      <c r="ATT306">
        <v>1</v>
      </c>
      <c r="ATV306">
        <v>0</v>
      </c>
      <c r="ATW306">
        <v>0</v>
      </c>
      <c r="ATZ306">
        <v>44.65</v>
      </c>
      <c r="AUA306">
        <v>78021.31</v>
      </c>
      <c r="AUB306">
        <v>375</v>
      </c>
      <c r="AUC306">
        <v>208057</v>
      </c>
      <c r="AUD306">
        <v>1</v>
      </c>
      <c r="AUF306">
        <v>15</v>
      </c>
      <c r="AUG306">
        <v>4</v>
      </c>
      <c r="AUJ306">
        <v>70.31</v>
      </c>
      <c r="AUK306">
        <v>15903.44</v>
      </c>
      <c r="AUL306">
        <v>280</v>
      </c>
      <c r="AUM306">
        <v>56798</v>
      </c>
      <c r="AUN306">
        <v>1</v>
      </c>
      <c r="AUP306">
        <v>35</v>
      </c>
      <c r="AUQ306">
        <v>12.5</v>
      </c>
      <c r="AUT306">
        <v>122.02</v>
      </c>
      <c r="AUU306">
        <v>877.85</v>
      </c>
      <c r="AUV306">
        <v>533</v>
      </c>
      <c r="AUW306">
        <v>1647</v>
      </c>
      <c r="AUX306">
        <v>1</v>
      </c>
      <c r="AUZ306">
        <v>25</v>
      </c>
      <c r="AVA306">
        <v>4.6900000000000004</v>
      </c>
      <c r="AVL306" s="1" t="s">
        <v>1281</v>
      </c>
      <c r="AVM306">
        <v>0</v>
      </c>
      <c r="AVQ306">
        <v>5500</v>
      </c>
      <c r="AVR306">
        <v>1</v>
      </c>
      <c r="AVT306">
        <v>0</v>
      </c>
      <c r="AWF306" s="1" t="s">
        <v>1281</v>
      </c>
      <c r="AWG306" s="1" t="s">
        <v>1281</v>
      </c>
      <c r="AWK306">
        <v>0</v>
      </c>
      <c r="AWL306">
        <v>1</v>
      </c>
      <c r="AWN306">
        <v>0</v>
      </c>
      <c r="AWR306">
        <v>54.68</v>
      </c>
      <c r="AWS306">
        <v>5560</v>
      </c>
      <c r="AWT306">
        <v>1112</v>
      </c>
      <c r="AWU306">
        <v>5000</v>
      </c>
      <c r="AWV306">
        <v>1</v>
      </c>
      <c r="AWX306">
        <v>50</v>
      </c>
      <c r="AWY306">
        <v>4.5</v>
      </c>
      <c r="AXB306">
        <v>41.06</v>
      </c>
      <c r="AXC306">
        <v>91897.75</v>
      </c>
      <c r="AXD306">
        <v>582</v>
      </c>
      <c r="AXE306">
        <v>157900</v>
      </c>
      <c r="AXF306">
        <v>1</v>
      </c>
      <c r="AXH306">
        <v>0</v>
      </c>
      <c r="AXI306">
        <v>0</v>
      </c>
      <c r="AXL306">
        <v>135.81</v>
      </c>
      <c r="AXM306">
        <v>2726515</v>
      </c>
      <c r="AXN306">
        <v>3015</v>
      </c>
      <c r="AXO306">
        <v>904317</v>
      </c>
      <c r="AXP306">
        <v>1</v>
      </c>
      <c r="AXQ306" s="1" t="s">
        <v>1281</v>
      </c>
      <c r="AXR306">
        <v>0</v>
      </c>
      <c r="AXS306">
        <v>0</v>
      </c>
      <c r="AYF306">
        <v>32.119999999999997</v>
      </c>
      <c r="AYG306">
        <v>24974.13</v>
      </c>
      <c r="AYH306">
        <v>1130</v>
      </c>
      <c r="AYI306">
        <v>22101</v>
      </c>
      <c r="AYJ306">
        <v>1</v>
      </c>
      <c r="AYL306">
        <v>70</v>
      </c>
      <c r="AYM306">
        <v>6.19</v>
      </c>
      <c r="AYP306">
        <v>327.77</v>
      </c>
      <c r="AYQ306">
        <v>942499.4</v>
      </c>
      <c r="AYR306">
        <v>18850</v>
      </c>
      <c r="AYS306">
        <v>50000</v>
      </c>
      <c r="AYT306">
        <v>1</v>
      </c>
      <c r="AYU306" s="1" t="s">
        <v>1281</v>
      </c>
      <c r="AYV306">
        <v>360</v>
      </c>
      <c r="AYW306">
        <v>1.91</v>
      </c>
      <c r="AYX306" s="1" t="s">
        <v>1281</v>
      </c>
      <c r="AYY306" s="1" t="s">
        <v>1281</v>
      </c>
      <c r="AYZ306">
        <v>23.43</v>
      </c>
      <c r="AZA306">
        <v>408374.9</v>
      </c>
      <c r="AZB306">
        <v>1210</v>
      </c>
      <c r="AZC306">
        <v>337500</v>
      </c>
      <c r="AZD306">
        <v>1</v>
      </c>
      <c r="AZF306">
        <v>130</v>
      </c>
      <c r="AZG306">
        <v>10.74</v>
      </c>
      <c r="AZJ306">
        <v>262.33</v>
      </c>
      <c r="AZK306">
        <v>1840965</v>
      </c>
      <c r="AZL306">
        <v>46000</v>
      </c>
      <c r="AZM306">
        <v>40021</v>
      </c>
      <c r="AZN306">
        <v>1</v>
      </c>
      <c r="AZP306">
        <v>180</v>
      </c>
      <c r="AZQ306">
        <v>0.39</v>
      </c>
      <c r="AZT306">
        <v>131.6</v>
      </c>
      <c r="AZU306">
        <v>556025.59999999998</v>
      </c>
      <c r="AZV306">
        <v>925</v>
      </c>
      <c r="AZW306">
        <v>601109</v>
      </c>
      <c r="AZX306">
        <v>1</v>
      </c>
      <c r="AZZ306">
        <v>70</v>
      </c>
      <c r="BAA306">
        <v>9.73</v>
      </c>
      <c r="BAD306">
        <v>17.309999999999999</v>
      </c>
      <c r="BAE306">
        <v>3264</v>
      </c>
      <c r="BAF306">
        <v>108.8</v>
      </c>
      <c r="BAG306">
        <v>30000</v>
      </c>
      <c r="BAH306">
        <v>1</v>
      </c>
      <c r="BAJ306">
        <v>0</v>
      </c>
      <c r="BAK306">
        <v>0</v>
      </c>
      <c r="BAN306">
        <v>109.98</v>
      </c>
      <c r="BAO306">
        <v>160715.9</v>
      </c>
      <c r="BAP306">
        <v>5900</v>
      </c>
      <c r="BAQ306">
        <v>27240</v>
      </c>
      <c r="BAR306">
        <v>1</v>
      </c>
      <c r="BAT306">
        <v>175</v>
      </c>
      <c r="BAU306">
        <v>2.97</v>
      </c>
      <c r="BAX306">
        <v>51.51</v>
      </c>
      <c r="BAY306">
        <v>56623.02</v>
      </c>
      <c r="BAZ306">
        <v>2780</v>
      </c>
      <c r="BBA306">
        <v>20368</v>
      </c>
      <c r="BBB306">
        <v>1</v>
      </c>
      <c r="BBD306">
        <v>290</v>
      </c>
      <c r="BBE306">
        <v>10.43</v>
      </c>
      <c r="BBH306">
        <v>292.73</v>
      </c>
      <c r="BBI306">
        <v>165439.9</v>
      </c>
      <c r="BBJ306">
        <v>6400</v>
      </c>
      <c r="BBK306">
        <v>25850</v>
      </c>
      <c r="BBL306">
        <v>1</v>
      </c>
      <c r="BBN306">
        <v>120</v>
      </c>
      <c r="BBO306">
        <v>1.87</v>
      </c>
      <c r="BBR306">
        <v>188.84</v>
      </c>
      <c r="BBS306">
        <v>970559.9</v>
      </c>
      <c r="BBT306">
        <v>6740</v>
      </c>
      <c r="BBU306">
        <v>144000</v>
      </c>
      <c r="BBV306">
        <v>1</v>
      </c>
      <c r="BBX306">
        <v>220</v>
      </c>
      <c r="BBY306">
        <v>3.26</v>
      </c>
      <c r="BCB306">
        <v>80.19</v>
      </c>
      <c r="BCC306">
        <v>68339.94</v>
      </c>
      <c r="BCD306">
        <v>2040</v>
      </c>
      <c r="BCE306">
        <v>33500</v>
      </c>
      <c r="BCF306">
        <v>1</v>
      </c>
      <c r="BCH306">
        <v>65</v>
      </c>
      <c r="BCI306">
        <v>3.19</v>
      </c>
      <c r="BCL306">
        <v>25.5</v>
      </c>
      <c r="BCM306">
        <v>12976.64</v>
      </c>
      <c r="BCN306">
        <v>1480</v>
      </c>
      <c r="BCO306">
        <v>8768</v>
      </c>
      <c r="BCP306">
        <v>1</v>
      </c>
      <c r="BCR306">
        <v>0</v>
      </c>
      <c r="BCS306">
        <v>0</v>
      </c>
      <c r="BCV306">
        <v>259.3</v>
      </c>
      <c r="BCW306">
        <v>35493.730000000003</v>
      </c>
      <c r="BCX306">
        <v>1334</v>
      </c>
      <c r="BCY306">
        <v>26607</v>
      </c>
      <c r="BCZ306">
        <v>1</v>
      </c>
      <c r="BDB306">
        <v>0</v>
      </c>
      <c r="BDC306">
        <v>0</v>
      </c>
      <c r="BDF306">
        <v>185.49</v>
      </c>
      <c r="BDG306">
        <v>209999.9</v>
      </c>
      <c r="BDH306">
        <v>14000</v>
      </c>
      <c r="BDI306">
        <v>15000</v>
      </c>
      <c r="BDJ306">
        <v>1</v>
      </c>
      <c r="BDL306">
        <v>390</v>
      </c>
      <c r="BDM306">
        <v>2.79</v>
      </c>
      <c r="BDP306">
        <v>211.15</v>
      </c>
      <c r="BDQ306">
        <v>88583.19</v>
      </c>
      <c r="BDR306">
        <v>1795</v>
      </c>
      <c r="BDS306">
        <v>49350</v>
      </c>
      <c r="BDT306">
        <v>1</v>
      </c>
      <c r="BDV306">
        <v>90</v>
      </c>
      <c r="BDW306">
        <v>5.01</v>
      </c>
      <c r="BDZ306">
        <v>100</v>
      </c>
      <c r="BEB306">
        <v>2.04</v>
      </c>
      <c r="BEC306">
        <v>1</v>
      </c>
      <c r="BED306">
        <v>1</v>
      </c>
      <c r="BEE306" s="1" t="s">
        <v>1281</v>
      </c>
      <c r="BEF306">
        <v>0</v>
      </c>
      <c r="BEG306">
        <v>0</v>
      </c>
      <c r="BEJ306">
        <v>160.13999999999999</v>
      </c>
      <c r="BEK306">
        <v>387999.9</v>
      </c>
      <c r="BEL306">
        <v>19400</v>
      </c>
      <c r="BEM306">
        <v>20000</v>
      </c>
      <c r="BEN306">
        <v>1</v>
      </c>
      <c r="BEP306">
        <v>250</v>
      </c>
      <c r="BEQ306">
        <v>1.29</v>
      </c>
    </row>
    <row r="307" spans="1:1499" x14ac:dyDescent="0.25">
      <c r="A307" s="2">
        <v>44228</v>
      </c>
      <c r="B307">
        <v>92.56</v>
      </c>
      <c r="C307">
        <v>1759576</v>
      </c>
      <c r="D307">
        <v>13902</v>
      </c>
      <c r="E307">
        <v>126570</v>
      </c>
      <c r="F307">
        <v>1</v>
      </c>
      <c r="H307">
        <v>0</v>
      </c>
      <c r="I307">
        <v>0</v>
      </c>
      <c r="L307">
        <v>100</v>
      </c>
      <c r="N307">
        <v>350</v>
      </c>
      <c r="O307">
        <v>1</v>
      </c>
      <c r="P307">
        <v>1</v>
      </c>
      <c r="R307">
        <v>0</v>
      </c>
      <c r="S307">
        <v>0</v>
      </c>
      <c r="V307">
        <v>100</v>
      </c>
      <c r="W307">
        <v>9764.7999999999993</v>
      </c>
      <c r="X307">
        <v>136</v>
      </c>
      <c r="Y307">
        <v>71800</v>
      </c>
      <c r="Z307">
        <v>1</v>
      </c>
      <c r="AB307">
        <v>0</v>
      </c>
      <c r="AC307">
        <v>0</v>
      </c>
      <c r="AF307">
        <v>100</v>
      </c>
      <c r="AG307">
        <v>1826</v>
      </c>
      <c r="AH307">
        <v>830</v>
      </c>
      <c r="AI307">
        <v>2200</v>
      </c>
      <c r="AJ307">
        <v>1</v>
      </c>
      <c r="AL307">
        <v>0</v>
      </c>
      <c r="AM307">
        <v>0</v>
      </c>
      <c r="AP307">
        <v>100</v>
      </c>
      <c r="AQ307">
        <v>119.6</v>
      </c>
      <c r="AR307">
        <v>26</v>
      </c>
      <c r="AS307">
        <v>4600</v>
      </c>
      <c r="AT307">
        <v>1</v>
      </c>
      <c r="AV307">
        <v>0</v>
      </c>
      <c r="AW307">
        <v>0</v>
      </c>
      <c r="BM307">
        <v>353</v>
      </c>
      <c r="BN307">
        <v>1</v>
      </c>
      <c r="BP307" s="1" t="s">
        <v>1281</v>
      </c>
      <c r="BW307">
        <v>750</v>
      </c>
      <c r="BX307">
        <v>1</v>
      </c>
      <c r="BZ307" s="1" t="s">
        <v>1281</v>
      </c>
      <c r="CG307" s="1" t="s">
        <v>1281</v>
      </c>
      <c r="CH307" s="1" t="s">
        <v>1281</v>
      </c>
      <c r="CJ307" s="1" t="s">
        <v>1281</v>
      </c>
      <c r="CN307">
        <v>100</v>
      </c>
      <c r="CP307">
        <v>20.260000000000002</v>
      </c>
      <c r="CQ307">
        <v>1</v>
      </c>
      <c r="CR307">
        <v>1</v>
      </c>
      <c r="CS307" s="1" t="s">
        <v>1281</v>
      </c>
      <c r="CT307">
        <v>0</v>
      </c>
      <c r="CU307">
        <v>0</v>
      </c>
      <c r="DA307" s="1" t="s">
        <v>1281</v>
      </c>
      <c r="DB307" s="1" t="s">
        <v>1281</v>
      </c>
      <c r="DD307" s="1" t="s">
        <v>1281</v>
      </c>
      <c r="DK307" s="1" t="s">
        <v>1281</v>
      </c>
      <c r="DL307" s="1" t="s">
        <v>1281</v>
      </c>
      <c r="DN307" s="1" t="s">
        <v>1281</v>
      </c>
      <c r="DU307" s="1" t="s">
        <v>1281</v>
      </c>
      <c r="DV307" s="1" t="s">
        <v>1281</v>
      </c>
      <c r="DX307" s="1" t="s">
        <v>1281</v>
      </c>
      <c r="EE307" s="1" t="s">
        <v>1281</v>
      </c>
      <c r="EF307" s="1" t="s">
        <v>1281</v>
      </c>
      <c r="EH307" s="1" t="s">
        <v>1281</v>
      </c>
      <c r="FF307">
        <v>10.88</v>
      </c>
      <c r="FG307">
        <v>183.46</v>
      </c>
      <c r="FH307">
        <v>1.36</v>
      </c>
      <c r="FI307">
        <v>134897</v>
      </c>
      <c r="FJ307">
        <v>1</v>
      </c>
      <c r="FK307">
        <v>3311.1</v>
      </c>
      <c r="FL307">
        <v>0.02</v>
      </c>
      <c r="FM307">
        <v>1.69</v>
      </c>
      <c r="FN307">
        <v>0</v>
      </c>
      <c r="FO307">
        <v>7.0000000000000007E-2</v>
      </c>
      <c r="FS307">
        <v>85</v>
      </c>
      <c r="FT307">
        <v>1</v>
      </c>
      <c r="FV307" s="1" t="s">
        <v>1281</v>
      </c>
      <c r="GC307" s="1" t="s">
        <v>1281</v>
      </c>
      <c r="GD307" s="1" t="s">
        <v>1281</v>
      </c>
      <c r="GF307" s="1" t="s">
        <v>1281</v>
      </c>
      <c r="GM307">
        <v>391521</v>
      </c>
      <c r="GN307">
        <v>1</v>
      </c>
      <c r="GP307" s="1" t="s">
        <v>1281</v>
      </c>
      <c r="GW307">
        <v>3633</v>
      </c>
      <c r="GX307">
        <v>1</v>
      </c>
      <c r="GZ307" s="1" t="s">
        <v>1281</v>
      </c>
      <c r="HG307">
        <v>1500</v>
      </c>
      <c r="HH307">
        <v>1</v>
      </c>
      <c r="HJ307" s="1" t="s">
        <v>1281</v>
      </c>
      <c r="HQ307">
        <v>170</v>
      </c>
      <c r="HR307">
        <v>1</v>
      </c>
      <c r="HT307" s="1" t="s">
        <v>1281</v>
      </c>
      <c r="IA307">
        <v>17252</v>
      </c>
      <c r="IB307">
        <v>1</v>
      </c>
      <c r="ID307" s="1" t="s">
        <v>1281</v>
      </c>
      <c r="IU307" s="1" t="s">
        <v>1281</v>
      </c>
      <c r="IV307" s="1" t="s">
        <v>1281</v>
      </c>
      <c r="IX307" s="1" t="s">
        <v>1281</v>
      </c>
      <c r="JE307" s="1" t="s">
        <v>1281</v>
      </c>
      <c r="JF307" s="1" t="s">
        <v>1281</v>
      </c>
      <c r="JH307" s="1" t="s">
        <v>1281</v>
      </c>
      <c r="JO307" s="1" t="s">
        <v>1281</v>
      </c>
      <c r="JP307" s="1" t="s">
        <v>1281</v>
      </c>
      <c r="JR307" s="1" t="s">
        <v>1281</v>
      </c>
      <c r="JY307">
        <v>0</v>
      </c>
      <c r="JZ307">
        <v>1</v>
      </c>
      <c r="KB307">
        <v>0</v>
      </c>
      <c r="KI307">
        <v>43982</v>
      </c>
      <c r="KJ307">
        <v>1</v>
      </c>
      <c r="KL307">
        <v>0</v>
      </c>
      <c r="MQ307" s="1" t="s">
        <v>1281</v>
      </c>
      <c r="MR307" s="1" t="s">
        <v>1281</v>
      </c>
      <c r="MT307" s="1" t="s">
        <v>1281</v>
      </c>
      <c r="NA307" s="1" t="s">
        <v>1281</v>
      </c>
      <c r="NB307" s="1" t="s">
        <v>1281</v>
      </c>
      <c r="ND307" s="1" t="s">
        <v>1281</v>
      </c>
      <c r="NK307" s="1" t="s">
        <v>1281</v>
      </c>
      <c r="NL307" s="1" t="s">
        <v>1281</v>
      </c>
      <c r="NN307" s="1" t="s">
        <v>1281</v>
      </c>
      <c r="OO307" s="1" t="s">
        <v>1281</v>
      </c>
      <c r="OP307" s="1" t="s">
        <v>1281</v>
      </c>
      <c r="OR307" s="1" t="s">
        <v>1281</v>
      </c>
      <c r="PI307" s="1" t="s">
        <v>1281</v>
      </c>
      <c r="PJ307" s="1" t="s">
        <v>1281</v>
      </c>
      <c r="PL307" s="1" t="s">
        <v>1281</v>
      </c>
      <c r="PS307" s="1" t="s">
        <v>1281</v>
      </c>
      <c r="PT307" s="1" t="s">
        <v>1281</v>
      </c>
      <c r="PV307" s="1" t="s">
        <v>1281</v>
      </c>
      <c r="RN307">
        <v>100</v>
      </c>
      <c r="RP307">
        <v>1.63</v>
      </c>
      <c r="RQ307">
        <v>1</v>
      </c>
      <c r="RR307">
        <v>1</v>
      </c>
      <c r="RT307">
        <v>0</v>
      </c>
      <c r="RU307">
        <v>0</v>
      </c>
      <c r="SK307" s="1" t="s">
        <v>1281</v>
      </c>
      <c r="SL307" s="1" t="s">
        <v>1281</v>
      </c>
      <c r="SN307" s="1" t="s">
        <v>1281</v>
      </c>
      <c r="SU307" s="1" t="s">
        <v>1281</v>
      </c>
      <c r="SV307" s="1" t="s">
        <v>1281</v>
      </c>
      <c r="SX307" s="1" t="s">
        <v>1281</v>
      </c>
      <c r="TE307" s="1" t="s">
        <v>1281</v>
      </c>
      <c r="TF307" s="1" t="s">
        <v>1281</v>
      </c>
      <c r="TH307" s="1" t="s">
        <v>1281</v>
      </c>
      <c r="TO307">
        <v>0</v>
      </c>
      <c r="TP307">
        <v>1</v>
      </c>
      <c r="TR307">
        <v>0</v>
      </c>
      <c r="TY307" s="1" t="s">
        <v>1281</v>
      </c>
      <c r="TZ307" s="1" t="s">
        <v>1281</v>
      </c>
      <c r="UB307" s="1" t="s">
        <v>1281</v>
      </c>
      <c r="US307" s="1" t="s">
        <v>1281</v>
      </c>
      <c r="UT307" s="1" t="s">
        <v>1281</v>
      </c>
      <c r="UV307" s="1" t="s">
        <v>1281</v>
      </c>
      <c r="VC307" s="1" t="s">
        <v>1281</v>
      </c>
      <c r="VD307" s="1" t="s">
        <v>1281</v>
      </c>
      <c r="VF307" s="1" t="s">
        <v>1281</v>
      </c>
      <c r="VM307" s="1" t="s">
        <v>1281</v>
      </c>
      <c r="VN307" s="1" t="s">
        <v>1281</v>
      </c>
      <c r="VP307" s="1" t="s">
        <v>1281</v>
      </c>
      <c r="VW307">
        <v>2509</v>
      </c>
      <c r="VX307">
        <v>1</v>
      </c>
      <c r="VZ307" s="1" t="s">
        <v>1281</v>
      </c>
      <c r="WG307">
        <v>136</v>
      </c>
      <c r="WH307">
        <v>1</v>
      </c>
      <c r="WJ307" s="1" t="s">
        <v>1281</v>
      </c>
      <c r="WQ307">
        <v>178831</v>
      </c>
      <c r="WR307">
        <v>1</v>
      </c>
      <c r="WT307" s="1" t="s">
        <v>1281</v>
      </c>
      <c r="XA307" s="1" t="s">
        <v>1281</v>
      </c>
      <c r="XB307" s="1" t="s">
        <v>1281</v>
      </c>
      <c r="XD307" s="1" t="s">
        <v>1281</v>
      </c>
      <c r="YE307" s="1" t="s">
        <v>1281</v>
      </c>
      <c r="YF307" s="1" t="s">
        <v>1281</v>
      </c>
      <c r="YY307" s="1" t="s">
        <v>1281</v>
      </c>
      <c r="YZ307" s="1" t="s">
        <v>1281</v>
      </c>
      <c r="ZI307" s="1" t="s">
        <v>1281</v>
      </c>
      <c r="ZJ307" s="1" t="s">
        <v>1281</v>
      </c>
      <c r="ZS307" s="1" t="s">
        <v>1281</v>
      </c>
      <c r="ZT307" s="1" t="s">
        <v>1281</v>
      </c>
      <c r="ADJ307" s="1" t="s">
        <v>1281</v>
      </c>
      <c r="ADK307" s="1" t="s">
        <v>1281</v>
      </c>
      <c r="ADL307">
        <v>0.1</v>
      </c>
      <c r="ADM307">
        <v>71.56</v>
      </c>
      <c r="ADN307">
        <v>1.5</v>
      </c>
      <c r="ADO307">
        <v>47710</v>
      </c>
      <c r="ADP307">
        <v>1</v>
      </c>
      <c r="ADR307">
        <v>0</v>
      </c>
      <c r="ADS307">
        <v>0</v>
      </c>
      <c r="ADV307">
        <v>33.56</v>
      </c>
      <c r="ADW307">
        <v>41400</v>
      </c>
      <c r="ADX307">
        <v>800</v>
      </c>
      <c r="ADY307">
        <v>51750</v>
      </c>
      <c r="ADZ307">
        <v>1</v>
      </c>
      <c r="AEB307">
        <v>0</v>
      </c>
      <c r="AEC307">
        <v>0</v>
      </c>
      <c r="AEF307">
        <v>8.32</v>
      </c>
      <c r="AEG307">
        <v>2759.48</v>
      </c>
      <c r="AEH307">
        <v>101.5</v>
      </c>
      <c r="AEI307">
        <v>27187</v>
      </c>
      <c r="AEJ307">
        <v>1</v>
      </c>
      <c r="AEL307">
        <v>0</v>
      </c>
      <c r="AEM307">
        <v>0</v>
      </c>
      <c r="AEP307">
        <v>81.040000000000006</v>
      </c>
      <c r="AEQ307">
        <v>315899.90000000002</v>
      </c>
      <c r="AER307">
        <v>3510</v>
      </c>
      <c r="AES307">
        <v>90000</v>
      </c>
      <c r="AET307">
        <v>1</v>
      </c>
      <c r="AEV307">
        <v>180</v>
      </c>
      <c r="AEW307">
        <v>5.13</v>
      </c>
      <c r="AEZ307">
        <v>58.61</v>
      </c>
      <c r="AFA307">
        <v>3259999</v>
      </c>
      <c r="AFB307">
        <v>1630</v>
      </c>
      <c r="AFC307">
        <v>2000000</v>
      </c>
      <c r="AFD307">
        <v>1</v>
      </c>
      <c r="AFF307">
        <v>50.5</v>
      </c>
      <c r="AFG307">
        <v>3.1</v>
      </c>
      <c r="AFJ307">
        <v>13.13</v>
      </c>
      <c r="AFK307">
        <v>15093.11</v>
      </c>
      <c r="AFL307">
        <v>170</v>
      </c>
      <c r="AFM307">
        <v>88783</v>
      </c>
      <c r="AFN307">
        <v>1</v>
      </c>
      <c r="AFP307">
        <v>50</v>
      </c>
      <c r="AFQ307">
        <v>29.41</v>
      </c>
      <c r="AFT307">
        <v>46.18</v>
      </c>
      <c r="AFV307">
        <v>1501</v>
      </c>
      <c r="AFW307">
        <v>1</v>
      </c>
      <c r="AFX307">
        <v>1</v>
      </c>
      <c r="AFZ307">
        <v>0</v>
      </c>
      <c r="AGA307">
        <v>0</v>
      </c>
      <c r="AGD307">
        <v>85.64</v>
      </c>
      <c r="AGE307">
        <v>118039.9</v>
      </c>
      <c r="AGF307">
        <v>1300</v>
      </c>
      <c r="AGG307">
        <v>90800</v>
      </c>
      <c r="AGH307">
        <v>1</v>
      </c>
      <c r="AGJ307">
        <v>0</v>
      </c>
      <c r="AGK307">
        <v>0</v>
      </c>
      <c r="AHK307">
        <v>1</v>
      </c>
      <c r="AHL307">
        <v>1</v>
      </c>
      <c r="AHN307">
        <v>0</v>
      </c>
      <c r="AHZ307" s="1" t="s">
        <v>1281</v>
      </c>
      <c r="AIA307">
        <v>0.22</v>
      </c>
      <c r="AIB307">
        <v>163.85</v>
      </c>
      <c r="AIC307">
        <v>250240</v>
      </c>
      <c r="AID307">
        <v>3680</v>
      </c>
      <c r="AIE307">
        <v>68000</v>
      </c>
      <c r="AIF307">
        <v>1</v>
      </c>
      <c r="AIG307" s="1" t="s">
        <v>1281</v>
      </c>
      <c r="AIH307">
        <v>0</v>
      </c>
      <c r="AII307">
        <v>0</v>
      </c>
      <c r="AIK307" s="1" t="s">
        <v>1281</v>
      </c>
      <c r="AIL307">
        <v>803.85</v>
      </c>
      <c r="AIM307">
        <v>26.3</v>
      </c>
      <c r="AIN307">
        <v>2.7</v>
      </c>
      <c r="AIO307">
        <v>9741</v>
      </c>
      <c r="AIP307">
        <v>1</v>
      </c>
      <c r="AIQ307" s="1" t="s">
        <v>1281</v>
      </c>
      <c r="AIR307">
        <v>0.03</v>
      </c>
      <c r="AIS307">
        <v>0.96</v>
      </c>
      <c r="AIV307">
        <v>249.41</v>
      </c>
      <c r="AIW307">
        <v>32850</v>
      </c>
      <c r="AIX307">
        <v>1469.4</v>
      </c>
      <c r="AIY307">
        <v>11250</v>
      </c>
      <c r="AIZ307">
        <v>1</v>
      </c>
      <c r="AJB307">
        <v>100.64</v>
      </c>
      <c r="AJC307">
        <v>6.85</v>
      </c>
      <c r="AJF307">
        <v>51.87</v>
      </c>
      <c r="AJG307">
        <v>654499.9</v>
      </c>
      <c r="AJH307">
        <v>770</v>
      </c>
      <c r="AJI307">
        <v>850000</v>
      </c>
      <c r="AJJ307">
        <v>1</v>
      </c>
      <c r="AJL307">
        <v>90</v>
      </c>
      <c r="AJM307">
        <v>11.69</v>
      </c>
      <c r="AJP307">
        <v>96.42</v>
      </c>
      <c r="AJQ307">
        <v>749999.9</v>
      </c>
      <c r="AJR307">
        <v>12500</v>
      </c>
      <c r="AJS307">
        <v>60000</v>
      </c>
      <c r="AJT307">
        <v>1</v>
      </c>
      <c r="AJV307">
        <v>720</v>
      </c>
      <c r="AJW307">
        <v>5.76</v>
      </c>
      <c r="AJZ307">
        <v>5.64</v>
      </c>
      <c r="AKA307">
        <v>5341.92</v>
      </c>
      <c r="AKB307">
        <v>359</v>
      </c>
      <c r="AKC307">
        <v>14880</v>
      </c>
      <c r="AKD307">
        <v>1</v>
      </c>
      <c r="AKF307">
        <v>0</v>
      </c>
      <c r="AKG307">
        <v>0</v>
      </c>
      <c r="AKR307">
        <v>0</v>
      </c>
      <c r="AKS307">
        <v>7.0000000000000007E-2</v>
      </c>
      <c r="AKT307">
        <v>23.04</v>
      </c>
      <c r="AKU307">
        <v>41980</v>
      </c>
      <c r="AKV307">
        <v>2099</v>
      </c>
      <c r="AKW307">
        <v>20000</v>
      </c>
      <c r="AKX307">
        <v>1</v>
      </c>
      <c r="AKZ307">
        <v>200</v>
      </c>
      <c r="ALA307">
        <v>9.5299999999999994</v>
      </c>
      <c r="ALD307">
        <v>47.97</v>
      </c>
      <c r="ALE307">
        <v>100591.9</v>
      </c>
      <c r="ALF307">
        <v>1079</v>
      </c>
      <c r="ALG307">
        <v>93227</v>
      </c>
      <c r="ALH307">
        <v>1</v>
      </c>
      <c r="ALI307" s="1" t="s">
        <v>1281</v>
      </c>
      <c r="ALJ307">
        <v>0</v>
      </c>
      <c r="ALK307">
        <v>0</v>
      </c>
      <c r="ALL307" s="1" t="s">
        <v>1281</v>
      </c>
      <c r="ALM307" s="1" t="s">
        <v>1281</v>
      </c>
      <c r="ALN307">
        <v>154.93</v>
      </c>
      <c r="ALO307">
        <v>124499.9</v>
      </c>
      <c r="ALP307">
        <v>4150</v>
      </c>
      <c r="ALQ307">
        <v>30000</v>
      </c>
      <c r="ALR307">
        <v>1</v>
      </c>
      <c r="ALT307">
        <v>160</v>
      </c>
      <c r="ALU307">
        <v>3.86</v>
      </c>
      <c r="ALX307">
        <v>29.97</v>
      </c>
      <c r="ALY307">
        <v>2755.62</v>
      </c>
      <c r="ALZ307">
        <v>189</v>
      </c>
      <c r="AMA307">
        <v>14580</v>
      </c>
      <c r="AMB307">
        <v>1</v>
      </c>
      <c r="AMD307">
        <v>70</v>
      </c>
      <c r="AME307">
        <v>37.04</v>
      </c>
      <c r="AMH307">
        <v>345.46</v>
      </c>
      <c r="AMI307">
        <v>135.52000000000001</v>
      </c>
      <c r="AMJ307">
        <v>2.2000000000000002</v>
      </c>
      <c r="AMK307">
        <v>61600</v>
      </c>
      <c r="AML307">
        <v>1</v>
      </c>
      <c r="AMM307" s="1" t="s">
        <v>1281</v>
      </c>
      <c r="AMN307">
        <v>0.01</v>
      </c>
      <c r="AMO307">
        <v>0.45</v>
      </c>
      <c r="AMP307" s="1" t="s">
        <v>1281</v>
      </c>
      <c r="AMQ307" s="1" t="s">
        <v>1281</v>
      </c>
      <c r="AMR307">
        <v>83.06</v>
      </c>
      <c r="AMS307">
        <v>520</v>
      </c>
      <c r="AMT307">
        <v>1000</v>
      </c>
      <c r="AMU307">
        <v>520</v>
      </c>
      <c r="AMV307">
        <v>1</v>
      </c>
      <c r="AMX307">
        <v>50</v>
      </c>
      <c r="AMY307">
        <v>5</v>
      </c>
      <c r="ANB307">
        <v>5.39</v>
      </c>
      <c r="ANC307">
        <v>11664</v>
      </c>
      <c r="AND307">
        <v>108</v>
      </c>
      <c r="ANE307">
        <v>108000</v>
      </c>
      <c r="ANF307">
        <v>1</v>
      </c>
      <c r="ANH307">
        <v>0</v>
      </c>
      <c r="ANI307">
        <v>0</v>
      </c>
      <c r="ANL307">
        <v>296.94</v>
      </c>
      <c r="ANM307">
        <v>770906.5</v>
      </c>
      <c r="ANN307">
        <v>17400</v>
      </c>
      <c r="ANO307">
        <v>44305</v>
      </c>
      <c r="ANP307">
        <v>1</v>
      </c>
      <c r="ANR307">
        <v>500</v>
      </c>
      <c r="ANS307">
        <v>2.87</v>
      </c>
      <c r="ANV307">
        <v>171.8</v>
      </c>
      <c r="ANW307">
        <v>942699.9</v>
      </c>
      <c r="ANX307">
        <v>4285</v>
      </c>
      <c r="ANY307">
        <v>220000</v>
      </c>
      <c r="ANZ307">
        <v>1</v>
      </c>
      <c r="AOB307">
        <v>160</v>
      </c>
      <c r="AOC307">
        <v>3.73</v>
      </c>
      <c r="AOF307">
        <v>243.71</v>
      </c>
      <c r="AOG307">
        <v>106900.5</v>
      </c>
      <c r="AOH307">
        <v>10935</v>
      </c>
      <c r="AOI307">
        <v>9776</v>
      </c>
      <c r="AOJ307">
        <v>1</v>
      </c>
      <c r="AOL307">
        <v>450</v>
      </c>
      <c r="AOM307">
        <v>4.12</v>
      </c>
      <c r="AOP307">
        <v>7.38</v>
      </c>
      <c r="AOQ307">
        <v>7456.49</v>
      </c>
      <c r="AOR307">
        <v>128.69999999999999</v>
      </c>
      <c r="AOS307">
        <v>57937</v>
      </c>
      <c r="AOT307">
        <v>1</v>
      </c>
      <c r="AOV307">
        <v>0</v>
      </c>
      <c r="AOW307">
        <v>0</v>
      </c>
      <c r="AOZ307">
        <v>6.29</v>
      </c>
      <c r="APA307">
        <v>828</v>
      </c>
      <c r="APB307">
        <v>150</v>
      </c>
      <c r="APC307">
        <v>5520</v>
      </c>
      <c r="APD307">
        <v>1</v>
      </c>
      <c r="APF307">
        <v>25</v>
      </c>
      <c r="APG307">
        <v>16.670000000000002</v>
      </c>
      <c r="APJ307">
        <v>8.49</v>
      </c>
      <c r="APK307">
        <v>832</v>
      </c>
      <c r="APL307">
        <v>100</v>
      </c>
      <c r="APM307">
        <v>8320</v>
      </c>
      <c r="APN307">
        <v>1</v>
      </c>
      <c r="APP307">
        <v>25</v>
      </c>
      <c r="APQ307">
        <v>25</v>
      </c>
      <c r="APT307">
        <v>31.52</v>
      </c>
      <c r="APU307">
        <v>23911.439999999999</v>
      </c>
      <c r="APV307">
        <v>331</v>
      </c>
      <c r="APW307">
        <v>72240</v>
      </c>
      <c r="APX307">
        <v>1</v>
      </c>
      <c r="APZ307">
        <v>0</v>
      </c>
      <c r="AQA307">
        <v>0</v>
      </c>
      <c r="AQD307">
        <v>81.42</v>
      </c>
      <c r="AQE307">
        <v>77182.31</v>
      </c>
      <c r="AQF307">
        <v>2450</v>
      </c>
      <c r="AQG307">
        <v>31503</v>
      </c>
      <c r="AQH307">
        <v>1</v>
      </c>
      <c r="AQJ307">
        <v>75</v>
      </c>
      <c r="AQK307">
        <v>3.06</v>
      </c>
      <c r="AQN307">
        <v>75.13</v>
      </c>
      <c r="AQO307">
        <v>11587.86</v>
      </c>
      <c r="AQP307">
        <v>1620</v>
      </c>
      <c r="AQQ307">
        <v>7153</v>
      </c>
      <c r="AQR307">
        <v>1</v>
      </c>
      <c r="AQT307">
        <v>95</v>
      </c>
      <c r="AQU307">
        <v>5.86</v>
      </c>
      <c r="AQX307">
        <v>19.55</v>
      </c>
      <c r="AQY307">
        <v>27906.48</v>
      </c>
      <c r="AQZ307">
        <v>226</v>
      </c>
      <c r="ARA307">
        <v>123480</v>
      </c>
      <c r="ARB307">
        <v>1</v>
      </c>
      <c r="ARD307">
        <v>24</v>
      </c>
      <c r="ARE307">
        <v>10.62</v>
      </c>
      <c r="ARH307">
        <v>81.69</v>
      </c>
      <c r="ARI307">
        <v>9233.93</v>
      </c>
      <c r="ARJ307">
        <v>545</v>
      </c>
      <c r="ARK307">
        <v>16943</v>
      </c>
      <c r="ARL307">
        <v>1</v>
      </c>
      <c r="ARN307">
        <v>20</v>
      </c>
      <c r="ARO307">
        <v>3.67</v>
      </c>
      <c r="ARR307">
        <v>19.45</v>
      </c>
      <c r="ARS307">
        <v>58944.3</v>
      </c>
      <c r="ART307">
        <v>233</v>
      </c>
      <c r="ARU307">
        <v>252980</v>
      </c>
      <c r="ARV307">
        <v>1</v>
      </c>
      <c r="ARX307">
        <v>0</v>
      </c>
      <c r="ARY307">
        <v>0</v>
      </c>
      <c r="ASB307">
        <v>80.97</v>
      </c>
      <c r="ASC307">
        <v>64241.99</v>
      </c>
      <c r="ASD307">
        <v>4150</v>
      </c>
      <c r="ASE307">
        <v>15480</v>
      </c>
      <c r="ASF307">
        <v>1</v>
      </c>
      <c r="ASH307">
        <v>0</v>
      </c>
      <c r="ASI307">
        <v>0</v>
      </c>
      <c r="ASL307">
        <v>36</v>
      </c>
      <c r="ASM307">
        <v>44499.96</v>
      </c>
      <c r="ASN307">
        <v>4450</v>
      </c>
      <c r="ASO307">
        <v>10000</v>
      </c>
      <c r="ASP307">
        <v>1</v>
      </c>
      <c r="ASR307">
        <v>210</v>
      </c>
      <c r="ASS307">
        <v>4.72</v>
      </c>
      <c r="ASV307">
        <v>67.14</v>
      </c>
      <c r="ASW307">
        <v>143779.9</v>
      </c>
      <c r="ASX307">
        <v>9100</v>
      </c>
      <c r="ASY307">
        <v>15800</v>
      </c>
      <c r="ASZ307">
        <v>1</v>
      </c>
      <c r="ATA307" s="1" t="s">
        <v>1281</v>
      </c>
      <c r="ATB307">
        <v>150</v>
      </c>
      <c r="ATC307">
        <v>1.65</v>
      </c>
      <c r="ATD307" s="1" t="s">
        <v>1281</v>
      </c>
      <c r="ATE307" s="1" t="s">
        <v>1281</v>
      </c>
      <c r="ATF307">
        <v>25.99</v>
      </c>
      <c r="ATH307">
        <v>599</v>
      </c>
      <c r="ATI307">
        <v>1</v>
      </c>
      <c r="ATJ307">
        <v>1</v>
      </c>
      <c r="ATL307">
        <v>0</v>
      </c>
      <c r="ATM307">
        <v>0</v>
      </c>
      <c r="ATP307">
        <v>15.41</v>
      </c>
      <c r="ATQ307">
        <v>582704</v>
      </c>
      <c r="ATR307">
        <v>590</v>
      </c>
      <c r="ATS307">
        <v>987634</v>
      </c>
      <c r="ATT307">
        <v>1</v>
      </c>
      <c r="ATV307">
        <v>0</v>
      </c>
      <c r="ATW307">
        <v>0</v>
      </c>
      <c r="ATZ307">
        <v>44.65</v>
      </c>
      <c r="AUA307">
        <v>78021.31</v>
      </c>
      <c r="AUB307">
        <v>375</v>
      </c>
      <c r="AUC307">
        <v>208057</v>
      </c>
      <c r="AUD307">
        <v>1</v>
      </c>
      <c r="AUF307">
        <v>15</v>
      </c>
      <c r="AUG307">
        <v>4</v>
      </c>
      <c r="AUJ307">
        <v>70.31</v>
      </c>
      <c r="AUK307">
        <v>15903.44</v>
      </c>
      <c r="AUL307">
        <v>280</v>
      </c>
      <c r="AUM307">
        <v>56798</v>
      </c>
      <c r="AUN307">
        <v>1</v>
      </c>
      <c r="AUP307">
        <v>35</v>
      </c>
      <c r="AUQ307">
        <v>12.5</v>
      </c>
      <c r="AUT307">
        <v>122.02</v>
      </c>
      <c r="AUU307">
        <v>877.85</v>
      </c>
      <c r="AUV307">
        <v>533</v>
      </c>
      <c r="AUW307">
        <v>1647</v>
      </c>
      <c r="AUX307">
        <v>1</v>
      </c>
      <c r="AUZ307">
        <v>25</v>
      </c>
      <c r="AVA307">
        <v>4.6900000000000004</v>
      </c>
      <c r="AVL307" s="1" t="s">
        <v>1281</v>
      </c>
      <c r="AVM307">
        <v>0</v>
      </c>
      <c r="AVQ307">
        <v>5500</v>
      </c>
      <c r="AVR307">
        <v>1</v>
      </c>
      <c r="AVT307">
        <v>0</v>
      </c>
      <c r="AWF307" s="1" t="s">
        <v>1281</v>
      </c>
      <c r="AWG307" s="1" t="s">
        <v>1281</v>
      </c>
      <c r="AWK307">
        <v>0</v>
      </c>
      <c r="AWL307">
        <v>1</v>
      </c>
      <c r="AWN307">
        <v>0</v>
      </c>
      <c r="AWR307">
        <v>54.68</v>
      </c>
      <c r="AWS307">
        <v>5560</v>
      </c>
      <c r="AWT307">
        <v>1112</v>
      </c>
      <c r="AWU307">
        <v>5000</v>
      </c>
      <c r="AWV307">
        <v>1</v>
      </c>
      <c r="AWX307">
        <v>50</v>
      </c>
      <c r="AWY307">
        <v>4.5</v>
      </c>
      <c r="AXB307">
        <v>41.06</v>
      </c>
      <c r="AXC307">
        <v>91897.75</v>
      </c>
      <c r="AXD307">
        <v>582</v>
      </c>
      <c r="AXE307">
        <v>157900</v>
      </c>
      <c r="AXF307">
        <v>1</v>
      </c>
      <c r="AXH307">
        <v>0</v>
      </c>
      <c r="AXI307">
        <v>0</v>
      </c>
      <c r="AXL307">
        <v>135.81</v>
      </c>
      <c r="AXM307">
        <v>2726515</v>
      </c>
      <c r="AXN307">
        <v>3015</v>
      </c>
      <c r="AXO307">
        <v>904317</v>
      </c>
      <c r="AXP307">
        <v>1</v>
      </c>
      <c r="AXQ307" s="1" t="s">
        <v>1281</v>
      </c>
      <c r="AXR307">
        <v>0</v>
      </c>
      <c r="AXS307">
        <v>0</v>
      </c>
      <c r="AYF307">
        <v>32.119999999999997</v>
      </c>
      <c r="AYG307">
        <v>24974.13</v>
      </c>
      <c r="AYH307">
        <v>1130</v>
      </c>
      <c r="AYI307">
        <v>22101</v>
      </c>
      <c r="AYJ307">
        <v>1</v>
      </c>
      <c r="AYL307">
        <v>70</v>
      </c>
      <c r="AYM307">
        <v>6.19</v>
      </c>
      <c r="AYP307">
        <v>327.77</v>
      </c>
      <c r="AYQ307">
        <v>942499.4</v>
      </c>
      <c r="AYR307">
        <v>18850</v>
      </c>
      <c r="AYS307">
        <v>50000</v>
      </c>
      <c r="AYT307">
        <v>1</v>
      </c>
      <c r="AYU307" s="1" t="s">
        <v>1281</v>
      </c>
      <c r="AYV307">
        <v>360</v>
      </c>
      <c r="AYW307">
        <v>1.91</v>
      </c>
      <c r="AYX307" s="1" t="s">
        <v>1281</v>
      </c>
      <c r="AYY307" s="1" t="s">
        <v>1281</v>
      </c>
      <c r="AYZ307">
        <v>23.43</v>
      </c>
      <c r="AZA307">
        <v>408374.9</v>
      </c>
      <c r="AZB307">
        <v>1210</v>
      </c>
      <c r="AZC307">
        <v>337500</v>
      </c>
      <c r="AZD307">
        <v>1</v>
      </c>
      <c r="AZF307">
        <v>130</v>
      </c>
      <c r="AZG307">
        <v>10.74</v>
      </c>
      <c r="AZJ307">
        <v>262.33</v>
      </c>
      <c r="AZK307">
        <v>1840965</v>
      </c>
      <c r="AZL307">
        <v>46000</v>
      </c>
      <c r="AZM307">
        <v>40021</v>
      </c>
      <c r="AZN307">
        <v>1</v>
      </c>
      <c r="AZP307">
        <v>180</v>
      </c>
      <c r="AZQ307">
        <v>0.39</v>
      </c>
      <c r="AZT307">
        <v>131.6</v>
      </c>
      <c r="AZU307">
        <v>556025.59999999998</v>
      </c>
      <c r="AZV307">
        <v>925</v>
      </c>
      <c r="AZW307">
        <v>601109</v>
      </c>
      <c r="AZX307">
        <v>1</v>
      </c>
      <c r="AZZ307">
        <v>70</v>
      </c>
      <c r="BAA307">
        <v>9.73</v>
      </c>
      <c r="BAD307">
        <v>17.309999999999999</v>
      </c>
      <c r="BAE307">
        <v>3264</v>
      </c>
      <c r="BAF307">
        <v>108.8</v>
      </c>
      <c r="BAG307">
        <v>30000</v>
      </c>
      <c r="BAH307">
        <v>1</v>
      </c>
      <c r="BAJ307">
        <v>0</v>
      </c>
      <c r="BAK307">
        <v>0</v>
      </c>
      <c r="BAN307">
        <v>109.98</v>
      </c>
      <c r="BAO307">
        <v>160715.9</v>
      </c>
      <c r="BAP307">
        <v>5900</v>
      </c>
      <c r="BAQ307">
        <v>27240</v>
      </c>
      <c r="BAR307">
        <v>1</v>
      </c>
      <c r="BAT307">
        <v>175</v>
      </c>
      <c r="BAU307">
        <v>2.97</v>
      </c>
      <c r="BAX307">
        <v>51.51</v>
      </c>
      <c r="BAY307">
        <v>56623.02</v>
      </c>
      <c r="BAZ307">
        <v>2780</v>
      </c>
      <c r="BBA307">
        <v>20368</v>
      </c>
      <c r="BBB307">
        <v>1</v>
      </c>
      <c r="BBD307">
        <v>290</v>
      </c>
      <c r="BBE307">
        <v>10.43</v>
      </c>
      <c r="BBH307">
        <v>292.73</v>
      </c>
      <c r="BBI307">
        <v>165439.9</v>
      </c>
      <c r="BBJ307">
        <v>6400</v>
      </c>
      <c r="BBK307">
        <v>25850</v>
      </c>
      <c r="BBL307">
        <v>1</v>
      </c>
      <c r="BBN307">
        <v>120</v>
      </c>
      <c r="BBO307">
        <v>1.87</v>
      </c>
      <c r="BBR307">
        <v>188.84</v>
      </c>
      <c r="BBS307">
        <v>970559.9</v>
      </c>
      <c r="BBT307">
        <v>6740</v>
      </c>
      <c r="BBU307">
        <v>144000</v>
      </c>
      <c r="BBV307">
        <v>1</v>
      </c>
      <c r="BBX307">
        <v>220</v>
      </c>
      <c r="BBY307">
        <v>3.26</v>
      </c>
      <c r="BCB307">
        <v>80.19</v>
      </c>
      <c r="BCC307">
        <v>68339.94</v>
      </c>
      <c r="BCD307">
        <v>2040</v>
      </c>
      <c r="BCE307">
        <v>33500</v>
      </c>
      <c r="BCF307">
        <v>1</v>
      </c>
      <c r="BCH307">
        <v>65</v>
      </c>
      <c r="BCI307">
        <v>3.19</v>
      </c>
      <c r="BCL307">
        <v>25.5</v>
      </c>
      <c r="BCM307">
        <v>12976.64</v>
      </c>
      <c r="BCN307">
        <v>1480</v>
      </c>
      <c r="BCO307">
        <v>8768</v>
      </c>
      <c r="BCP307">
        <v>1</v>
      </c>
      <c r="BCR307">
        <v>0</v>
      </c>
      <c r="BCS307">
        <v>0</v>
      </c>
      <c r="BCV307">
        <v>259.3</v>
      </c>
      <c r="BCW307">
        <v>35493.730000000003</v>
      </c>
      <c r="BCX307">
        <v>1334</v>
      </c>
      <c r="BCY307">
        <v>26607</v>
      </c>
      <c r="BCZ307">
        <v>1</v>
      </c>
      <c r="BDB307">
        <v>0</v>
      </c>
      <c r="BDC307">
        <v>0</v>
      </c>
      <c r="BDF307">
        <v>185.49</v>
      </c>
      <c r="BDG307">
        <v>209999.9</v>
      </c>
      <c r="BDH307">
        <v>14000</v>
      </c>
      <c r="BDI307">
        <v>15000</v>
      </c>
      <c r="BDJ307">
        <v>1</v>
      </c>
      <c r="BDL307">
        <v>390</v>
      </c>
      <c r="BDM307">
        <v>2.79</v>
      </c>
      <c r="BDP307">
        <v>211.15</v>
      </c>
      <c r="BDQ307">
        <v>88583.19</v>
      </c>
      <c r="BDR307">
        <v>1795</v>
      </c>
      <c r="BDS307">
        <v>49350</v>
      </c>
      <c r="BDT307">
        <v>1</v>
      </c>
      <c r="BDV307">
        <v>90</v>
      </c>
      <c r="BDW307">
        <v>5.01</v>
      </c>
      <c r="BDZ307">
        <v>100</v>
      </c>
      <c r="BEB307">
        <v>2.04</v>
      </c>
      <c r="BEC307">
        <v>1</v>
      </c>
      <c r="BED307">
        <v>1</v>
      </c>
      <c r="BEE307" s="1" t="s">
        <v>1281</v>
      </c>
      <c r="BEF307">
        <v>0</v>
      </c>
      <c r="BEG307">
        <v>0</v>
      </c>
      <c r="BEJ307">
        <v>160.13999999999999</v>
      </c>
      <c r="BEK307">
        <v>387999.9</v>
      </c>
      <c r="BEL307">
        <v>19400</v>
      </c>
      <c r="BEM307">
        <v>20000</v>
      </c>
      <c r="BEN307">
        <v>1</v>
      </c>
      <c r="BEP307">
        <v>250</v>
      </c>
      <c r="BEQ307">
        <v>1.29</v>
      </c>
    </row>
    <row r="308" spans="1:1499" x14ac:dyDescent="0.25">
      <c r="A308" s="2">
        <v>44256</v>
      </c>
      <c r="B308">
        <v>92.56</v>
      </c>
      <c r="C308">
        <v>1759576</v>
      </c>
      <c r="D308">
        <v>13902</v>
      </c>
      <c r="E308">
        <v>126570</v>
      </c>
      <c r="F308">
        <v>1</v>
      </c>
      <c r="H308">
        <v>0</v>
      </c>
      <c r="I308">
        <v>0</v>
      </c>
      <c r="L308">
        <v>100</v>
      </c>
      <c r="N308">
        <v>350</v>
      </c>
      <c r="O308">
        <v>1</v>
      </c>
      <c r="P308">
        <v>1</v>
      </c>
      <c r="R308">
        <v>0</v>
      </c>
      <c r="S308">
        <v>0</v>
      </c>
      <c r="V308">
        <v>100</v>
      </c>
      <c r="W308">
        <v>9764.7999999999993</v>
      </c>
      <c r="X308">
        <v>136</v>
      </c>
      <c r="Y308">
        <v>71800</v>
      </c>
      <c r="Z308">
        <v>1</v>
      </c>
      <c r="AB308">
        <v>0</v>
      </c>
      <c r="AC308">
        <v>0</v>
      </c>
      <c r="AF308">
        <v>100</v>
      </c>
      <c r="AG308">
        <v>1826</v>
      </c>
      <c r="AH308">
        <v>830</v>
      </c>
      <c r="AI308">
        <v>2200</v>
      </c>
      <c r="AJ308">
        <v>1</v>
      </c>
      <c r="AL308">
        <v>0</v>
      </c>
      <c r="AM308">
        <v>0</v>
      </c>
      <c r="AP308">
        <v>100</v>
      </c>
      <c r="AQ308">
        <v>119.6</v>
      </c>
      <c r="AR308">
        <v>26</v>
      </c>
      <c r="AS308">
        <v>4600</v>
      </c>
      <c r="AT308">
        <v>1</v>
      </c>
      <c r="AV308">
        <v>0</v>
      </c>
      <c r="AW308">
        <v>0</v>
      </c>
      <c r="BM308">
        <v>353</v>
      </c>
      <c r="BN308">
        <v>1</v>
      </c>
      <c r="BP308" s="1" t="s">
        <v>1281</v>
      </c>
      <c r="BW308">
        <v>750</v>
      </c>
      <c r="BX308">
        <v>1</v>
      </c>
      <c r="BZ308" s="1" t="s">
        <v>1281</v>
      </c>
      <c r="CG308" s="1" t="s">
        <v>1281</v>
      </c>
      <c r="CH308" s="1" t="s">
        <v>1281</v>
      </c>
      <c r="CJ308" s="1" t="s">
        <v>1281</v>
      </c>
      <c r="CN308">
        <v>100</v>
      </c>
      <c r="CP308">
        <v>20.260000000000002</v>
      </c>
      <c r="CQ308">
        <v>1</v>
      </c>
      <c r="CR308">
        <v>1</v>
      </c>
      <c r="CS308" s="1" t="s">
        <v>1281</v>
      </c>
      <c r="CT308">
        <v>0</v>
      </c>
      <c r="CU308">
        <v>0</v>
      </c>
      <c r="DA308" s="1" t="s">
        <v>1281</v>
      </c>
      <c r="DB308" s="1" t="s">
        <v>1281</v>
      </c>
      <c r="DD308" s="1" t="s">
        <v>1281</v>
      </c>
      <c r="DK308" s="1" t="s">
        <v>1281</v>
      </c>
      <c r="DL308" s="1" t="s">
        <v>1281</v>
      </c>
      <c r="DN308" s="1" t="s">
        <v>1281</v>
      </c>
      <c r="DU308" s="1" t="s">
        <v>1281</v>
      </c>
      <c r="DV308" s="1" t="s">
        <v>1281</v>
      </c>
      <c r="DX308" s="1" t="s">
        <v>1281</v>
      </c>
      <c r="EE308" s="1" t="s">
        <v>1281</v>
      </c>
      <c r="EF308" s="1" t="s">
        <v>1281</v>
      </c>
      <c r="EH308" s="1" t="s">
        <v>1281</v>
      </c>
      <c r="FF308">
        <v>11.41</v>
      </c>
      <c r="FG308">
        <v>192.36</v>
      </c>
      <c r="FH308">
        <v>1.43</v>
      </c>
      <c r="FI308">
        <v>134897</v>
      </c>
      <c r="FJ308">
        <v>1</v>
      </c>
      <c r="FK308">
        <v>2115.1999999999998</v>
      </c>
      <c r="FL308">
        <v>0.02</v>
      </c>
      <c r="FM308">
        <v>1.61</v>
      </c>
      <c r="FN308">
        <v>0</v>
      </c>
      <c r="FO308">
        <v>7.0000000000000007E-2</v>
      </c>
      <c r="FS308">
        <v>85</v>
      </c>
      <c r="FT308">
        <v>1</v>
      </c>
      <c r="FV308" s="1" t="s">
        <v>1281</v>
      </c>
      <c r="GC308" s="1" t="s">
        <v>1281</v>
      </c>
      <c r="GD308" s="1" t="s">
        <v>1281</v>
      </c>
      <c r="GF308" s="1" t="s">
        <v>1281</v>
      </c>
      <c r="GM308">
        <v>391521</v>
      </c>
      <c r="GN308">
        <v>1</v>
      </c>
      <c r="GP308" s="1" t="s">
        <v>1281</v>
      </c>
      <c r="GW308">
        <v>3633</v>
      </c>
      <c r="GX308">
        <v>1</v>
      </c>
      <c r="GZ308" s="1" t="s">
        <v>1281</v>
      </c>
      <c r="HG308">
        <v>1500</v>
      </c>
      <c r="HH308">
        <v>1</v>
      </c>
      <c r="HJ308" s="1" t="s">
        <v>1281</v>
      </c>
      <c r="HQ308">
        <v>170</v>
      </c>
      <c r="HR308">
        <v>1</v>
      </c>
      <c r="HT308" s="1" t="s">
        <v>1281</v>
      </c>
      <c r="IA308">
        <v>17252</v>
      </c>
      <c r="IB308">
        <v>1</v>
      </c>
      <c r="ID308" s="1" t="s">
        <v>1281</v>
      </c>
      <c r="IU308" s="1" t="s">
        <v>1281</v>
      </c>
      <c r="IV308" s="1" t="s">
        <v>1281</v>
      </c>
      <c r="IX308" s="1" t="s">
        <v>1281</v>
      </c>
      <c r="JE308" s="1" t="s">
        <v>1281</v>
      </c>
      <c r="JF308" s="1" t="s">
        <v>1281</v>
      </c>
      <c r="JH308" s="1" t="s">
        <v>1281</v>
      </c>
      <c r="JO308" s="1" t="s">
        <v>1281</v>
      </c>
      <c r="JP308" s="1" t="s">
        <v>1281</v>
      </c>
      <c r="JR308" s="1" t="s">
        <v>1281</v>
      </c>
      <c r="JY308">
        <v>0</v>
      </c>
      <c r="JZ308">
        <v>1</v>
      </c>
      <c r="KB308">
        <v>0</v>
      </c>
      <c r="KI308">
        <v>43982</v>
      </c>
      <c r="KJ308">
        <v>1</v>
      </c>
      <c r="KL308">
        <v>0</v>
      </c>
      <c r="MQ308" s="1" t="s">
        <v>1281</v>
      </c>
      <c r="MR308" s="1" t="s">
        <v>1281</v>
      </c>
      <c r="MT308" s="1" t="s">
        <v>1281</v>
      </c>
      <c r="NA308" s="1" t="s">
        <v>1281</v>
      </c>
      <c r="NB308" s="1" t="s">
        <v>1281</v>
      </c>
      <c r="ND308" s="1" t="s">
        <v>1281</v>
      </c>
      <c r="NK308" s="1" t="s">
        <v>1281</v>
      </c>
      <c r="NL308" s="1" t="s">
        <v>1281</v>
      </c>
      <c r="NN308" s="1" t="s">
        <v>1281</v>
      </c>
      <c r="OO308" s="1" t="s">
        <v>1281</v>
      </c>
      <c r="OP308" s="1" t="s">
        <v>1281</v>
      </c>
      <c r="OR308" s="1" t="s">
        <v>1281</v>
      </c>
      <c r="PI308" s="1" t="s">
        <v>1281</v>
      </c>
      <c r="PJ308" s="1" t="s">
        <v>1281</v>
      </c>
      <c r="PL308" s="1" t="s">
        <v>1281</v>
      </c>
      <c r="PS308" s="1" t="s">
        <v>1281</v>
      </c>
      <c r="PT308" s="1" t="s">
        <v>1281</v>
      </c>
      <c r="PV308" s="1" t="s">
        <v>1281</v>
      </c>
      <c r="RN308">
        <v>100</v>
      </c>
      <c r="RP308">
        <v>1.63</v>
      </c>
      <c r="RQ308">
        <v>1</v>
      </c>
      <c r="RR308">
        <v>1</v>
      </c>
      <c r="RT308">
        <v>0</v>
      </c>
      <c r="RU308">
        <v>0</v>
      </c>
      <c r="SK308" s="1" t="s">
        <v>1281</v>
      </c>
      <c r="SL308" s="1" t="s">
        <v>1281</v>
      </c>
      <c r="SN308" s="1" t="s">
        <v>1281</v>
      </c>
      <c r="SU308" s="1" t="s">
        <v>1281</v>
      </c>
      <c r="SV308" s="1" t="s">
        <v>1281</v>
      </c>
      <c r="SX308" s="1" t="s">
        <v>1281</v>
      </c>
      <c r="TE308" s="1" t="s">
        <v>1281</v>
      </c>
      <c r="TF308" s="1" t="s">
        <v>1281</v>
      </c>
      <c r="TH308" s="1" t="s">
        <v>1281</v>
      </c>
      <c r="TO308">
        <v>0</v>
      </c>
      <c r="TP308">
        <v>1</v>
      </c>
      <c r="TR308">
        <v>0</v>
      </c>
      <c r="TY308" s="1" t="s">
        <v>1281</v>
      </c>
      <c r="TZ308" s="1" t="s">
        <v>1281</v>
      </c>
      <c r="UB308" s="1" t="s">
        <v>1281</v>
      </c>
      <c r="US308" s="1" t="s">
        <v>1281</v>
      </c>
      <c r="UT308" s="1" t="s">
        <v>1281</v>
      </c>
      <c r="UV308" s="1" t="s">
        <v>1281</v>
      </c>
      <c r="VC308" s="1" t="s">
        <v>1281</v>
      </c>
      <c r="VD308" s="1" t="s">
        <v>1281</v>
      </c>
      <c r="VF308" s="1" t="s">
        <v>1281</v>
      </c>
      <c r="VM308" s="1" t="s">
        <v>1281</v>
      </c>
      <c r="VN308" s="1" t="s">
        <v>1281</v>
      </c>
      <c r="VP308" s="1" t="s">
        <v>1281</v>
      </c>
      <c r="VW308">
        <v>2509</v>
      </c>
      <c r="VX308">
        <v>1</v>
      </c>
      <c r="VZ308" s="1" t="s">
        <v>1281</v>
      </c>
      <c r="WG308">
        <v>136</v>
      </c>
      <c r="WH308">
        <v>1</v>
      </c>
      <c r="WJ308" s="1" t="s">
        <v>1281</v>
      </c>
      <c r="WQ308">
        <v>178831</v>
      </c>
      <c r="WR308">
        <v>1</v>
      </c>
      <c r="WT308" s="1" t="s">
        <v>1281</v>
      </c>
      <c r="XA308" s="1" t="s">
        <v>1281</v>
      </c>
      <c r="XB308" s="1" t="s">
        <v>1281</v>
      </c>
      <c r="XD308" s="1" t="s">
        <v>1281</v>
      </c>
      <c r="YE308" s="1" t="s">
        <v>1281</v>
      </c>
      <c r="YF308" s="1" t="s">
        <v>1281</v>
      </c>
      <c r="YY308" s="1" t="s">
        <v>1281</v>
      </c>
      <c r="YZ308" s="1" t="s">
        <v>1281</v>
      </c>
      <c r="ZI308" s="1" t="s">
        <v>1281</v>
      </c>
      <c r="ZJ308" s="1" t="s">
        <v>1281</v>
      </c>
      <c r="ZS308" s="1" t="s">
        <v>1281</v>
      </c>
      <c r="ZT308" s="1" t="s">
        <v>1281</v>
      </c>
      <c r="ADJ308" s="1" t="s">
        <v>1281</v>
      </c>
      <c r="ADK308" s="1" t="s">
        <v>1281</v>
      </c>
      <c r="ADL308">
        <v>0.1</v>
      </c>
      <c r="ADM308">
        <v>71.56</v>
      </c>
      <c r="ADN308">
        <v>1.5</v>
      </c>
      <c r="ADO308">
        <v>47710</v>
      </c>
      <c r="ADP308">
        <v>1</v>
      </c>
      <c r="ADR308">
        <v>0</v>
      </c>
      <c r="ADS308">
        <v>0</v>
      </c>
      <c r="ADV308">
        <v>33.56</v>
      </c>
      <c r="ADW308">
        <v>41400</v>
      </c>
      <c r="ADX308">
        <v>800</v>
      </c>
      <c r="ADY308">
        <v>51750</v>
      </c>
      <c r="ADZ308">
        <v>1</v>
      </c>
      <c r="AEB308">
        <v>0</v>
      </c>
      <c r="AEC308">
        <v>0</v>
      </c>
      <c r="AEF308">
        <v>8.32</v>
      </c>
      <c r="AEG308">
        <v>2759.48</v>
      </c>
      <c r="AEH308">
        <v>101.5</v>
      </c>
      <c r="AEI308">
        <v>27187</v>
      </c>
      <c r="AEJ308">
        <v>1</v>
      </c>
      <c r="AEL308">
        <v>0</v>
      </c>
      <c r="AEM308">
        <v>0</v>
      </c>
      <c r="AEP308">
        <v>81.040000000000006</v>
      </c>
      <c r="AEQ308">
        <v>315899.90000000002</v>
      </c>
      <c r="AER308">
        <v>3510</v>
      </c>
      <c r="AES308">
        <v>90000</v>
      </c>
      <c r="AET308">
        <v>1</v>
      </c>
      <c r="AEV308">
        <v>180</v>
      </c>
      <c r="AEW308">
        <v>5.13</v>
      </c>
      <c r="AEZ308">
        <v>58.61</v>
      </c>
      <c r="AFA308">
        <v>3259999</v>
      </c>
      <c r="AFB308">
        <v>1630</v>
      </c>
      <c r="AFC308">
        <v>2000000</v>
      </c>
      <c r="AFD308">
        <v>1</v>
      </c>
      <c r="AFF308">
        <v>50.5</v>
      </c>
      <c r="AFG308">
        <v>3.1</v>
      </c>
      <c r="AFJ308">
        <v>13.13</v>
      </c>
      <c r="AFK308">
        <v>15093.11</v>
      </c>
      <c r="AFL308">
        <v>170</v>
      </c>
      <c r="AFM308">
        <v>88783</v>
      </c>
      <c r="AFN308">
        <v>1</v>
      </c>
      <c r="AFP308">
        <v>50</v>
      </c>
      <c r="AFQ308">
        <v>29.41</v>
      </c>
      <c r="AFT308">
        <v>46.18</v>
      </c>
      <c r="AFV308">
        <v>1501</v>
      </c>
      <c r="AFW308">
        <v>1</v>
      </c>
      <c r="AFX308">
        <v>1</v>
      </c>
      <c r="AFZ308">
        <v>0</v>
      </c>
      <c r="AGA308">
        <v>0</v>
      </c>
      <c r="AGD308">
        <v>85.64</v>
      </c>
      <c r="AGE308">
        <v>118039.9</v>
      </c>
      <c r="AGF308">
        <v>1300</v>
      </c>
      <c r="AGG308">
        <v>90800</v>
      </c>
      <c r="AGH308">
        <v>1</v>
      </c>
      <c r="AGJ308">
        <v>0</v>
      </c>
      <c r="AGK308">
        <v>0</v>
      </c>
      <c r="AHK308">
        <v>1</v>
      </c>
      <c r="AHL308">
        <v>1</v>
      </c>
      <c r="AHN308">
        <v>0</v>
      </c>
      <c r="AHZ308" s="1" t="s">
        <v>1281</v>
      </c>
      <c r="AIA308">
        <v>0.21</v>
      </c>
      <c r="AIB308">
        <v>163.85</v>
      </c>
      <c r="AIC308">
        <v>250240</v>
      </c>
      <c r="AID308">
        <v>3680</v>
      </c>
      <c r="AIE308">
        <v>68000</v>
      </c>
      <c r="AIF308">
        <v>1</v>
      </c>
      <c r="AIG308" s="1" t="s">
        <v>1281</v>
      </c>
      <c r="AIH308">
        <v>0</v>
      </c>
      <c r="AII308">
        <v>0</v>
      </c>
      <c r="AIK308" s="1" t="s">
        <v>1281</v>
      </c>
      <c r="AIL308">
        <v>803.85</v>
      </c>
      <c r="AIM308">
        <v>26.3</v>
      </c>
      <c r="AIN308">
        <v>2.7</v>
      </c>
      <c r="AIO308">
        <v>9741</v>
      </c>
      <c r="AIP308">
        <v>1</v>
      </c>
      <c r="AIQ308" s="1" t="s">
        <v>1281</v>
      </c>
      <c r="AIR308">
        <v>0.03</v>
      </c>
      <c r="AIS308">
        <v>0.96</v>
      </c>
      <c r="AIV308">
        <v>249.41</v>
      </c>
      <c r="AIW308">
        <v>32850</v>
      </c>
      <c r="AIX308">
        <v>1469.4</v>
      </c>
      <c r="AIY308">
        <v>11250</v>
      </c>
      <c r="AIZ308">
        <v>1</v>
      </c>
      <c r="AJB308">
        <v>100.64</v>
      </c>
      <c r="AJC308">
        <v>6.85</v>
      </c>
      <c r="AJF308">
        <v>51.87</v>
      </c>
      <c r="AJG308">
        <v>654499.9</v>
      </c>
      <c r="AJH308">
        <v>770</v>
      </c>
      <c r="AJI308">
        <v>850000</v>
      </c>
      <c r="AJJ308">
        <v>1</v>
      </c>
      <c r="AJL308">
        <v>90</v>
      </c>
      <c r="AJM308">
        <v>11.69</v>
      </c>
      <c r="AJP308">
        <v>96.42</v>
      </c>
      <c r="AJQ308">
        <v>749999.9</v>
      </c>
      <c r="AJR308">
        <v>12500</v>
      </c>
      <c r="AJS308">
        <v>60000</v>
      </c>
      <c r="AJT308">
        <v>1</v>
      </c>
      <c r="AJV308">
        <v>720</v>
      </c>
      <c r="AJW308">
        <v>5.76</v>
      </c>
      <c r="AJZ308">
        <v>5.64</v>
      </c>
      <c r="AKA308">
        <v>5341.92</v>
      </c>
      <c r="AKB308">
        <v>359</v>
      </c>
      <c r="AKC308">
        <v>14880</v>
      </c>
      <c r="AKD308">
        <v>1</v>
      </c>
      <c r="AKF308">
        <v>0</v>
      </c>
      <c r="AKG308">
        <v>0</v>
      </c>
      <c r="AKR308">
        <v>0</v>
      </c>
      <c r="AKS308">
        <v>7.0000000000000007E-2</v>
      </c>
      <c r="AKT308">
        <v>23.04</v>
      </c>
      <c r="AKU308">
        <v>41980</v>
      </c>
      <c r="AKV308">
        <v>2099</v>
      </c>
      <c r="AKW308">
        <v>20000</v>
      </c>
      <c r="AKX308">
        <v>1</v>
      </c>
      <c r="AKZ308">
        <v>200</v>
      </c>
      <c r="ALA308">
        <v>9.5299999999999994</v>
      </c>
      <c r="ALD308">
        <v>47.97</v>
      </c>
      <c r="ALE308">
        <v>100591.9</v>
      </c>
      <c r="ALF308">
        <v>1079</v>
      </c>
      <c r="ALG308">
        <v>93227</v>
      </c>
      <c r="ALH308">
        <v>1</v>
      </c>
      <c r="ALI308" s="1" t="s">
        <v>1281</v>
      </c>
      <c r="ALJ308">
        <v>0</v>
      </c>
      <c r="ALK308">
        <v>0</v>
      </c>
      <c r="ALL308" s="1" t="s">
        <v>1281</v>
      </c>
      <c r="ALM308" s="1" t="s">
        <v>1281</v>
      </c>
      <c r="ALN308">
        <v>154.93</v>
      </c>
      <c r="ALO308">
        <v>124499.9</v>
      </c>
      <c r="ALP308">
        <v>4150</v>
      </c>
      <c r="ALQ308">
        <v>30000</v>
      </c>
      <c r="ALR308">
        <v>1</v>
      </c>
      <c r="ALT308">
        <v>160</v>
      </c>
      <c r="ALU308">
        <v>3.86</v>
      </c>
      <c r="ALX308">
        <v>29.97</v>
      </c>
      <c r="ALY308">
        <v>2755.62</v>
      </c>
      <c r="ALZ308">
        <v>189</v>
      </c>
      <c r="AMA308">
        <v>14580</v>
      </c>
      <c r="AMB308">
        <v>1</v>
      </c>
      <c r="AMD308">
        <v>70</v>
      </c>
      <c r="AME308">
        <v>37.04</v>
      </c>
      <c r="AMH308">
        <v>345.46</v>
      </c>
      <c r="AMI308">
        <v>135.52000000000001</v>
      </c>
      <c r="AMJ308">
        <v>2.2000000000000002</v>
      </c>
      <c r="AMK308">
        <v>61600</v>
      </c>
      <c r="AML308">
        <v>1</v>
      </c>
      <c r="AMM308" s="1" t="s">
        <v>1281</v>
      </c>
      <c r="AMN308">
        <v>0.01</v>
      </c>
      <c r="AMO308">
        <v>0.45</v>
      </c>
      <c r="AMP308" s="1" t="s">
        <v>1281</v>
      </c>
      <c r="AMQ308" s="1" t="s">
        <v>1281</v>
      </c>
      <c r="AMR308">
        <v>83.06</v>
      </c>
      <c r="AMS308">
        <v>520</v>
      </c>
      <c r="AMT308">
        <v>1000</v>
      </c>
      <c r="AMU308">
        <v>520</v>
      </c>
      <c r="AMV308">
        <v>1</v>
      </c>
      <c r="AMX308">
        <v>50</v>
      </c>
      <c r="AMY308">
        <v>5</v>
      </c>
      <c r="ANB308">
        <v>5.39</v>
      </c>
      <c r="ANC308">
        <v>11664</v>
      </c>
      <c r="AND308">
        <v>108</v>
      </c>
      <c r="ANE308">
        <v>108000</v>
      </c>
      <c r="ANF308">
        <v>1</v>
      </c>
      <c r="ANH308">
        <v>0</v>
      </c>
      <c r="ANI308">
        <v>0</v>
      </c>
      <c r="ANL308">
        <v>296.94</v>
      </c>
      <c r="ANM308">
        <v>770906.5</v>
      </c>
      <c r="ANN308">
        <v>17400</v>
      </c>
      <c r="ANO308">
        <v>44305</v>
      </c>
      <c r="ANP308">
        <v>1</v>
      </c>
      <c r="ANR308">
        <v>500</v>
      </c>
      <c r="ANS308">
        <v>2.87</v>
      </c>
      <c r="ANV308">
        <v>171.8</v>
      </c>
      <c r="ANW308">
        <v>942699.9</v>
      </c>
      <c r="ANX308">
        <v>4285</v>
      </c>
      <c r="ANY308">
        <v>220000</v>
      </c>
      <c r="ANZ308">
        <v>1</v>
      </c>
      <c r="AOB308">
        <v>160</v>
      </c>
      <c r="AOC308">
        <v>3.73</v>
      </c>
      <c r="AOF308">
        <v>243.71</v>
      </c>
      <c r="AOG308">
        <v>106900.5</v>
      </c>
      <c r="AOH308">
        <v>10935</v>
      </c>
      <c r="AOI308">
        <v>9776</v>
      </c>
      <c r="AOJ308">
        <v>1</v>
      </c>
      <c r="AOL308">
        <v>450</v>
      </c>
      <c r="AOM308">
        <v>4.12</v>
      </c>
      <c r="AOP308">
        <v>7.38</v>
      </c>
      <c r="AOQ308">
        <v>7456.49</v>
      </c>
      <c r="AOR308">
        <v>128.69999999999999</v>
      </c>
      <c r="AOS308">
        <v>57937</v>
      </c>
      <c r="AOT308">
        <v>1</v>
      </c>
      <c r="AOV308">
        <v>0</v>
      </c>
      <c r="AOW308">
        <v>0</v>
      </c>
      <c r="AOZ308">
        <v>6.29</v>
      </c>
      <c r="APA308">
        <v>828</v>
      </c>
      <c r="APB308">
        <v>150</v>
      </c>
      <c r="APC308">
        <v>5520</v>
      </c>
      <c r="APD308">
        <v>1</v>
      </c>
      <c r="APF308">
        <v>25</v>
      </c>
      <c r="APG308">
        <v>16.670000000000002</v>
      </c>
      <c r="APJ308">
        <v>8.49</v>
      </c>
      <c r="APK308">
        <v>832</v>
      </c>
      <c r="APL308">
        <v>100</v>
      </c>
      <c r="APM308">
        <v>8320</v>
      </c>
      <c r="APN308">
        <v>1</v>
      </c>
      <c r="APP308">
        <v>25</v>
      </c>
      <c r="APQ308">
        <v>25</v>
      </c>
      <c r="APT308">
        <v>31.52</v>
      </c>
      <c r="APU308">
        <v>23911.439999999999</v>
      </c>
      <c r="APV308">
        <v>331</v>
      </c>
      <c r="APW308">
        <v>72240</v>
      </c>
      <c r="APX308">
        <v>1</v>
      </c>
      <c r="APZ308">
        <v>0</v>
      </c>
      <c r="AQA308">
        <v>0</v>
      </c>
      <c r="AQD308">
        <v>81.42</v>
      </c>
      <c r="AQE308">
        <v>77182.31</v>
      </c>
      <c r="AQF308">
        <v>2450</v>
      </c>
      <c r="AQG308">
        <v>31503</v>
      </c>
      <c r="AQH308">
        <v>1</v>
      </c>
      <c r="AQJ308">
        <v>75</v>
      </c>
      <c r="AQK308">
        <v>3.06</v>
      </c>
      <c r="AQN308">
        <v>75.13</v>
      </c>
      <c r="AQO308">
        <v>11587.86</v>
      </c>
      <c r="AQP308">
        <v>1620</v>
      </c>
      <c r="AQQ308">
        <v>7153</v>
      </c>
      <c r="AQR308">
        <v>1</v>
      </c>
      <c r="AQT308">
        <v>95</v>
      </c>
      <c r="AQU308">
        <v>5.86</v>
      </c>
      <c r="AQX308">
        <v>19.55</v>
      </c>
      <c r="AQY308">
        <v>27906.48</v>
      </c>
      <c r="AQZ308">
        <v>226</v>
      </c>
      <c r="ARA308">
        <v>123480</v>
      </c>
      <c r="ARB308">
        <v>1</v>
      </c>
      <c r="ARD308">
        <v>24</v>
      </c>
      <c r="ARE308">
        <v>10.62</v>
      </c>
      <c r="ARH308">
        <v>81.69</v>
      </c>
      <c r="ARI308">
        <v>9233.93</v>
      </c>
      <c r="ARJ308">
        <v>545</v>
      </c>
      <c r="ARK308">
        <v>16943</v>
      </c>
      <c r="ARL308">
        <v>1</v>
      </c>
      <c r="ARN308">
        <v>20</v>
      </c>
      <c r="ARO308">
        <v>3.67</v>
      </c>
      <c r="ARR308">
        <v>19.45</v>
      </c>
      <c r="ARS308">
        <v>58944.3</v>
      </c>
      <c r="ART308">
        <v>233</v>
      </c>
      <c r="ARU308">
        <v>252980</v>
      </c>
      <c r="ARV308">
        <v>1</v>
      </c>
      <c r="ARX308">
        <v>0</v>
      </c>
      <c r="ARY308">
        <v>0</v>
      </c>
      <c r="ASB308">
        <v>80.97</v>
      </c>
      <c r="ASC308">
        <v>64241.99</v>
      </c>
      <c r="ASD308">
        <v>4150</v>
      </c>
      <c r="ASE308">
        <v>15480</v>
      </c>
      <c r="ASF308">
        <v>1</v>
      </c>
      <c r="ASH308">
        <v>0</v>
      </c>
      <c r="ASI308">
        <v>0</v>
      </c>
      <c r="ASL308">
        <v>36</v>
      </c>
      <c r="ASM308">
        <v>44499.96</v>
      </c>
      <c r="ASN308">
        <v>4450</v>
      </c>
      <c r="ASO308">
        <v>10000</v>
      </c>
      <c r="ASP308">
        <v>1</v>
      </c>
      <c r="ASR308">
        <v>210</v>
      </c>
      <c r="ASS308">
        <v>4.72</v>
      </c>
      <c r="ASV308">
        <v>67.14</v>
      </c>
      <c r="ASW308">
        <v>143779.9</v>
      </c>
      <c r="ASX308">
        <v>9100</v>
      </c>
      <c r="ASY308">
        <v>15800</v>
      </c>
      <c r="ASZ308">
        <v>1</v>
      </c>
      <c r="ATA308" s="1" t="s">
        <v>1281</v>
      </c>
      <c r="ATB308">
        <v>150</v>
      </c>
      <c r="ATC308">
        <v>1.65</v>
      </c>
      <c r="ATD308" s="1" t="s">
        <v>1281</v>
      </c>
      <c r="ATE308" s="1" t="s">
        <v>1281</v>
      </c>
      <c r="ATF308">
        <v>25.99</v>
      </c>
      <c r="ATH308">
        <v>599</v>
      </c>
      <c r="ATI308">
        <v>1</v>
      </c>
      <c r="ATJ308">
        <v>1</v>
      </c>
      <c r="ATL308">
        <v>0</v>
      </c>
      <c r="ATM308">
        <v>0</v>
      </c>
      <c r="ATP308">
        <v>15.41</v>
      </c>
      <c r="ATQ308">
        <v>582704</v>
      </c>
      <c r="ATR308">
        <v>590</v>
      </c>
      <c r="ATS308">
        <v>987634</v>
      </c>
      <c r="ATT308">
        <v>1</v>
      </c>
      <c r="ATV308">
        <v>0</v>
      </c>
      <c r="ATW308">
        <v>0</v>
      </c>
      <c r="ATZ308">
        <v>44.65</v>
      </c>
      <c r="AUA308">
        <v>78021.31</v>
      </c>
      <c r="AUB308">
        <v>375</v>
      </c>
      <c r="AUC308">
        <v>208057</v>
      </c>
      <c r="AUD308">
        <v>1</v>
      </c>
      <c r="AUF308">
        <v>15</v>
      </c>
      <c r="AUG308">
        <v>4</v>
      </c>
      <c r="AUJ308">
        <v>70.31</v>
      </c>
      <c r="AUK308">
        <v>15903.44</v>
      </c>
      <c r="AUL308">
        <v>280</v>
      </c>
      <c r="AUM308">
        <v>56798</v>
      </c>
      <c r="AUN308">
        <v>1</v>
      </c>
      <c r="AUP308">
        <v>35</v>
      </c>
      <c r="AUQ308">
        <v>12.5</v>
      </c>
      <c r="AUT308">
        <v>122.02</v>
      </c>
      <c r="AUU308">
        <v>877.85</v>
      </c>
      <c r="AUV308">
        <v>533</v>
      </c>
      <c r="AUW308">
        <v>1647</v>
      </c>
      <c r="AUX308">
        <v>1</v>
      </c>
      <c r="AUZ308">
        <v>25</v>
      </c>
      <c r="AVA308">
        <v>4.6900000000000004</v>
      </c>
      <c r="AVL308" s="1" t="s">
        <v>1281</v>
      </c>
      <c r="AVM308">
        <v>0</v>
      </c>
      <c r="AVQ308">
        <v>5500</v>
      </c>
      <c r="AVR308">
        <v>1</v>
      </c>
      <c r="AVT308">
        <v>0</v>
      </c>
      <c r="AWF308" s="1" t="s">
        <v>1281</v>
      </c>
      <c r="AWG308" s="1" t="s">
        <v>1281</v>
      </c>
      <c r="AWK308">
        <v>0</v>
      </c>
      <c r="AWL308">
        <v>1</v>
      </c>
      <c r="AWN308">
        <v>0</v>
      </c>
      <c r="AWR308">
        <v>54.68</v>
      </c>
      <c r="AWS308">
        <v>5560</v>
      </c>
      <c r="AWT308">
        <v>1112</v>
      </c>
      <c r="AWU308">
        <v>5000</v>
      </c>
      <c r="AWV308">
        <v>1</v>
      </c>
      <c r="AWX308">
        <v>50</v>
      </c>
      <c r="AWY308">
        <v>4.5</v>
      </c>
      <c r="AXB308">
        <v>41.06</v>
      </c>
      <c r="AXC308">
        <v>91897.75</v>
      </c>
      <c r="AXD308">
        <v>582</v>
      </c>
      <c r="AXE308">
        <v>157900</v>
      </c>
      <c r="AXF308">
        <v>1</v>
      </c>
      <c r="AXH308">
        <v>0</v>
      </c>
      <c r="AXI308">
        <v>0</v>
      </c>
      <c r="AXL308">
        <v>135.81</v>
      </c>
      <c r="AXM308">
        <v>2726515</v>
      </c>
      <c r="AXN308">
        <v>3015</v>
      </c>
      <c r="AXO308">
        <v>904317</v>
      </c>
      <c r="AXP308">
        <v>1</v>
      </c>
      <c r="AXQ308" s="1" t="s">
        <v>1281</v>
      </c>
      <c r="AXR308">
        <v>0</v>
      </c>
      <c r="AXS308">
        <v>0</v>
      </c>
      <c r="AYF308">
        <v>32.119999999999997</v>
      </c>
      <c r="AYG308">
        <v>24974.13</v>
      </c>
      <c r="AYH308">
        <v>1130</v>
      </c>
      <c r="AYI308">
        <v>22101</v>
      </c>
      <c r="AYJ308">
        <v>1</v>
      </c>
      <c r="AYL308">
        <v>70</v>
      </c>
      <c r="AYM308">
        <v>6.19</v>
      </c>
      <c r="AYP308">
        <v>327.77</v>
      </c>
      <c r="AYQ308">
        <v>942499.4</v>
      </c>
      <c r="AYR308">
        <v>18850</v>
      </c>
      <c r="AYS308">
        <v>50000</v>
      </c>
      <c r="AYT308">
        <v>1</v>
      </c>
      <c r="AYU308" s="1" t="s">
        <v>1281</v>
      </c>
      <c r="AYV308">
        <v>360</v>
      </c>
      <c r="AYW308">
        <v>1.91</v>
      </c>
      <c r="AYX308" s="1" t="s">
        <v>1281</v>
      </c>
      <c r="AYY308" s="1" t="s">
        <v>1281</v>
      </c>
      <c r="AYZ308">
        <v>23.43</v>
      </c>
      <c r="AZA308">
        <v>408374.9</v>
      </c>
      <c r="AZB308">
        <v>1210</v>
      </c>
      <c r="AZC308">
        <v>337500</v>
      </c>
      <c r="AZD308">
        <v>1</v>
      </c>
      <c r="AZF308">
        <v>130</v>
      </c>
      <c r="AZG308">
        <v>10.74</v>
      </c>
      <c r="AZJ308">
        <v>262.33</v>
      </c>
      <c r="AZK308">
        <v>1840965</v>
      </c>
      <c r="AZL308">
        <v>46000</v>
      </c>
      <c r="AZM308">
        <v>40021</v>
      </c>
      <c r="AZN308">
        <v>1</v>
      </c>
      <c r="AZP308">
        <v>180</v>
      </c>
      <c r="AZQ308">
        <v>0.39</v>
      </c>
      <c r="AZT308">
        <v>131.6</v>
      </c>
      <c r="AZU308">
        <v>556025.59999999998</v>
      </c>
      <c r="AZV308">
        <v>925</v>
      </c>
      <c r="AZW308">
        <v>601109</v>
      </c>
      <c r="AZX308">
        <v>1</v>
      </c>
      <c r="AZZ308">
        <v>70</v>
      </c>
      <c r="BAA308">
        <v>9.73</v>
      </c>
      <c r="BAD308">
        <v>17.309999999999999</v>
      </c>
      <c r="BAE308">
        <v>3264</v>
      </c>
      <c r="BAF308">
        <v>108.8</v>
      </c>
      <c r="BAG308">
        <v>30000</v>
      </c>
      <c r="BAH308">
        <v>1</v>
      </c>
      <c r="BAJ308">
        <v>0</v>
      </c>
      <c r="BAK308">
        <v>0</v>
      </c>
      <c r="BAN308">
        <v>109.98</v>
      </c>
      <c r="BAO308">
        <v>160715.9</v>
      </c>
      <c r="BAP308">
        <v>5900</v>
      </c>
      <c r="BAQ308">
        <v>27240</v>
      </c>
      <c r="BAR308">
        <v>1</v>
      </c>
      <c r="BAT308">
        <v>175</v>
      </c>
      <c r="BAU308">
        <v>2.97</v>
      </c>
      <c r="BAX308">
        <v>51.51</v>
      </c>
      <c r="BAY308">
        <v>56623.02</v>
      </c>
      <c r="BAZ308">
        <v>2780</v>
      </c>
      <c r="BBA308">
        <v>20368</v>
      </c>
      <c r="BBB308">
        <v>1</v>
      </c>
      <c r="BBD308">
        <v>290</v>
      </c>
      <c r="BBE308">
        <v>10.43</v>
      </c>
      <c r="BBH308">
        <v>292.73</v>
      </c>
      <c r="BBI308">
        <v>165439.9</v>
      </c>
      <c r="BBJ308">
        <v>6400</v>
      </c>
      <c r="BBK308">
        <v>25850</v>
      </c>
      <c r="BBL308">
        <v>1</v>
      </c>
      <c r="BBN308">
        <v>120</v>
      </c>
      <c r="BBO308">
        <v>1.87</v>
      </c>
      <c r="BBR308">
        <v>188.84</v>
      </c>
      <c r="BBS308">
        <v>970559.9</v>
      </c>
      <c r="BBT308">
        <v>6740</v>
      </c>
      <c r="BBU308">
        <v>144000</v>
      </c>
      <c r="BBV308">
        <v>1</v>
      </c>
      <c r="BBX308">
        <v>220</v>
      </c>
      <c r="BBY308">
        <v>3.26</v>
      </c>
      <c r="BCB308">
        <v>80.19</v>
      </c>
      <c r="BCC308">
        <v>68339.94</v>
      </c>
      <c r="BCD308">
        <v>2040</v>
      </c>
      <c r="BCE308">
        <v>33500</v>
      </c>
      <c r="BCF308">
        <v>1</v>
      </c>
      <c r="BCH308">
        <v>65</v>
      </c>
      <c r="BCI308">
        <v>3.19</v>
      </c>
      <c r="BCL308">
        <v>25.5</v>
      </c>
      <c r="BCM308">
        <v>12976.64</v>
      </c>
      <c r="BCN308">
        <v>1480</v>
      </c>
      <c r="BCO308">
        <v>8768</v>
      </c>
      <c r="BCP308">
        <v>1</v>
      </c>
      <c r="BCR308">
        <v>0</v>
      </c>
      <c r="BCS308">
        <v>0</v>
      </c>
      <c r="BCV308">
        <v>259.3</v>
      </c>
      <c r="BCW308">
        <v>35493.730000000003</v>
      </c>
      <c r="BCX308">
        <v>1334</v>
      </c>
      <c r="BCY308">
        <v>26607</v>
      </c>
      <c r="BCZ308">
        <v>1</v>
      </c>
      <c r="BDB308">
        <v>0</v>
      </c>
      <c r="BDC308">
        <v>0</v>
      </c>
      <c r="BDF308">
        <v>185.49</v>
      </c>
      <c r="BDG308">
        <v>209999.9</v>
      </c>
      <c r="BDH308">
        <v>14000</v>
      </c>
      <c r="BDI308">
        <v>15000</v>
      </c>
      <c r="BDJ308">
        <v>1</v>
      </c>
      <c r="BDL308">
        <v>390</v>
      </c>
      <c r="BDM308">
        <v>2.79</v>
      </c>
      <c r="BDP308">
        <v>211.15</v>
      </c>
      <c r="BDQ308">
        <v>88583.19</v>
      </c>
      <c r="BDR308">
        <v>1795</v>
      </c>
      <c r="BDS308">
        <v>49350</v>
      </c>
      <c r="BDT308">
        <v>1</v>
      </c>
      <c r="BDV308">
        <v>90</v>
      </c>
      <c r="BDW308">
        <v>5.01</v>
      </c>
      <c r="BDZ308">
        <v>100</v>
      </c>
      <c r="BEB308">
        <v>2.04</v>
      </c>
      <c r="BEC308">
        <v>1</v>
      </c>
      <c r="BED308">
        <v>1</v>
      </c>
      <c r="BEE308" s="1" t="s">
        <v>1281</v>
      </c>
      <c r="BEF308">
        <v>0</v>
      </c>
      <c r="BEG308">
        <v>0</v>
      </c>
      <c r="BEJ308">
        <v>160.13999999999999</v>
      </c>
      <c r="BEK308">
        <v>387999.9</v>
      </c>
      <c r="BEL308">
        <v>19400</v>
      </c>
      <c r="BEM308">
        <v>20000</v>
      </c>
      <c r="BEN308">
        <v>1</v>
      </c>
      <c r="BEP308">
        <v>250</v>
      </c>
      <c r="BEQ308">
        <v>1.29</v>
      </c>
    </row>
    <row r="309" spans="1:1499" x14ac:dyDescent="0.25">
      <c r="A309" s="2">
        <v>44287</v>
      </c>
      <c r="B309">
        <v>92.56</v>
      </c>
      <c r="C309">
        <v>1759576</v>
      </c>
      <c r="D309">
        <v>13902</v>
      </c>
      <c r="E309">
        <v>126570</v>
      </c>
      <c r="F309">
        <v>1</v>
      </c>
      <c r="H309">
        <v>0</v>
      </c>
      <c r="I309">
        <v>0</v>
      </c>
      <c r="L309">
        <v>100</v>
      </c>
      <c r="N309">
        <v>350</v>
      </c>
      <c r="O309">
        <v>1</v>
      </c>
      <c r="P309">
        <v>1</v>
      </c>
      <c r="R309">
        <v>0</v>
      </c>
      <c r="S309">
        <v>0</v>
      </c>
      <c r="V309">
        <v>100</v>
      </c>
      <c r="W309">
        <v>9764.7999999999993</v>
      </c>
      <c r="X309">
        <v>136</v>
      </c>
      <c r="Y309">
        <v>71800</v>
      </c>
      <c r="Z309">
        <v>1</v>
      </c>
      <c r="AB309">
        <v>0</v>
      </c>
      <c r="AC309">
        <v>0</v>
      </c>
      <c r="AF309">
        <v>100</v>
      </c>
      <c r="AG309">
        <v>1826</v>
      </c>
      <c r="AH309">
        <v>830</v>
      </c>
      <c r="AI309">
        <v>2200</v>
      </c>
      <c r="AJ309">
        <v>1</v>
      </c>
      <c r="AL309">
        <v>0</v>
      </c>
      <c r="AM309">
        <v>0</v>
      </c>
      <c r="AP309">
        <v>100</v>
      </c>
      <c r="AQ309">
        <v>119.6</v>
      </c>
      <c r="AR309">
        <v>26</v>
      </c>
      <c r="AS309">
        <v>4600</v>
      </c>
      <c r="AT309">
        <v>1</v>
      </c>
      <c r="AV309">
        <v>0</v>
      </c>
      <c r="AW309">
        <v>0</v>
      </c>
      <c r="BM309">
        <v>353</v>
      </c>
      <c r="BN309">
        <v>1</v>
      </c>
      <c r="BP309" s="1" t="s">
        <v>1281</v>
      </c>
      <c r="BW309">
        <v>750</v>
      </c>
      <c r="BX309">
        <v>1</v>
      </c>
      <c r="BZ309" s="1" t="s">
        <v>1281</v>
      </c>
      <c r="CG309">
        <v>11368</v>
      </c>
      <c r="CH309">
        <v>1</v>
      </c>
      <c r="CJ309" s="1" t="s">
        <v>1281</v>
      </c>
      <c r="CN309">
        <v>100</v>
      </c>
      <c r="CP309">
        <v>20.260000000000002</v>
      </c>
      <c r="CQ309">
        <v>1</v>
      </c>
      <c r="CR309">
        <v>1</v>
      </c>
      <c r="CS309" s="1" t="s">
        <v>1281</v>
      </c>
      <c r="CT309">
        <v>0</v>
      </c>
      <c r="CU309">
        <v>0</v>
      </c>
      <c r="DA309" s="1" t="s">
        <v>1281</v>
      </c>
      <c r="DB309" s="1" t="s">
        <v>1281</v>
      </c>
      <c r="DD309" s="1" t="s">
        <v>1281</v>
      </c>
      <c r="DK309" s="1" t="s">
        <v>1281</v>
      </c>
      <c r="DL309" s="1" t="s">
        <v>1281</v>
      </c>
      <c r="DN309" s="1" t="s">
        <v>1281</v>
      </c>
      <c r="DU309" s="1" t="s">
        <v>1281</v>
      </c>
      <c r="DV309" s="1" t="s">
        <v>1281</v>
      </c>
      <c r="DX309" s="1" t="s">
        <v>1281</v>
      </c>
      <c r="EE309" s="1" t="s">
        <v>1281</v>
      </c>
      <c r="EF309" s="1" t="s">
        <v>1281</v>
      </c>
      <c r="EH309" s="1" t="s">
        <v>1281</v>
      </c>
      <c r="FF309">
        <v>12.72</v>
      </c>
      <c r="FG309">
        <v>214.49</v>
      </c>
      <c r="FH309">
        <v>1.59</v>
      </c>
      <c r="FI309">
        <v>134897</v>
      </c>
      <c r="FJ309">
        <v>1</v>
      </c>
      <c r="FK309">
        <v>4361.2</v>
      </c>
      <c r="FL309">
        <v>0.03</v>
      </c>
      <c r="FM309">
        <v>1.89</v>
      </c>
      <c r="FN309">
        <v>0.01</v>
      </c>
      <c r="FO309">
        <v>0.08</v>
      </c>
      <c r="FS309">
        <v>85</v>
      </c>
      <c r="FT309">
        <v>1</v>
      </c>
      <c r="FV309" s="1" t="s">
        <v>1281</v>
      </c>
      <c r="GC309" s="1" t="s">
        <v>1281</v>
      </c>
      <c r="GD309" s="1" t="s">
        <v>1281</v>
      </c>
      <c r="GF309" s="1" t="s">
        <v>1281</v>
      </c>
      <c r="GM309">
        <v>391521</v>
      </c>
      <c r="GN309">
        <v>1</v>
      </c>
      <c r="GP309" s="1" t="s">
        <v>1281</v>
      </c>
      <c r="GW309">
        <v>3633</v>
      </c>
      <c r="GX309">
        <v>1</v>
      </c>
      <c r="GZ309" s="1" t="s">
        <v>1281</v>
      </c>
      <c r="HG309">
        <v>1500</v>
      </c>
      <c r="HH309">
        <v>1</v>
      </c>
      <c r="HJ309" s="1" t="s">
        <v>1281</v>
      </c>
      <c r="HQ309">
        <v>170</v>
      </c>
      <c r="HR309">
        <v>1</v>
      </c>
      <c r="HT309" s="1" t="s">
        <v>1281</v>
      </c>
      <c r="IA309">
        <v>17252</v>
      </c>
      <c r="IB309">
        <v>1</v>
      </c>
      <c r="ID309" s="1" t="s">
        <v>1281</v>
      </c>
      <c r="IU309" s="1" t="s">
        <v>1281</v>
      </c>
      <c r="IV309" s="1" t="s">
        <v>1281</v>
      </c>
      <c r="IX309" s="1" t="s">
        <v>1281</v>
      </c>
      <c r="JE309" s="1" t="s">
        <v>1281</v>
      </c>
      <c r="JF309" s="1" t="s">
        <v>1281</v>
      </c>
      <c r="JH309" s="1" t="s">
        <v>1281</v>
      </c>
      <c r="JO309" s="1" t="s">
        <v>1281</v>
      </c>
      <c r="JP309" s="1" t="s">
        <v>1281</v>
      </c>
      <c r="JR309" s="1" t="s">
        <v>1281</v>
      </c>
      <c r="JY309">
        <v>0</v>
      </c>
      <c r="JZ309">
        <v>1</v>
      </c>
      <c r="KB309">
        <v>0</v>
      </c>
      <c r="KI309">
        <v>43982</v>
      </c>
      <c r="KJ309">
        <v>1</v>
      </c>
      <c r="KL309">
        <v>0</v>
      </c>
      <c r="MQ309" s="1" t="s">
        <v>1281</v>
      </c>
      <c r="MR309" s="1" t="s">
        <v>1281</v>
      </c>
      <c r="MT309" s="1" t="s">
        <v>1281</v>
      </c>
      <c r="NA309" s="1" t="s">
        <v>1281</v>
      </c>
      <c r="NB309" s="1" t="s">
        <v>1281</v>
      </c>
      <c r="ND309" s="1" t="s">
        <v>1281</v>
      </c>
      <c r="NK309" s="1" t="s">
        <v>1281</v>
      </c>
      <c r="NL309" s="1" t="s">
        <v>1281</v>
      </c>
      <c r="NN309" s="1" t="s">
        <v>1281</v>
      </c>
      <c r="OO309" s="1" t="s">
        <v>1281</v>
      </c>
      <c r="OP309" s="1" t="s">
        <v>1281</v>
      </c>
      <c r="OR309" s="1" t="s">
        <v>1281</v>
      </c>
      <c r="PI309" s="1" t="s">
        <v>1281</v>
      </c>
      <c r="PJ309" s="1" t="s">
        <v>1281</v>
      </c>
      <c r="PL309" s="1" t="s">
        <v>1281</v>
      </c>
      <c r="PS309" s="1" t="s">
        <v>1281</v>
      </c>
      <c r="PT309" s="1" t="s">
        <v>1281</v>
      </c>
      <c r="PV309" s="1" t="s">
        <v>1281</v>
      </c>
      <c r="RN309">
        <v>100</v>
      </c>
      <c r="RP309">
        <v>1.63</v>
      </c>
      <c r="RQ309">
        <v>1</v>
      </c>
      <c r="RR309">
        <v>1</v>
      </c>
      <c r="RT309">
        <v>0</v>
      </c>
      <c r="RU309">
        <v>0</v>
      </c>
      <c r="SK309" s="1" t="s">
        <v>1281</v>
      </c>
      <c r="SL309" s="1" t="s">
        <v>1281</v>
      </c>
      <c r="SN309" s="1" t="s">
        <v>1281</v>
      </c>
      <c r="SU309" s="1" t="s">
        <v>1281</v>
      </c>
      <c r="SV309" s="1" t="s">
        <v>1281</v>
      </c>
      <c r="SX309" s="1" t="s">
        <v>1281</v>
      </c>
      <c r="TE309" s="1" t="s">
        <v>1281</v>
      </c>
      <c r="TF309" s="1" t="s">
        <v>1281</v>
      </c>
      <c r="TH309" s="1" t="s">
        <v>1281</v>
      </c>
      <c r="TO309">
        <v>0</v>
      </c>
      <c r="TP309">
        <v>1</v>
      </c>
      <c r="TR309">
        <v>0</v>
      </c>
      <c r="TY309" s="1" t="s">
        <v>1281</v>
      </c>
      <c r="TZ309" s="1" t="s">
        <v>1281</v>
      </c>
      <c r="UB309" s="1" t="s">
        <v>1281</v>
      </c>
      <c r="US309" s="1" t="s">
        <v>1281</v>
      </c>
      <c r="UT309" s="1" t="s">
        <v>1281</v>
      </c>
      <c r="UV309" s="1" t="s">
        <v>1281</v>
      </c>
      <c r="VC309" s="1" t="s">
        <v>1281</v>
      </c>
      <c r="VD309" s="1" t="s">
        <v>1281</v>
      </c>
      <c r="VF309" s="1" t="s">
        <v>1281</v>
      </c>
      <c r="VM309" s="1" t="s">
        <v>1281</v>
      </c>
      <c r="VN309" s="1" t="s">
        <v>1281</v>
      </c>
      <c r="VP309" s="1" t="s">
        <v>1281</v>
      </c>
      <c r="VW309">
        <v>2509</v>
      </c>
      <c r="VX309">
        <v>1</v>
      </c>
      <c r="VZ309" s="1" t="s">
        <v>1281</v>
      </c>
      <c r="WG309">
        <v>136</v>
      </c>
      <c r="WH309">
        <v>1</v>
      </c>
      <c r="WJ309" s="1" t="s">
        <v>1281</v>
      </c>
      <c r="WQ309">
        <v>178831</v>
      </c>
      <c r="WR309">
        <v>1</v>
      </c>
      <c r="WT309" s="1" t="s">
        <v>1281</v>
      </c>
      <c r="XA309" s="1" t="s">
        <v>1281</v>
      </c>
      <c r="XB309" s="1" t="s">
        <v>1281</v>
      </c>
      <c r="XD309" s="1" t="s">
        <v>1281</v>
      </c>
      <c r="YE309" s="1" t="s">
        <v>1281</v>
      </c>
      <c r="YF309" s="1" t="s">
        <v>1281</v>
      </c>
      <c r="YY309" s="1" t="s">
        <v>1281</v>
      </c>
      <c r="YZ309" s="1" t="s">
        <v>1281</v>
      </c>
      <c r="ZI309" s="1" t="s">
        <v>1281</v>
      </c>
      <c r="ZJ309" s="1" t="s">
        <v>1281</v>
      </c>
      <c r="ZS309" s="1" t="s">
        <v>1281</v>
      </c>
      <c r="ZT309" s="1" t="s">
        <v>1281</v>
      </c>
      <c r="ADJ309" s="1" t="s">
        <v>1281</v>
      </c>
      <c r="ADK309" s="1" t="s">
        <v>1281</v>
      </c>
      <c r="ADL309">
        <v>0.1</v>
      </c>
      <c r="ADM309">
        <v>71.56</v>
      </c>
      <c r="ADN309">
        <v>1.5</v>
      </c>
      <c r="ADO309">
        <v>47710</v>
      </c>
      <c r="ADP309">
        <v>1</v>
      </c>
      <c r="ADR309">
        <v>0</v>
      </c>
      <c r="ADS309">
        <v>0</v>
      </c>
      <c r="ADV309">
        <v>33.56</v>
      </c>
      <c r="ADW309">
        <v>41400</v>
      </c>
      <c r="ADX309">
        <v>800</v>
      </c>
      <c r="ADY309">
        <v>51750</v>
      </c>
      <c r="ADZ309">
        <v>1</v>
      </c>
      <c r="AEB309">
        <v>0</v>
      </c>
      <c r="AEC309">
        <v>0</v>
      </c>
      <c r="AEF309">
        <v>8.32</v>
      </c>
      <c r="AEG309">
        <v>2759.48</v>
      </c>
      <c r="AEH309">
        <v>101.5</v>
      </c>
      <c r="AEI309">
        <v>27187</v>
      </c>
      <c r="AEJ309">
        <v>1</v>
      </c>
      <c r="AEL309">
        <v>0</v>
      </c>
      <c r="AEM309">
        <v>0</v>
      </c>
      <c r="AEP309">
        <v>81.040000000000006</v>
      </c>
      <c r="AEQ309">
        <v>315899.90000000002</v>
      </c>
      <c r="AER309">
        <v>3510</v>
      </c>
      <c r="AES309">
        <v>90000</v>
      </c>
      <c r="AET309">
        <v>1</v>
      </c>
      <c r="AEV309">
        <v>180</v>
      </c>
      <c r="AEW309">
        <v>5.13</v>
      </c>
      <c r="AEZ309">
        <v>58.61</v>
      </c>
      <c r="AFA309">
        <v>3259999</v>
      </c>
      <c r="AFB309">
        <v>1630</v>
      </c>
      <c r="AFC309">
        <v>2000000</v>
      </c>
      <c r="AFD309">
        <v>1</v>
      </c>
      <c r="AFF309">
        <v>50.5</v>
      </c>
      <c r="AFG309">
        <v>3.1</v>
      </c>
      <c r="AFJ309">
        <v>13.13</v>
      </c>
      <c r="AFK309">
        <v>15093.11</v>
      </c>
      <c r="AFL309">
        <v>170</v>
      </c>
      <c r="AFM309">
        <v>88783</v>
      </c>
      <c r="AFN309">
        <v>1</v>
      </c>
      <c r="AFP309">
        <v>50</v>
      </c>
      <c r="AFQ309">
        <v>29.41</v>
      </c>
      <c r="AFT309">
        <v>46.18</v>
      </c>
      <c r="AFV309">
        <v>1501</v>
      </c>
      <c r="AFW309">
        <v>1</v>
      </c>
      <c r="AFX309">
        <v>1</v>
      </c>
      <c r="AFZ309">
        <v>0</v>
      </c>
      <c r="AGA309">
        <v>0</v>
      </c>
      <c r="AGD309">
        <v>85.64</v>
      </c>
      <c r="AGE309">
        <v>118039.9</v>
      </c>
      <c r="AGF309">
        <v>1300</v>
      </c>
      <c r="AGG309">
        <v>90800</v>
      </c>
      <c r="AGH309">
        <v>1</v>
      </c>
      <c r="AGJ309">
        <v>0</v>
      </c>
      <c r="AGK309">
        <v>0</v>
      </c>
      <c r="AHK309">
        <v>1</v>
      </c>
      <c r="AHL309">
        <v>1</v>
      </c>
      <c r="AHN309">
        <v>0</v>
      </c>
      <c r="AHZ309">
        <v>7.0000000000000007E-2</v>
      </c>
      <c r="AIA309">
        <v>0.16</v>
      </c>
      <c r="AIB309">
        <v>163.85</v>
      </c>
      <c r="AIC309">
        <v>250240</v>
      </c>
      <c r="AID309">
        <v>3680</v>
      </c>
      <c r="AIE309">
        <v>68000</v>
      </c>
      <c r="AIF309">
        <v>1</v>
      </c>
      <c r="AIG309" s="1" t="s">
        <v>1281</v>
      </c>
      <c r="AIH309">
        <v>0</v>
      </c>
      <c r="AII309">
        <v>0</v>
      </c>
      <c r="AIK309" s="1" t="s">
        <v>1281</v>
      </c>
      <c r="AIL309">
        <v>803.85</v>
      </c>
      <c r="AIM309">
        <v>26.3</v>
      </c>
      <c r="AIN309">
        <v>2.7</v>
      </c>
      <c r="AIO309">
        <v>9741</v>
      </c>
      <c r="AIP309">
        <v>1</v>
      </c>
      <c r="AIQ309" s="1" t="s">
        <v>1281</v>
      </c>
      <c r="AIR309">
        <v>0.03</v>
      </c>
      <c r="AIS309">
        <v>0.96</v>
      </c>
      <c r="AIV309">
        <v>249.41</v>
      </c>
      <c r="AIW309">
        <v>32850</v>
      </c>
      <c r="AIX309">
        <v>1469.4</v>
      </c>
      <c r="AIY309">
        <v>11250</v>
      </c>
      <c r="AIZ309">
        <v>1</v>
      </c>
      <c r="AJB309">
        <v>100.64</v>
      </c>
      <c r="AJC309">
        <v>6.85</v>
      </c>
      <c r="AJF309">
        <v>51.87</v>
      </c>
      <c r="AJG309">
        <v>654499.9</v>
      </c>
      <c r="AJH309">
        <v>770</v>
      </c>
      <c r="AJI309">
        <v>850000</v>
      </c>
      <c r="AJJ309">
        <v>1</v>
      </c>
      <c r="AJL309">
        <v>90</v>
      </c>
      <c r="AJM309">
        <v>11.69</v>
      </c>
      <c r="AJP309">
        <v>96.42</v>
      </c>
      <c r="AJQ309">
        <v>749999.9</v>
      </c>
      <c r="AJR309">
        <v>12500</v>
      </c>
      <c r="AJS309">
        <v>60000</v>
      </c>
      <c r="AJT309">
        <v>1</v>
      </c>
      <c r="AJV309">
        <v>720</v>
      </c>
      <c r="AJW309">
        <v>5.76</v>
      </c>
      <c r="AJZ309">
        <v>5.64</v>
      </c>
      <c r="AKA309">
        <v>5341.92</v>
      </c>
      <c r="AKB309">
        <v>359</v>
      </c>
      <c r="AKC309">
        <v>14880</v>
      </c>
      <c r="AKD309">
        <v>1</v>
      </c>
      <c r="AKF309">
        <v>0</v>
      </c>
      <c r="AKG309">
        <v>0</v>
      </c>
      <c r="AKR309">
        <v>0.01</v>
      </c>
      <c r="AKS309">
        <v>0.08</v>
      </c>
      <c r="AKT309">
        <v>23.04</v>
      </c>
      <c r="AKU309">
        <v>41980</v>
      </c>
      <c r="AKV309">
        <v>2099</v>
      </c>
      <c r="AKW309">
        <v>20000</v>
      </c>
      <c r="AKX309">
        <v>1</v>
      </c>
      <c r="AKZ309">
        <v>200</v>
      </c>
      <c r="ALA309">
        <v>9.5299999999999994</v>
      </c>
      <c r="ALD309">
        <v>47.97</v>
      </c>
      <c r="ALE309">
        <v>100591.9</v>
      </c>
      <c r="ALF309">
        <v>1079</v>
      </c>
      <c r="ALG309">
        <v>93227</v>
      </c>
      <c r="ALH309">
        <v>1</v>
      </c>
      <c r="ALI309" s="1" t="s">
        <v>1281</v>
      </c>
      <c r="ALJ309">
        <v>0</v>
      </c>
      <c r="ALK309">
        <v>0</v>
      </c>
      <c r="ALL309" s="1" t="s">
        <v>1281</v>
      </c>
      <c r="ALM309" s="1" t="s">
        <v>1281</v>
      </c>
      <c r="ALN309">
        <v>154.93</v>
      </c>
      <c r="ALO309">
        <v>124499.9</v>
      </c>
      <c r="ALP309">
        <v>4150</v>
      </c>
      <c r="ALQ309">
        <v>30000</v>
      </c>
      <c r="ALR309">
        <v>1</v>
      </c>
      <c r="ALT309">
        <v>160</v>
      </c>
      <c r="ALU309">
        <v>3.86</v>
      </c>
      <c r="ALX309">
        <v>29.97</v>
      </c>
      <c r="ALY309">
        <v>2755.62</v>
      </c>
      <c r="ALZ309">
        <v>189</v>
      </c>
      <c r="AMA309">
        <v>14580</v>
      </c>
      <c r="AMB309">
        <v>1</v>
      </c>
      <c r="AMD309">
        <v>70</v>
      </c>
      <c r="AME309">
        <v>37.04</v>
      </c>
      <c r="AMH309">
        <v>345.46</v>
      </c>
      <c r="AMI309">
        <v>135.52000000000001</v>
      </c>
      <c r="AMJ309">
        <v>2.2000000000000002</v>
      </c>
      <c r="AMK309">
        <v>61600</v>
      </c>
      <c r="AML309">
        <v>1</v>
      </c>
      <c r="AMM309" s="1" t="s">
        <v>1281</v>
      </c>
      <c r="AMN309">
        <v>0.01</v>
      </c>
      <c r="AMO309">
        <v>0.45</v>
      </c>
      <c r="AMP309" s="1" t="s">
        <v>1281</v>
      </c>
      <c r="AMQ309" s="1" t="s">
        <v>1281</v>
      </c>
      <c r="AMR309">
        <v>83.06</v>
      </c>
      <c r="AMS309">
        <v>520</v>
      </c>
      <c r="AMT309">
        <v>1000</v>
      </c>
      <c r="AMU309">
        <v>520</v>
      </c>
      <c r="AMV309">
        <v>1</v>
      </c>
      <c r="AMX309">
        <v>50</v>
      </c>
      <c r="AMY309">
        <v>5</v>
      </c>
      <c r="ANB309">
        <v>5.39</v>
      </c>
      <c r="ANC309">
        <v>11664</v>
      </c>
      <c r="AND309">
        <v>108</v>
      </c>
      <c r="ANE309">
        <v>108000</v>
      </c>
      <c r="ANF309">
        <v>1</v>
      </c>
      <c r="ANH309">
        <v>0</v>
      </c>
      <c r="ANI309">
        <v>0</v>
      </c>
      <c r="ANL309">
        <v>296.94</v>
      </c>
      <c r="ANM309">
        <v>770906.5</v>
      </c>
      <c r="ANN309">
        <v>17400</v>
      </c>
      <c r="ANO309">
        <v>44305</v>
      </c>
      <c r="ANP309">
        <v>1</v>
      </c>
      <c r="ANR309">
        <v>500</v>
      </c>
      <c r="ANS309">
        <v>2.87</v>
      </c>
      <c r="ANV309">
        <v>171.8</v>
      </c>
      <c r="ANW309">
        <v>942699.9</v>
      </c>
      <c r="ANX309">
        <v>4285</v>
      </c>
      <c r="ANY309">
        <v>220000</v>
      </c>
      <c r="ANZ309">
        <v>1</v>
      </c>
      <c r="AOB309">
        <v>160</v>
      </c>
      <c r="AOC309">
        <v>3.73</v>
      </c>
      <c r="AOF309">
        <v>243.71</v>
      </c>
      <c r="AOG309">
        <v>106900.5</v>
      </c>
      <c r="AOH309">
        <v>10935</v>
      </c>
      <c r="AOI309">
        <v>9776</v>
      </c>
      <c r="AOJ309">
        <v>1</v>
      </c>
      <c r="AOL309">
        <v>450</v>
      </c>
      <c r="AOM309">
        <v>4.12</v>
      </c>
      <c r="AOP309">
        <v>7.38</v>
      </c>
      <c r="AOQ309">
        <v>7456.49</v>
      </c>
      <c r="AOR309">
        <v>128.69999999999999</v>
      </c>
      <c r="AOS309">
        <v>57937</v>
      </c>
      <c r="AOT309">
        <v>1</v>
      </c>
      <c r="AOV309">
        <v>0</v>
      </c>
      <c r="AOW309">
        <v>0</v>
      </c>
      <c r="AOZ309">
        <v>6.29</v>
      </c>
      <c r="APA309">
        <v>828</v>
      </c>
      <c r="APB309">
        <v>150</v>
      </c>
      <c r="APC309">
        <v>5520</v>
      </c>
      <c r="APD309">
        <v>1</v>
      </c>
      <c r="APF309">
        <v>25</v>
      </c>
      <c r="APG309">
        <v>16.670000000000002</v>
      </c>
      <c r="APJ309">
        <v>8.49</v>
      </c>
      <c r="APK309">
        <v>832</v>
      </c>
      <c r="APL309">
        <v>100</v>
      </c>
      <c r="APM309">
        <v>8320</v>
      </c>
      <c r="APN309">
        <v>1</v>
      </c>
      <c r="APP309">
        <v>25</v>
      </c>
      <c r="APQ309">
        <v>25</v>
      </c>
      <c r="APT309">
        <v>31.52</v>
      </c>
      <c r="APU309">
        <v>23911.439999999999</v>
      </c>
      <c r="APV309">
        <v>331</v>
      </c>
      <c r="APW309">
        <v>72240</v>
      </c>
      <c r="APX309">
        <v>1</v>
      </c>
      <c r="APZ309">
        <v>0</v>
      </c>
      <c r="AQA309">
        <v>0</v>
      </c>
      <c r="AQD309">
        <v>81.42</v>
      </c>
      <c r="AQE309">
        <v>77182.31</v>
      </c>
      <c r="AQF309">
        <v>2450</v>
      </c>
      <c r="AQG309">
        <v>31503</v>
      </c>
      <c r="AQH309">
        <v>1</v>
      </c>
      <c r="AQJ309">
        <v>75</v>
      </c>
      <c r="AQK309">
        <v>3.06</v>
      </c>
      <c r="AQN309">
        <v>75.13</v>
      </c>
      <c r="AQO309">
        <v>11587.86</v>
      </c>
      <c r="AQP309">
        <v>1620</v>
      </c>
      <c r="AQQ309">
        <v>7153</v>
      </c>
      <c r="AQR309">
        <v>1</v>
      </c>
      <c r="AQT309">
        <v>95</v>
      </c>
      <c r="AQU309">
        <v>5.86</v>
      </c>
      <c r="AQX309">
        <v>19.55</v>
      </c>
      <c r="AQY309">
        <v>27906.48</v>
      </c>
      <c r="AQZ309">
        <v>226</v>
      </c>
      <c r="ARA309">
        <v>123480</v>
      </c>
      <c r="ARB309">
        <v>1</v>
      </c>
      <c r="ARD309">
        <v>24</v>
      </c>
      <c r="ARE309">
        <v>10.62</v>
      </c>
      <c r="ARH309">
        <v>81.69</v>
      </c>
      <c r="ARI309">
        <v>9233.93</v>
      </c>
      <c r="ARJ309">
        <v>545</v>
      </c>
      <c r="ARK309">
        <v>16943</v>
      </c>
      <c r="ARL309">
        <v>1</v>
      </c>
      <c r="ARN309">
        <v>20</v>
      </c>
      <c r="ARO309">
        <v>3.67</v>
      </c>
      <c r="ARR309">
        <v>19.45</v>
      </c>
      <c r="ARS309">
        <v>58944.3</v>
      </c>
      <c r="ART309">
        <v>233</v>
      </c>
      <c r="ARU309">
        <v>252980</v>
      </c>
      <c r="ARV309">
        <v>1</v>
      </c>
      <c r="ARX309">
        <v>0</v>
      </c>
      <c r="ARY309">
        <v>0</v>
      </c>
      <c r="ASB309">
        <v>80.97</v>
      </c>
      <c r="ASC309">
        <v>64241.99</v>
      </c>
      <c r="ASD309">
        <v>4150</v>
      </c>
      <c r="ASE309">
        <v>15480</v>
      </c>
      <c r="ASF309">
        <v>1</v>
      </c>
      <c r="ASH309">
        <v>0</v>
      </c>
      <c r="ASI309">
        <v>0</v>
      </c>
      <c r="ASL309">
        <v>36</v>
      </c>
      <c r="ASM309">
        <v>44499.96</v>
      </c>
      <c r="ASN309">
        <v>4450</v>
      </c>
      <c r="ASO309">
        <v>10000</v>
      </c>
      <c r="ASP309">
        <v>1</v>
      </c>
      <c r="ASR309">
        <v>210</v>
      </c>
      <c r="ASS309">
        <v>4.72</v>
      </c>
      <c r="ASV309">
        <v>67.14</v>
      </c>
      <c r="ASW309">
        <v>143779.9</v>
      </c>
      <c r="ASX309">
        <v>9100</v>
      </c>
      <c r="ASY309">
        <v>15800</v>
      </c>
      <c r="ASZ309">
        <v>1</v>
      </c>
      <c r="ATA309" s="1" t="s">
        <v>1281</v>
      </c>
      <c r="ATB309">
        <v>150</v>
      </c>
      <c r="ATC309">
        <v>1.65</v>
      </c>
      <c r="ATD309" s="1" t="s">
        <v>1281</v>
      </c>
      <c r="ATE309" s="1" t="s">
        <v>1281</v>
      </c>
      <c r="ATF309">
        <v>25.99</v>
      </c>
      <c r="ATH309">
        <v>599</v>
      </c>
      <c r="ATI309">
        <v>1</v>
      </c>
      <c r="ATJ309">
        <v>1</v>
      </c>
      <c r="ATL309">
        <v>0</v>
      </c>
      <c r="ATM309">
        <v>0</v>
      </c>
      <c r="ATP309">
        <v>15.41</v>
      </c>
      <c r="ATQ309">
        <v>582704</v>
      </c>
      <c r="ATR309">
        <v>590</v>
      </c>
      <c r="ATS309">
        <v>987634</v>
      </c>
      <c r="ATT309">
        <v>1</v>
      </c>
      <c r="ATV309">
        <v>0</v>
      </c>
      <c r="ATW309">
        <v>0</v>
      </c>
      <c r="ATZ309">
        <v>44.65</v>
      </c>
      <c r="AUA309">
        <v>78021.31</v>
      </c>
      <c r="AUB309">
        <v>375</v>
      </c>
      <c r="AUC309">
        <v>208057</v>
      </c>
      <c r="AUD309">
        <v>1</v>
      </c>
      <c r="AUF309">
        <v>15</v>
      </c>
      <c r="AUG309">
        <v>4</v>
      </c>
      <c r="AUJ309">
        <v>70.31</v>
      </c>
      <c r="AUK309">
        <v>15903.44</v>
      </c>
      <c r="AUL309">
        <v>280</v>
      </c>
      <c r="AUM309">
        <v>56798</v>
      </c>
      <c r="AUN309">
        <v>1</v>
      </c>
      <c r="AUP309">
        <v>35</v>
      </c>
      <c r="AUQ309">
        <v>12.5</v>
      </c>
      <c r="AUT309">
        <v>122.02</v>
      </c>
      <c r="AUU309">
        <v>877.85</v>
      </c>
      <c r="AUV309">
        <v>533</v>
      </c>
      <c r="AUW309">
        <v>1647</v>
      </c>
      <c r="AUX309">
        <v>1</v>
      </c>
      <c r="AUZ309">
        <v>25</v>
      </c>
      <c r="AVA309">
        <v>4.6900000000000004</v>
      </c>
      <c r="AVL309" s="1" t="s">
        <v>1281</v>
      </c>
      <c r="AVM309">
        <v>0.03</v>
      </c>
      <c r="AVQ309">
        <v>5500</v>
      </c>
      <c r="AVR309">
        <v>1</v>
      </c>
      <c r="AVT309">
        <v>0</v>
      </c>
      <c r="AWF309" s="1" t="s">
        <v>1281</v>
      </c>
      <c r="AWG309" s="1" t="s">
        <v>1281</v>
      </c>
      <c r="AWK309">
        <v>0</v>
      </c>
      <c r="AWL309">
        <v>1</v>
      </c>
      <c r="AWN309">
        <v>0</v>
      </c>
      <c r="AWR309">
        <v>54.68</v>
      </c>
      <c r="AWS309">
        <v>5560</v>
      </c>
      <c r="AWT309">
        <v>1112</v>
      </c>
      <c r="AWU309">
        <v>5000</v>
      </c>
      <c r="AWV309">
        <v>1</v>
      </c>
      <c r="AWX309">
        <v>50</v>
      </c>
      <c r="AWY309">
        <v>4.5</v>
      </c>
      <c r="AXB309">
        <v>41.06</v>
      </c>
      <c r="AXC309">
        <v>91897.75</v>
      </c>
      <c r="AXD309">
        <v>582</v>
      </c>
      <c r="AXE309">
        <v>157900</v>
      </c>
      <c r="AXF309">
        <v>1</v>
      </c>
      <c r="AXH309">
        <v>0</v>
      </c>
      <c r="AXI309">
        <v>0</v>
      </c>
      <c r="AXL309">
        <v>135.81</v>
      </c>
      <c r="AXM309">
        <v>2726515</v>
      </c>
      <c r="AXN309">
        <v>3015</v>
      </c>
      <c r="AXO309">
        <v>904317</v>
      </c>
      <c r="AXP309">
        <v>1</v>
      </c>
      <c r="AXQ309" s="1" t="s">
        <v>1281</v>
      </c>
      <c r="AXR309">
        <v>0</v>
      </c>
      <c r="AXS309">
        <v>0</v>
      </c>
      <c r="AYF309">
        <v>32.119999999999997</v>
      </c>
      <c r="AYG309">
        <v>24974.13</v>
      </c>
      <c r="AYH309">
        <v>1130</v>
      </c>
      <c r="AYI309">
        <v>22101</v>
      </c>
      <c r="AYJ309">
        <v>1</v>
      </c>
      <c r="AYL309">
        <v>70</v>
      </c>
      <c r="AYM309">
        <v>6.19</v>
      </c>
      <c r="AYP309">
        <v>327.77</v>
      </c>
      <c r="AYQ309">
        <v>942499.4</v>
      </c>
      <c r="AYR309">
        <v>18850</v>
      </c>
      <c r="AYS309">
        <v>50000</v>
      </c>
      <c r="AYT309">
        <v>1</v>
      </c>
      <c r="AYU309" s="1" t="s">
        <v>1281</v>
      </c>
      <c r="AYV309">
        <v>360</v>
      </c>
      <c r="AYW309">
        <v>1.91</v>
      </c>
      <c r="AYX309" s="1" t="s">
        <v>1281</v>
      </c>
      <c r="AYY309" s="1" t="s">
        <v>1281</v>
      </c>
      <c r="AYZ309">
        <v>23.43</v>
      </c>
      <c r="AZA309">
        <v>408374.9</v>
      </c>
      <c r="AZB309">
        <v>1210</v>
      </c>
      <c r="AZC309">
        <v>337500</v>
      </c>
      <c r="AZD309">
        <v>1</v>
      </c>
      <c r="AZF309">
        <v>130</v>
      </c>
      <c r="AZG309">
        <v>10.74</v>
      </c>
      <c r="AZJ309">
        <v>262.33</v>
      </c>
      <c r="AZK309">
        <v>1840965</v>
      </c>
      <c r="AZL309">
        <v>46000</v>
      </c>
      <c r="AZM309">
        <v>40021</v>
      </c>
      <c r="AZN309">
        <v>1</v>
      </c>
      <c r="AZP309">
        <v>180</v>
      </c>
      <c r="AZQ309">
        <v>0.39</v>
      </c>
      <c r="AZT309">
        <v>131.6</v>
      </c>
      <c r="AZU309">
        <v>556025.59999999998</v>
      </c>
      <c r="AZV309">
        <v>925</v>
      </c>
      <c r="AZW309">
        <v>601109</v>
      </c>
      <c r="AZX309">
        <v>1</v>
      </c>
      <c r="AZZ309">
        <v>70</v>
      </c>
      <c r="BAA309">
        <v>9.73</v>
      </c>
      <c r="BAD309">
        <v>17.309999999999999</v>
      </c>
      <c r="BAE309">
        <v>3264</v>
      </c>
      <c r="BAF309">
        <v>108.8</v>
      </c>
      <c r="BAG309">
        <v>30000</v>
      </c>
      <c r="BAH309">
        <v>1</v>
      </c>
      <c r="BAJ309">
        <v>0</v>
      </c>
      <c r="BAK309">
        <v>0</v>
      </c>
      <c r="BAN309">
        <v>109.98</v>
      </c>
      <c r="BAO309">
        <v>160715.9</v>
      </c>
      <c r="BAP309">
        <v>5900</v>
      </c>
      <c r="BAQ309">
        <v>27240</v>
      </c>
      <c r="BAR309">
        <v>1</v>
      </c>
      <c r="BAT309">
        <v>175</v>
      </c>
      <c r="BAU309">
        <v>2.97</v>
      </c>
      <c r="BAX309">
        <v>51.51</v>
      </c>
      <c r="BAY309">
        <v>56623.02</v>
      </c>
      <c r="BAZ309">
        <v>2780</v>
      </c>
      <c r="BBA309">
        <v>20368</v>
      </c>
      <c r="BBB309">
        <v>1</v>
      </c>
      <c r="BBD309">
        <v>290</v>
      </c>
      <c r="BBE309">
        <v>10.43</v>
      </c>
      <c r="BBH309">
        <v>292.73</v>
      </c>
      <c r="BBI309">
        <v>165439.9</v>
      </c>
      <c r="BBJ309">
        <v>6400</v>
      </c>
      <c r="BBK309">
        <v>25850</v>
      </c>
      <c r="BBL309">
        <v>1</v>
      </c>
      <c r="BBN309">
        <v>120</v>
      </c>
      <c r="BBO309">
        <v>1.87</v>
      </c>
      <c r="BBR309">
        <v>188.84</v>
      </c>
      <c r="BBS309">
        <v>970559.9</v>
      </c>
      <c r="BBT309">
        <v>6740</v>
      </c>
      <c r="BBU309">
        <v>144000</v>
      </c>
      <c r="BBV309">
        <v>1</v>
      </c>
      <c r="BBX309">
        <v>220</v>
      </c>
      <c r="BBY309">
        <v>3.26</v>
      </c>
      <c r="BCB309">
        <v>80.19</v>
      </c>
      <c r="BCC309">
        <v>68339.94</v>
      </c>
      <c r="BCD309">
        <v>2040</v>
      </c>
      <c r="BCE309">
        <v>33500</v>
      </c>
      <c r="BCF309">
        <v>1</v>
      </c>
      <c r="BCH309">
        <v>65</v>
      </c>
      <c r="BCI309">
        <v>3.19</v>
      </c>
      <c r="BCL309">
        <v>25.5</v>
      </c>
      <c r="BCM309">
        <v>12976.64</v>
      </c>
      <c r="BCN309">
        <v>1480</v>
      </c>
      <c r="BCO309">
        <v>8768</v>
      </c>
      <c r="BCP309">
        <v>1</v>
      </c>
      <c r="BCR309">
        <v>0</v>
      </c>
      <c r="BCS309">
        <v>0</v>
      </c>
      <c r="BCV309">
        <v>259.3</v>
      </c>
      <c r="BCW309">
        <v>35493.730000000003</v>
      </c>
      <c r="BCX309">
        <v>1334</v>
      </c>
      <c r="BCY309">
        <v>26607</v>
      </c>
      <c r="BCZ309">
        <v>1</v>
      </c>
      <c r="BDB309">
        <v>0</v>
      </c>
      <c r="BDC309">
        <v>0</v>
      </c>
      <c r="BDF309">
        <v>185.49</v>
      </c>
      <c r="BDG309">
        <v>209999.9</v>
      </c>
      <c r="BDH309">
        <v>14000</v>
      </c>
      <c r="BDI309">
        <v>15000</v>
      </c>
      <c r="BDJ309">
        <v>1</v>
      </c>
      <c r="BDL309">
        <v>390</v>
      </c>
      <c r="BDM309">
        <v>2.79</v>
      </c>
      <c r="BDP309">
        <v>211.15</v>
      </c>
      <c r="BDQ309">
        <v>88583.19</v>
      </c>
      <c r="BDR309">
        <v>1795</v>
      </c>
      <c r="BDS309">
        <v>49350</v>
      </c>
      <c r="BDT309">
        <v>1</v>
      </c>
      <c r="BDV309">
        <v>90</v>
      </c>
      <c r="BDW309">
        <v>5.01</v>
      </c>
      <c r="BDZ309">
        <v>100</v>
      </c>
      <c r="BEB309">
        <v>2.04</v>
      </c>
      <c r="BEC309">
        <v>1</v>
      </c>
      <c r="BED309">
        <v>1</v>
      </c>
      <c r="BEE309" s="1" t="s">
        <v>1281</v>
      </c>
      <c r="BEF309">
        <v>0</v>
      </c>
      <c r="BEG309">
        <v>0</v>
      </c>
      <c r="BEJ309">
        <v>160.13999999999999</v>
      </c>
      <c r="BEK309">
        <v>387999.9</v>
      </c>
      <c r="BEL309">
        <v>19400</v>
      </c>
      <c r="BEM309">
        <v>20000</v>
      </c>
      <c r="BEN309">
        <v>1</v>
      </c>
      <c r="BEP309">
        <v>250</v>
      </c>
      <c r="BEQ309">
        <v>1.29</v>
      </c>
    </row>
    <row r="310" spans="1:1499" x14ac:dyDescent="0.25">
      <c r="A310" s="2">
        <v>44317</v>
      </c>
      <c r="B310">
        <v>92.56</v>
      </c>
      <c r="C310">
        <v>1759576</v>
      </c>
      <c r="D310">
        <v>13902</v>
      </c>
      <c r="E310">
        <v>126570</v>
      </c>
      <c r="F310">
        <v>1</v>
      </c>
      <c r="H310">
        <v>0</v>
      </c>
      <c r="I310">
        <v>0</v>
      </c>
      <c r="L310">
        <v>100</v>
      </c>
      <c r="N310">
        <v>350</v>
      </c>
      <c r="O310">
        <v>1</v>
      </c>
      <c r="P310">
        <v>1</v>
      </c>
      <c r="R310">
        <v>0</v>
      </c>
      <c r="S310">
        <v>0</v>
      </c>
      <c r="V310">
        <v>100</v>
      </c>
      <c r="W310">
        <v>9764.7999999999993</v>
      </c>
      <c r="X310">
        <v>136</v>
      </c>
      <c r="Y310">
        <v>71800</v>
      </c>
      <c r="Z310">
        <v>1</v>
      </c>
      <c r="AB310">
        <v>0</v>
      </c>
      <c r="AC310">
        <v>0</v>
      </c>
      <c r="AF310">
        <v>100</v>
      </c>
      <c r="AG310">
        <v>1826</v>
      </c>
      <c r="AH310">
        <v>830</v>
      </c>
      <c r="AI310">
        <v>2200</v>
      </c>
      <c r="AJ310">
        <v>1</v>
      </c>
      <c r="AL310">
        <v>0</v>
      </c>
      <c r="AM310">
        <v>0</v>
      </c>
      <c r="AP310">
        <v>100</v>
      </c>
      <c r="AQ310">
        <v>119.6</v>
      </c>
      <c r="AR310">
        <v>26</v>
      </c>
      <c r="AS310">
        <v>4600</v>
      </c>
      <c r="AT310">
        <v>1</v>
      </c>
      <c r="AV310">
        <v>0</v>
      </c>
      <c r="AW310">
        <v>0</v>
      </c>
      <c r="BM310">
        <v>353</v>
      </c>
      <c r="BN310">
        <v>1</v>
      </c>
      <c r="BP310">
        <v>0</v>
      </c>
      <c r="BW310">
        <v>750</v>
      </c>
      <c r="BX310">
        <v>1</v>
      </c>
      <c r="BZ310" s="1" t="s">
        <v>1281</v>
      </c>
      <c r="CG310">
        <v>11368</v>
      </c>
      <c r="CH310">
        <v>1</v>
      </c>
      <c r="CJ310" s="1" t="s">
        <v>1281</v>
      </c>
      <c r="CN310">
        <v>100</v>
      </c>
      <c r="CP310">
        <v>20.260000000000002</v>
      </c>
      <c r="CQ310">
        <v>1</v>
      </c>
      <c r="CR310">
        <v>1</v>
      </c>
      <c r="CS310" s="1" t="s">
        <v>1281</v>
      </c>
      <c r="CT310">
        <v>0</v>
      </c>
      <c r="CU310">
        <v>0</v>
      </c>
      <c r="DA310" s="1" t="s">
        <v>1281</v>
      </c>
      <c r="DB310" s="1" t="s">
        <v>1281</v>
      </c>
      <c r="DD310" s="1" t="s">
        <v>1281</v>
      </c>
      <c r="DK310" s="1" t="s">
        <v>1281</v>
      </c>
      <c r="DL310" s="1" t="s">
        <v>1281</v>
      </c>
      <c r="DN310" s="1" t="s">
        <v>1281</v>
      </c>
      <c r="DU310" s="1" t="s">
        <v>1281</v>
      </c>
      <c r="DV310" s="1" t="s">
        <v>1281</v>
      </c>
      <c r="DX310" s="1" t="s">
        <v>1281</v>
      </c>
      <c r="EE310" s="1" t="s">
        <v>1281</v>
      </c>
      <c r="EF310" s="1" t="s">
        <v>1281</v>
      </c>
      <c r="EH310" s="1" t="s">
        <v>1281</v>
      </c>
      <c r="FF310">
        <v>12.11</v>
      </c>
      <c r="FG310">
        <v>204.23</v>
      </c>
      <c r="FH310">
        <v>1.51</v>
      </c>
      <c r="FI310">
        <v>134897</v>
      </c>
      <c r="FJ310">
        <v>1</v>
      </c>
      <c r="FK310">
        <v>3068.6</v>
      </c>
      <c r="FL310">
        <v>0.03</v>
      </c>
      <c r="FM310">
        <v>1.98</v>
      </c>
      <c r="FN310">
        <v>0.01</v>
      </c>
      <c r="FO310">
        <v>0.08</v>
      </c>
      <c r="FS310">
        <v>85</v>
      </c>
      <c r="FT310">
        <v>1</v>
      </c>
      <c r="FV310" s="1" t="s">
        <v>1281</v>
      </c>
      <c r="GC310" s="1" t="s">
        <v>1281</v>
      </c>
      <c r="GD310" s="1" t="s">
        <v>1281</v>
      </c>
      <c r="GF310" s="1" t="s">
        <v>1281</v>
      </c>
      <c r="GM310">
        <v>391521</v>
      </c>
      <c r="GN310">
        <v>1</v>
      </c>
      <c r="GP310" s="1" t="s">
        <v>1281</v>
      </c>
      <c r="GW310">
        <v>3633</v>
      </c>
      <c r="GX310">
        <v>1</v>
      </c>
      <c r="GZ310" s="1" t="s">
        <v>1281</v>
      </c>
      <c r="HG310">
        <v>1500</v>
      </c>
      <c r="HH310">
        <v>1</v>
      </c>
      <c r="HJ310" s="1" t="s">
        <v>1281</v>
      </c>
      <c r="HQ310">
        <v>170</v>
      </c>
      <c r="HR310">
        <v>1</v>
      </c>
      <c r="HT310" s="1" t="s">
        <v>1281</v>
      </c>
      <c r="IA310">
        <v>17252</v>
      </c>
      <c r="IB310">
        <v>1</v>
      </c>
      <c r="ID310" s="1" t="s">
        <v>1281</v>
      </c>
      <c r="IU310" s="1" t="s">
        <v>1281</v>
      </c>
      <c r="IV310" s="1" t="s">
        <v>1281</v>
      </c>
      <c r="IX310" s="1" t="s">
        <v>1281</v>
      </c>
      <c r="JE310" s="1" t="s">
        <v>1281</v>
      </c>
      <c r="JF310" s="1" t="s">
        <v>1281</v>
      </c>
      <c r="JH310" s="1" t="s">
        <v>1281</v>
      </c>
      <c r="JO310" s="1" t="s">
        <v>1281</v>
      </c>
      <c r="JP310" s="1" t="s">
        <v>1281</v>
      </c>
      <c r="JR310" s="1" t="s">
        <v>1281</v>
      </c>
      <c r="JY310">
        <v>0</v>
      </c>
      <c r="JZ310">
        <v>1</v>
      </c>
      <c r="KB310">
        <v>0</v>
      </c>
      <c r="KI310">
        <v>43982</v>
      </c>
      <c r="KJ310">
        <v>1</v>
      </c>
      <c r="KL310">
        <v>0</v>
      </c>
      <c r="MQ310" s="1" t="s">
        <v>1281</v>
      </c>
      <c r="MR310" s="1" t="s">
        <v>1281</v>
      </c>
      <c r="MT310" s="1" t="s">
        <v>1281</v>
      </c>
      <c r="NA310" s="1" t="s">
        <v>1281</v>
      </c>
      <c r="NB310" s="1" t="s">
        <v>1281</v>
      </c>
      <c r="ND310" s="1" t="s">
        <v>1281</v>
      </c>
      <c r="NK310" s="1" t="s">
        <v>1281</v>
      </c>
      <c r="NL310" s="1" t="s">
        <v>1281</v>
      </c>
      <c r="NN310" s="1" t="s">
        <v>1281</v>
      </c>
      <c r="OO310" s="1" t="s">
        <v>1281</v>
      </c>
      <c r="OP310" s="1" t="s">
        <v>1281</v>
      </c>
      <c r="OR310" s="1" t="s">
        <v>1281</v>
      </c>
      <c r="PI310" s="1" t="s">
        <v>1281</v>
      </c>
      <c r="PJ310" s="1" t="s">
        <v>1281</v>
      </c>
      <c r="PL310" s="1" t="s">
        <v>1281</v>
      </c>
      <c r="PS310" s="1" t="s">
        <v>1281</v>
      </c>
      <c r="PT310" s="1" t="s">
        <v>1281</v>
      </c>
      <c r="PV310" s="1" t="s">
        <v>1281</v>
      </c>
      <c r="RN310">
        <v>100</v>
      </c>
      <c r="RP310">
        <v>1.63</v>
      </c>
      <c r="RQ310">
        <v>1</v>
      </c>
      <c r="RR310">
        <v>1</v>
      </c>
      <c r="RT310">
        <v>0</v>
      </c>
      <c r="RU310">
        <v>0</v>
      </c>
      <c r="SK310" s="1" t="s">
        <v>1281</v>
      </c>
      <c r="SL310" s="1" t="s">
        <v>1281</v>
      </c>
      <c r="SN310" s="1" t="s">
        <v>1281</v>
      </c>
      <c r="SU310" s="1" t="s">
        <v>1281</v>
      </c>
      <c r="SV310" s="1" t="s">
        <v>1281</v>
      </c>
      <c r="SX310" s="1" t="s">
        <v>1281</v>
      </c>
      <c r="TE310" s="1" t="s">
        <v>1281</v>
      </c>
      <c r="TF310" s="1" t="s">
        <v>1281</v>
      </c>
      <c r="TH310" s="1" t="s">
        <v>1281</v>
      </c>
      <c r="TO310">
        <v>0</v>
      </c>
      <c r="TP310">
        <v>1</v>
      </c>
      <c r="TR310">
        <v>0</v>
      </c>
      <c r="TY310" s="1" t="s">
        <v>1281</v>
      </c>
      <c r="TZ310" s="1" t="s">
        <v>1281</v>
      </c>
      <c r="UB310" s="1" t="s">
        <v>1281</v>
      </c>
      <c r="US310" s="1" t="s">
        <v>1281</v>
      </c>
      <c r="UT310" s="1" t="s">
        <v>1281</v>
      </c>
      <c r="UV310" s="1" t="s">
        <v>1281</v>
      </c>
      <c r="VC310" s="1" t="s">
        <v>1281</v>
      </c>
      <c r="VD310" s="1" t="s">
        <v>1281</v>
      </c>
      <c r="VF310" s="1" t="s">
        <v>1281</v>
      </c>
      <c r="VM310" s="1" t="s">
        <v>1281</v>
      </c>
      <c r="VN310" s="1" t="s">
        <v>1281</v>
      </c>
      <c r="VP310" s="1" t="s">
        <v>1281</v>
      </c>
      <c r="VW310">
        <v>2509</v>
      </c>
      <c r="VX310">
        <v>1</v>
      </c>
      <c r="VZ310" s="1" t="s">
        <v>1281</v>
      </c>
      <c r="WG310">
        <v>136</v>
      </c>
      <c r="WH310">
        <v>1</v>
      </c>
      <c r="WJ310" s="1" t="s">
        <v>1281</v>
      </c>
      <c r="WQ310">
        <v>178831</v>
      </c>
      <c r="WR310">
        <v>1</v>
      </c>
      <c r="WT310" s="1" t="s">
        <v>1281</v>
      </c>
      <c r="XA310" s="1" t="s">
        <v>1281</v>
      </c>
      <c r="XB310" s="1" t="s">
        <v>1281</v>
      </c>
      <c r="XD310" s="1" t="s">
        <v>1281</v>
      </c>
      <c r="YE310" s="1" t="s">
        <v>1281</v>
      </c>
      <c r="YF310" s="1" t="s">
        <v>1281</v>
      </c>
      <c r="YY310" s="1" t="s">
        <v>1281</v>
      </c>
      <c r="YZ310" s="1" t="s">
        <v>1281</v>
      </c>
      <c r="ZI310" s="1" t="s">
        <v>1281</v>
      </c>
      <c r="ZJ310" s="1" t="s">
        <v>1281</v>
      </c>
      <c r="ZS310" s="1" t="s">
        <v>1281</v>
      </c>
      <c r="ZT310" s="1" t="s">
        <v>1281</v>
      </c>
      <c r="ADJ310" s="1" t="s">
        <v>1281</v>
      </c>
      <c r="ADK310" s="1" t="s">
        <v>1281</v>
      </c>
      <c r="ADL310">
        <v>0.1</v>
      </c>
      <c r="ADM310">
        <v>71.56</v>
      </c>
      <c r="ADN310">
        <v>1.5</v>
      </c>
      <c r="ADO310">
        <v>47710</v>
      </c>
      <c r="ADP310">
        <v>1</v>
      </c>
      <c r="ADR310">
        <v>0</v>
      </c>
      <c r="ADS310">
        <v>0</v>
      </c>
      <c r="ADV310">
        <v>33.56</v>
      </c>
      <c r="ADW310">
        <v>41400</v>
      </c>
      <c r="ADX310">
        <v>800</v>
      </c>
      <c r="ADY310">
        <v>51750</v>
      </c>
      <c r="ADZ310">
        <v>1</v>
      </c>
      <c r="AEB310">
        <v>0</v>
      </c>
      <c r="AEC310">
        <v>0</v>
      </c>
      <c r="AEF310">
        <v>8.32</v>
      </c>
      <c r="AEG310">
        <v>2759.48</v>
      </c>
      <c r="AEH310">
        <v>101.5</v>
      </c>
      <c r="AEI310">
        <v>27187</v>
      </c>
      <c r="AEJ310">
        <v>1</v>
      </c>
      <c r="AEL310">
        <v>0</v>
      </c>
      <c r="AEM310">
        <v>0</v>
      </c>
      <c r="AEP310">
        <v>81.040000000000006</v>
      </c>
      <c r="AEQ310">
        <v>315899.90000000002</v>
      </c>
      <c r="AER310">
        <v>3510</v>
      </c>
      <c r="AES310">
        <v>90000</v>
      </c>
      <c r="AET310">
        <v>1</v>
      </c>
      <c r="AEV310">
        <v>180</v>
      </c>
      <c r="AEW310">
        <v>5.13</v>
      </c>
      <c r="AEZ310">
        <v>58.61</v>
      </c>
      <c r="AFA310">
        <v>3259999</v>
      </c>
      <c r="AFB310">
        <v>1630</v>
      </c>
      <c r="AFC310">
        <v>2000000</v>
      </c>
      <c r="AFD310">
        <v>1</v>
      </c>
      <c r="AFF310">
        <v>50.5</v>
      </c>
      <c r="AFG310">
        <v>3.1</v>
      </c>
      <c r="AFJ310">
        <v>13.13</v>
      </c>
      <c r="AFK310">
        <v>15093.11</v>
      </c>
      <c r="AFL310">
        <v>170</v>
      </c>
      <c r="AFM310">
        <v>88783</v>
      </c>
      <c r="AFN310">
        <v>1</v>
      </c>
      <c r="AFP310">
        <v>50</v>
      </c>
      <c r="AFQ310">
        <v>29.41</v>
      </c>
      <c r="AFT310">
        <v>46.18</v>
      </c>
      <c r="AFV310">
        <v>1501</v>
      </c>
      <c r="AFW310">
        <v>1</v>
      </c>
      <c r="AFX310">
        <v>1</v>
      </c>
      <c r="AFZ310">
        <v>0</v>
      </c>
      <c r="AGA310">
        <v>0</v>
      </c>
      <c r="AGD310">
        <v>85.64</v>
      </c>
      <c r="AGE310">
        <v>118039.9</v>
      </c>
      <c r="AGF310">
        <v>1300</v>
      </c>
      <c r="AGG310">
        <v>90800</v>
      </c>
      <c r="AGH310">
        <v>1</v>
      </c>
      <c r="AGJ310">
        <v>0</v>
      </c>
      <c r="AGK310">
        <v>0</v>
      </c>
      <c r="AHK310">
        <v>1</v>
      </c>
      <c r="AHL310">
        <v>1</v>
      </c>
      <c r="AHN310">
        <v>0</v>
      </c>
      <c r="AHZ310">
        <v>0.08</v>
      </c>
      <c r="AIA310">
        <v>0.16</v>
      </c>
      <c r="AIB310">
        <v>163.85</v>
      </c>
      <c r="AIC310">
        <v>250240</v>
      </c>
      <c r="AID310">
        <v>3680</v>
      </c>
      <c r="AIE310">
        <v>68000</v>
      </c>
      <c r="AIF310">
        <v>1</v>
      </c>
      <c r="AIG310" s="1" t="s">
        <v>1281</v>
      </c>
      <c r="AIH310">
        <v>0</v>
      </c>
      <c r="AII310">
        <v>0</v>
      </c>
      <c r="AIK310" s="1" t="s">
        <v>1281</v>
      </c>
      <c r="AIL310">
        <v>803.85</v>
      </c>
      <c r="AIM310">
        <v>26.3</v>
      </c>
      <c r="AIN310">
        <v>2.7</v>
      </c>
      <c r="AIO310">
        <v>9741</v>
      </c>
      <c r="AIP310">
        <v>1</v>
      </c>
      <c r="AIQ310" s="1" t="s">
        <v>1281</v>
      </c>
      <c r="AIR310">
        <v>0.03</v>
      </c>
      <c r="AIS310">
        <v>0.96</v>
      </c>
      <c r="AIV310">
        <v>249.41</v>
      </c>
      <c r="AIW310">
        <v>32850</v>
      </c>
      <c r="AIX310">
        <v>1469.4</v>
      </c>
      <c r="AIY310">
        <v>11250</v>
      </c>
      <c r="AIZ310">
        <v>1</v>
      </c>
      <c r="AJB310">
        <v>100.64</v>
      </c>
      <c r="AJC310">
        <v>6.85</v>
      </c>
      <c r="AJF310">
        <v>51.87</v>
      </c>
      <c r="AJG310">
        <v>654499.9</v>
      </c>
      <c r="AJH310">
        <v>770</v>
      </c>
      <c r="AJI310">
        <v>850000</v>
      </c>
      <c r="AJJ310">
        <v>1</v>
      </c>
      <c r="AJL310">
        <v>90</v>
      </c>
      <c r="AJM310">
        <v>11.69</v>
      </c>
      <c r="AJP310">
        <v>96.42</v>
      </c>
      <c r="AJQ310">
        <v>749999.9</v>
      </c>
      <c r="AJR310">
        <v>12500</v>
      </c>
      <c r="AJS310">
        <v>60000</v>
      </c>
      <c r="AJT310">
        <v>1</v>
      </c>
      <c r="AJV310">
        <v>720</v>
      </c>
      <c r="AJW310">
        <v>5.76</v>
      </c>
      <c r="AJZ310">
        <v>5.64</v>
      </c>
      <c r="AKA310">
        <v>5341.92</v>
      </c>
      <c r="AKB310">
        <v>359</v>
      </c>
      <c r="AKC310">
        <v>14880</v>
      </c>
      <c r="AKD310">
        <v>1</v>
      </c>
      <c r="AKF310">
        <v>0</v>
      </c>
      <c r="AKG310">
        <v>0</v>
      </c>
      <c r="AKR310">
        <v>0.01</v>
      </c>
      <c r="AKS310">
        <v>0.08</v>
      </c>
      <c r="AKT310">
        <v>23.04</v>
      </c>
      <c r="AKU310">
        <v>41980</v>
      </c>
      <c r="AKV310">
        <v>2099</v>
      </c>
      <c r="AKW310">
        <v>20000</v>
      </c>
      <c r="AKX310">
        <v>1</v>
      </c>
      <c r="AKZ310">
        <v>200</v>
      </c>
      <c r="ALA310">
        <v>9.5299999999999994</v>
      </c>
      <c r="ALD310">
        <v>47.97</v>
      </c>
      <c r="ALE310">
        <v>100591.9</v>
      </c>
      <c r="ALF310">
        <v>1079</v>
      </c>
      <c r="ALG310">
        <v>93227</v>
      </c>
      <c r="ALH310">
        <v>1</v>
      </c>
      <c r="ALI310" s="1" t="s">
        <v>1281</v>
      </c>
      <c r="ALJ310">
        <v>0</v>
      </c>
      <c r="ALK310">
        <v>0</v>
      </c>
      <c r="ALL310" s="1" t="s">
        <v>1281</v>
      </c>
      <c r="ALM310" s="1" t="s">
        <v>1281</v>
      </c>
      <c r="ALN310">
        <v>154.93</v>
      </c>
      <c r="ALO310">
        <v>124499.9</v>
      </c>
      <c r="ALP310">
        <v>4150</v>
      </c>
      <c r="ALQ310">
        <v>30000</v>
      </c>
      <c r="ALR310">
        <v>1</v>
      </c>
      <c r="ALT310">
        <v>160</v>
      </c>
      <c r="ALU310">
        <v>3.86</v>
      </c>
      <c r="ALX310">
        <v>29.97</v>
      </c>
      <c r="ALY310">
        <v>2755.62</v>
      </c>
      <c r="ALZ310">
        <v>189</v>
      </c>
      <c r="AMA310">
        <v>14580</v>
      </c>
      <c r="AMB310">
        <v>1</v>
      </c>
      <c r="AMD310">
        <v>70</v>
      </c>
      <c r="AME310">
        <v>37.04</v>
      </c>
      <c r="AMH310">
        <v>345.46</v>
      </c>
      <c r="AMI310">
        <v>135.52000000000001</v>
      </c>
      <c r="AMJ310">
        <v>2.2000000000000002</v>
      </c>
      <c r="AMK310">
        <v>61600</v>
      </c>
      <c r="AML310">
        <v>1</v>
      </c>
      <c r="AMM310" s="1" t="s">
        <v>1281</v>
      </c>
      <c r="AMN310">
        <v>0.01</v>
      </c>
      <c r="AMO310">
        <v>0.45</v>
      </c>
      <c r="AMP310" s="1" t="s">
        <v>1281</v>
      </c>
      <c r="AMQ310" s="1" t="s">
        <v>1281</v>
      </c>
      <c r="AMR310">
        <v>83.06</v>
      </c>
      <c r="AMS310">
        <v>520</v>
      </c>
      <c r="AMT310">
        <v>1000</v>
      </c>
      <c r="AMU310">
        <v>520</v>
      </c>
      <c r="AMV310">
        <v>1</v>
      </c>
      <c r="AMX310">
        <v>50</v>
      </c>
      <c r="AMY310">
        <v>5</v>
      </c>
      <c r="ANB310">
        <v>5.39</v>
      </c>
      <c r="ANC310">
        <v>11664</v>
      </c>
      <c r="AND310">
        <v>108</v>
      </c>
      <c r="ANE310">
        <v>108000</v>
      </c>
      <c r="ANF310">
        <v>1</v>
      </c>
      <c r="ANH310">
        <v>0</v>
      </c>
      <c r="ANI310">
        <v>0</v>
      </c>
      <c r="ANL310">
        <v>296.94</v>
      </c>
      <c r="ANM310">
        <v>770906.5</v>
      </c>
      <c r="ANN310">
        <v>17400</v>
      </c>
      <c r="ANO310">
        <v>44305</v>
      </c>
      <c r="ANP310">
        <v>1</v>
      </c>
      <c r="ANR310">
        <v>500</v>
      </c>
      <c r="ANS310">
        <v>2.87</v>
      </c>
      <c r="ANV310">
        <v>171.8</v>
      </c>
      <c r="ANW310">
        <v>942699.9</v>
      </c>
      <c r="ANX310">
        <v>4285</v>
      </c>
      <c r="ANY310">
        <v>220000</v>
      </c>
      <c r="ANZ310">
        <v>1</v>
      </c>
      <c r="AOB310">
        <v>160</v>
      </c>
      <c r="AOC310">
        <v>3.73</v>
      </c>
      <c r="AOF310">
        <v>243.71</v>
      </c>
      <c r="AOG310">
        <v>106900.5</v>
      </c>
      <c r="AOH310">
        <v>10935</v>
      </c>
      <c r="AOI310">
        <v>9776</v>
      </c>
      <c r="AOJ310">
        <v>1</v>
      </c>
      <c r="AOL310">
        <v>450</v>
      </c>
      <c r="AOM310">
        <v>4.12</v>
      </c>
      <c r="AOP310">
        <v>7.38</v>
      </c>
      <c r="AOQ310">
        <v>7456.49</v>
      </c>
      <c r="AOR310">
        <v>128.69999999999999</v>
      </c>
      <c r="AOS310">
        <v>57937</v>
      </c>
      <c r="AOT310">
        <v>1</v>
      </c>
      <c r="AOV310">
        <v>0</v>
      </c>
      <c r="AOW310">
        <v>0</v>
      </c>
      <c r="AOZ310">
        <v>6.29</v>
      </c>
      <c r="APA310">
        <v>828</v>
      </c>
      <c r="APB310">
        <v>150</v>
      </c>
      <c r="APC310">
        <v>5520</v>
      </c>
      <c r="APD310">
        <v>1</v>
      </c>
      <c r="APF310">
        <v>25</v>
      </c>
      <c r="APG310">
        <v>16.670000000000002</v>
      </c>
      <c r="APJ310">
        <v>8.49</v>
      </c>
      <c r="APK310">
        <v>832</v>
      </c>
      <c r="APL310">
        <v>100</v>
      </c>
      <c r="APM310">
        <v>8320</v>
      </c>
      <c r="APN310">
        <v>1</v>
      </c>
      <c r="APP310">
        <v>25</v>
      </c>
      <c r="APQ310">
        <v>25</v>
      </c>
      <c r="APT310">
        <v>31.52</v>
      </c>
      <c r="APU310">
        <v>23911.439999999999</v>
      </c>
      <c r="APV310">
        <v>331</v>
      </c>
      <c r="APW310">
        <v>72240</v>
      </c>
      <c r="APX310">
        <v>1</v>
      </c>
      <c r="APZ310">
        <v>0</v>
      </c>
      <c r="AQA310">
        <v>0</v>
      </c>
      <c r="AQD310">
        <v>81.42</v>
      </c>
      <c r="AQE310">
        <v>77182.31</v>
      </c>
      <c r="AQF310">
        <v>2450</v>
      </c>
      <c r="AQG310">
        <v>31503</v>
      </c>
      <c r="AQH310">
        <v>1</v>
      </c>
      <c r="AQJ310">
        <v>75</v>
      </c>
      <c r="AQK310">
        <v>3.06</v>
      </c>
      <c r="AQN310">
        <v>75.13</v>
      </c>
      <c r="AQO310">
        <v>11587.86</v>
      </c>
      <c r="AQP310">
        <v>1620</v>
      </c>
      <c r="AQQ310">
        <v>7153</v>
      </c>
      <c r="AQR310">
        <v>1</v>
      </c>
      <c r="AQT310">
        <v>95</v>
      </c>
      <c r="AQU310">
        <v>5.86</v>
      </c>
      <c r="AQX310">
        <v>19.55</v>
      </c>
      <c r="AQY310">
        <v>27906.48</v>
      </c>
      <c r="AQZ310">
        <v>226</v>
      </c>
      <c r="ARA310">
        <v>123480</v>
      </c>
      <c r="ARB310">
        <v>1</v>
      </c>
      <c r="ARD310">
        <v>24</v>
      </c>
      <c r="ARE310">
        <v>10.62</v>
      </c>
      <c r="ARH310">
        <v>81.69</v>
      </c>
      <c r="ARI310">
        <v>9233.93</v>
      </c>
      <c r="ARJ310">
        <v>545</v>
      </c>
      <c r="ARK310">
        <v>16943</v>
      </c>
      <c r="ARL310">
        <v>1</v>
      </c>
      <c r="ARN310">
        <v>20</v>
      </c>
      <c r="ARO310">
        <v>3.67</v>
      </c>
      <c r="ARR310">
        <v>19.45</v>
      </c>
      <c r="ARS310">
        <v>58944.3</v>
      </c>
      <c r="ART310">
        <v>233</v>
      </c>
      <c r="ARU310">
        <v>252980</v>
      </c>
      <c r="ARV310">
        <v>1</v>
      </c>
      <c r="ARX310">
        <v>0</v>
      </c>
      <c r="ARY310">
        <v>0</v>
      </c>
      <c r="ASB310">
        <v>80.97</v>
      </c>
      <c r="ASC310">
        <v>64241.99</v>
      </c>
      <c r="ASD310">
        <v>4150</v>
      </c>
      <c r="ASE310">
        <v>15480</v>
      </c>
      <c r="ASF310">
        <v>1</v>
      </c>
      <c r="ASH310">
        <v>0</v>
      </c>
      <c r="ASI310">
        <v>0</v>
      </c>
      <c r="ASL310">
        <v>36</v>
      </c>
      <c r="ASM310">
        <v>44499.96</v>
      </c>
      <c r="ASN310">
        <v>4450</v>
      </c>
      <c r="ASO310">
        <v>10000</v>
      </c>
      <c r="ASP310">
        <v>1</v>
      </c>
      <c r="ASR310">
        <v>210</v>
      </c>
      <c r="ASS310">
        <v>4.72</v>
      </c>
      <c r="ASV310">
        <v>67.14</v>
      </c>
      <c r="ASW310">
        <v>143779.9</v>
      </c>
      <c r="ASX310">
        <v>9100</v>
      </c>
      <c r="ASY310">
        <v>15800</v>
      </c>
      <c r="ASZ310">
        <v>1</v>
      </c>
      <c r="ATA310" s="1" t="s">
        <v>1281</v>
      </c>
      <c r="ATB310">
        <v>150</v>
      </c>
      <c r="ATC310">
        <v>1.65</v>
      </c>
      <c r="ATD310" s="1" t="s">
        <v>1281</v>
      </c>
      <c r="ATE310" s="1" t="s">
        <v>1281</v>
      </c>
      <c r="ATF310">
        <v>25.99</v>
      </c>
      <c r="ATH310">
        <v>599</v>
      </c>
      <c r="ATI310">
        <v>1</v>
      </c>
      <c r="ATJ310">
        <v>1</v>
      </c>
      <c r="ATL310">
        <v>0</v>
      </c>
      <c r="ATM310">
        <v>0</v>
      </c>
      <c r="ATP310">
        <v>15.41</v>
      </c>
      <c r="ATQ310">
        <v>582704</v>
      </c>
      <c r="ATR310">
        <v>590</v>
      </c>
      <c r="ATS310">
        <v>987634</v>
      </c>
      <c r="ATT310">
        <v>1</v>
      </c>
      <c r="ATV310">
        <v>0</v>
      </c>
      <c r="ATW310">
        <v>0</v>
      </c>
      <c r="ATZ310">
        <v>44.65</v>
      </c>
      <c r="AUA310">
        <v>78021.31</v>
      </c>
      <c r="AUB310">
        <v>375</v>
      </c>
      <c r="AUC310">
        <v>208057</v>
      </c>
      <c r="AUD310">
        <v>1</v>
      </c>
      <c r="AUF310">
        <v>15</v>
      </c>
      <c r="AUG310">
        <v>4</v>
      </c>
      <c r="AUJ310">
        <v>70.31</v>
      </c>
      <c r="AUK310">
        <v>15903.44</v>
      </c>
      <c r="AUL310">
        <v>280</v>
      </c>
      <c r="AUM310">
        <v>56798</v>
      </c>
      <c r="AUN310">
        <v>1</v>
      </c>
      <c r="AUP310">
        <v>35</v>
      </c>
      <c r="AUQ310">
        <v>12.5</v>
      </c>
      <c r="AUT310">
        <v>122.02</v>
      </c>
      <c r="AUU310">
        <v>877.85</v>
      </c>
      <c r="AUV310">
        <v>533</v>
      </c>
      <c r="AUW310">
        <v>1647</v>
      </c>
      <c r="AUX310">
        <v>1</v>
      </c>
      <c r="AUZ310">
        <v>25</v>
      </c>
      <c r="AVA310">
        <v>4.6900000000000004</v>
      </c>
      <c r="AVL310" s="1" t="s">
        <v>1281</v>
      </c>
      <c r="AVM310">
        <v>0.03</v>
      </c>
      <c r="AVQ310">
        <v>5500</v>
      </c>
      <c r="AVR310">
        <v>1</v>
      </c>
      <c r="AVT310">
        <v>0</v>
      </c>
      <c r="AWF310" s="1" t="s">
        <v>1281</v>
      </c>
      <c r="AWG310" s="1" t="s">
        <v>1281</v>
      </c>
      <c r="AWK310">
        <v>0</v>
      </c>
      <c r="AWL310">
        <v>1</v>
      </c>
      <c r="AWN310">
        <v>0</v>
      </c>
      <c r="AWR310">
        <v>54.68</v>
      </c>
      <c r="AWS310">
        <v>5560</v>
      </c>
      <c r="AWT310">
        <v>1112</v>
      </c>
      <c r="AWU310">
        <v>5000</v>
      </c>
      <c r="AWV310">
        <v>1</v>
      </c>
      <c r="AWX310">
        <v>50</v>
      </c>
      <c r="AWY310">
        <v>4.5</v>
      </c>
      <c r="AXB310">
        <v>41.06</v>
      </c>
      <c r="AXC310">
        <v>91897.75</v>
      </c>
      <c r="AXD310">
        <v>582</v>
      </c>
      <c r="AXE310">
        <v>157900</v>
      </c>
      <c r="AXF310">
        <v>1</v>
      </c>
      <c r="AXH310">
        <v>0</v>
      </c>
      <c r="AXI310">
        <v>0</v>
      </c>
      <c r="AXL310">
        <v>135.81</v>
      </c>
      <c r="AXM310">
        <v>2726515</v>
      </c>
      <c r="AXN310">
        <v>3015</v>
      </c>
      <c r="AXO310">
        <v>904317</v>
      </c>
      <c r="AXP310">
        <v>1</v>
      </c>
      <c r="AXQ310" s="1" t="s">
        <v>1281</v>
      </c>
      <c r="AXR310">
        <v>0</v>
      </c>
      <c r="AXS310">
        <v>0</v>
      </c>
      <c r="AYF310">
        <v>32.119999999999997</v>
      </c>
      <c r="AYG310">
        <v>24974.13</v>
      </c>
      <c r="AYH310">
        <v>1130</v>
      </c>
      <c r="AYI310">
        <v>22101</v>
      </c>
      <c r="AYJ310">
        <v>1</v>
      </c>
      <c r="AYL310">
        <v>70</v>
      </c>
      <c r="AYM310">
        <v>6.19</v>
      </c>
      <c r="AYP310">
        <v>327.77</v>
      </c>
      <c r="AYQ310">
        <v>942499.4</v>
      </c>
      <c r="AYR310">
        <v>18850</v>
      </c>
      <c r="AYS310">
        <v>50000</v>
      </c>
      <c r="AYT310">
        <v>1</v>
      </c>
      <c r="AYU310" s="1" t="s">
        <v>1281</v>
      </c>
      <c r="AYV310">
        <v>360</v>
      </c>
      <c r="AYW310">
        <v>1.91</v>
      </c>
      <c r="AYX310" s="1" t="s">
        <v>1281</v>
      </c>
      <c r="AYY310" s="1" t="s">
        <v>1281</v>
      </c>
      <c r="AYZ310">
        <v>23.43</v>
      </c>
      <c r="AZA310">
        <v>408374.9</v>
      </c>
      <c r="AZB310">
        <v>1210</v>
      </c>
      <c r="AZC310">
        <v>337500</v>
      </c>
      <c r="AZD310">
        <v>1</v>
      </c>
      <c r="AZF310">
        <v>130</v>
      </c>
      <c r="AZG310">
        <v>10.74</v>
      </c>
      <c r="AZJ310">
        <v>262.33</v>
      </c>
      <c r="AZK310">
        <v>1840965</v>
      </c>
      <c r="AZL310">
        <v>46000</v>
      </c>
      <c r="AZM310">
        <v>40021</v>
      </c>
      <c r="AZN310">
        <v>1</v>
      </c>
      <c r="AZP310">
        <v>180</v>
      </c>
      <c r="AZQ310">
        <v>0.39</v>
      </c>
      <c r="AZT310">
        <v>131.6</v>
      </c>
      <c r="AZU310">
        <v>556025.59999999998</v>
      </c>
      <c r="AZV310">
        <v>925</v>
      </c>
      <c r="AZW310">
        <v>601109</v>
      </c>
      <c r="AZX310">
        <v>1</v>
      </c>
      <c r="AZZ310">
        <v>70</v>
      </c>
      <c r="BAA310">
        <v>9.73</v>
      </c>
      <c r="BAD310">
        <v>17.309999999999999</v>
      </c>
      <c r="BAE310">
        <v>3264</v>
      </c>
      <c r="BAF310">
        <v>108.8</v>
      </c>
      <c r="BAG310">
        <v>30000</v>
      </c>
      <c r="BAH310">
        <v>1</v>
      </c>
      <c r="BAJ310">
        <v>0</v>
      </c>
      <c r="BAK310">
        <v>0</v>
      </c>
      <c r="BAN310">
        <v>109.98</v>
      </c>
      <c r="BAO310">
        <v>160715.9</v>
      </c>
      <c r="BAP310">
        <v>5900</v>
      </c>
      <c r="BAQ310">
        <v>27240</v>
      </c>
      <c r="BAR310">
        <v>1</v>
      </c>
      <c r="BAT310">
        <v>175</v>
      </c>
      <c r="BAU310">
        <v>2.97</v>
      </c>
      <c r="BAX310">
        <v>51.51</v>
      </c>
      <c r="BAY310">
        <v>56623.02</v>
      </c>
      <c r="BAZ310">
        <v>2780</v>
      </c>
      <c r="BBA310">
        <v>20368</v>
      </c>
      <c r="BBB310">
        <v>1</v>
      </c>
      <c r="BBD310">
        <v>290</v>
      </c>
      <c r="BBE310">
        <v>10.43</v>
      </c>
      <c r="BBH310">
        <v>292.73</v>
      </c>
      <c r="BBI310">
        <v>165439.9</v>
      </c>
      <c r="BBJ310">
        <v>6400</v>
      </c>
      <c r="BBK310">
        <v>25850</v>
      </c>
      <c r="BBL310">
        <v>1</v>
      </c>
      <c r="BBN310">
        <v>120</v>
      </c>
      <c r="BBO310">
        <v>1.87</v>
      </c>
      <c r="BBR310">
        <v>188.84</v>
      </c>
      <c r="BBS310">
        <v>970559.9</v>
      </c>
      <c r="BBT310">
        <v>6740</v>
      </c>
      <c r="BBU310">
        <v>144000</v>
      </c>
      <c r="BBV310">
        <v>1</v>
      </c>
      <c r="BBX310">
        <v>220</v>
      </c>
      <c r="BBY310">
        <v>3.26</v>
      </c>
      <c r="BCB310">
        <v>80.19</v>
      </c>
      <c r="BCC310">
        <v>68339.94</v>
      </c>
      <c r="BCD310">
        <v>2040</v>
      </c>
      <c r="BCE310">
        <v>33500</v>
      </c>
      <c r="BCF310">
        <v>1</v>
      </c>
      <c r="BCH310">
        <v>65</v>
      </c>
      <c r="BCI310">
        <v>3.19</v>
      </c>
      <c r="BCL310">
        <v>25.5</v>
      </c>
      <c r="BCM310">
        <v>12976.64</v>
      </c>
      <c r="BCN310">
        <v>1480</v>
      </c>
      <c r="BCO310">
        <v>8768</v>
      </c>
      <c r="BCP310">
        <v>1</v>
      </c>
      <c r="BCR310">
        <v>0</v>
      </c>
      <c r="BCS310">
        <v>0</v>
      </c>
      <c r="BCV310">
        <v>259.3</v>
      </c>
      <c r="BCW310">
        <v>35493.730000000003</v>
      </c>
      <c r="BCX310">
        <v>1334</v>
      </c>
      <c r="BCY310">
        <v>26607</v>
      </c>
      <c r="BCZ310">
        <v>1</v>
      </c>
      <c r="BDB310">
        <v>0</v>
      </c>
      <c r="BDC310">
        <v>0</v>
      </c>
      <c r="BDF310">
        <v>185.49</v>
      </c>
      <c r="BDG310">
        <v>209999.9</v>
      </c>
      <c r="BDH310">
        <v>14000</v>
      </c>
      <c r="BDI310">
        <v>15000</v>
      </c>
      <c r="BDJ310">
        <v>1</v>
      </c>
      <c r="BDL310">
        <v>390</v>
      </c>
      <c r="BDM310">
        <v>2.79</v>
      </c>
      <c r="BDP310">
        <v>211.15</v>
      </c>
      <c r="BDQ310">
        <v>88583.19</v>
      </c>
      <c r="BDR310">
        <v>1795</v>
      </c>
      <c r="BDS310">
        <v>49350</v>
      </c>
      <c r="BDT310">
        <v>1</v>
      </c>
      <c r="BDV310">
        <v>90</v>
      </c>
      <c r="BDW310">
        <v>5.01</v>
      </c>
      <c r="BDZ310">
        <v>100</v>
      </c>
      <c r="BEB310">
        <v>2.04</v>
      </c>
      <c r="BEC310">
        <v>1</v>
      </c>
      <c r="BED310">
        <v>1</v>
      </c>
      <c r="BEE310" s="1" t="s">
        <v>1281</v>
      </c>
      <c r="BEF310">
        <v>0</v>
      </c>
      <c r="BEG310">
        <v>0</v>
      </c>
      <c r="BEJ310">
        <v>160.13999999999999</v>
      </c>
      <c r="BEK310">
        <v>387999.9</v>
      </c>
      <c r="BEL310">
        <v>19400</v>
      </c>
      <c r="BEM310">
        <v>20000</v>
      </c>
      <c r="BEN310">
        <v>1</v>
      </c>
      <c r="BEP310">
        <v>250</v>
      </c>
      <c r="BEQ310">
        <v>1.29</v>
      </c>
    </row>
    <row r="311" spans="1:1499" x14ac:dyDescent="0.25">
      <c r="A311" s="2">
        <v>44348</v>
      </c>
      <c r="B311">
        <v>92.56</v>
      </c>
      <c r="C311">
        <v>1759576</v>
      </c>
      <c r="D311">
        <v>13902</v>
      </c>
      <c r="E311">
        <v>126570</v>
      </c>
      <c r="F311">
        <v>1</v>
      </c>
      <c r="H311">
        <v>0</v>
      </c>
      <c r="I311">
        <v>0</v>
      </c>
      <c r="L311">
        <v>100</v>
      </c>
      <c r="N311">
        <v>350</v>
      </c>
      <c r="O311">
        <v>1</v>
      </c>
      <c r="P311">
        <v>1</v>
      </c>
      <c r="R311">
        <v>0</v>
      </c>
      <c r="S311">
        <v>0</v>
      </c>
      <c r="V311">
        <v>100</v>
      </c>
      <c r="W311">
        <v>9764.7999999999993</v>
      </c>
      <c r="X311">
        <v>136</v>
      </c>
      <c r="Y311">
        <v>71800</v>
      </c>
      <c r="Z311">
        <v>1</v>
      </c>
      <c r="AB311">
        <v>0</v>
      </c>
      <c r="AC311">
        <v>0</v>
      </c>
      <c r="AF311">
        <v>100</v>
      </c>
      <c r="AG311">
        <v>1826</v>
      </c>
      <c r="AH311">
        <v>830</v>
      </c>
      <c r="AI311">
        <v>2200</v>
      </c>
      <c r="AJ311">
        <v>1</v>
      </c>
      <c r="AL311">
        <v>0</v>
      </c>
      <c r="AM311">
        <v>0</v>
      </c>
      <c r="AP311">
        <v>100</v>
      </c>
      <c r="AQ311">
        <v>119.6</v>
      </c>
      <c r="AR311">
        <v>26</v>
      </c>
      <c r="AS311">
        <v>4600</v>
      </c>
      <c r="AT311">
        <v>1</v>
      </c>
      <c r="AV311">
        <v>0</v>
      </c>
      <c r="AW311">
        <v>0</v>
      </c>
      <c r="BM311">
        <v>353</v>
      </c>
      <c r="BN311">
        <v>1</v>
      </c>
      <c r="BP311">
        <v>0</v>
      </c>
      <c r="BW311">
        <v>750</v>
      </c>
      <c r="BX311">
        <v>1</v>
      </c>
      <c r="BZ311" s="1" t="s">
        <v>1281</v>
      </c>
      <c r="CG311">
        <v>11368</v>
      </c>
      <c r="CH311">
        <v>1</v>
      </c>
      <c r="CJ311" s="1" t="s">
        <v>1281</v>
      </c>
      <c r="CN311">
        <v>100</v>
      </c>
      <c r="CP311">
        <v>20.260000000000002</v>
      </c>
      <c r="CQ311">
        <v>1</v>
      </c>
      <c r="CR311">
        <v>1</v>
      </c>
      <c r="CS311" s="1" t="s">
        <v>1281</v>
      </c>
      <c r="CT311">
        <v>0</v>
      </c>
      <c r="CU311">
        <v>0</v>
      </c>
      <c r="DA311">
        <v>300</v>
      </c>
      <c r="DB311">
        <v>1</v>
      </c>
      <c r="DD311" s="1" t="s">
        <v>1281</v>
      </c>
      <c r="DK311">
        <v>710</v>
      </c>
      <c r="DL311">
        <v>1</v>
      </c>
      <c r="DN311" s="1" t="s">
        <v>1281</v>
      </c>
      <c r="DU311" s="1" t="s">
        <v>1281</v>
      </c>
      <c r="DV311" s="1" t="s">
        <v>1281</v>
      </c>
      <c r="DX311" s="1" t="s">
        <v>1281</v>
      </c>
      <c r="EE311" s="1" t="s">
        <v>1281</v>
      </c>
      <c r="EF311" s="1" t="s">
        <v>1281</v>
      </c>
      <c r="EH311" s="1" t="s">
        <v>1281</v>
      </c>
      <c r="FF311">
        <v>13</v>
      </c>
      <c r="FG311">
        <v>215.3</v>
      </c>
      <c r="FH311">
        <v>1.6</v>
      </c>
      <c r="FI311">
        <v>134897</v>
      </c>
      <c r="FJ311">
        <v>1</v>
      </c>
      <c r="FK311">
        <v>3261.8</v>
      </c>
      <c r="FL311">
        <v>0.03</v>
      </c>
      <c r="FM311">
        <v>1.88</v>
      </c>
      <c r="FN311">
        <v>0</v>
      </c>
      <c r="FO311">
        <v>0.08</v>
      </c>
      <c r="FS311">
        <v>85</v>
      </c>
      <c r="FT311">
        <v>1</v>
      </c>
      <c r="FV311" s="1" t="s">
        <v>1281</v>
      </c>
      <c r="GC311" s="1" t="s">
        <v>1281</v>
      </c>
      <c r="GD311" s="1" t="s">
        <v>1281</v>
      </c>
      <c r="GF311" s="1" t="s">
        <v>1281</v>
      </c>
      <c r="GM311">
        <v>391521</v>
      </c>
      <c r="GN311">
        <v>1</v>
      </c>
      <c r="GP311" s="1" t="s">
        <v>1281</v>
      </c>
      <c r="GW311">
        <v>3633</v>
      </c>
      <c r="GX311">
        <v>1</v>
      </c>
      <c r="GZ311" s="1" t="s">
        <v>1281</v>
      </c>
      <c r="HG311">
        <v>1500</v>
      </c>
      <c r="HH311">
        <v>1</v>
      </c>
      <c r="HJ311" s="1" t="s">
        <v>1281</v>
      </c>
      <c r="HQ311">
        <v>170</v>
      </c>
      <c r="HR311">
        <v>1</v>
      </c>
      <c r="HT311" s="1" t="s">
        <v>1281</v>
      </c>
      <c r="IA311">
        <v>17252</v>
      </c>
      <c r="IB311">
        <v>1</v>
      </c>
      <c r="ID311" s="1" t="s">
        <v>1281</v>
      </c>
      <c r="IU311" s="1" t="s">
        <v>1281</v>
      </c>
      <c r="IV311" s="1" t="s">
        <v>1281</v>
      </c>
      <c r="IX311" s="1" t="s">
        <v>1281</v>
      </c>
      <c r="JE311" s="1" t="s">
        <v>1281</v>
      </c>
      <c r="JF311" s="1" t="s">
        <v>1281</v>
      </c>
      <c r="JH311" s="1" t="s">
        <v>1281</v>
      </c>
      <c r="JO311" s="1" t="s">
        <v>1281</v>
      </c>
      <c r="JP311" s="1" t="s">
        <v>1281</v>
      </c>
      <c r="JR311" s="1" t="s">
        <v>1281</v>
      </c>
      <c r="JY311">
        <v>0</v>
      </c>
      <c r="JZ311">
        <v>1</v>
      </c>
      <c r="KB311">
        <v>0</v>
      </c>
      <c r="KI311">
        <v>43982</v>
      </c>
      <c r="KJ311">
        <v>1</v>
      </c>
      <c r="KL311">
        <v>0</v>
      </c>
      <c r="MQ311" s="1" t="s">
        <v>1281</v>
      </c>
      <c r="MR311" s="1" t="s">
        <v>1281</v>
      </c>
      <c r="MT311" s="1" t="s">
        <v>1281</v>
      </c>
      <c r="NA311" s="1" t="s">
        <v>1281</v>
      </c>
      <c r="NB311" s="1" t="s">
        <v>1281</v>
      </c>
      <c r="ND311" s="1" t="s">
        <v>1281</v>
      </c>
      <c r="NK311" s="1" t="s">
        <v>1281</v>
      </c>
      <c r="NL311" s="1" t="s">
        <v>1281</v>
      </c>
      <c r="NN311" s="1" t="s">
        <v>1281</v>
      </c>
      <c r="OO311" s="1" t="s">
        <v>1281</v>
      </c>
      <c r="OP311" s="1" t="s">
        <v>1281</v>
      </c>
      <c r="OR311" s="1" t="s">
        <v>1281</v>
      </c>
      <c r="PI311" s="1" t="s">
        <v>1281</v>
      </c>
      <c r="PJ311" s="1" t="s">
        <v>1281</v>
      </c>
      <c r="PL311" s="1" t="s">
        <v>1281</v>
      </c>
      <c r="PS311" s="1" t="s">
        <v>1281</v>
      </c>
      <c r="PT311" s="1" t="s">
        <v>1281</v>
      </c>
      <c r="PV311" s="1" t="s">
        <v>1281</v>
      </c>
      <c r="RN311">
        <v>100</v>
      </c>
      <c r="RP311">
        <v>1.63</v>
      </c>
      <c r="RQ311">
        <v>1</v>
      </c>
      <c r="RR311">
        <v>1</v>
      </c>
      <c r="RT311">
        <v>0</v>
      </c>
      <c r="RU311">
        <v>0</v>
      </c>
      <c r="SK311" s="1" t="s">
        <v>1281</v>
      </c>
      <c r="SL311" s="1" t="s">
        <v>1281</v>
      </c>
      <c r="SN311" s="1" t="s">
        <v>1281</v>
      </c>
      <c r="SU311" s="1" t="s">
        <v>1281</v>
      </c>
      <c r="SV311" s="1" t="s">
        <v>1281</v>
      </c>
      <c r="SX311" s="1" t="s">
        <v>1281</v>
      </c>
      <c r="TE311" s="1" t="s">
        <v>1281</v>
      </c>
      <c r="TF311" s="1" t="s">
        <v>1281</v>
      </c>
      <c r="TH311" s="1" t="s">
        <v>1281</v>
      </c>
      <c r="TO311">
        <v>0</v>
      </c>
      <c r="TP311">
        <v>1</v>
      </c>
      <c r="TR311">
        <v>0</v>
      </c>
      <c r="TY311" s="1" t="s">
        <v>1281</v>
      </c>
      <c r="TZ311" s="1" t="s">
        <v>1281</v>
      </c>
      <c r="UB311" s="1" t="s">
        <v>1281</v>
      </c>
      <c r="US311" s="1" t="s">
        <v>1281</v>
      </c>
      <c r="UT311" s="1" t="s">
        <v>1281</v>
      </c>
      <c r="UV311" s="1" t="s">
        <v>1281</v>
      </c>
      <c r="VC311" s="1" t="s">
        <v>1281</v>
      </c>
      <c r="VD311" s="1" t="s">
        <v>1281</v>
      </c>
      <c r="VF311" s="1" t="s">
        <v>1281</v>
      </c>
      <c r="VM311" s="1" t="s">
        <v>1281</v>
      </c>
      <c r="VN311" s="1" t="s">
        <v>1281</v>
      </c>
      <c r="VP311" s="1" t="s">
        <v>1281</v>
      </c>
      <c r="VW311">
        <v>2509</v>
      </c>
      <c r="VX311">
        <v>1</v>
      </c>
      <c r="VZ311" s="1" t="s">
        <v>1281</v>
      </c>
      <c r="WG311">
        <v>136</v>
      </c>
      <c r="WH311">
        <v>1</v>
      </c>
      <c r="WJ311" s="1" t="s">
        <v>1281</v>
      </c>
      <c r="WQ311">
        <v>178831</v>
      </c>
      <c r="WR311">
        <v>1</v>
      </c>
      <c r="WT311" s="1" t="s">
        <v>1281</v>
      </c>
      <c r="XA311" s="1" t="s">
        <v>1281</v>
      </c>
      <c r="XB311" s="1" t="s">
        <v>1281</v>
      </c>
      <c r="XD311" s="1" t="s">
        <v>1281</v>
      </c>
      <c r="YE311" s="1" t="s">
        <v>1281</v>
      </c>
      <c r="YF311" s="1" t="s">
        <v>1281</v>
      </c>
      <c r="YY311" s="1" t="s">
        <v>1281</v>
      </c>
      <c r="YZ311" s="1" t="s">
        <v>1281</v>
      </c>
      <c r="ZI311" s="1" t="s">
        <v>1281</v>
      </c>
      <c r="ZJ311" s="1" t="s">
        <v>1281</v>
      </c>
      <c r="ZS311" s="1" t="s">
        <v>1281</v>
      </c>
      <c r="ZT311" s="1" t="s">
        <v>1281</v>
      </c>
      <c r="ADJ311" s="1" t="s">
        <v>1281</v>
      </c>
      <c r="ADK311" s="1" t="s">
        <v>1281</v>
      </c>
      <c r="ADL311">
        <v>0.1</v>
      </c>
      <c r="ADM311">
        <v>71.56</v>
      </c>
      <c r="ADN311">
        <v>1.5</v>
      </c>
      <c r="ADO311">
        <v>47710</v>
      </c>
      <c r="ADP311">
        <v>1</v>
      </c>
      <c r="ADR311">
        <v>0</v>
      </c>
      <c r="ADS311">
        <v>0</v>
      </c>
      <c r="ADV311">
        <v>33.56</v>
      </c>
      <c r="ADW311">
        <v>41400</v>
      </c>
      <c r="ADX311">
        <v>800</v>
      </c>
      <c r="ADY311">
        <v>51750</v>
      </c>
      <c r="ADZ311">
        <v>1</v>
      </c>
      <c r="AEB311">
        <v>0</v>
      </c>
      <c r="AEC311">
        <v>0</v>
      </c>
      <c r="AEF311">
        <v>8.32</v>
      </c>
      <c r="AEG311">
        <v>2759.48</v>
      </c>
      <c r="AEH311">
        <v>101.5</v>
      </c>
      <c r="AEI311">
        <v>27187</v>
      </c>
      <c r="AEJ311">
        <v>1</v>
      </c>
      <c r="AEL311">
        <v>0</v>
      </c>
      <c r="AEM311">
        <v>0</v>
      </c>
      <c r="AEP311">
        <v>81.040000000000006</v>
      </c>
      <c r="AEQ311">
        <v>315899.90000000002</v>
      </c>
      <c r="AER311">
        <v>3510</v>
      </c>
      <c r="AES311">
        <v>90000</v>
      </c>
      <c r="AET311">
        <v>1</v>
      </c>
      <c r="AEV311">
        <v>180</v>
      </c>
      <c r="AEW311">
        <v>5.13</v>
      </c>
      <c r="AEZ311">
        <v>58.61</v>
      </c>
      <c r="AFA311">
        <v>3259999</v>
      </c>
      <c r="AFB311">
        <v>1630</v>
      </c>
      <c r="AFC311">
        <v>2000000</v>
      </c>
      <c r="AFD311">
        <v>1</v>
      </c>
      <c r="AFF311">
        <v>50.5</v>
      </c>
      <c r="AFG311">
        <v>3.1</v>
      </c>
      <c r="AFJ311">
        <v>13.13</v>
      </c>
      <c r="AFK311">
        <v>15093.11</v>
      </c>
      <c r="AFL311">
        <v>170</v>
      </c>
      <c r="AFM311">
        <v>88783</v>
      </c>
      <c r="AFN311">
        <v>1</v>
      </c>
      <c r="AFP311">
        <v>50</v>
      </c>
      <c r="AFQ311">
        <v>29.41</v>
      </c>
      <c r="AFT311">
        <v>46.18</v>
      </c>
      <c r="AFV311">
        <v>1501</v>
      </c>
      <c r="AFW311">
        <v>1</v>
      </c>
      <c r="AFX311">
        <v>1</v>
      </c>
      <c r="AFZ311">
        <v>0</v>
      </c>
      <c r="AGA311">
        <v>0</v>
      </c>
      <c r="AGD311">
        <v>85.64</v>
      </c>
      <c r="AGE311">
        <v>118039.9</v>
      </c>
      <c r="AGF311">
        <v>1300</v>
      </c>
      <c r="AGG311">
        <v>90800</v>
      </c>
      <c r="AGH311">
        <v>1</v>
      </c>
      <c r="AGJ311">
        <v>0</v>
      </c>
      <c r="AGK311">
        <v>0</v>
      </c>
      <c r="AHK311">
        <v>1</v>
      </c>
      <c r="AHL311">
        <v>1</v>
      </c>
      <c r="AHN311">
        <v>0</v>
      </c>
      <c r="AHZ311">
        <v>0.11</v>
      </c>
      <c r="AIA311">
        <v>0.18</v>
      </c>
      <c r="AIB311">
        <v>163.85</v>
      </c>
      <c r="AIC311">
        <v>250240</v>
      </c>
      <c r="AID311">
        <v>3680</v>
      </c>
      <c r="AIE311">
        <v>68000</v>
      </c>
      <c r="AIF311">
        <v>1</v>
      </c>
      <c r="AIG311" s="1" t="s">
        <v>1281</v>
      </c>
      <c r="AIH311">
        <v>0</v>
      </c>
      <c r="AII311">
        <v>0</v>
      </c>
      <c r="AIK311" s="1" t="s">
        <v>1281</v>
      </c>
      <c r="AIL311">
        <v>803.85</v>
      </c>
      <c r="AIM311">
        <v>26.3</v>
      </c>
      <c r="AIN311">
        <v>2.7</v>
      </c>
      <c r="AIO311">
        <v>9741</v>
      </c>
      <c r="AIP311">
        <v>1</v>
      </c>
      <c r="AIQ311" s="1" t="s">
        <v>1281</v>
      </c>
      <c r="AIR311">
        <v>0.03</v>
      </c>
      <c r="AIS311">
        <v>0.96</v>
      </c>
      <c r="AIV311">
        <v>249.41</v>
      </c>
      <c r="AIW311">
        <v>32850</v>
      </c>
      <c r="AIX311">
        <v>1469.4</v>
      </c>
      <c r="AIY311">
        <v>11250</v>
      </c>
      <c r="AIZ311">
        <v>1</v>
      </c>
      <c r="AJB311">
        <v>100.64</v>
      </c>
      <c r="AJC311">
        <v>6.85</v>
      </c>
      <c r="AJF311">
        <v>51.87</v>
      </c>
      <c r="AJG311">
        <v>654499.9</v>
      </c>
      <c r="AJH311">
        <v>770</v>
      </c>
      <c r="AJI311">
        <v>850000</v>
      </c>
      <c r="AJJ311">
        <v>1</v>
      </c>
      <c r="AJL311">
        <v>90</v>
      </c>
      <c r="AJM311">
        <v>11.69</v>
      </c>
      <c r="AJP311">
        <v>96.42</v>
      </c>
      <c r="AJQ311">
        <v>749999.9</v>
      </c>
      <c r="AJR311">
        <v>12500</v>
      </c>
      <c r="AJS311">
        <v>60000</v>
      </c>
      <c r="AJT311">
        <v>1</v>
      </c>
      <c r="AJV311">
        <v>720</v>
      </c>
      <c r="AJW311">
        <v>5.76</v>
      </c>
      <c r="AJZ311">
        <v>5.64</v>
      </c>
      <c r="AKA311">
        <v>5341.92</v>
      </c>
      <c r="AKB311">
        <v>359</v>
      </c>
      <c r="AKC311">
        <v>14880</v>
      </c>
      <c r="AKD311">
        <v>1</v>
      </c>
      <c r="AKF311">
        <v>0</v>
      </c>
      <c r="AKG311">
        <v>0</v>
      </c>
      <c r="AKR311">
        <v>0</v>
      </c>
      <c r="AKS311">
        <v>0.08</v>
      </c>
      <c r="AKT311">
        <v>23.04</v>
      </c>
      <c r="AKU311">
        <v>41980</v>
      </c>
      <c r="AKV311">
        <v>2099</v>
      </c>
      <c r="AKW311">
        <v>20000</v>
      </c>
      <c r="AKX311">
        <v>1</v>
      </c>
      <c r="AKZ311">
        <v>200</v>
      </c>
      <c r="ALA311">
        <v>9.5299999999999994</v>
      </c>
      <c r="ALD311">
        <v>47.97</v>
      </c>
      <c r="ALE311">
        <v>100591.9</v>
      </c>
      <c r="ALF311">
        <v>1079</v>
      </c>
      <c r="ALG311">
        <v>93227</v>
      </c>
      <c r="ALH311">
        <v>1</v>
      </c>
      <c r="ALI311" s="1" t="s">
        <v>1281</v>
      </c>
      <c r="ALJ311">
        <v>0</v>
      </c>
      <c r="ALK311">
        <v>0</v>
      </c>
      <c r="ALL311" s="1" t="s">
        <v>1281</v>
      </c>
      <c r="ALM311" s="1" t="s">
        <v>1281</v>
      </c>
      <c r="ALN311">
        <v>154.93</v>
      </c>
      <c r="ALO311">
        <v>124499.9</v>
      </c>
      <c r="ALP311">
        <v>4150</v>
      </c>
      <c r="ALQ311">
        <v>30000</v>
      </c>
      <c r="ALR311">
        <v>1</v>
      </c>
      <c r="ALT311">
        <v>160</v>
      </c>
      <c r="ALU311">
        <v>3.86</v>
      </c>
      <c r="ALX311">
        <v>29.97</v>
      </c>
      <c r="ALY311">
        <v>2755.62</v>
      </c>
      <c r="ALZ311">
        <v>189</v>
      </c>
      <c r="AMA311">
        <v>14580</v>
      </c>
      <c r="AMB311">
        <v>1</v>
      </c>
      <c r="AMD311">
        <v>70</v>
      </c>
      <c r="AME311">
        <v>37.04</v>
      </c>
      <c r="AMH311">
        <v>345.46</v>
      </c>
      <c r="AMI311">
        <v>135.52000000000001</v>
      </c>
      <c r="AMJ311">
        <v>2.2000000000000002</v>
      </c>
      <c r="AMK311">
        <v>61600</v>
      </c>
      <c r="AML311">
        <v>1</v>
      </c>
      <c r="AMM311" s="1" t="s">
        <v>1281</v>
      </c>
      <c r="AMN311">
        <v>0.01</v>
      </c>
      <c r="AMO311">
        <v>0.45</v>
      </c>
      <c r="AMP311" s="1" t="s">
        <v>1281</v>
      </c>
      <c r="AMQ311" s="1" t="s">
        <v>1281</v>
      </c>
      <c r="AMR311">
        <v>83.06</v>
      </c>
      <c r="AMS311">
        <v>520</v>
      </c>
      <c r="AMT311">
        <v>1000</v>
      </c>
      <c r="AMU311">
        <v>520</v>
      </c>
      <c r="AMV311">
        <v>1</v>
      </c>
      <c r="AMX311">
        <v>50</v>
      </c>
      <c r="AMY311">
        <v>5</v>
      </c>
      <c r="ANB311">
        <v>5.39</v>
      </c>
      <c r="ANC311">
        <v>11664</v>
      </c>
      <c r="AND311">
        <v>108</v>
      </c>
      <c r="ANE311">
        <v>108000</v>
      </c>
      <c r="ANF311">
        <v>1</v>
      </c>
      <c r="ANH311">
        <v>0</v>
      </c>
      <c r="ANI311">
        <v>0</v>
      </c>
      <c r="ANL311">
        <v>296.94</v>
      </c>
      <c r="ANM311">
        <v>770906.5</v>
      </c>
      <c r="ANN311">
        <v>17400</v>
      </c>
      <c r="ANO311">
        <v>44305</v>
      </c>
      <c r="ANP311">
        <v>1</v>
      </c>
      <c r="ANR311">
        <v>500</v>
      </c>
      <c r="ANS311">
        <v>2.87</v>
      </c>
      <c r="ANV311">
        <v>171.8</v>
      </c>
      <c r="ANW311">
        <v>942699.9</v>
      </c>
      <c r="ANX311">
        <v>4285</v>
      </c>
      <c r="ANY311">
        <v>220000</v>
      </c>
      <c r="ANZ311">
        <v>1</v>
      </c>
      <c r="AOB311">
        <v>160</v>
      </c>
      <c r="AOC311">
        <v>3.73</v>
      </c>
      <c r="AOF311">
        <v>243.71</v>
      </c>
      <c r="AOG311">
        <v>106900.5</v>
      </c>
      <c r="AOH311">
        <v>10935</v>
      </c>
      <c r="AOI311">
        <v>9776</v>
      </c>
      <c r="AOJ311">
        <v>1</v>
      </c>
      <c r="AOL311">
        <v>450</v>
      </c>
      <c r="AOM311">
        <v>4.12</v>
      </c>
      <c r="AOP311">
        <v>7.38</v>
      </c>
      <c r="AOQ311">
        <v>7456.49</v>
      </c>
      <c r="AOR311">
        <v>128.69999999999999</v>
      </c>
      <c r="AOS311">
        <v>57937</v>
      </c>
      <c r="AOT311">
        <v>1</v>
      </c>
      <c r="AOV311">
        <v>0</v>
      </c>
      <c r="AOW311">
        <v>0</v>
      </c>
      <c r="AOZ311">
        <v>6.29</v>
      </c>
      <c r="APA311">
        <v>828</v>
      </c>
      <c r="APB311">
        <v>150</v>
      </c>
      <c r="APC311">
        <v>5520</v>
      </c>
      <c r="APD311">
        <v>1</v>
      </c>
      <c r="APF311">
        <v>25</v>
      </c>
      <c r="APG311">
        <v>16.670000000000002</v>
      </c>
      <c r="APJ311">
        <v>8.49</v>
      </c>
      <c r="APK311">
        <v>832</v>
      </c>
      <c r="APL311">
        <v>100</v>
      </c>
      <c r="APM311">
        <v>8320</v>
      </c>
      <c r="APN311">
        <v>1</v>
      </c>
      <c r="APP311">
        <v>25</v>
      </c>
      <c r="APQ311">
        <v>25</v>
      </c>
      <c r="APT311">
        <v>31.52</v>
      </c>
      <c r="APU311">
        <v>23911.439999999999</v>
      </c>
      <c r="APV311">
        <v>331</v>
      </c>
      <c r="APW311">
        <v>72240</v>
      </c>
      <c r="APX311">
        <v>1</v>
      </c>
      <c r="APZ311">
        <v>0</v>
      </c>
      <c r="AQA311">
        <v>0</v>
      </c>
      <c r="AQD311">
        <v>81.42</v>
      </c>
      <c r="AQE311">
        <v>77182.31</v>
      </c>
      <c r="AQF311">
        <v>2450</v>
      </c>
      <c r="AQG311">
        <v>31503</v>
      </c>
      <c r="AQH311">
        <v>1</v>
      </c>
      <c r="AQJ311">
        <v>75</v>
      </c>
      <c r="AQK311">
        <v>3.06</v>
      </c>
      <c r="AQN311">
        <v>75.13</v>
      </c>
      <c r="AQO311">
        <v>11587.86</v>
      </c>
      <c r="AQP311">
        <v>1620</v>
      </c>
      <c r="AQQ311">
        <v>7153</v>
      </c>
      <c r="AQR311">
        <v>1</v>
      </c>
      <c r="AQT311">
        <v>95</v>
      </c>
      <c r="AQU311">
        <v>5.86</v>
      </c>
      <c r="AQX311">
        <v>19.55</v>
      </c>
      <c r="AQY311">
        <v>27906.48</v>
      </c>
      <c r="AQZ311">
        <v>226</v>
      </c>
      <c r="ARA311">
        <v>123480</v>
      </c>
      <c r="ARB311">
        <v>1</v>
      </c>
      <c r="ARD311">
        <v>24</v>
      </c>
      <c r="ARE311">
        <v>10.62</v>
      </c>
      <c r="ARH311">
        <v>81.69</v>
      </c>
      <c r="ARI311">
        <v>9233.93</v>
      </c>
      <c r="ARJ311">
        <v>545</v>
      </c>
      <c r="ARK311">
        <v>16943</v>
      </c>
      <c r="ARL311">
        <v>1</v>
      </c>
      <c r="ARN311">
        <v>20</v>
      </c>
      <c r="ARO311">
        <v>3.67</v>
      </c>
      <c r="ARR311">
        <v>19.45</v>
      </c>
      <c r="ARS311">
        <v>58944.3</v>
      </c>
      <c r="ART311">
        <v>233</v>
      </c>
      <c r="ARU311">
        <v>252980</v>
      </c>
      <c r="ARV311">
        <v>1</v>
      </c>
      <c r="ARX311">
        <v>0</v>
      </c>
      <c r="ARY311">
        <v>0</v>
      </c>
      <c r="ASB311">
        <v>80.97</v>
      </c>
      <c r="ASC311">
        <v>64241.99</v>
      </c>
      <c r="ASD311">
        <v>4150</v>
      </c>
      <c r="ASE311">
        <v>15480</v>
      </c>
      <c r="ASF311">
        <v>1</v>
      </c>
      <c r="ASH311">
        <v>0</v>
      </c>
      <c r="ASI311">
        <v>0</v>
      </c>
      <c r="ASL311">
        <v>36</v>
      </c>
      <c r="ASM311">
        <v>44499.96</v>
      </c>
      <c r="ASN311">
        <v>4450</v>
      </c>
      <c r="ASO311">
        <v>10000</v>
      </c>
      <c r="ASP311">
        <v>1</v>
      </c>
      <c r="ASR311">
        <v>210</v>
      </c>
      <c r="ASS311">
        <v>4.72</v>
      </c>
      <c r="ASV311">
        <v>67.14</v>
      </c>
      <c r="ASW311">
        <v>143779.9</v>
      </c>
      <c r="ASX311">
        <v>9100</v>
      </c>
      <c r="ASY311">
        <v>15800</v>
      </c>
      <c r="ASZ311">
        <v>1</v>
      </c>
      <c r="ATA311" s="1" t="s">
        <v>1281</v>
      </c>
      <c r="ATB311">
        <v>150</v>
      </c>
      <c r="ATC311">
        <v>1.65</v>
      </c>
      <c r="ATD311" s="1" t="s">
        <v>1281</v>
      </c>
      <c r="ATE311" s="1" t="s">
        <v>1281</v>
      </c>
      <c r="ATF311">
        <v>25.99</v>
      </c>
      <c r="ATH311">
        <v>599</v>
      </c>
      <c r="ATI311">
        <v>1</v>
      </c>
      <c r="ATJ311">
        <v>1</v>
      </c>
      <c r="ATL311">
        <v>0</v>
      </c>
      <c r="ATM311">
        <v>0</v>
      </c>
      <c r="ATP311">
        <v>15.41</v>
      </c>
      <c r="ATQ311">
        <v>582704</v>
      </c>
      <c r="ATR311">
        <v>590</v>
      </c>
      <c r="ATS311">
        <v>987634</v>
      </c>
      <c r="ATT311">
        <v>1</v>
      </c>
      <c r="ATV311">
        <v>0</v>
      </c>
      <c r="ATW311">
        <v>0</v>
      </c>
      <c r="ATZ311">
        <v>44.65</v>
      </c>
      <c r="AUA311">
        <v>78021.31</v>
      </c>
      <c r="AUB311">
        <v>375</v>
      </c>
      <c r="AUC311">
        <v>208057</v>
      </c>
      <c r="AUD311">
        <v>1</v>
      </c>
      <c r="AUF311">
        <v>15</v>
      </c>
      <c r="AUG311">
        <v>4</v>
      </c>
      <c r="AUJ311">
        <v>70.31</v>
      </c>
      <c r="AUK311">
        <v>15903.44</v>
      </c>
      <c r="AUL311">
        <v>280</v>
      </c>
      <c r="AUM311">
        <v>56798</v>
      </c>
      <c r="AUN311">
        <v>1</v>
      </c>
      <c r="AUP311">
        <v>35</v>
      </c>
      <c r="AUQ311">
        <v>12.5</v>
      </c>
      <c r="AUT311">
        <v>122.02</v>
      </c>
      <c r="AUU311">
        <v>877.85</v>
      </c>
      <c r="AUV311">
        <v>533</v>
      </c>
      <c r="AUW311">
        <v>1647</v>
      </c>
      <c r="AUX311">
        <v>1</v>
      </c>
      <c r="AUZ311">
        <v>25</v>
      </c>
      <c r="AVA311">
        <v>4.6900000000000004</v>
      </c>
      <c r="AVL311">
        <v>0.01</v>
      </c>
      <c r="AVM311">
        <v>0.04</v>
      </c>
      <c r="AVQ311">
        <v>5500</v>
      </c>
      <c r="AVR311">
        <v>1</v>
      </c>
      <c r="AVT311">
        <v>0</v>
      </c>
      <c r="AWF311" s="1" t="s">
        <v>1281</v>
      </c>
      <c r="AWG311" s="1" t="s">
        <v>1281</v>
      </c>
      <c r="AWK311">
        <v>0</v>
      </c>
      <c r="AWL311">
        <v>1</v>
      </c>
      <c r="AWN311">
        <v>0</v>
      </c>
      <c r="AWR311">
        <v>54.68</v>
      </c>
      <c r="AWS311">
        <v>5560</v>
      </c>
      <c r="AWT311">
        <v>1112</v>
      </c>
      <c r="AWU311">
        <v>5000</v>
      </c>
      <c r="AWV311">
        <v>1</v>
      </c>
      <c r="AWX311">
        <v>50</v>
      </c>
      <c r="AWY311">
        <v>4.5</v>
      </c>
      <c r="AXB311">
        <v>41.06</v>
      </c>
      <c r="AXC311">
        <v>91897.75</v>
      </c>
      <c r="AXD311">
        <v>582</v>
      </c>
      <c r="AXE311">
        <v>157900</v>
      </c>
      <c r="AXF311">
        <v>1</v>
      </c>
      <c r="AXH311">
        <v>0</v>
      </c>
      <c r="AXI311">
        <v>0</v>
      </c>
      <c r="AXL311">
        <v>135.81</v>
      </c>
      <c r="AXM311">
        <v>2726515</v>
      </c>
      <c r="AXN311">
        <v>3015</v>
      </c>
      <c r="AXO311">
        <v>904317</v>
      </c>
      <c r="AXP311">
        <v>1</v>
      </c>
      <c r="AXQ311" s="1" t="s">
        <v>1281</v>
      </c>
      <c r="AXR311">
        <v>0</v>
      </c>
      <c r="AXS311">
        <v>0</v>
      </c>
      <c r="AYF311">
        <v>32.119999999999997</v>
      </c>
      <c r="AYG311">
        <v>24974.13</v>
      </c>
      <c r="AYH311">
        <v>1130</v>
      </c>
      <c r="AYI311">
        <v>22101</v>
      </c>
      <c r="AYJ311">
        <v>1</v>
      </c>
      <c r="AYL311">
        <v>70</v>
      </c>
      <c r="AYM311">
        <v>6.19</v>
      </c>
      <c r="AYP311">
        <v>327.77</v>
      </c>
      <c r="AYQ311">
        <v>942499.4</v>
      </c>
      <c r="AYR311">
        <v>18850</v>
      </c>
      <c r="AYS311">
        <v>50000</v>
      </c>
      <c r="AYT311">
        <v>1</v>
      </c>
      <c r="AYU311" s="1" t="s">
        <v>1281</v>
      </c>
      <c r="AYV311">
        <v>360</v>
      </c>
      <c r="AYW311">
        <v>1.91</v>
      </c>
      <c r="AYX311" s="1" t="s">
        <v>1281</v>
      </c>
      <c r="AYY311" s="1" t="s">
        <v>1281</v>
      </c>
      <c r="AYZ311">
        <v>23.43</v>
      </c>
      <c r="AZA311">
        <v>408374.9</v>
      </c>
      <c r="AZB311">
        <v>1210</v>
      </c>
      <c r="AZC311">
        <v>337500</v>
      </c>
      <c r="AZD311">
        <v>1</v>
      </c>
      <c r="AZF311">
        <v>130</v>
      </c>
      <c r="AZG311">
        <v>10.74</v>
      </c>
      <c r="AZJ311">
        <v>262.33</v>
      </c>
      <c r="AZK311">
        <v>1840965</v>
      </c>
      <c r="AZL311">
        <v>46000</v>
      </c>
      <c r="AZM311">
        <v>40021</v>
      </c>
      <c r="AZN311">
        <v>1</v>
      </c>
      <c r="AZP311">
        <v>180</v>
      </c>
      <c r="AZQ311">
        <v>0.39</v>
      </c>
      <c r="AZT311">
        <v>131.6</v>
      </c>
      <c r="AZU311">
        <v>556025.59999999998</v>
      </c>
      <c r="AZV311">
        <v>925</v>
      </c>
      <c r="AZW311">
        <v>601109</v>
      </c>
      <c r="AZX311">
        <v>1</v>
      </c>
      <c r="AZZ311">
        <v>70</v>
      </c>
      <c r="BAA311">
        <v>9.73</v>
      </c>
      <c r="BAD311">
        <v>17.309999999999999</v>
      </c>
      <c r="BAE311">
        <v>3264</v>
      </c>
      <c r="BAF311">
        <v>108.8</v>
      </c>
      <c r="BAG311">
        <v>30000</v>
      </c>
      <c r="BAH311">
        <v>1</v>
      </c>
      <c r="BAJ311">
        <v>0</v>
      </c>
      <c r="BAK311">
        <v>0</v>
      </c>
      <c r="BAN311">
        <v>109.98</v>
      </c>
      <c r="BAO311">
        <v>160715.9</v>
      </c>
      <c r="BAP311">
        <v>5900</v>
      </c>
      <c r="BAQ311">
        <v>27240</v>
      </c>
      <c r="BAR311">
        <v>1</v>
      </c>
      <c r="BAT311">
        <v>175</v>
      </c>
      <c r="BAU311">
        <v>2.97</v>
      </c>
      <c r="BAX311">
        <v>51.51</v>
      </c>
      <c r="BAY311">
        <v>56623.02</v>
      </c>
      <c r="BAZ311">
        <v>2780</v>
      </c>
      <c r="BBA311">
        <v>20368</v>
      </c>
      <c r="BBB311">
        <v>1</v>
      </c>
      <c r="BBD311">
        <v>290</v>
      </c>
      <c r="BBE311">
        <v>10.43</v>
      </c>
      <c r="BBH311">
        <v>292.73</v>
      </c>
      <c r="BBI311">
        <v>165439.9</v>
      </c>
      <c r="BBJ311">
        <v>6400</v>
      </c>
      <c r="BBK311">
        <v>25850</v>
      </c>
      <c r="BBL311">
        <v>1</v>
      </c>
      <c r="BBN311">
        <v>120</v>
      </c>
      <c r="BBO311">
        <v>1.87</v>
      </c>
      <c r="BBR311">
        <v>188.84</v>
      </c>
      <c r="BBS311">
        <v>970559.9</v>
      </c>
      <c r="BBT311">
        <v>6740</v>
      </c>
      <c r="BBU311">
        <v>144000</v>
      </c>
      <c r="BBV311">
        <v>1</v>
      </c>
      <c r="BBX311">
        <v>220</v>
      </c>
      <c r="BBY311">
        <v>3.26</v>
      </c>
      <c r="BCB311">
        <v>80.19</v>
      </c>
      <c r="BCC311">
        <v>68339.94</v>
      </c>
      <c r="BCD311">
        <v>2040</v>
      </c>
      <c r="BCE311">
        <v>33500</v>
      </c>
      <c r="BCF311">
        <v>1</v>
      </c>
      <c r="BCH311">
        <v>65</v>
      </c>
      <c r="BCI311">
        <v>3.19</v>
      </c>
      <c r="BCL311">
        <v>25.5</v>
      </c>
      <c r="BCM311">
        <v>12976.64</v>
      </c>
      <c r="BCN311">
        <v>1480</v>
      </c>
      <c r="BCO311">
        <v>8768</v>
      </c>
      <c r="BCP311">
        <v>1</v>
      </c>
      <c r="BCR311">
        <v>0</v>
      </c>
      <c r="BCS311">
        <v>0</v>
      </c>
      <c r="BCV311">
        <v>259.3</v>
      </c>
      <c r="BCW311">
        <v>35493.730000000003</v>
      </c>
      <c r="BCX311">
        <v>1334</v>
      </c>
      <c r="BCY311">
        <v>26607</v>
      </c>
      <c r="BCZ311">
        <v>1</v>
      </c>
      <c r="BDB311">
        <v>0</v>
      </c>
      <c r="BDC311">
        <v>0</v>
      </c>
      <c r="BDF311">
        <v>185.49</v>
      </c>
      <c r="BDG311">
        <v>209999.9</v>
      </c>
      <c r="BDH311">
        <v>14000</v>
      </c>
      <c r="BDI311">
        <v>15000</v>
      </c>
      <c r="BDJ311">
        <v>1</v>
      </c>
      <c r="BDL311">
        <v>390</v>
      </c>
      <c r="BDM311">
        <v>2.79</v>
      </c>
      <c r="BDP311">
        <v>211.15</v>
      </c>
      <c r="BDQ311">
        <v>88583.19</v>
      </c>
      <c r="BDR311">
        <v>1795</v>
      </c>
      <c r="BDS311">
        <v>49350</v>
      </c>
      <c r="BDT311">
        <v>1</v>
      </c>
      <c r="BDV311">
        <v>90</v>
      </c>
      <c r="BDW311">
        <v>5.01</v>
      </c>
      <c r="BDZ311">
        <v>100</v>
      </c>
      <c r="BEB311">
        <v>2.04</v>
      </c>
      <c r="BEC311">
        <v>1</v>
      </c>
      <c r="BED311">
        <v>1</v>
      </c>
      <c r="BEE311" s="1" t="s">
        <v>1281</v>
      </c>
      <c r="BEF311">
        <v>0</v>
      </c>
      <c r="BEG311">
        <v>0</v>
      </c>
      <c r="BEJ311">
        <v>160.13999999999999</v>
      </c>
      <c r="BEK311">
        <v>387999.9</v>
      </c>
      <c r="BEL311">
        <v>19400</v>
      </c>
      <c r="BEM311">
        <v>20000</v>
      </c>
      <c r="BEN311">
        <v>1</v>
      </c>
      <c r="BEP311">
        <v>250</v>
      </c>
      <c r="BEQ311">
        <v>1.29</v>
      </c>
    </row>
    <row r="312" spans="1:1499" x14ac:dyDescent="0.25">
      <c r="A312" s="2">
        <v>44378</v>
      </c>
      <c r="B312">
        <v>92.56</v>
      </c>
      <c r="C312">
        <v>1759576</v>
      </c>
      <c r="D312">
        <v>13902</v>
      </c>
      <c r="E312">
        <v>126570</v>
      </c>
      <c r="F312">
        <v>1</v>
      </c>
      <c r="H312">
        <v>0</v>
      </c>
      <c r="I312">
        <v>0</v>
      </c>
      <c r="L312">
        <v>100</v>
      </c>
      <c r="N312">
        <v>350</v>
      </c>
      <c r="O312">
        <v>1</v>
      </c>
      <c r="P312">
        <v>1</v>
      </c>
      <c r="R312">
        <v>0</v>
      </c>
      <c r="S312">
        <v>0</v>
      </c>
      <c r="V312">
        <v>100</v>
      </c>
      <c r="W312">
        <v>9764.7999999999993</v>
      </c>
      <c r="X312">
        <v>136</v>
      </c>
      <c r="Y312">
        <v>71800</v>
      </c>
      <c r="Z312">
        <v>1</v>
      </c>
      <c r="AB312">
        <v>0</v>
      </c>
      <c r="AC312">
        <v>0</v>
      </c>
      <c r="AF312">
        <v>100</v>
      </c>
      <c r="AG312">
        <v>1826</v>
      </c>
      <c r="AH312">
        <v>830</v>
      </c>
      <c r="AI312">
        <v>2200</v>
      </c>
      <c r="AJ312">
        <v>1</v>
      </c>
      <c r="AL312">
        <v>0</v>
      </c>
      <c r="AM312">
        <v>0</v>
      </c>
      <c r="AP312">
        <v>100</v>
      </c>
      <c r="AQ312">
        <v>119.6</v>
      </c>
      <c r="AR312">
        <v>26</v>
      </c>
      <c r="AS312">
        <v>4600</v>
      </c>
      <c r="AT312">
        <v>1</v>
      </c>
      <c r="AV312">
        <v>0</v>
      </c>
      <c r="AW312">
        <v>0</v>
      </c>
      <c r="BM312">
        <v>353</v>
      </c>
      <c r="BN312">
        <v>1</v>
      </c>
      <c r="BP312">
        <v>0</v>
      </c>
      <c r="BW312">
        <v>750</v>
      </c>
      <c r="BX312">
        <v>1</v>
      </c>
      <c r="BZ312">
        <v>0</v>
      </c>
      <c r="CG312">
        <v>11368</v>
      </c>
      <c r="CH312">
        <v>1</v>
      </c>
      <c r="CJ312" s="1" t="s">
        <v>1281</v>
      </c>
      <c r="CN312">
        <v>100</v>
      </c>
      <c r="CP312">
        <v>20.260000000000002</v>
      </c>
      <c r="CQ312">
        <v>1</v>
      </c>
      <c r="CR312">
        <v>1</v>
      </c>
      <c r="CS312" s="1" t="s">
        <v>1281</v>
      </c>
      <c r="CT312">
        <v>0</v>
      </c>
      <c r="CU312">
        <v>0</v>
      </c>
      <c r="DA312">
        <v>300</v>
      </c>
      <c r="DB312">
        <v>1</v>
      </c>
      <c r="DD312" s="1" t="s">
        <v>1281</v>
      </c>
      <c r="DK312">
        <v>710</v>
      </c>
      <c r="DL312">
        <v>1</v>
      </c>
      <c r="DN312" s="1" t="s">
        <v>1281</v>
      </c>
      <c r="DU312" s="1" t="s">
        <v>1281</v>
      </c>
      <c r="DV312" s="1" t="s">
        <v>1281</v>
      </c>
      <c r="DX312" s="1" t="s">
        <v>1281</v>
      </c>
      <c r="EE312" s="1" t="s">
        <v>1281</v>
      </c>
      <c r="EF312" s="1" t="s">
        <v>1281</v>
      </c>
      <c r="EH312" s="1" t="s">
        <v>1281</v>
      </c>
      <c r="FF312">
        <v>13.87</v>
      </c>
      <c r="FG312">
        <v>229.6</v>
      </c>
      <c r="FH312">
        <v>1.7</v>
      </c>
      <c r="FI312">
        <v>134897</v>
      </c>
      <c r="FJ312">
        <v>1</v>
      </c>
      <c r="FK312">
        <v>4390.2</v>
      </c>
      <c r="FL312">
        <v>0.03</v>
      </c>
      <c r="FM312">
        <v>1.76</v>
      </c>
      <c r="FN312">
        <v>0</v>
      </c>
      <c r="FO312">
        <v>0.08</v>
      </c>
      <c r="FS312">
        <v>85</v>
      </c>
      <c r="FT312">
        <v>1</v>
      </c>
      <c r="FV312" s="1" t="s">
        <v>1281</v>
      </c>
      <c r="GC312" s="1" t="s">
        <v>1281</v>
      </c>
      <c r="GD312" s="1" t="s">
        <v>1281</v>
      </c>
      <c r="GF312" s="1" t="s">
        <v>1281</v>
      </c>
      <c r="GM312">
        <v>391521</v>
      </c>
      <c r="GN312">
        <v>1</v>
      </c>
      <c r="GP312" s="1" t="s">
        <v>1281</v>
      </c>
      <c r="GW312">
        <v>3633</v>
      </c>
      <c r="GX312">
        <v>1</v>
      </c>
      <c r="GZ312" s="1" t="s">
        <v>1281</v>
      </c>
      <c r="HG312">
        <v>1500</v>
      </c>
      <c r="HH312">
        <v>1</v>
      </c>
      <c r="HJ312" s="1" t="s">
        <v>1281</v>
      </c>
      <c r="HQ312">
        <v>170</v>
      </c>
      <c r="HR312">
        <v>1</v>
      </c>
      <c r="HT312" s="1" t="s">
        <v>1281</v>
      </c>
      <c r="IA312">
        <v>17252</v>
      </c>
      <c r="IB312">
        <v>1</v>
      </c>
      <c r="ID312" s="1" t="s">
        <v>1281</v>
      </c>
      <c r="IU312" s="1" t="s">
        <v>1281</v>
      </c>
      <c r="IV312" s="1" t="s">
        <v>1281</v>
      </c>
      <c r="IX312" s="1" t="s">
        <v>1281</v>
      </c>
      <c r="JE312" s="1" t="s">
        <v>1281</v>
      </c>
      <c r="JF312" s="1" t="s">
        <v>1281</v>
      </c>
      <c r="JH312" s="1" t="s">
        <v>1281</v>
      </c>
      <c r="JO312" s="1" t="s">
        <v>1281</v>
      </c>
      <c r="JP312" s="1" t="s">
        <v>1281</v>
      </c>
      <c r="JR312" s="1" t="s">
        <v>1281</v>
      </c>
      <c r="JY312">
        <v>0</v>
      </c>
      <c r="JZ312">
        <v>1</v>
      </c>
      <c r="KB312">
        <v>0</v>
      </c>
      <c r="KI312">
        <v>43982</v>
      </c>
      <c r="KJ312">
        <v>1</v>
      </c>
      <c r="KL312">
        <v>0</v>
      </c>
      <c r="MQ312" s="1" t="s">
        <v>1281</v>
      </c>
      <c r="MR312" s="1" t="s">
        <v>1281</v>
      </c>
      <c r="MT312" s="1" t="s">
        <v>1281</v>
      </c>
      <c r="NA312" s="1" t="s">
        <v>1281</v>
      </c>
      <c r="NB312" s="1" t="s">
        <v>1281</v>
      </c>
      <c r="ND312" s="1" t="s">
        <v>1281</v>
      </c>
      <c r="NK312" s="1" t="s">
        <v>1281</v>
      </c>
      <c r="NL312" s="1" t="s">
        <v>1281</v>
      </c>
      <c r="NN312" s="1" t="s">
        <v>1281</v>
      </c>
      <c r="OO312" s="1" t="s">
        <v>1281</v>
      </c>
      <c r="OP312" s="1" t="s">
        <v>1281</v>
      </c>
      <c r="OR312" s="1" t="s">
        <v>1281</v>
      </c>
      <c r="PI312" s="1" t="s">
        <v>1281</v>
      </c>
      <c r="PJ312" s="1" t="s">
        <v>1281</v>
      </c>
      <c r="PL312" s="1" t="s">
        <v>1281</v>
      </c>
      <c r="PS312" s="1" t="s">
        <v>1281</v>
      </c>
      <c r="PT312" s="1" t="s">
        <v>1281</v>
      </c>
      <c r="PV312" s="1" t="s">
        <v>1281</v>
      </c>
      <c r="RN312">
        <v>100</v>
      </c>
      <c r="RP312">
        <v>1.63</v>
      </c>
      <c r="RQ312">
        <v>1</v>
      </c>
      <c r="RR312">
        <v>1</v>
      </c>
      <c r="RT312">
        <v>0</v>
      </c>
      <c r="RU312">
        <v>0</v>
      </c>
      <c r="SK312" s="1" t="s">
        <v>1281</v>
      </c>
      <c r="SL312" s="1" t="s">
        <v>1281</v>
      </c>
      <c r="SN312" s="1" t="s">
        <v>1281</v>
      </c>
      <c r="SU312" s="1" t="s">
        <v>1281</v>
      </c>
      <c r="SV312" s="1" t="s">
        <v>1281</v>
      </c>
      <c r="SX312" s="1" t="s">
        <v>1281</v>
      </c>
      <c r="TE312" s="1" t="s">
        <v>1281</v>
      </c>
      <c r="TF312" s="1" t="s">
        <v>1281</v>
      </c>
      <c r="TH312" s="1" t="s">
        <v>1281</v>
      </c>
      <c r="TO312">
        <v>0</v>
      </c>
      <c r="TP312">
        <v>1</v>
      </c>
      <c r="TR312">
        <v>0</v>
      </c>
      <c r="TY312" s="1" t="s">
        <v>1281</v>
      </c>
      <c r="TZ312" s="1" t="s">
        <v>1281</v>
      </c>
      <c r="UB312" s="1" t="s">
        <v>1281</v>
      </c>
      <c r="US312" s="1" t="s">
        <v>1281</v>
      </c>
      <c r="UT312" s="1" t="s">
        <v>1281</v>
      </c>
      <c r="UV312" s="1" t="s">
        <v>1281</v>
      </c>
      <c r="VC312" s="1" t="s">
        <v>1281</v>
      </c>
      <c r="VD312" s="1" t="s">
        <v>1281</v>
      </c>
      <c r="VF312" s="1" t="s">
        <v>1281</v>
      </c>
      <c r="VM312" s="1" t="s">
        <v>1281</v>
      </c>
      <c r="VN312" s="1" t="s">
        <v>1281</v>
      </c>
      <c r="VP312" s="1" t="s">
        <v>1281</v>
      </c>
      <c r="VW312">
        <v>2509</v>
      </c>
      <c r="VX312">
        <v>1</v>
      </c>
      <c r="VZ312" s="1" t="s">
        <v>1281</v>
      </c>
      <c r="WG312">
        <v>136</v>
      </c>
      <c r="WH312">
        <v>1</v>
      </c>
      <c r="WJ312" s="1" t="s">
        <v>1281</v>
      </c>
      <c r="WQ312">
        <v>178831</v>
      </c>
      <c r="WR312">
        <v>1</v>
      </c>
      <c r="WT312" s="1" t="s">
        <v>1281</v>
      </c>
      <c r="XA312" s="1" t="s">
        <v>1281</v>
      </c>
      <c r="XB312" s="1" t="s">
        <v>1281</v>
      </c>
      <c r="XD312" s="1" t="s">
        <v>1281</v>
      </c>
      <c r="YE312" s="1" t="s">
        <v>1281</v>
      </c>
      <c r="YF312" s="1" t="s">
        <v>1281</v>
      </c>
      <c r="YY312" s="1" t="s">
        <v>1281</v>
      </c>
      <c r="YZ312" s="1" t="s">
        <v>1281</v>
      </c>
      <c r="ZI312" s="1" t="s">
        <v>1281</v>
      </c>
      <c r="ZJ312" s="1" t="s">
        <v>1281</v>
      </c>
      <c r="ZS312" s="1" t="s">
        <v>1281</v>
      </c>
      <c r="ZT312" s="1" t="s">
        <v>1281</v>
      </c>
      <c r="ADJ312" s="1" t="s">
        <v>1281</v>
      </c>
      <c r="ADK312" s="1" t="s">
        <v>1281</v>
      </c>
      <c r="ADL312">
        <v>0.1</v>
      </c>
      <c r="ADM312">
        <v>71.56</v>
      </c>
      <c r="ADN312">
        <v>1.5</v>
      </c>
      <c r="ADO312">
        <v>47710</v>
      </c>
      <c r="ADP312">
        <v>1</v>
      </c>
      <c r="ADR312">
        <v>0</v>
      </c>
      <c r="ADS312">
        <v>0</v>
      </c>
      <c r="ADV312">
        <v>33.56</v>
      </c>
      <c r="ADW312">
        <v>41400</v>
      </c>
      <c r="ADX312">
        <v>800</v>
      </c>
      <c r="ADY312">
        <v>51750</v>
      </c>
      <c r="ADZ312">
        <v>1</v>
      </c>
      <c r="AEB312">
        <v>0</v>
      </c>
      <c r="AEC312">
        <v>0</v>
      </c>
      <c r="AEF312">
        <v>8.32</v>
      </c>
      <c r="AEG312">
        <v>2759.48</v>
      </c>
      <c r="AEH312">
        <v>101.5</v>
      </c>
      <c r="AEI312">
        <v>27187</v>
      </c>
      <c r="AEJ312">
        <v>1</v>
      </c>
      <c r="AEL312">
        <v>0</v>
      </c>
      <c r="AEM312">
        <v>0</v>
      </c>
      <c r="AEP312">
        <v>81.040000000000006</v>
      </c>
      <c r="AEQ312">
        <v>315899.90000000002</v>
      </c>
      <c r="AER312">
        <v>3510</v>
      </c>
      <c r="AES312">
        <v>90000</v>
      </c>
      <c r="AET312">
        <v>1</v>
      </c>
      <c r="AEV312">
        <v>180</v>
      </c>
      <c r="AEW312">
        <v>5.13</v>
      </c>
      <c r="AEZ312">
        <v>58.61</v>
      </c>
      <c r="AFA312">
        <v>3259999</v>
      </c>
      <c r="AFB312">
        <v>1630</v>
      </c>
      <c r="AFC312">
        <v>2000000</v>
      </c>
      <c r="AFD312">
        <v>1</v>
      </c>
      <c r="AFF312">
        <v>50.5</v>
      </c>
      <c r="AFG312">
        <v>3.1</v>
      </c>
      <c r="AFJ312">
        <v>13.13</v>
      </c>
      <c r="AFK312">
        <v>15093.11</v>
      </c>
      <c r="AFL312">
        <v>170</v>
      </c>
      <c r="AFM312">
        <v>88783</v>
      </c>
      <c r="AFN312">
        <v>1</v>
      </c>
      <c r="AFP312">
        <v>50</v>
      </c>
      <c r="AFQ312">
        <v>29.41</v>
      </c>
      <c r="AFT312">
        <v>46.18</v>
      </c>
      <c r="AFV312">
        <v>1501</v>
      </c>
      <c r="AFW312">
        <v>1</v>
      </c>
      <c r="AFX312">
        <v>1</v>
      </c>
      <c r="AFZ312">
        <v>0</v>
      </c>
      <c r="AGA312">
        <v>0</v>
      </c>
      <c r="AGD312">
        <v>85.64</v>
      </c>
      <c r="AGE312">
        <v>118039.9</v>
      </c>
      <c r="AGF312">
        <v>1300</v>
      </c>
      <c r="AGG312">
        <v>90800</v>
      </c>
      <c r="AGH312">
        <v>1</v>
      </c>
      <c r="AGJ312">
        <v>0</v>
      </c>
      <c r="AGK312">
        <v>0</v>
      </c>
      <c r="AHK312">
        <v>1</v>
      </c>
      <c r="AHL312">
        <v>1</v>
      </c>
      <c r="AHN312">
        <v>0</v>
      </c>
      <c r="AHZ312">
        <v>0.11</v>
      </c>
      <c r="AIA312">
        <v>0.18</v>
      </c>
      <c r="AIB312">
        <v>163.85</v>
      </c>
      <c r="AIC312">
        <v>250240</v>
      </c>
      <c r="AID312">
        <v>3680</v>
      </c>
      <c r="AIE312">
        <v>68000</v>
      </c>
      <c r="AIF312">
        <v>1</v>
      </c>
      <c r="AIG312" s="1" t="s">
        <v>1281</v>
      </c>
      <c r="AIH312">
        <v>0</v>
      </c>
      <c r="AII312">
        <v>0</v>
      </c>
      <c r="AIK312" s="1" t="s">
        <v>1281</v>
      </c>
      <c r="AIL312">
        <v>803.85</v>
      </c>
      <c r="AIM312">
        <v>26.3</v>
      </c>
      <c r="AIN312">
        <v>2.7</v>
      </c>
      <c r="AIO312">
        <v>9741</v>
      </c>
      <c r="AIP312">
        <v>1</v>
      </c>
      <c r="AIQ312" s="1" t="s">
        <v>1281</v>
      </c>
      <c r="AIR312">
        <v>0.03</v>
      </c>
      <c r="AIS312">
        <v>0.96</v>
      </c>
      <c r="AIV312">
        <v>249.41</v>
      </c>
      <c r="AIW312">
        <v>32850</v>
      </c>
      <c r="AIX312">
        <v>1469.4</v>
      </c>
      <c r="AIY312">
        <v>11250</v>
      </c>
      <c r="AIZ312">
        <v>1</v>
      </c>
      <c r="AJB312">
        <v>100.64</v>
      </c>
      <c r="AJC312">
        <v>6.85</v>
      </c>
      <c r="AJF312">
        <v>51.87</v>
      </c>
      <c r="AJG312">
        <v>654499.9</v>
      </c>
      <c r="AJH312">
        <v>770</v>
      </c>
      <c r="AJI312">
        <v>850000</v>
      </c>
      <c r="AJJ312">
        <v>1</v>
      </c>
      <c r="AJL312">
        <v>90</v>
      </c>
      <c r="AJM312">
        <v>11.69</v>
      </c>
      <c r="AJP312">
        <v>96.42</v>
      </c>
      <c r="AJQ312">
        <v>749999.9</v>
      </c>
      <c r="AJR312">
        <v>12500</v>
      </c>
      <c r="AJS312">
        <v>60000</v>
      </c>
      <c r="AJT312">
        <v>1</v>
      </c>
      <c r="AJV312">
        <v>720</v>
      </c>
      <c r="AJW312">
        <v>5.76</v>
      </c>
      <c r="AJZ312">
        <v>5.64</v>
      </c>
      <c r="AKA312">
        <v>5341.92</v>
      </c>
      <c r="AKB312">
        <v>359</v>
      </c>
      <c r="AKC312">
        <v>14880</v>
      </c>
      <c r="AKD312">
        <v>1</v>
      </c>
      <c r="AKF312">
        <v>0</v>
      </c>
      <c r="AKG312">
        <v>0</v>
      </c>
      <c r="AKR312">
        <v>0</v>
      </c>
      <c r="AKS312">
        <v>0.08</v>
      </c>
      <c r="AKT312">
        <v>23.04</v>
      </c>
      <c r="AKU312">
        <v>41980</v>
      </c>
      <c r="AKV312">
        <v>2099</v>
      </c>
      <c r="AKW312">
        <v>20000</v>
      </c>
      <c r="AKX312">
        <v>1</v>
      </c>
      <c r="AKZ312">
        <v>200</v>
      </c>
      <c r="ALA312">
        <v>9.5299999999999994</v>
      </c>
      <c r="ALD312">
        <v>47.97</v>
      </c>
      <c r="ALE312">
        <v>100591.9</v>
      </c>
      <c r="ALF312">
        <v>1079</v>
      </c>
      <c r="ALG312">
        <v>93227</v>
      </c>
      <c r="ALH312">
        <v>1</v>
      </c>
      <c r="ALI312" s="1" t="s">
        <v>1281</v>
      </c>
      <c r="ALJ312">
        <v>0</v>
      </c>
      <c r="ALK312">
        <v>0</v>
      </c>
      <c r="ALL312" s="1" t="s">
        <v>1281</v>
      </c>
      <c r="ALM312" s="1" t="s">
        <v>1281</v>
      </c>
      <c r="ALN312">
        <v>154.93</v>
      </c>
      <c r="ALO312">
        <v>124499.9</v>
      </c>
      <c r="ALP312">
        <v>4150</v>
      </c>
      <c r="ALQ312">
        <v>30000</v>
      </c>
      <c r="ALR312">
        <v>1</v>
      </c>
      <c r="ALT312">
        <v>160</v>
      </c>
      <c r="ALU312">
        <v>3.86</v>
      </c>
      <c r="ALX312">
        <v>29.97</v>
      </c>
      <c r="ALY312">
        <v>2755.62</v>
      </c>
      <c r="ALZ312">
        <v>189</v>
      </c>
      <c r="AMA312">
        <v>14580</v>
      </c>
      <c r="AMB312">
        <v>1</v>
      </c>
      <c r="AMD312">
        <v>70</v>
      </c>
      <c r="AME312">
        <v>37.04</v>
      </c>
      <c r="AMH312">
        <v>345.46</v>
      </c>
      <c r="AMI312">
        <v>135.52000000000001</v>
      </c>
      <c r="AMJ312">
        <v>2.2000000000000002</v>
      </c>
      <c r="AMK312">
        <v>61600</v>
      </c>
      <c r="AML312">
        <v>1</v>
      </c>
      <c r="AMM312" s="1" t="s">
        <v>1281</v>
      </c>
      <c r="AMN312">
        <v>0.01</v>
      </c>
      <c r="AMO312">
        <v>0.45</v>
      </c>
      <c r="AMP312" s="1" t="s">
        <v>1281</v>
      </c>
      <c r="AMQ312" s="1" t="s">
        <v>1281</v>
      </c>
      <c r="AMR312">
        <v>83.06</v>
      </c>
      <c r="AMS312">
        <v>520</v>
      </c>
      <c r="AMT312">
        <v>1000</v>
      </c>
      <c r="AMU312">
        <v>520</v>
      </c>
      <c r="AMV312">
        <v>1</v>
      </c>
      <c r="AMX312">
        <v>50</v>
      </c>
      <c r="AMY312">
        <v>5</v>
      </c>
      <c r="ANB312">
        <v>5.39</v>
      </c>
      <c r="ANC312">
        <v>11664</v>
      </c>
      <c r="AND312">
        <v>108</v>
      </c>
      <c r="ANE312">
        <v>108000</v>
      </c>
      <c r="ANF312">
        <v>1</v>
      </c>
      <c r="ANH312">
        <v>0</v>
      </c>
      <c r="ANI312">
        <v>0</v>
      </c>
      <c r="ANL312">
        <v>296.94</v>
      </c>
      <c r="ANM312">
        <v>770906.5</v>
      </c>
      <c r="ANN312">
        <v>17400</v>
      </c>
      <c r="ANO312">
        <v>44305</v>
      </c>
      <c r="ANP312">
        <v>1</v>
      </c>
      <c r="ANR312">
        <v>500</v>
      </c>
      <c r="ANS312">
        <v>2.87</v>
      </c>
      <c r="ANV312">
        <v>171.8</v>
      </c>
      <c r="ANW312">
        <v>942699.9</v>
      </c>
      <c r="ANX312">
        <v>4285</v>
      </c>
      <c r="ANY312">
        <v>220000</v>
      </c>
      <c r="ANZ312">
        <v>1</v>
      </c>
      <c r="AOB312">
        <v>160</v>
      </c>
      <c r="AOC312">
        <v>3.73</v>
      </c>
      <c r="AOF312">
        <v>243.71</v>
      </c>
      <c r="AOG312">
        <v>106900.5</v>
      </c>
      <c r="AOH312">
        <v>10935</v>
      </c>
      <c r="AOI312">
        <v>9776</v>
      </c>
      <c r="AOJ312">
        <v>1</v>
      </c>
      <c r="AOL312">
        <v>450</v>
      </c>
      <c r="AOM312">
        <v>4.12</v>
      </c>
      <c r="AOP312">
        <v>7.38</v>
      </c>
      <c r="AOQ312">
        <v>7456.49</v>
      </c>
      <c r="AOR312">
        <v>128.69999999999999</v>
      </c>
      <c r="AOS312">
        <v>57937</v>
      </c>
      <c r="AOT312">
        <v>1</v>
      </c>
      <c r="AOV312">
        <v>0</v>
      </c>
      <c r="AOW312">
        <v>0</v>
      </c>
      <c r="AOZ312">
        <v>6.29</v>
      </c>
      <c r="APA312">
        <v>828</v>
      </c>
      <c r="APB312">
        <v>150</v>
      </c>
      <c r="APC312">
        <v>5520</v>
      </c>
      <c r="APD312">
        <v>1</v>
      </c>
      <c r="APF312">
        <v>25</v>
      </c>
      <c r="APG312">
        <v>16.670000000000002</v>
      </c>
      <c r="APJ312">
        <v>8.49</v>
      </c>
      <c r="APK312">
        <v>832</v>
      </c>
      <c r="APL312">
        <v>100</v>
      </c>
      <c r="APM312">
        <v>8320</v>
      </c>
      <c r="APN312">
        <v>1</v>
      </c>
      <c r="APP312">
        <v>25</v>
      </c>
      <c r="APQ312">
        <v>25</v>
      </c>
      <c r="APT312">
        <v>31.52</v>
      </c>
      <c r="APU312">
        <v>23911.439999999999</v>
      </c>
      <c r="APV312">
        <v>331</v>
      </c>
      <c r="APW312">
        <v>72240</v>
      </c>
      <c r="APX312">
        <v>1</v>
      </c>
      <c r="APZ312">
        <v>0</v>
      </c>
      <c r="AQA312">
        <v>0</v>
      </c>
      <c r="AQD312">
        <v>81.42</v>
      </c>
      <c r="AQE312">
        <v>77182.31</v>
      </c>
      <c r="AQF312">
        <v>2450</v>
      </c>
      <c r="AQG312">
        <v>31503</v>
      </c>
      <c r="AQH312">
        <v>1</v>
      </c>
      <c r="AQJ312">
        <v>75</v>
      </c>
      <c r="AQK312">
        <v>3.06</v>
      </c>
      <c r="AQN312">
        <v>75.13</v>
      </c>
      <c r="AQO312">
        <v>11587.86</v>
      </c>
      <c r="AQP312">
        <v>1620</v>
      </c>
      <c r="AQQ312">
        <v>7153</v>
      </c>
      <c r="AQR312">
        <v>1</v>
      </c>
      <c r="AQT312">
        <v>95</v>
      </c>
      <c r="AQU312">
        <v>5.86</v>
      </c>
      <c r="AQX312">
        <v>19.55</v>
      </c>
      <c r="AQY312">
        <v>27906.48</v>
      </c>
      <c r="AQZ312">
        <v>226</v>
      </c>
      <c r="ARA312">
        <v>123480</v>
      </c>
      <c r="ARB312">
        <v>1</v>
      </c>
      <c r="ARD312">
        <v>24</v>
      </c>
      <c r="ARE312">
        <v>10.62</v>
      </c>
      <c r="ARH312">
        <v>81.69</v>
      </c>
      <c r="ARI312">
        <v>9233.93</v>
      </c>
      <c r="ARJ312">
        <v>545</v>
      </c>
      <c r="ARK312">
        <v>16943</v>
      </c>
      <c r="ARL312">
        <v>1</v>
      </c>
      <c r="ARN312">
        <v>20</v>
      </c>
      <c r="ARO312">
        <v>3.67</v>
      </c>
      <c r="ARR312">
        <v>19.45</v>
      </c>
      <c r="ARS312">
        <v>58944.3</v>
      </c>
      <c r="ART312">
        <v>233</v>
      </c>
      <c r="ARU312">
        <v>252980</v>
      </c>
      <c r="ARV312">
        <v>1</v>
      </c>
      <c r="ARX312">
        <v>0</v>
      </c>
      <c r="ARY312">
        <v>0</v>
      </c>
      <c r="ASB312">
        <v>80.97</v>
      </c>
      <c r="ASC312">
        <v>64241.99</v>
      </c>
      <c r="ASD312">
        <v>4150</v>
      </c>
      <c r="ASE312">
        <v>15480</v>
      </c>
      <c r="ASF312">
        <v>1</v>
      </c>
      <c r="ASH312">
        <v>0</v>
      </c>
      <c r="ASI312">
        <v>0</v>
      </c>
      <c r="ASL312">
        <v>36</v>
      </c>
      <c r="ASM312">
        <v>44499.96</v>
      </c>
      <c r="ASN312">
        <v>4450</v>
      </c>
      <c r="ASO312">
        <v>10000</v>
      </c>
      <c r="ASP312">
        <v>1</v>
      </c>
      <c r="ASR312">
        <v>210</v>
      </c>
      <c r="ASS312">
        <v>4.72</v>
      </c>
      <c r="ASV312">
        <v>67.14</v>
      </c>
      <c r="ASW312">
        <v>143779.9</v>
      </c>
      <c r="ASX312">
        <v>9100</v>
      </c>
      <c r="ASY312">
        <v>15800</v>
      </c>
      <c r="ASZ312">
        <v>1</v>
      </c>
      <c r="ATA312" s="1" t="s">
        <v>1281</v>
      </c>
      <c r="ATB312">
        <v>150</v>
      </c>
      <c r="ATC312">
        <v>1.65</v>
      </c>
      <c r="ATD312" s="1" t="s">
        <v>1281</v>
      </c>
      <c r="ATE312" s="1" t="s">
        <v>1281</v>
      </c>
      <c r="ATF312">
        <v>25.99</v>
      </c>
      <c r="ATH312">
        <v>599</v>
      </c>
      <c r="ATI312">
        <v>1</v>
      </c>
      <c r="ATJ312">
        <v>1</v>
      </c>
      <c r="ATL312">
        <v>0</v>
      </c>
      <c r="ATM312">
        <v>0</v>
      </c>
      <c r="ATP312">
        <v>15.41</v>
      </c>
      <c r="ATQ312">
        <v>582704</v>
      </c>
      <c r="ATR312">
        <v>590</v>
      </c>
      <c r="ATS312">
        <v>987634</v>
      </c>
      <c r="ATT312">
        <v>1</v>
      </c>
      <c r="ATV312">
        <v>0</v>
      </c>
      <c r="ATW312">
        <v>0</v>
      </c>
      <c r="ATZ312">
        <v>44.65</v>
      </c>
      <c r="AUA312">
        <v>78021.31</v>
      </c>
      <c r="AUB312">
        <v>375</v>
      </c>
      <c r="AUC312">
        <v>208057</v>
      </c>
      <c r="AUD312">
        <v>1</v>
      </c>
      <c r="AUF312">
        <v>15</v>
      </c>
      <c r="AUG312">
        <v>4</v>
      </c>
      <c r="AUJ312">
        <v>70.31</v>
      </c>
      <c r="AUK312">
        <v>15903.44</v>
      </c>
      <c r="AUL312">
        <v>280</v>
      </c>
      <c r="AUM312">
        <v>56798</v>
      </c>
      <c r="AUN312">
        <v>1</v>
      </c>
      <c r="AUP312">
        <v>35</v>
      </c>
      <c r="AUQ312">
        <v>12.5</v>
      </c>
      <c r="AUT312">
        <v>122.02</v>
      </c>
      <c r="AUU312">
        <v>877.85</v>
      </c>
      <c r="AUV312">
        <v>533</v>
      </c>
      <c r="AUW312">
        <v>1647</v>
      </c>
      <c r="AUX312">
        <v>1</v>
      </c>
      <c r="AUZ312">
        <v>25</v>
      </c>
      <c r="AVA312">
        <v>4.6900000000000004</v>
      </c>
      <c r="AVL312">
        <v>0.01</v>
      </c>
      <c r="AVM312">
        <v>0.04</v>
      </c>
      <c r="AVQ312">
        <v>5500</v>
      </c>
      <c r="AVR312">
        <v>1</v>
      </c>
      <c r="AVT312">
        <v>0</v>
      </c>
      <c r="AWF312" s="1" t="s">
        <v>1281</v>
      </c>
      <c r="AWG312" s="1" t="s">
        <v>1281</v>
      </c>
      <c r="AWK312">
        <v>0</v>
      </c>
      <c r="AWL312">
        <v>1</v>
      </c>
      <c r="AWN312">
        <v>0</v>
      </c>
      <c r="AWR312">
        <v>54.68</v>
      </c>
      <c r="AWS312">
        <v>5560</v>
      </c>
      <c r="AWT312">
        <v>1112</v>
      </c>
      <c r="AWU312">
        <v>5000</v>
      </c>
      <c r="AWV312">
        <v>1</v>
      </c>
      <c r="AWX312">
        <v>50</v>
      </c>
      <c r="AWY312">
        <v>4.5</v>
      </c>
      <c r="AXB312">
        <v>41.06</v>
      </c>
      <c r="AXC312">
        <v>91897.75</v>
      </c>
      <c r="AXD312">
        <v>582</v>
      </c>
      <c r="AXE312">
        <v>157900</v>
      </c>
      <c r="AXF312">
        <v>1</v>
      </c>
      <c r="AXH312">
        <v>0</v>
      </c>
      <c r="AXI312">
        <v>0</v>
      </c>
      <c r="AXL312">
        <v>135.81</v>
      </c>
      <c r="AXM312">
        <v>2726515</v>
      </c>
      <c r="AXN312">
        <v>3015</v>
      </c>
      <c r="AXO312">
        <v>904317</v>
      </c>
      <c r="AXP312">
        <v>1</v>
      </c>
      <c r="AXQ312" s="1" t="s">
        <v>1281</v>
      </c>
      <c r="AXR312">
        <v>0</v>
      </c>
      <c r="AXS312">
        <v>0</v>
      </c>
      <c r="AYF312">
        <v>32.119999999999997</v>
      </c>
      <c r="AYG312">
        <v>24974.13</v>
      </c>
      <c r="AYH312">
        <v>1130</v>
      </c>
      <c r="AYI312">
        <v>22101</v>
      </c>
      <c r="AYJ312">
        <v>1</v>
      </c>
      <c r="AYL312">
        <v>70</v>
      </c>
      <c r="AYM312">
        <v>6.19</v>
      </c>
      <c r="AYP312">
        <v>327.77</v>
      </c>
      <c r="AYQ312">
        <v>942499.4</v>
      </c>
      <c r="AYR312">
        <v>18850</v>
      </c>
      <c r="AYS312">
        <v>50000</v>
      </c>
      <c r="AYT312">
        <v>1</v>
      </c>
      <c r="AYU312" s="1" t="s">
        <v>1281</v>
      </c>
      <c r="AYV312">
        <v>360</v>
      </c>
      <c r="AYW312">
        <v>1.91</v>
      </c>
      <c r="AYX312" s="1" t="s">
        <v>1281</v>
      </c>
      <c r="AYY312" s="1" t="s">
        <v>1281</v>
      </c>
      <c r="AYZ312">
        <v>23.43</v>
      </c>
      <c r="AZA312">
        <v>408374.9</v>
      </c>
      <c r="AZB312">
        <v>1210</v>
      </c>
      <c r="AZC312">
        <v>337500</v>
      </c>
      <c r="AZD312">
        <v>1</v>
      </c>
      <c r="AZF312">
        <v>130</v>
      </c>
      <c r="AZG312">
        <v>10.74</v>
      </c>
      <c r="AZJ312">
        <v>262.33</v>
      </c>
      <c r="AZK312">
        <v>1840965</v>
      </c>
      <c r="AZL312">
        <v>46000</v>
      </c>
      <c r="AZM312">
        <v>40021</v>
      </c>
      <c r="AZN312">
        <v>1</v>
      </c>
      <c r="AZP312">
        <v>180</v>
      </c>
      <c r="AZQ312">
        <v>0.39</v>
      </c>
      <c r="AZT312">
        <v>131.6</v>
      </c>
      <c r="AZU312">
        <v>556025.59999999998</v>
      </c>
      <c r="AZV312">
        <v>925</v>
      </c>
      <c r="AZW312">
        <v>601109</v>
      </c>
      <c r="AZX312">
        <v>1</v>
      </c>
      <c r="AZZ312">
        <v>70</v>
      </c>
      <c r="BAA312">
        <v>9.73</v>
      </c>
      <c r="BAD312">
        <v>17.309999999999999</v>
      </c>
      <c r="BAE312">
        <v>3264</v>
      </c>
      <c r="BAF312">
        <v>108.8</v>
      </c>
      <c r="BAG312">
        <v>30000</v>
      </c>
      <c r="BAH312">
        <v>1</v>
      </c>
      <c r="BAJ312">
        <v>0</v>
      </c>
      <c r="BAK312">
        <v>0</v>
      </c>
      <c r="BAN312">
        <v>109.98</v>
      </c>
      <c r="BAO312">
        <v>160715.9</v>
      </c>
      <c r="BAP312">
        <v>5900</v>
      </c>
      <c r="BAQ312">
        <v>27240</v>
      </c>
      <c r="BAR312">
        <v>1</v>
      </c>
      <c r="BAT312">
        <v>175</v>
      </c>
      <c r="BAU312">
        <v>2.97</v>
      </c>
      <c r="BAX312">
        <v>51.51</v>
      </c>
      <c r="BAY312">
        <v>56623.02</v>
      </c>
      <c r="BAZ312">
        <v>2780</v>
      </c>
      <c r="BBA312">
        <v>20368</v>
      </c>
      <c r="BBB312">
        <v>1</v>
      </c>
      <c r="BBD312">
        <v>290</v>
      </c>
      <c r="BBE312">
        <v>10.43</v>
      </c>
      <c r="BBH312">
        <v>292.73</v>
      </c>
      <c r="BBI312">
        <v>165439.9</v>
      </c>
      <c r="BBJ312">
        <v>6400</v>
      </c>
      <c r="BBK312">
        <v>25850</v>
      </c>
      <c r="BBL312">
        <v>1</v>
      </c>
      <c r="BBN312">
        <v>120</v>
      </c>
      <c r="BBO312">
        <v>1.87</v>
      </c>
      <c r="BBR312">
        <v>188.84</v>
      </c>
      <c r="BBS312">
        <v>970559.9</v>
      </c>
      <c r="BBT312">
        <v>6740</v>
      </c>
      <c r="BBU312">
        <v>144000</v>
      </c>
      <c r="BBV312">
        <v>1</v>
      </c>
      <c r="BBX312">
        <v>220</v>
      </c>
      <c r="BBY312">
        <v>3.26</v>
      </c>
      <c r="BCB312">
        <v>80.19</v>
      </c>
      <c r="BCC312">
        <v>68339.94</v>
      </c>
      <c r="BCD312">
        <v>2040</v>
      </c>
      <c r="BCE312">
        <v>33500</v>
      </c>
      <c r="BCF312">
        <v>1</v>
      </c>
      <c r="BCH312">
        <v>65</v>
      </c>
      <c r="BCI312">
        <v>3.19</v>
      </c>
      <c r="BCL312">
        <v>25.5</v>
      </c>
      <c r="BCM312">
        <v>12976.64</v>
      </c>
      <c r="BCN312">
        <v>1480</v>
      </c>
      <c r="BCO312">
        <v>8768</v>
      </c>
      <c r="BCP312">
        <v>1</v>
      </c>
      <c r="BCR312">
        <v>0</v>
      </c>
      <c r="BCS312">
        <v>0</v>
      </c>
      <c r="BCV312">
        <v>259.3</v>
      </c>
      <c r="BCW312">
        <v>35493.730000000003</v>
      </c>
      <c r="BCX312">
        <v>1334</v>
      </c>
      <c r="BCY312">
        <v>26607</v>
      </c>
      <c r="BCZ312">
        <v>1</v>
      </c>
      <c r="BDB312">
        <v>0</v>
      </c>
      <c r="BDC312">
        <v>0</v>
      </c>
      <c r="BDF312">
        <v>185.49</v>
      </c>
      <c r="BDG312">
        <v>209999.9</v>
      </c>
      <c r="BDH312">
        <v>14000</v>
      </c>
      <c r="BDI312">
        <v>15000</v>
      </c>
      <c r="BDJ312">
        <v>1</v>
      </c>
      <c r="BDL312">
        <v>390</v>
      </c>
      <c r="BDM312">
        <v>2.79</v>
      </c>
      <c r="BDP312">
        <v>211.15</v>
      </c>
      <c r="BDQ312">
        <v>88583.19</v>
      </c>
      <c r="BDR312">
        <v>1795</v>
      </c>
      <c r="BDS312">
        <v>49350</v>
      </c>
      <c r="BDT312">
        <v>1</v>
      </c>
      <c r="BDV312">
        <v>90</v>
      </c>
      <c r="BDW312">
        <v>5.01</v>
      </c>
      <c r="BDZ312">
        <v>100</v>
      </c>
      <c r="BEB312">
        <v>2.04</v>
      </c>
      <c r="BEC312">
        <v>1</v>
      </c>
      <c r="BED312">
        <v>1</v>
      </c>
      <c r="BEE312" s="1" t="s">
        <v>1281</v>
      </c>
      <c r="BEF312">
        <v>0</v>
      </c>
      <c r="BEG312">
        <v>0</v>
      </c>
      <c r="BEJ312">
        <v>160.13999999999999</v>
      </c>
      <c r="BEK312">
        <v>387999.9</v>
      </c>
      <c r="BEL312">
        <v>19400</v>
      </c>
      <c r="BEM312">
        <v>20000</v>
      </c>
      <c r="BEN312">
        <v>1</v>
      </c>
      <c r="BEP312">
        <v>250</v>
      </c>
      <c r="BEQ312">
        <v>1.29</v>
      </c>
    </row>
    <row r="313" spans="1:1499" x14ac:dyDescent="0.25">
      <c r="A313" s="2">
        <v>44409</v>
      </c>
      <c r="B313">
        <v>92.56</v>
      </c>
      <c r="C313">
        <v>1759576</v>
      </c>
      <c r="D313">
        <v>13902</v>
      </c>
      <c r="E313">
        <v>126570</v>
      </c>
      <c r="F313">
        <v>1</v>
      </c>
      <c r="H313">
        <v>0</v>
      </c>
      <c r="I313">
        <v>0</v>
      </c>
      <c r="L313">
        <v>100</v>
      </c>
      <c r="N313">
        <v>350</v>
      </c>
      <c r="O313">
        <v>1</v>
      </c>
      <c r="P313">
        <v>1</v>
      </c>
      <c r="R313">
        <v>0</v>
      </c>
      <c r="S313">
        <v>0</v>
      </c>
      <c r="V313">
        <v>100</v>
      </c>
      <c r="W313">
        <v>9764.7999999999993</v>
      </c>
      <c r="X313">
        <v>136</v>
      </c>
      <c r="Y313">
        <v>71800</v>
      </c>
      <c r="Z313">
        <v>1</v>
      </c>
      <c r="AB313">
        <v>0</v>
      </c>
      <c r="AC313">
        <v>0</v>
      </c>
      <c r="AF313">
        <v>100</v>
      </c>
      <c r="AG313">
        <v>1826</v>
      </c>
      <c r="AH313">
        <v>830</v>
      </c>
      <c r="AI313">
        <v>2200</v>
      </c>
      <c r="AJ313">
        <v>1</v>
      </c>
      <c r="AL313">
        <v>0</v>
      </c>
      <c r="AM313">
        <v>0</v>
      </c>
      <c r="AP313">
        <v>100</v>
      </c>
      <c r="AQ313">
        <v>119.6</v>
      </c>
      <c r="AR313">
        <v>26</v>
      </c>
      <c r="AS313">
        <v>4600</v>
      </c>
      <c r="AT313">
        <v>1</v>
      </c>
      <c r="AV313">
        <v>0</v>
      </c>
      <c r="AW313">
        <v>0</v>
      </c>
      <c r="BM313">
        <v>353</v>
      </c>
      <c r="BN313">
        <v>1</v>
      </c>
      <c r="BP313">
        <v>0</v>
      </c>
      <c r="BW313">
        <v>750</v>
      </c>
      <c r="BX313">
        <v>1</v>
      </c>
      <c r="BZ313">
        <v>0</v>
      </c>
      <c r="CG313">
        <v>11368</v>
      </c>
      <c r="CH313">
        <v>1</v>
      </c>
      <c r="CJ313">
        <v>0</v>
      </c>
      <c r="CN313">
        <v>100</v>
      </c>
      <c r="CP313">
        <v>20.260000000000002</v>
      </c>
      <c r="CQ313">
        <v>1</v>
      </c>
      <c r="CR313">
        <v>1</v>
      </c>
      <c r="CS313" s="1" t="s">
        <v>1281</v>
      </c>
      <c r="CT313">
        <v>0</v>
      </c>
      <c r="CU313">
        <v>0</v>
      </c>
      <c r="DA313">
        <v>300</v>
      </c>
      <c r="DB313">
        <v>1</v>
      </c>
      <c r="DD313" s="1" t="s">
        <v>1281</v>
      </c>
      <c r="DK313">
        <v>710</v>
      </c>
      <c r="DL313">
        <v>1</v>
      </c>
      <c r="DN313" s="1" t="s">
        <v>1281</v>
      </c>
      <c r="DU313" s="1" t="s">
        <v>1281</v>
      </c>
      <c r="DV313" s="1" t="s">
        <v>1281</v>
      </c>
      <c r="DX313" s="1" t="s">
        <v>1281</v>
      </c>
      <c r="EE313" s="1" t="s">
        <v>1281</v>
      </c>
      <c r="EF313" s="1" t="s">
        <v>1281</v>
      </c>
      <c r="EH313" s="1" t="s">
        <v>1281</v>
      </c>
      <c r="FF313">
        <v>15.15</v>
      </c>
      <c r="FG313">
        <v>250.91</v>
      </c>
      <c r="FH313">
        <v>1.86</v>
      </c>
      <c r="FI313">
        <v>134897</v>
      </c>
      <c r="FJ313">
        <v>1</v>
      </c>
      <c r="FK313">
        <v>4454.7</v>
      </c>
      <c r="FL313">
        <v>0.03</v>
      </c>
      <c r="FM313">
        <v>1.61</v>
      </c>
      <c r="FN313">
        <v>0</v>
      </c>
      <c r="FO313">
        <v>0.08</v>
      </c>
      <c r="FS313">
        <v>85</v>
      </c>
      <c r="FT313">
        <v>1</v>
      </c>
      <c r="FV313" s="1" t="s">
        <v>1281</v>
      </c>
      <c r="GC313" s="1" t="s">
        <v>1281</v>
      </c>
      <c r="GD313" s="1" t="s">
        <v>1281</v>
      </c>
      <c r="GF313" s="1" t="s">
        <v>1281</v>
      </c>
      <c r="GM313">
        <v>391521</v>
      </c>
      <c r="GN313">
        <v>1</v>
      </c>
      <c r="GP313" s="1" t="s">
        <v>1281</v>
      </c>
      <c r="GW313">
        <v>3633</v>
      </c>
      <c r="GX313">
        <v>1</v>
      </c>
      <c r="GZ313" s="1" t="s">
        <v>1281</v>
      </c>
      <c r="HG313">
        <v>1500</v>
      </c>
      <c r="HH313">
        <v>1</v>
      </c>
      <c r="HJ313" s="1" t="s">
        <v>1281</v>
      </c>
      <c r="HQ313">
        <v>170</v>
      </c>
      <c r="HR313">
        <v>1</v>
      </c>
      <c r="HT313" s="1" t="s">
        <v>1281</v>
      </c>
      <c r="IA313">
        <v>17252</v>
      </c>
      <c r="IB313">
        <v>1</v>
      </c>
      <c r="ID313" s="1" t="s">
        <v>1281</v>
      </c>
      <c r="IU313" s="1" t="s">
        <v>1281</v>
      </c>
      <c r="IV313" s="1" t="s">
        <v>1281</v>
      </c>
      <c r="IX313" s="1" t="s">
        <v>1281</v>
      </c>
      <c r="JE313" s="1" t="s">
        <v>1281</v>
      </c>
      <c r="JF313" s="1" t="s">
        <v>1281</v>
      </c>
      <c r="JH313" s="1" t="s">
        <v>1281</v>
      </c>
      <c r="JO313" s="1" t="s">
        <v>1281</v>
      </c>
      <c r="JP313" s="1" t="s">
        <v>1281</v>
      </c>
      <c r="JR313" s="1" t="s">
        <v>1281</v>
      </c>
      <c r="JY313">
        <v>0</v>
      </c>
      <c r="JZ313">
        <v>1</v>
      </c>
      <c r="KB313">
        <v>0</v>
      </c>
      <c r="KI313">
        <v>43982</v>
      </c>
      <c r="KJ313">
        <v>1</v>
      </c>
      <c r="KL313">
        <v>0</v>
      </c>
      <c r="MQ313" s="1" t="s">
        <v>1281</v>
      </c>
      <c r="MR313" s="1" t="s">
        <v>1281</v>
      </c>
      <c r="MT313" s="1" t="s">
        <v>1281</v>
      </c>
      <c r="NA313" s="1" t="s">
        <v>1281</v>
      </c>
      <c r="NB313" s="1" t="s">
        <v>1281</v>
      </c>
      <c r="ND313" s="1" t="s">
        <v>1281</v>
      </c>
      <c r="NK313" s="1" t="s">
        <v>1281</v>
      </c>
      <c r="NL313" s="1" t="s">
        <v>1281</v>
      </c>
      <c r="NN313" s="1" t="s">
        <v>1281</v>
      </c>
      <c r="OO313" s="1" t="s">
        <v>1281</v>
      </c>
      <c r="OP313" s="1" t="s">
        <v>1281</v>
      </c>
      <c r="OR313" s="1" t="s">
        <v>1281</v>
      </c>
      <c r="PI313" s="1" t="s">
        <v>1281</v>
      </c>
      <c r="PJ313" s="1" t="s">
        <v>1281</v>
      </c>
      <c r="PL313" s="1" t="s">
        <v>1281</v>
      </c>
      <c r="PS313" s="1" t="s">
        <v>1281</v>
      </c>
      <c r="PT313" s="1" t="s">
        <v>1281</v>
      </c>
      <c r="PV313" s="1" t="s">
        <v>1281</v>
      </c>
      <c r="RN313">
        <v>100</v>
      </c>
      <c r="RP313">
        <v>1.63</v>
      </c>
      <c r="RQ313">
        <v>1</v>
      </c>
      <c r="RR313">
        <v>1</v>
      </c>
      <c r="RT313">
        <v>0</v>
      </c>
      <c r="RU313">
        <v>0</v>
      </c>
      <c r="SK313" s="1" t="s">
        <v>1281</v>
      </c>
      <c r="SL313" s="1" t="s">
        <v>1281</v>
      </c>
      <c r="SN313" s="1" t="s">
        <v>1281</v>
      </c>
      <c r="SU313" s="1" t="s">
        <v>1281</v>
      </c>
      <c r="SV313" s="1" t="s">
        <v>1281</v>
      </c>
      <c r="SX313" s="1" t="s">
        <v>1281</v>
      </c>
      <c r="TE313" s="1" t="s">
        <v>1281</v>
      </c>
      <c r="TF313" s="1" t="s">
        <v>1281</v>
      </c>
      <c r="TH313" s="1" t="s">
        <v>1281</v>
      </c>
      <c r="TO313">
        <v>0</v>
      </c>
      <c r="TP313">
        <v>1</v>
      </c>
      <c r="TR313">
        <v>0</v>
      </c>
      <c r="TY313" s="1" t="s">
        <v>1281</v>
      </c>
      <c r="TZ313" s="1" t="s">
        <v>1281</v>
      </c>
      <c r="UB313" s="1" t="s">
        <v>1281</v>
      </c>
      <c r="US313" s="1" t="s">
        <v>1281</v>
      </c>
      <c r="UT313" s="1" t="s">
        <v>1281</v>
      </c>
      <c r="UV313" s="1" t="s">
        <v>1281</v>
      </c>
      <c r="VC313" s="1" t="s">
        <v>1281</v>
      </c>
      <c r="VD313" s="1" t="s">
        <v>1281</v>
      </c>
      <c r="VF313" s="1" t="s">
        <v>1281</v>
      </c>
      <c r="VM313" s="1" t="s">
        <v>1281</v>
      </c>
      <c r="VN313" s="1" t="s">
        <v>1281</v>
      </c>
      <c r="VP313" s="1" t="s">
        <v>1281</v>
      </c>
      <c r="VW313">
        <v>2509</v>
      </c>
      <c r="VX313">
        <v>1</v>
      </c>
      <c r="VZ313" s="1" t="s">
        <v>1281</v>
      </c>
      <c r="WG313">
        <v>136</v>
      </c>
      <c r="WH313">
        <v>1</v>
      </c>
      <c r="WJ313" s="1" t="s">
        <v>1281</v>
      </c>
      <c r="WQ313">
        <v>178831</v>
      </c>
      <c r="WR313">
        <v>1</v>
      </c>
      <c r="WT313" s="1" t="s">
        <v>1281</v>
      </c>
      <c r="XA313" s="1" t="s">
        <v>1281</v>
      </c>
      <c r="XB313" s="1" t="s">
        <v>1281</v>
      </c>
      <c r="XD313" s="1" t="s">
        <v>1281</v>
      </c>
      <c r="YE313" s="1" t="s">
        <v>1281</v>
      </c>
      <c r="YF313" s="1" t="s">
        <v>1281</v>
      </c>
      <c r="YY313" s="1" t="s">
        <v>1281</v>
      </c>
      <c r="YZ313" s="1" t="s">
        <v>1281</v>
      </c>
      <c r="ZI313" s="1" t="s">
        <v>1281</v>
      </c>
      <c r="ZJ313" s="1" t="s">
        <v>1281</v>
      </c>
      <c r="ZS313" s="1" t="s">
        <v>1281</v>
      </c>
      <c r="ZT313" s="1" t="s">
        <v>1281</v>
      </c>
      <c r="ADJ313" s="1" t="s">
        <v>1281</v>
      </c>
      <c r="ADK313" s="1" t="s">
        <v>1281</v>
      </c>
      <c r="ADL313">
        <v>0.1</v>
      </c>
      <c r="ADM313">
        <v>71.56</v>
      </c>
      <c r="ADN313">
        <v>1.5</v>
      </c>
      <c r="ADO313">
        <v>47710</v>
      </c>
      <c r="ADP313">
        <v>1</v>
      </c>
      <c r="ADR313">
        <v>0</v>
      </c>
      <c r="ADS313">
        <v>0</v>
      </c>
      <c r="ADV313">
        <v>33.56</v>
      </c>
      <c r="ADW313">
        <v>41400</v>
      </c>
      <c r="ADX313">
        <v>800</v>
      </c>
      <c r="ADY313">
        <v>51750</v>
      </c>
      <c r="ADZ313">
        <v>1</v>
      </c>
      <c r="AEB313">
        <v>0</v>
      </c>
      <c r="AEC313">
        <v>0</v>
      </c>
      <c r="AEF313">
        <v>8.32</v>
      </c>
      <c r="AEG313">
        <v>2759.48</v>
      </c>
      <c r="AEH313">
        <v>101.5</v>
      </c>
      <c r="AEI313">
        <v>27187</v>
      </c>
      <c r="AEJ313">
        <v>1</v>
      </c>
      <c r="AEL313">
        <v>0</v>
      </c>
      <c r="AEM313">
        <v>0</v>
      </c>
      <c r="AEP313">
        <v>81.040000000000006</v>
      </c>
      <c r="AEQ313">
        <v>315899.90000000002</v>
      </c>
      <c r="AER313">
        <v>3510</v>
      </c>
      <c r="AES313">
        <v>90000</v>
      </c>
      <c r="AET313">
        <v>1</v>
      </c>
      <c r="AEV313">
        <v>180</v>
      </c>
      <c r="AEW313">
        <v>5.13</v>
      </c>
      <c r="AEZ313">
        <v>58.61</v>
      </c>
      <c r="AFA313">
        <v>3259999</v>
      </c>
      <c r="AFB313">
        <v>1630</v>
      </c>
      <c r="AFC313">
        <v>2000000</v>
      </c>
      <c r="AFD313">
        <v>1</v>
      </c>
      <c r="AFF313">
        <v>50.5</v>
      </c>
      <c r="AFG313">
        <v>3.1</v>
      </c>
      <c r="AFJ313">
        <v>13.13</v>
      </c>
      <c r="AFK313">
        <v>15093.11</v>
      </c>
      <c r="AFL313">
        <v>170</v>
      </c>
      <c r="AFM313">
        <v>88783</v>
      </c>
      <c r="AFN313">
        <v>1</v>
      </c>
      <c r="AFP313">
        <v>50</v>
      </c>
      <c r="AFQ313">
        <v>29.41</v>
      </c>
      <c r="AFT313">
        <v>46.18</v>
      </c>
      <c r="AFV313">
        <v>1501</v>
      </c>
      <c r="AFW313">
        <v>1</v>
      </c>
      <c r="AFX313">
        <v>1</v>
      </c>
      <c r="AFZ313">
        <v>0</v>
      </c>
      <c r="AGA313">
        <v>0</v>
      </c>
      <c r="AGD313">
        <v>85.64</v>
      </c>
      <c r="AGE313">
        <v>118039.9</v>
      </c>
      <c r="AGF313">
        <v>1300</v>
      </c>
      <c r="AGG313">
        <v>90800</v>
      </c>
      <c r="AGH313">
        <v>1</v>
      </c>
      <c r="AGJ313">
        <v>0</v>
      </c>
      <c r="AGK313">
        <v>0</v>
      </c>
      <c r="AHK313">
        <v>1</v>
      </c>
      <c r="AHL313">
        <v>1</v>
      </c>
      <c r="AHN313">
        <v>0</v>
      </c>
      <c r="AHZ313">
        <v>0.16</v>
      </c>
      <c r="AIA313">
        <v>0.22</v>
      </c>
      <c r="AIB313">
        <v>163.85</v>
      </c>
      <c r="AIC313">
        <v>250240</v>
      </c>
      <c r="AID313">
        <v>3680</v>
      </c>
      <c r="AIE313">
        <v>68000</v>
      </c>
      <c r="AIF313">
        <v>1</v>
      </c>
      <c r="AIG313" s="1" t="s">
        <v>1281</v>
      </c>
      <c r="AIH313">
        <v>0</v>
      </c>
      <c r="AII313">
        <v>0</v>
      </c>
      <c r="AIK313" s="1" t="s">
        <v>1281</v>
      </c>
      <c r="AIL313">
        <v>803.85</v>
      </c>
      <c r="AIM313">
        <v>26.3</v>
      </c>
      <c r="AIN313">
        <v>2.7</v>
      </c>
      <c r="AIO313">
        <v>9741</v>
      </c>
      <c r="AIP313">
        <v>1</v>
      </c>
      <c r="AIQ313" s="1" t="s">
        <v>1281</v>
      </c>
      <c r="AIR313">
        <v>0.03</v>
      </c>
      <c r="AIS313">
        <v>0.96</v>
      </c>
      <c r="AIV313">
        <v>249.41</v>
      </c>
      <c r="AIW313">
        <v>32850</v>
      </c>
      <c r="AIX313">
        <v>1469.4</v>
      </c>
      <c r="AIY313">
        <v>11250</v>
      </c>
      <c r="AIZ313">
        <v>1</v>
      </c>
      <c r="AJB313">
        <v>100.64</v>
      </c>
      <c r="AJC313">
        <v>6.85</v>
      </c>
      <c r="AJF313">
        <v>51.87</v>
      </c>
      <c r="AJG313">
        <v>654499.9</v>
      </c>
      <c r="AJH313">
        <v>770</v>
      </c>
      <c r="AJI313">
        <v>850000</v>
      </c>
      <c r="AJJ313">
        <v>1</v>
      </c>
      <c r="AJL313">
        <v>90</v>
      </c>
      <c r="AJM313">
        <v>11.69</v>
      </c>
      <c r="AJP313">
        <v>96.42</v>
      </c>
      <c r="AJQ313">
        <v>749999.9</v>
      </c>
      <c r="AJR313">
        <v>12500</v>
      </c>
      <c r="AJS313">
        <v>60000</v>
      </c>
      <c r="AJT313">
        <v>1</v>
      </c>
      <c r="AJV313">
        <v>720</v>
      </c>
      <c r="AJW313">
        <v>5.76</v>
      </c>
      <c r="AJZ313">
        <v>5.64</v>
      </c>
      <c r="AKA313">
        <v>5341.92</v>
      </c>
      <c r="AKB313">
        <v>359</v>
      </c>
      <c r="AKC313">
        <v>14880</v>
      </c>
      <c r="AKD313">
        <v>1</v>
      </c>
      <c r="AKF313">
        <v>0</v>
      </c>
      <c r="AKG313">
        <v>0</v>
      </c>
      <c r="AKR313">
        <v>0</v>
      </c>
      <c r="AKS313">
        <v>0.08</v>
      </c>
      <c r="AKT313">
        <v>23.04</v>
      </c>
      <c r="AKU313">
        <v>41980</v>
      </c>
      <c r="AKV313">
        <v>2099</v>
      </c>
      <c r="AKW313">
        <v>20000</v>
      </c>
      <c r="AKX313">
        <v>1</v>
      </c>
      <c r="AKZ313">
        <v>200</v>
      </c>
      <c r="ALA313">
        <v>9.5299999999999994</v>
      </c>
      <c r="ALD313">
        <v>47.97</v>
      </c>
      <c r="ALE313">
        <v>100591.9</v>
      </c>
      <c r="ALF313">
        <v>1079</v>
      </c>
      <c r="ALG313">
        <v>93227</v>
      </c>
      <c r="ALH313">
        <v>1</v>
      </c>
      <c r="ALI313" s="1" t="s">
        <v>1281</v>
      </c>
      <c r="ALJ313">
        <v>0</v>
      </c>
      <c r="ALK313">
        <v>0</v>
      </c>
      <c r="ALL313" s="1" t="s">
        <v>1281</v>
      </c>
      <c r="ALM313" s="1" t="s">
        <v>1281</v>
      </c>
      <c r="ALN313">
        <v>154.93</v>
      </c>
      <c r="ALO313">
        <v>124499.9</v>
      </c>
      <c r="ALP313">
        <v>4150</v>
      </c>
      <c r="ALQ313">
        <v>30000</v>
      </c>
      <c r="ALR313">
        <v>1</v>
      </c>
      <c r="ALT313">
        <v>160</v>
      </c>
      <c r="ALU313">
        <v>3.86</v>
      </c>
      <c r="ALX313">
        <v>29.97</v>
      </c>
      <c r="ALY313">
        <v>2755.62</v>
      </c>
      <c r="ALZ313">
        <v>189</v>
      </c>
      <c r="AMA313">
        <v>14580</v>
      </c>
      <c r="AMB313">
        <v>1</v>
      </c>
      <c r="AMD313">
        <v>70</v>
      </c>
      <c r="AME313">
        <v>37.04</v>
      </c>
      <c r="AMH313">
        <v>345.46</v>
      </c>
      <c r="AMI313">
        <v>135.52000000000001</v>
      </c>
      <c r="AMJ313">
        <v>2.2000000000000002</v>
      </c>
      <c r="AMK313">
        <v>61600</v>
      </c>
      <c r="AML313">
        <v>1</v>
      </c>
      <c r="AMM313" s="1" t="s">
        <v>1281</v>
      </c>
      <c r="AMN313">
        <v>0.01</v>
      </c>
      <c r="AMO313">
        <v>0.45</v>
      </c>
      <c r="AMP313" s="1" t="s">
        <v>1281</v>
      </c>
      <c r="AMQ313" s="1" t="s">
        <v>1281</v>
      </c>
      <c r="AMR313">
        <v>83.06</v>
      </c>
      <c r="AMS313">
        <v>520</v>
      </c>
      <c r="AMT313">
        <v>1000</v>
      </c>
      <c r="AMU313">
        <v>520</v>
      </c>
      <c r="AMV313">
        <v>1</v>
      </c>
      <c r="AMX313">
        <v>50</v>
      </c>
      <c r="AMY313">
        <v>5</v>
      </c>
      <c r="ANB313">
        <v>5.39</v>
      </c>
      <c r="ANC313">
        <v>11664</v>
      </c>
      <c r="AND313">
        <v>108</v>
      </c>
      <c r="ANE313">
        <v>108000</v>
      </c>
      <c r="ANF313">
        <v>1</v>
      </c>
      <c r="ANH313">
        <v>0</v>
      </c>
      <c r="ANI313">
        <v>0</v>
      </c>
      <c r="ANL313">
        <v>296.94</v>
      </c>
      <c r="ANM313">
        <v>770906.5</v>
      </c>
      <c r="ANN313">
        <v>17400</v>
      </c>
      <c r="ANO313">
        <v>44305</v>
      </c>
      <c r="ANP313">
        <v>1</v>
      </c>
      <c r="ANR313">
        <v>500</v>
      </c>
      <c r="ANS313">
        <v>2.87</v>
      </c>
      <c r="ANV313">
        <v>171.8</v>
      </c>
      <c r="ANW313">
        <v>942699.9</v>
      </c>
      <c r="ANX313">
        <v>4285</v>
      </c>
      <c r="ANY313">
        <v>220000</v>
      </c>
      <c r="ANZ313">
        <v>1</v>
      </c>
      <c r="AOB313">
        <v>160</v>
      </c>
      <c r="AOC313">
        <v>3.73</v>
      </c>
      <c r="AOF313">
        <v>243.71</v>
      </c>
      <c r="AOG313">
        <v>106900.5</v>
      </c>
      <c r="AOH313">
        <v>10935</v>
      </c>
      <c r="AOI313">
        <v>9776</v>
      </c>
      <c r="AOJ313">
        <v>1</v>
      </c>
      <c r="AOL313">
        <v>450</v>
      </c>
      <c r="AOM313">
        <v>4.12</v>
      </c>
      <c r="AOP313">
        <v>7.38</v>
      </c>
      <c r="AOQ313">
        <v>7456.49</v>
      </c>
      <c r="AOR313">
        <v>128.69999999999999</v>
      </c>
      <c r="AOS313">
        <v>57937</v>
      </c>
      <c r="AOT313">
        <v>1</v>
      </c>
      <c r="AOV313">
        <v>0</v>
      </c>
      <c r="AOW313">
        <v>0</v>
      </c>
      <c r="AOZ313">
        <v>6.29</v>
      </c>
      <c r="APA313">
        <v>828</v>
      </c>
      <c r="APB313">
        <v>150</v>
      </c>
      <c r="APC313">
        <v>5520</v>
      </c>
      <c r="APD313">
        <v>1</v>
      </c>
      <c r="APF313">
        <v>25</v>
      </c>
      <c r="APG313">
        <v>16.670000000000002</v>
      </c>
      <c r="APJ313">
        <v>8.49</v>
      </c>
      <c r="APK313">
        <v>832</v>
      </c>
      <c r="APL313">
        <v>100</v>
      </c>
      <c r="APM313">
        <v>8320</v>
      </c>
      <c r="APN313">
        <v>1</v>
      </c>
      <c r="APP313">
        <v>25</v>
      </c>
      <c r="APQ313">
        <v>25</v>
      </c>
      <c r="APT313">
        <v>31.52</v>
      </c>
      <c r="APU313">
        <v>23911.439999999999</v>
      </c>
      <c r="APV313">
        <v>331</v>
      </c>
      <c r="APW313">
        <v>72240</v>
      </c>
      <c r="APX313">
        <v>1</v>
      </c>
      <c r="APZ313">
        <v>0</v>
      </c>
      <c r="AQA313">
        <v>0</v>
      </c>
      <c r="AQD313">
        <v>81.42</v>
      </c>
      <c r="AQE313">
        <v>77182.31</v>
      </c>
      <c r="AQF313">
        <v>2450</v>
      </c>
      <c r="AQG313">
        <v>31503</v>
      </c>
      <c r="AQH313">
        <v>1</v>
      </c>
      <c r="AQJ313">
        <v>75</v>
      </c>
      <c r="AQK313">
        <v>3.06</v>
      </c>
      <c r="AQN313">
        <v>75.13</v>
      </c>
      <c r="AQO313">
        <v>11587.86</v>
      </c>
      <c r="AQP313">
        <v>1620</v>
      </c>
      <c r="AQQ313">
        <v>7153</v>
      </c>
      <c r="AQR313">
        <v>1</v>
      </c>
      <c r="AQT313">
        <v>95</v>
      </c>
      <c r="AQU313">
        <v>5.86</v>
      </c>
      <c r="AQX313">
        <v>19.55</v>
      </c>
      <c r="AQY313">
        <v>27906.48</v>
      </c>
      <c r="AQZ313">
        <v>226</v>
      </c>
      <c r="ARA313">
        <v>123480</v>
      </c>
      <c r="ARB313">
        <v>1</v>
      </c>
      <c r="ARD313">
        <v>24</v>
      </c>
      <c r="ARE313">
        <v>10.62</v>
      </c>
      <c r="ARH313">
        <v>81.69</v>
      </c>
      <c r="ARI313">
        <v>9233.93</v>
      </c>
      <c r="ARJ313">
        <v>545</v>
      </c>
      <c r="ARK313">
        <v>16943</v>
      </c>
      <c r="ARL313">
        <v>1</v>
      </c>
      <c r="ARN313">
        <v>20</v>
      </c>
      <c r="ARO313">
        <v>3.67</v>
      </c>
      <c r="ARR313">
        <v>19.45</v>
      </c>
      <c r="ARS313">
        <v>58944.3</v>
      </c>
      <c r="ART313">
        <v>233</v>
      </c>
      <c r="ARU313">
        <v>252980</v>
      </c>
      <c r="ARV313">
        <v>1</v>
      </c>
      <c r="ARX313">
        <v>0</v>
      </c>
      <c r="ARY313">
        <v>0</v>
      </c>
      <c r="ASB313">
        <v>80.97</v>
      </c>
      <c r="ASC313">
        <v>64241.99</v>
      </c>
      <c r="ASD313">
        <v>4150</v>
      </c>
      <c r="ASE313">
        <v>15480</v>
      </c>
      <c r="ASF313">
        <v>1</v>
      </c>
      <c r="ASH313">
        <v>0</v>
      </c>
      <c r="ASI313">
        <v>0</v>
      </c>
      <c r="ASL313">
        <v>36</v>
      </c>
      <c r="ASM313">
        <v>44499.96</v>
      </c>
      <c r="ASN313">
        <v>4450</v>
      </c>
      <c r="ASO313">
        <v>10000</v>
      </c>
      <c r="ASP313">
        <v>1</v>
      </c>
      <c r="ASR313">
        <v>210</v>
      </c>
      <c r="ASS313">
        <v>4.72</v>
      </c>
      <c r="ASV313">
        <v>67.14</v>
      </c>
      <c r="ASW313">
        <v>143779.9</v>
      </c>
      <c r="ASX313">
        <v>9100</v>
      </c>
      <c r="ASY313">
        <v>15800</v>
      </c>
      <c r="ASZ313">
        <v>1</v>
      </c>
      <c r="ATA313" s="1" t="s">
        <v>1281</v>
      </c>
      <c r="ATB313">
        <v>150</v>
      </c>
      <c r="ATC313">
        <v>1.65</v>
      </c>
      <c r="ATD313" s="1" t="s">
        <v>1281</v>
      </c>
      <c r="ATE313" s="1" t="s">
        <v>1281</v>
      </c>
      <c r="ATF313">
        <v>25.99</v>
      </c>
      <c r="ATH313">
        <v>599</v>
      </c>
      <c r="ATI313">
        <v>1</v>
      </c>
      <c r="ATJ313">
        <v>1</v>
      </c>
      <c r="ATL313">
        <v>0</v>
      </c>
      <c r="ATM313">
        <v>0</v>
      </c>
      <c r="ATP313">
        <v>15.41</v>
      </c>
      <c r="ATQ313">
        <v>582704</v>
      </c>
      <c r="ATR313">
        <v>590</v>
      </c>
      <c r="ATS313">
        <v>987634</v>
      </c>
      <c r="ATT313">
        <v>1</v>
      </c>
      <c r="ATV313">
        <v>0</v>
      </c>
      <c r="ATW313">
        <v>0</v>
      </c>
      <c r="ATZ313">
        <v>44.65</v>
      </c>
      <c r="AUA313">
        <v>78021.31</v>
      </c>
      <c r="AUB313">
        <v>375</v>
      </c>
      <c r="AUC313">
        <v>208057</v>
      </c>
      <c r="AUD313">
        <v>1</v>
      </c>
      <c r="AUF313">
        <v>15</v>
      </c>
      <c r="AUG313">
        <v>4</v>
      </c>
      <c r="AUJ313">
        <v>70.31</v>
      </c>
      <c r="AUK313">
        <v>15903.44</v>
      </c>
      <c r="AUL313">
        <v>280</v>
      </c>
      <c r="AUM313">
        <v>56798</v>
      </c>
      <c r="AUN313">
        <v>1</v>
      </c>
      <c r="AUP313">
        <v>35</v>
      </c>
      <c r="AUQ313">
        <v>12.5</v>
      </c>
      <c r="AUT313">
        <v>122.02</v>
      </c>
      <c r="AUU313">
        <v>877.85</v>
      </c>
      <c r="AUV313">
        <v>533</v>
      </c>
      <c r="AUW313">
        <v>1647</v>
      </c>
      <c r="AUX313">
        <v>1</v>
      </c>
      <c r="AUZ313">
        <v>25</v>
      </c>
      <c r="AVA313">
        <v>4.6900000000000004</v>
      </c>
      <c r="AVL313">
        <v>0.01</v>
      </c>
      <c r="AVM313">
        <v>0.04</v>
      </c>
      <c r="AVQ313">
        <v>5500</v>
      </c>
      <c r="AVR313">
        <v>1</v>
      </c>
      <c r="AVT313">
        <v>0</v>
      </c>
      <c r="AWF313" s="1" t="s">
        <v>1281</v>
      </c>
      <c r="AWG313" s="1" t="s">
        <v>1281</v>
      </c>
      <c r="AWK313">
        <v>0</v>
      </c>
      <c r="AWL313">
        <v>1</v>
      </c>
      <c r="AWN313">
        <v>0</v>
      </c>
      <c r="AWR313">
        <v>54.68</v>
      </c>
      <c r="AWS313">
        <v>5560</v>
      </c>
      <c r="AWT313">
        <v>1112</v>
      </c>
      <c r="AWU313">
        <v>5000</v>
      </c>
      <c r="AWV313">
        <v>1</v>
      </c>
      <c r="AWX313">
        <v>50</v>
      </c>
      <c r="AWY313">
        <v>4.5</v>
      </c>
      <c r="AXB313">
        <v>41.06</v>
      </c>
      <c r="AXC313">
        <v>91897.75</v>
      </c>
      <c r="AXD313">
        <v>582</v>
      </c>
      <c r="AXE313">
        <v>157900</v>
      </c>
      <c r="AXF313">
        <v>1</v>
      </c>
      <c r="AXH313">
        <v>0</v>
      </c>
      <c r="AXI313">
        <v>0</v>
      </c>
      <c r="AXL313">
        <v>135.81</v>
      </c>
      <c r="AXM313">
        <v>2726515</v>
      </c>
      <c r="AXN313">
        <v>3015</v>
      </c>
      <c r="AXO313">
        <v>904317</v>
      </c>
      <c r="AXP313">
        <v>1</v>
      </c>
      <c r="AXQ313" s="1" t="s">
        <v>1281</v>
      </c>
      <c r="AXR313">
        <v>0</v>
      </c>
      <c r="AXS313">
        <v>0</v>
      </c>
      <c r="AYF313">
        <v>32.119999999999997</v>
      </c>
      <c r="AYG313">
        <v>24974.13</v>
      </c>
      <c r="AYH313">
        <v>1130</v>
      </c>
      <c r="AYI313">
        <v>22101</v>
      </c>
      <c r="AYJ313">
        <v>1</v>
      </c>
      <c r="AYL313">
        <v>70</v>
      </c>
      <c r="AYM313">
        <v>6.19</v>
      </c>
      <c r="AYP313">
        <v>327.77</v>
      </c>
      <c r="AYQ313">
        <v>942499.4</v>
      </c>
      <c r="AYR313">
        <v>18850</v>
      </c>
      <c r="AYS313">
        <v>50000</v>
      </c>
      <c r="AYT313">
        <v>1</v>
      </c>
      <c r="AYU313" s="1" t="s">
        <v>1281</v>
      </c>
      <c r="AYV313">
        <v>360</v>
      </c>
      <c r="AYW313">
        <v>1.91</v>
      </c>
      <c r="AYX313" s="1" t="s">
        <v>1281</v>
      </c>
      <c r="AYY313" s="1" t="s">
        <v>1281</v>
      </c>
      <c r="AYZ313">
        <v>23.43</v>
      </c>
      <c r="AZA313">
        <v>408374.9</v>
      </c>
      <c r="AZB313">
        <v>1210</v>
      </c>
      <c r="AZC313">
        <v>337500</v>
      </c>
      <c r="AZD313">
        <v>1</v>
      </c>
      <c r="AZF313">
        <v>130</v>
      </c>
      <c r="AZG313">
        <v>10.74</v>
      </c>
      <c r="AZJ313">
        <v>262.33</v>
      </c>
      <c r="AZK313">
        <v>1840965</v>
      </c>
      <c r="AZL313">
        <v>46000</v>
      </c>
      <c r="AZM313">
        <v>40021</v>
      </c>
      <c r="AZN313">
        <v>1</v>
      </c>
      <c r="AZP313">
        <v>180</v>
      </c>
      <c r="AZQ313">
        <v>0.39</v>
      </c>
      <c r="AZT313">
        <v>131.6</v>
      </c>
      <c r="AZU313">
        <v>556025.59999999998</v>
      </c>
      <c r="AZV313">
        <v>925</v>
      </c>
      <c r="AZW313">
        <v>601109</v>
      </c>
      <c r="AZX313">
        <v>1</v>
      </c>
      <c r="AZZ313">
        <v>70</v>
      </c>
      <c r="BAA313">
        <v>9.73</v>
      </c>
      <c r="BAD313">
        <v>17.309999999999999</v>
      </c>
      <c r="BAE313">
        <v>3264</v>
      </c>
      <c r="BAF313">
        <v>108.8</v>
      </c>
      <c r="BAG313">
        <v>30000</v>
      </c>
      <c r="BAH313">
        <v>1</v>
      </c>
      <c r="BAJ313">
        <v>0</v>
      </c>
      <c r="BAK313">
        <v>0</v>
      </c>
      <c r="BAN313">
        <v>109.98</v>
      </c>
      <c r="BAO313">
        <v>160715.9</v>
      </c>
      <c r="BAP313">
        <v>5900</v>
      </c>
      <c r="BAQ313">
        <v>27240</v>
      </c>
      <c r="BAR313">
        <v>1</v>
      </c>
      <c r="BAT313">
        <v>175</v>
      </c>
      <c r="BAU313">
        <v>2.97</v>
      </c>
      <c r="BAX313">
        <v>51.51</v>
      </c>
      <c r="BAY313">
        <v>56623.02</v>
      </c>
      <c r="BAZ313">
        <v>2780</v>
      </c>
      <c r="BBA313">
        <v>20368</v>
      </c>
      <c r="BBB313">
        <v>1</v>
      </c>
      <c r="BBD313">
        <v>290</v>
      </c>
      <c r="BBE313">
        <v>10.43</v>
      </c>
      <c r="BBH313">
        <v>292.73</v>
      </c>
      <c r="BBI313">
        <v>165439.9</v>
      </c>
      <c r="BBJ313">
        <v>6400</v>
      </c>
      <c r="BBK313">
        <v>25850</v>
      </c>
      <c r="BBL313">
        <v>1</v>
      </c>
      <c r="BBN313">
        <v>120</v>
      </c>
      <c r="BBO313">
        <v>1.87</v>
      </c>
      <c r="BBR313">
        <v>188.84</v>
      </c>
      <c r="BBS313">
        <v>970559.9</v>
      </c>
      <c r="BBT313">
        <v>6740</v>
      </c>
      <c r="BBU313">
        <v>144000</v>
      </c>
      <c r="BBV313">
        <v>1</v>
      </c>
      <c r="BBX313">
        <v>220</v>
      </c>
      <c r="BBY313">
        <v>3.26</v>
      </c>
      <c r="BCB313">
        <v>80.19</v>
      </c>
      <c r="BCC313">
        <v>68339.94</v>
      </c>
      <c r="BCD313">
        <v>2040</v>
      </c>
      <c r="BCE313">
        <v>33500</v>
      </c>
      <c r="BCF313">
        <v>1</v>
      </c>
      <c r="BCH313">
        <v>65</v>
      </c>
      <c r="BCI313">
        <v>3.19</v>
      </c>
      <c r="BCL313">
        <v>25.5</v>
      </c>
      <c r="BCM313">
        <v>12976.64</v>
      </c>
      <c r="BCN313">
        <v>1480</v>
      </c>
      <c r="BCO313">
        <v>8768</v>
      </c>
      <c r="BCP313">
        <v>1</v>
      </c>
      <c r="BCR313">
        <v>0</v>
      </c>
      <c r="BCS313">
        <v>0</v>
      </c>
      <c r="BCV313">
        <v>259.3</v>
      </c>
      <c r="BCW313">
        <v>35493.730000000003</v>
      </c>
      <c r="BCX313">
        <v>1334</v>
      </c>
      <c r="BCY313">
        <v>26607</v>
      </c>
      <c r="BCZ313">
        <v>1</v>
      </c>
      <c r="BDB313">
        <v>0</v>
      </c>
      <c r="BDC313">
        <v>0</v>
      </c>
      <c r="BDF313">
        <v>185.49</v>
      </c>
      <c r="BDG313">
        <v>209999.9</v>
      </c>
      <c r="BDH313">
        <v>14000</v>
      </c>
      <c r="BDI313">
        <v>15000</v>
      </c>
      <c r="BDJ313">
        <v>1</v>
      </c>
      <c r="BDL313">
        <v>390</v>
      </c>
      <c r="BDM313">
        <v>2.79</v>
      </c>
      <c r="BDP313">
        <v>211.15</v>
      </c>
      <c r="BDQ313">
        <v>88583.19</v>
      </c>
      <c r="BDR313">
        <v>1795</v>
      </c>
      <c r="BDS313">
        <v>49350</v>
      </c>
      <c r="BDT313">
        <v>1</v>
      </c>
      <c r="BDV313">
        <v>90</v>
      </c>
      <c r="BDW313">
        <v>5.01</v>
      </c>
      <c r="BDZ313">
        <v>100</v>
      </c>
      <c r="BEB313">
        <v>2.04</v>
      </c>
      <c r="BEC313">
        <v>1</v>
      </c>
      <c r="BED313">
        <v>1</v>
      </c>
      <c r="BEE313" s="1" t="s">
        <v>1281</v>
      </c>
      <c r="BEF313">
        <v>0</v>
      </c>
      <c r="BEG313">
        <v>0</v>
      </c>
      <c r="BEJ313">
        <v>160.13999999999999</v>
      </c>
      <c r="BEK313">
        <v>387999.9</v>
      </c>
      <c r="BEL313">
        <v>19400</v>
      </c>
      <c r="BEM313">
        <v>20000</v>
      </c>
      <c r="BEN313">
        <v>1</v>
      </c>
      <c r="BEP313">
        <v>250</v>
      </c>
      <c r="BEQ313">
        <v>1.29</v>
      </c>
    </row>
    <row r="314" spans="1:1499" x14ac:dyDescent="0.25">
      <c r="A314" s="2">
        <v>44440</v>
      </c>
      <c r="B314">
        <v>92.56</v>
      </c>
      <c r="C314">
        <v>1759576</v>
      </c>
      <c r="D314">
        <v>13902</v>
      </c>
      <c r="E314">
        <v>126570</v>
      </c>
      <c r="F314">
        <v>1</v>
      </c>
      <c r="H314">
        <v>0</v>
      </c>
      <c r="I314">
        <v>0</v>
      </c>
      <c r="L314">
        <v>100</v>
      </c>
      <c r="N314">
        <v>350</v>
      </c>
      <c r="O314">
        <v>1</v>
      </c>
      <c r="P314">
        <v>1</v>
      </c>
      <c r="R314">
        <v>0</v>
      </c>
      <c r="S314">
        <v>0</v>
      </c>
      <c r="V314">
        <v>100</v>
      </c>
      <c r="W314">
        <v>9764.7999999999993</v>
      </c>
      <c r="X314">
        <v>136</v>
      </c>
      <c r="Y314">
        <v>71800</v>
      </c>
      <c r="Z314">
        <v>1</v>
      </c>
      <c r="AB314">
        <v>0</v>
      </c>
      <c r="AC314">
        <v>0</v>
      </c>
      <c r="AF314">
        <v>100</v>
      </c>
      <c r="AG314">
        <v>1826</v>
      </c>
      <c r="AH314">
        <v>830</v>
      </c>
      <c r="AI314">
        <v>2200</v>
      </c>
      <c r="AJ314">
        <v>1</v>
      </c>
      <c r="AL314">
        <v>0</v>
      </c>
      <c r="AM314">
        <v>0</v>
      </c>
      <c r="AP314">
        <v>100</v>
      </c>
      <c r="AQ314">
        <v>119.6</v>
      </c>
      <c r="AR314">
        <v>26</v>
      </c>
      <c r="AS314">
        <v>4600</v>
      </c>
      <c r="AT314">
        <v>1</v>
      </c>
      <c r="AV314">
        <v>0</v>
      </c>
      <c r="AW314">
        <v>0</v>
      </c>
      <c r="BM314">
        <v>353</v>
      </c>
      <c r="BN314">
        <v>1</v>
      </c>
      <c r="BP314">
        <v>0</v>
      </c>
      <c r="BW314">
        <v>750</v>
      </c>
      <c r="BX314">
        <v>1</v>
      </c>
      <c r="BZ314">
        <v>0</v>
      </c>
      <c r="CG314">
        <v>11368</v>
      </c>
      <c r="CH314">
        <v>1</v>
      </c>
      <c r="CJ314">
        <v>0</v>
      </c>
      <c r="CN314">
        <v>100</v>
      </c>
      <c r="CP314">
        <v>20.260000000000002</v>
      </c>
      <c r="CQ314">
        <v>1</v>
      </c>
      <c r="CR314">
        <v>1</v>
      </c>
      <c r="CS314" s="1" t="s">
        <v>1281</v>
      </c>
      <c r="CT314">
        <v>0</v>
      </c>
      <c r="CU314">
        <v>0</v>
      </c>
      <c r="DA314">
        <v>300</v>
      </c>
      <c r="DB314">
        <v>1</v>
      </c>
      <c r="DD314" s="1" t="s">
        <v>1281</v>
      </c>
      <c r="DK314">
        <v>710</v>
      </c>
      <c r="DL314">
        <v>1</v>
      </c>
      <c r="DN314" s="1" t="s">
        <v>1281</v>
      </c>
      <c r="DU314" s="1" t="s">
        <v>1281</v>
      </c>
      <c r="DV314" s="1" t="s">
        <v>1281</v>
      </c>
      <c r="DX314" s="1" t="s">
        <v>1281</v>
      </c>
      <c r="EE314" s="1" t="s">
        <v>1281</v>
      </c>
      <c r="EF314" s="1" t="s">
        <v>1281</v>
      </c>
      <c r="EH314" s="1" t="s">
        <v>1281</v>
      </c>
      <c r="FF314">
        <v>18.579999999999998</v>
      </c>
      <c r="FG314">
        <v>307.57</v>
      </c>
      <c r="FH314">
        <v>2.2799999999999998</v>
      </c>
      <c r="FI314">
        <v>134897</v>
      </c>
      <c r="FJ314">
        <v>1</v>
      </c>
      <c r="FK314">
        <v>6656</v>
      </c>
      <c r="FL314">
        <v>0.03</v>
      </c>
      <c r="FM314">
        <v>1.32</v>
      </c>
      <c r="FN314">
        <v>0.01</v>
      </c>
      <c r="FO314">
        <v>0.08</v>
      </c>
      <c r="FS314">
        <v>85</v>
      </c>
      <c r="FT314">
        <v>1</v>
      </c>
      <c r="FV314" s="1" t="s">
        <v>1281</v>
      </c>
      <c r="GC314" s="1" t="s">
        <v>1281</v>
      </c>
      <c r="GD314" s="1" t="s">
        <v>1281</v>
      </c>
      <c r="GF314" s="1" t="s">
        <v>1281</v>
      </c>
      <c r="GM314">
        <v>391521</v>
      </c>
      <c r="GN314">
        <v>1</v>
      </c>
      <c r="GP314" s="1" t="s">
        <v>1281</v>
      </c>
      <c r="GW314">
        <v>3633</v>
      </c>
      <c r="GX314">
        <v>1</v>
      </c>
      <c r="GZ314" s="1" t="s">
        <v>1281</v>
      </c>
      <c r="HG314">
        <v>1500</v>
      </c>
      <c r="HH314">
        <v>1</v>
      </c>
      <c r="HJ314" s="1" t="s">
        <v>1281</v>
      </c>
      <c r="HQ314">
        <v>170</v>
      </c>
      <c r="HR314">
        <v>1</v>
      </c>
      <c r="HT314" s="1" t="s">
        <v>1281</v>
      </c>
      <c r="IA314">
        <v>17252</v>
      </c>
      <c r="IB314">
        <v>1</v>
      </c>
      <c r="ID314" s="1" t="s">
        <v>1281</v>
      </c>
      <c r="IU314" s="1" t="s">
        <v>1281</v>
      </c>
      <c r="IV314" s="1" t="s">
        <v>1281</v>
      </c>
      <c r="IX314" s="1" t="s">
        <v>1281</v>
      </c>
      <c r="JE314" s="1" t="s">
        <v>1281</v>
      </c>
      <c r="JF314" s="1" t="s">
        <v>1281</v>
      </c>
      <c r="JH314" s="1" t="s">
        <v>1281</v>
      </c>
      <c r="JO314" s="1" t="s">
        <v>1281</v>
      </c>
      <c r="JP314" s="1" t="s">
        <v>1281</v>
      </c>
      <c r="JR314" s="1" t="s">
        <v>1281</v>
      </c>
      <c r="JY314">
        <v>0</v>
      </c>
      <c r="JZ314">
        <v>1</v>
      </c>
      <c r="KB314">
        <v>0</v>
      </c>
      <c r="KI314">
        <v>43982</v>
      </c>
      <c r="KJ314">
        <v>1</v>
      </c>
      <c r="KL314">
        <v>0</v>
      </c>
      <c r="MQ314" s="1" t="s">
        <v>1281</v>
      </c>
      <c r="MR314" s="1" t="s">
        <v>1281</v>
      </c>
      <c r="MT314" s="1" t="s">
        <v>1281</v>
      </c>
      <c r="NA314" s="1" t="s">
        <v>1281</v>
      </c>
      <c r="NB314" s="1" t="s">
        <v>1281</v>
      </c>
      <c r="ND314" s="1" t="s">
        <v>1281</v>
      </c>
      <c r="NK314" s="1" t="s">
        <v>1281</v>
      </c>
      <c r="NL314" s="1" t="s">
        <v>1281</v>
      </c>
      <c r="NN314" s="1" t="s">
        <v>1281</v>
      </c>
      <c r="OO314" s="1" t="s">
        <v>1281</v>
      </c>
      <c r="OP314" s="1" t="s">
        <v>1281</v>
      </c>
      <c r="OR314" s="1" t="s">
        <v>1281</v>
      </c>
      <c r="PI314" s="1" t="s">
        <v>1281</v>
      </c>
      <c r="PJ314" s="1" t="s">
        <v>1281</v>
      </c>
      <c r="PL314" s="1" t="s">
        <v>1281</v>
      </c>
      <c r="PS314" s="1" t="s">
        <v>1281</v>
      </c>
      <c r="PT314" s="1" t="s">
        <v>1281</v>
      </c>
      <c r="PV314" s="1" t="s">
        <v>1281</v>
      </c>
      <c r="RN314">
        <v>100</v>
      </c>
      <c r="RP314">
        <v>1.63</v>
      </c>
      <c r="RQ314">
        <v>1</v>
      </c>
      <c r="RR314">
        <v>1</v>
      </c>
      <c r="RT314">
        <v>0</v>
      </c>
      <c r="RU314">
        <v>0</v>
      </c>
      <c r="SK314" s="1" t="s">
        <v>1281</v>
      </c>
      <c r="SL314" s="1" t="s">
        <v>1281</v>
      </c>
      <c r="SN314" s="1" t="s">
        <v>1281</v>
      </c>
      <c r="SU314" s="1" t="s">
        <v>1281</v>
      </c>
      <c r="SV314" s="1" t="s">
        <v>1281</v>
      </c>
      <c r="SX314" s="1" t="s">
        <v>1281</v>
      </c>
      <c r="TE314" s="1" t="s">
        <v>1281</v>
      </c>
      <c r="TF314" s="1" t="s">
        <v>1281</v>
      </c>
      <c r="TH314" s="1" t="s">
        <v>1281</v>
      </c>
      <c r="TO314">
        <v>0</v>
      </c>
      <c r="TP314">
        <v>1</v>
      </c>
      <c r="TR314">
        <v>0</v>
      </c>
      <c r="TY314" s="1" t="s">
        <v>1281</v>
      </c>
      <c r="TZ314" s="1" t="s">
        <v>1281</v>
      </c>
      <c r="UB314" s="1" t="s">
        <v>1281</v>
      </c>
      <c r="US314" s="1" t="s">
        <v>1281</v>
      </c>
      <c r="UT314" s="1" t="s">
        <v>1281</v>
      </c>
      <c r="UV314" s="1" t="s">
        <v>1281</v>
      </c>
      <c r="VC314" s="1" t="s">
        <v>1281</v>
      </c>
      <c r="VD314" s="1" t="s">
        <v>1281</v>
      </c>
      <c r="VF314" s="1" t="s">
        <v>1281</v>
      </c>
      <c r="VM314" s="1" t="s">
        <v>1281</v>
      </c>
      <c r="VN314" s="1" t="s">
        <v>1281</v>
      </c>
      <c r="VP314" s="1" t="s">
        <v>1281</v>
      </c>
      <c r="VW314">
        <v>2509</v>
      </c>
      <c r="VX314">
        <v>1</v>
      </c>
      <c r="VZ314" s="1" t="s">
        <v>1281</v>
      </c>
      <c r="WG314">
        <v>136</v>
      </c>
      <c r="WH314">
        <v>1</v>
      </c>
      <c r="WJ314" s="1" t="s">
        <v>1281</v>
      </c>
      <c r="WQ314">
        <v>178831</v>
      </c>
      <c r="WR314">
        <v>1</v>
      </c>
      <c r="WT314" s="1" t="s">
        <v>1281</v>
      </c>
      <c r="XA314" s="1" t="s">
        <v>1281</v>
      </c>
      <c r="XB314" s="1" t="s">
        <v>1281</v>
      </c>
      <c r="XD314" s="1" t="s">
        <v>1281</v>
      </c>
      <c r="YE314" s="1" t="s">
        <v>1281</v>
      </c>
      <c r="YF314" s="1" t="s">
        <v>1281</v>
      </c>
      <c r="YY314" s="1" t="s">
        <v>1281</v>
      </c>
      <c r="YZ314" s="1" t="s">
        <v>1281</v>
      </c>
      <c r="ZI314" s="1" t="s">
        <v>1281</v>
      </c>
      <c r="ZJ314" s="1" t="s">
        <v>1281</v>
      </c>
      <c r="ZS314" s="1" t="s">
        <v>1281</v>
      </c>
      <c r="ZT314" s="1" t="s">
        <v>1281</v>
      </c>
      <c r="ADJ314" s="1" t="s">
        <v>1281</v>
      </c>
      <c r="ADK314" s="1" t="s">
        <v>1281</v>
      </c>
      <c r="ADL314">
        <v>0.1</v>
      </c>
      <c r="ADM314">
        <v>71.56</v>
      </c>
      <c r="ADN314">
        <v>1.5</v>
      </c>
      <c r="ADO314">
        <v>47710</v>
      </c>
      <c r="ADP314">
        <v>1</v>
      </c>
      <c r="ADR314">
        <v>0</v>
      </c>
      <c r="ADS314">
        <v>0</v>
      </c>
      <c r="ADV314">
        <v>33.56</v>
      </c>
      <c r="ADW314">
        <v>41400</v>
      </c>
      <c r="ADX314">
        <v>800</v>
      </c>
      <c r="ADY314">
        <v>51750</v>
      </c>
      <c r="ADZ314">
        <v>1</v>
      </c>
      <c r="AEB314">
        <v>0</v>
      </c>
      <c r="AEC314">
        <v>0</v>
      </c>
      <c r="AEF314">
        <v>8.32</v>
      </c>
      <c r="AEG314">
        <v>2759.48</v>
      </c>
      <c r="AEH314">
        <v>101.5</v>
      </c>
      <c r="AEI314">
        <v>27187</v>
      </c>
      <c r="AEJ314">
        <v>1</v>
      </c>
      <c r="AEL314">
        <v>0</v>
      </c>
      <c r="AEM314">
        <v>0</v>
      </c>
      <c r="AEP314">
        <v>81.040000000000006</v>
      </c>
      <c r="AEQ314">
        <v>315899.90000000002</v>
      </c>
      <c r="AER314">
        <v>3510</v>
      </c>
      <c r="AES314">
        <v>90000</v>
      </c>
      <c r="AET314">
        <v>1</v>
      </c>
      <c r="AEV314">
        <v>180</v>
      </c>
      <c r="AEW314">
        <v>5.13</v>
      </c>
      <c r="AEZ314">
        <v>58.61</v>
      </c>
      <c r="AFA314">
        <v>3259999</v>
      </c>
      <c r="AFB314">
        <v>1630</v>
      </c>
      <c r="AFC314">
        <v>2000000</v>
      </c>
      <c r="AFD314">
        <v>1</v>
      </c>
      <c r="AFF314">
        <v>50.5</v>
      </c>
      <c r="AFG314">
        <v>3.1</v>
      </c>
      <c r="AFJ314">
        <v>13.13</v>
      </c>
      <c r="AFK314">
        <v>15093.11</v>
      </c>
      <c r="AFL314">
        <v>170</v>
      </c>
      <c r="AFM314">
        <v>88783</v>
      </c>
      <c r="AFN314">
        <v>1</v>
      </c>
      <c r="AFP314">
        <v>50</v>
      </c>
      <c r="AFQ314">
        <v>29.41</v>
      </c>
      <c r="AFT314">
        <v>46.18</v>
      </c>
      <c r="AFV314">
        <v>1501</v>
      </c>
      <c r="AFW314">
        <v>1</v>
      </c>
      <c r="AFX314">
        <v>1</v>
      </c>
      <c r="AFZ314">
        <v>0</v>
      </c>
      <c r="AGA314">
        <v>0</v>
      </c>
      <c r="AGD314">
        <v>85.64</v>
      </c>
      <c r="AGE314">
        <v>118039.9</v>
      </c>
      <c r="AGF314">
        <v>1300</v>
      </c>
      <c r="AGG314">
        <v>90800</v>
      </c>
      <c r="AGH314">
        <v>1</v>
      </c>
      <c r="AGJ314">
        <v>0</v>
      </c>
      <c r="AGK314">
        <v>0</v>
      </c>
      <c r="AHK314">
        <v>1</v>
      </c>
      <c r="AHL314">
        <v>1</v>
      </c>
      <c r="AHN314">
        <v>0</v>
      </c>
      <c r="AHZ314">
        <v>0.27</v>
      </c>
      <c r="AIA314">
        <v>0.28999999999999998</v>
      </c>
      <c r="AIB314">
        <v>163.85</v>
      </c>
      <c r="AIC314">
        <v>250240</v>
      </c>
      <c r="AID314">
        <v>3680</v>
      </c>
      <c r="AIE314">
        <v>68000</v>
      </c>
      <c r="AIF314">
        <v>1</v>
      </c>
      <c r="AIG314" s="1" t="s">
        <v>1281</v>
      </c>
      <c r="AIH314">
        <v>0</v>
      </c>
      <c r="AII314">
        <v>0</v>
      </c>
      <c r="AIK314" s="1" t="s">
        <v>1281</v>
      </c>
      <c r="AIL314">
        <v>803.85</v>
      </c>
      <c r="AIM314">
        <v>26.3</v>
      </c>
      <c r="AIN314">
        <v>2.7</v>
      </c>
      <c r="AIO314">
        <v>9741</v>
      </c>
      <c r="AIP314">
        <v>1</v>
      </c>
      <c r="AIQ314" s="1" t="s">
        <v>1281</v>
      </c>
      <c r="AIR314">
        <v>0.03</v>
      </c>
      <c r="AIS314">
        <v>0.96</v>
      </c>
      <c r="AIV314">
        <v>249.41</v>
      </c>
      <c r="AIW314">
        <v>32850</v>
      </c>
      <c r="AIX314">
        <v>1469.4</v>
      </c>
      <c r="AIY314">
        <v>11250</v>
      </c>
      <c r="AIZ314">
        <v>1</v>
      </c>
      <c r="AJB314">
        <v>100.64</v>
      </c>
      <c r="AJC314">
        <v>6.85</v>
      </c>
      <c r="AJF314">
        <v>51.87</v>
      </c>
      <c r="AJG314">
        <v>654499.9</v>
      </c>
      <c r="AJH314">
        <v>770</v>
      </c>
      <c r="AJI314">
        <v>850000</v>
      </c>
      <c r="AJJ314">
        <v>1</v>
      </c>
      <c r="AJL314">
        <v>90</v>
      </c>
      <c r="AJM314">
        <v>11.69</v>
      </c>
      <c r="AJP314">
        <v>96.42</v>
      </c>
      <c r="AJQ314">
        <v>749999.9</v>
      </c>
      <c r="AJR314">
        <v>12500</v>
      </c>
      <c r="AJS314">
        <v>60000</v>
      </c>
      <c r="AJT314">
        <v>1</v>
      </c>
      <c r="AJV314">
        <v>720</v>
      </c>
      <c r="AJW314">
        <v>5.76</v>
      </c>
      <c r="AJZ314">
        <v>5.64</v>
      </c>
      <c r="AKA314">
        <v>5341.92</v>
      </c>
      <c r="AKB314">
        <v>359</v>
      </c>
      <c r="AKC314">
        <v>14880</v>
      </c>
      <c r="AKD314">
        <v>1</v>
      </c>
      <c r="AKF314">
        <v>0</v>
      </c>
      <c r="AKG314">
        <v>0</v>
      </c>
      <c r="AKR314">
        <v>0.01</v>
      </c>
      <c r="AKS314">
        <v>0.08</v>
      </c>
      <c r="AKT314">
        <v>23.04</v>
      </c>
      <c r="AKU314">
        <v>41980</v>
      </c>
      <c r="AKV314">
        <v>2099</v>
      </c>
      <c r="AKW314">
        <v>20000</v>
      </c>
      <c r="AKX314">
        <v>1</v>
      </c>
      <c r="AKZ314">
        <v>200</v>
      </c>
      <c r="ALA314">
        <v>9.5299999999999994</v>
      </c>
      <c r="ALD314">
        <v>47.97</v>
      </c>
      <c r="ALE314">
        <v>100591.9</v>
      </c>
      <c r="ALF314">
        <v>1079</v>
      </c>
      <c r="ALG314">
        <v>93227</v>
      </c>
      <c r="ALH314">
        <v>1</v>
      </c>
      <c r="ALI314" s="1" t="s">
        <v>1281</v>
      </c>
      <c r="ALJ314">
        <v>0</v>
      </c>
      <c r="ALK314">
        <v>0</v>
      </c>
      <c r="ALL314" s="1" t="s">
        <v>1281</v>
      </c>
      <c r="ALM314" s="1" t="s">
        <v>1281</v>
      </c>
      <c r="ALN314">
        <v>154.93</v>
      </c>
      <c r="ALO314">
        <v>124499.9</v>
      </c>
      <c r="ALP314">
        <v>4150</v>
      </c>
      <c r="ALQ314">
        <v>30000</v>
      </c>
      <c r="ALR314">
        <v>1</v>
      </c>
      <c r="ALT314">
        <v>160</v>
      </c>
      <c r="ALU314">
        <v>3.86</v>
      </c>
      <c r="ALX314">
        <v>29.97</v>
      </c>
      <c r="ALY314">
        <v>2755.62</v>
      </c>
      <c r="ALZ314">
        <v>189</v>
      </c>
      <c r="AMA314">
        <v>14580</v>
      </c>
      <c r="AMB314">
        <v>1</v>
      </c>
      <c r="AMD314">
        <v>70</v>
      </c>
      <c r="AME314">
        <v>37.04</v>
      </c>
      <c r="AMH314">
        <v>345.46</v>
      </c>
      <c r="AMI314">
        <v>135.52000000000001</v>
      </c>
      <c r="AMJ314">
        <v>2.2000000000000002</v>
      </c>
      <c r="AMK314">
        <v>61600</v>
      </c>
      <c r="AML314">
        <v>1</v>
      </c>
      <c r="AMM314" s="1" t="s">
        <v>1281</v>
      </c>
      <c r="AMN314">
        <v>0.01</v>
      </c>
      <c r="AMO314">
        <v>0.45</v>
      </c>
      <c r="AMP314" s="1" t="s">
        <v>1281</v>
      </c>
      <c r="AMQ314" s="1" t="s">
        <v>1281</v>
      </c>
      <c r="AMR314">
        <v>83.06</v>
      </c>
      <c r="AMS314">
        <v>520</v>
      </c>
      <c r="AMT314">
        <v>1000</v>
      </c>
      <c r="AMU314">
        <v>520</v>
      </c>
      <c r="AMV314">
        <v>1</v>
      </c>
      <c r="AMX314">
        <v>50</v>
      </c>
      <c r="AMY314">
        <v>5</v>
      </c>
      <c r="ANB314">
        <v>5.39</v>
      </c>
      <c r="ANC314">
        <v>11664</v>
      </c>
      <c r="AND314">
        <v>108</v>
      </c>
      <c r="ANE314">
        <v>108000</v>
      </c>
      <c r="ANF314">
        <v>1</v>
      </c>
      <c r="ANH314">
        <v>0</v>
      </c>
      <c r="ANI314">
        <v>0</v>
      </c>
      <c r="ANL314">
        <v>296.94</v>
      </c>
      <c r="ANM314">
        <v>770906.5</v>
      </c>
      <c r="ANN314">
        <v>17400</v>
      </c>
      <c r="ANO314">
        <v>44305</v>
      </c>
      <c r="ANP314">
        <v>1</v>
      </c>
      <c r="ANR314">
        <v>500</v>
      </c>
      <c r="ANS314">
        <v>2.87</v>
      </c>
      <c r="ANV314">
        <v>171.8</v>
      </c>
      <c r="ANW314">
        <v>942699.9</v>
      </c>
      <c r="ANX314">
        <v>4285</v>
      </c>
      <c r="ANY314">
        <v>220000</v>
      </c>
      <c r="ANZ314">
        <v>1</v>
      </c>
      <c r="AOB314">
        <v>160</v>
      </c>
      <c r="AOC314">
        <v>3.73</v>
      </c>
      <c r="AOF314">
        <v>243.71</v>
      </c>
      <c r="AOG314">
        <v>106900.5</v>
      </c>
      <c r="AOH314">
        <v>10935</v>
      </c>
      <c r="AOI314">
        <v>9776</v>
      </c>
      <c r="AOJ314">
        <v>1</v>
      </c>
      <c r="AOL314">
        <v>450</v>
      </c>
      <c r="AOM314">
        <v>4.12</v>
      </c>
      <c r="AOP314">
        <v>7.38</v>
      </c>
      <c r="AOQ314">
        <v>7456.49</v>
      </c>
      <c r="AOR314">
        <v>128.69999999999999</v>
      </c>
      <c r="AOS314">
        <v>57937</v>
      </c>
      <c r="AOT314">
        <v>1</v>
      </c>
      <c r="AOV314">
        <v>0</v>
      </c>
      <c r="AOW314">
        <v>0</v>
      </c>
      <c r="AOZ314">
        <v>6.29</v>
      </c>
      <c r="APA314">
        <v>828</v>
      </c>
      <c r="APB314">
        <v>150</v>
      </c>
      <c r="APC314">
        <v>5520</v>
      </c>
      <c r="APD314">
        <v>1</v>
      </c>
      <c r="APF314">
        <v>25</v>
      </c>
      <c r="APG314">
        <v>16.670000000000002</v>
      </c>
      <c r="APJ314">
        <v>8.49</v>
      </c>
      <c r="APK314">
        <v>832</v>
      </c>
      <c r="APL314">
        <v>100</v>
      </c>
      <c r="APM314">
        <v>8320</v>
      </c>
      <c r="APN314">
        <v>1</v>
      </c>
      <c r="APP314">
        <v>25</v>
      </c>
      <c r="APQ314">
        <v>25</v>
      </c>
      <c r="APT314">
        <v>31.52</v>
      </c>
      <c r="APU314">
        <v>23911.439999999999</v>
      </c>
      <c r="APV314">
        <v>331</v>
      </c>
      <c r="APW314">
        <v>72240</v>
      </c>
      <c r="APX314">
        <v>1</v>
      </c>
      <c r="APZ314">
        <v>0</v>
      </c>
      <c r="AQA314">
        <v>0</v>
      </c>
      <c r="AQD314">
        <v>81.42</v>
      </c>
      <c r="AQE314">
        <v>77182.31</v>
      </c>
      <c r="AQF314">
        <v>2450</v>
      </c>
      <c r="AQG314">
        <v>31503</v>
      </c>
      <c r="AQH314">
        <v>1</v>
      </c>
      <c r="AQJ314">
        <v>75</v>
      </c>
      <c r="AQK314">
        <v>3.06</v>
      </c>
      <c r="AQN314">
        <v>75.13</v>
      </c>
      <c r="AQO314">
        <v>11587.86</v>
      </c>
      <c r="AQP314">
        <v>1620</v>
      </c>
      <c r="AQQ314">
        <v>7153</v>
      </c>
      <c r="AQR314">
        <v>1</v>
      </c>
      <c r="AQT314">
        <v>95</v>
      </c>
      <c r="AQU314">
        <v>5.86</v>
      </c>
      <c r="AQX314">
        <v>19.55</v>
      </c>
      <c r="AQY314">
        <v>27906.48</v>
      </c>
      <c r="AQZ314">
        <v>226</v>
      </c>
      <c r="ARA314">
        <v>123480</v>
      </c>
      <c r="ARB314">
        <v>1</v>
      </c>
      <c r="ARD314">
        <v>24</v>
      </c>
      <c r="ARE314">
        <v>10.62</v>
      </c>
      <c r="ARH314">
        <v>81.69</v>
      </c>
      <c r="ARI314">
        <v>9233.93</v>
      </c>
      <c r="ARJ314">
        <v>545</v>
      </c>
      <c r="ARK314">
        <v>16943</v>
      </c>
      <c r="ARL314">
        <v>1</v>
      </c>
      <c r="ARN314">
        <v>20</v>
      </c>
      <c r="ARO314">
        <v>3.67</v>
      </c>
      <c r="ARR314">
        <v>19.45</v>
      </c>
      <c r="ARS314">
        <v>58944.3</v>
      </c>
      <c r="ART314">
        <v>233</v>
      </c>
      <c r="ARU314">
        <v>252980</v>
      </c>
      <c r="ARV314">
        <v>1</v>
      </c>
      <c r="ARX314">
        <v>0</v>
      </c>
      <c r="ARY314">
        <v>0</v>
      </c>
      <c r="ASB314">
        <v>80.97</v>
      </c>
      <c r="ASC314">
        <v>64241.99</v>
      </c>
      <c r="ASD314">
        <v>4150</v>
      </c>
      <c r="ASE314">
        <v>15480</v>
      </c>
      <c r="ASF314">
        <v>1</v>
      </c>
      <c r="ASH314">
        <v>0</v>
      </c>
      <c r="ASI314">
        <v>0</v>
      </c>
      <c r="ASL314">
        <v>36</v>
      </c>
      <c r="ASM314">
        <v>44499.96</v>
      </c>
      <c r="ASN314">
        <v>4450</v>
      </c>
      <c r="ASO314">
        <v>10000</v>
      </c>
      <c r="ASP314">
        <v>1</v>
      </c>
      <c r="ASR314">
        <v>210</v>
      </c>
      <c r="ASS314">
        <v>4.72</v>
      </c>
      <c r="ASV314">
        <v>67.14</v>
      </c>
      <c r="ASW314">
        <v>143779.9</v>
      </c>
      <c r="ASX314">
        <v>9100</v>
      </c>
      <c r="ASY314">
        <v>15800</v>
      </c>
      <c r="ASZ314">
        <v>1</v>
      </c>
      <c r="ATA314" s="1" t="s">
        <v>1281</v>
      </c>
      <c r="ATB314">
        <v>150</v>
      </c>
      <c r="ATC314">
        <v>1.65</v>
      </c>
      <c r="ATD314" s="1" t="s">
        <v>1281</v>
      </c>
      <c r="ATE314" s="1" t="s">
        <v>1281</v>
      </c>
      <c r="ATF314">
        <v>25.99</v>
      </c>
      <c r="ATH314">
        <v>599</v>
      </c>
      <c r="ATI314">
        <v>1</v>
      </c>
      <c r="ATJ314">
        <v>1</v>
      </c>
      <c r="ATL314">
        <v>0</v>
      </c>
      <c r="ATM314">
        <v>0</v>
      </c>
      <c r="ATP314">
        <v>15.41</v>
      </c>
      <c r="ATQ314">
        <v>582704</v>
      </c>
      <c r="ATR314">
        <v>590</v>
      </c>
      <c r="ATS314">
        <v>987634</v>
      </c>
      <c r="ATT314">
        <v>1</v>
      </c>
      <c r="ATV314">
        <v>0</v>
      </c>
      <c r="ATW314">
        <v>0</v>
      </c>
      <c r="ATZ314">
        <v>44.65</v>
      </c>
      <c r="AUA314">
        <v>78021.31</v>
      </c>
      <c r="AUB314">
        <v>375</v>
      </c>
      <c r="AUC314">
        <v>208057</v>
      </c>
      <c r="AUD314">
        <v>1</v>
      </c>
      <c r="AUF314">
        <v>15</v>
      </c>
      <c r="AUG314">
        <v>4</v>
      </c>
      <c r="AUJ314">
        <v>70.31</v>
      </c>
      <c r="AUK314">
        <v>15903.44</v>
      </c>
      <c r="AUL314">
        <v>280</v>
      </c>
      <c r="AUM314">
        <v>56798</v>
      </c>
      <c r="AUN314">
        <v>1</v>
      </c>
      <c r="AUP314">
        <v>35</v>
      </c>
      <c r="AUQ314">
        <v>12.5</v>
      </c>
      <c r="AUT314">
        <v>122.02</v>
      </c>
      <c r="AUU314">
        <v>877.85</v>
      </c>
      <c r="AUV314">
        <v>533</v>
      </c>
      <c r="AUW314">
        <v>1647</v>
      </c>
      <c r="AUX314">
        <v>1</v>
      </c>
      <c r="AUZ314">
        <v>25</v>
      </c>
      <c r="AVA314">
        <v>4.6900000000000004</v>
      </c>
      <c r="AVL314">
        <v>0.01</v>
      </c>
      <c r="AVM314">
        <v>0.04</v>
      </c>
      <c r="AVQ314">
        <v>5500</v>
      </c>
      <c r="AVR314">
        <v>1</v>
      </c>
      <c r="AVT314">
        <v>0</v>
      </c>
      <c r="AWF314" s="1" t="s">
        <v>1281</v>
      </c>
      <c r="AWG314" s="1" t="s">
        <v>1281</v>
      </c>
      <c r="AWK314">
        <v>0</v>
      </c>
      <c r="AWL314">
        <v>1</v>
      </c>
      <c r="AWN314">
        <v>0</v>
      </c>
      <c r="AWR314">
        <v>54.68</v>
      </c>
      <c r="AWS314">
        <v>5560</v>
      </c>
      <c r="AWT314">
        <v>1112</v>
      </c>
      <c r="AWU314">
        <v>5000</v>
      </c>
      <c r="AWV314">
        <v>1</v>
      </c>
      <c r="AWX314">
        <v>50</v>
      </c>
      <c r="AWY314">
        <v>4.5</v>
      </c>
      <c r="AXB314">
        <v>41.06</v>
      </c>
      <c r="AXC314">
        <v>91897.75</v>
      </c>
      <c r="AXD314">
        <v>582</v>
      </c>
      <c r="AXE314">
        <v>157900</v>
      </c>
      <c r="AXF314">
        <v>1</v>
      </c>
      <c r="AXH314">
        <v>0</v>
      </c>
      <c r="AXI314">
        <v>0</v>
      </c>
      <c r="AXL314">
        <v>135.81</v>
      </c>
      <c r="AXM314">
        <v>2726515</v>
      </c>
      <c r="AXN314">
        <v>3015</v>
      </c>
      <c r="AXO314">
        <v>904317</v>
      </c>
      <c r="AXP314">
        <v>1</v>
      </c>
      <c r="AXQ314" s="1" t="s">
        <v>1281</v>
      </c>
      <c r="AXR314">
        <v>0</v>
      </c>
      <c r="AXS314">
        <v>0</v>
      </c>
      <c r="AYF314">
        <v>32.119999999999997</v>
      </c>
      <c r="AYG314">
        <v>24974.13</v>
      </c>
      <c r="AYH314">
        <v>1130</v>
      </c>
      <c r="AYI314">
        <v>22101</v>
      </c>
      <c r="AYJ314">
        <v>1</v>
      </c>
      <c r="AYL314">
        <v>70</v>
      </c>
      <c r="AYM314">
        <v>6.19</v>
      </c>
      <c r="AYP314">
        <v>327.77</v>
      </c>
      <c r="AYQ314">
        <v>942499.4</v>
      </c>
      <c r="AYR314">
        <v>18850</v>
      </c>
      <c r="AYS314">
        <v>50000</v>
      </c>
      <c r="AYT314">
        <v>1</v>
      </c>
      <c r="AYU314" s="1" t="s">
        <v>1281</v>
      </c>
      <c r="AYV314">
        <v>360</v>
      </c>
      <c r="AYW314">
        <v>1.91</v>
      </c>
      <c r="AYX314" s="1" t="s">
        <v>1281</v>
      </c>
      <c r="AYY314" s="1" t="s">
        <v>1281</v>
      </c>
      <c r="AYZ314">
        <v>23.43</v>
      </c>
      <c r="AZA314">
        <v>408374.9</v>
      </c>
      <c r="AZB314">
        <v>1210</v>
      </c>
      <c r="AZC314">
        <v>337500</v>
      </c>
      <c r="AZD314">
        <v>1</v>
      </c>
      <c r="AZF314">
        <v>130</v>
      </c>
      <c r="AZG314">
        <v>10.74</v>
      </c>
      <c r="AZJ314">
        <v>262.33</v>
      </c>
      <c r="AZK314">
        <v>1840965</v>
      </c>
      <c r="AZL314">
        <v>46000</v>
      </c>
      <c r="AZM314">
        <v>40021</v>
      </c>
      <c r="AZN314">
        <v>1</v>
      </c>
      <c r="AZP314">
        <v>180</v>
      </c>
      <c r="AZQ314">
        <v>0.39</v>
      </c>
      <c r="AZT314">
        <v>131.6</v>
      </c>
      <c r="AZU314">
        <v>556025.59999999998</v>
      </c>
      <c r="AZV314">
        <v>925</v>
      </c>
      <c r="AZW314">
        <v>601109</v>
      </c>
      <c r="AZX314">
        <v>1</v>
      </c>
      <c r="AZZ314">
        <v>70</v>
      </c>
      <c r="BAA314">
        <v>9.73</v>
      </c>
      <c r="BAD314">
        <v>17.309999999999999</v>
      </c>
      <c r="BAE314">
        <v>3264</v>
      </c>
      <c r="BAF314">
        <v>108.8</v>
      </c>
      <c r="BAG314">
        <v>30000</v>
      </c>
      <c r="BAH314">
        <v>1</v>
      </c>
      <c r="BAJ314">
        <v>0</v>
      </c>
      <c r="BAK314">
        <v>0</v>
      </c>
      <c r="BAN314">
        <v>109.98</v>
      </c>
      <c r="BAO314">
        <v>160715.9</v>
      </c>
      <c r="BAP314">
        <v>5900</v>
      </c>
      <c r="BAQ314">
        <v>27240</v>
      </c>
      <c r="BAR314">
        <v>1</v>
      </c>
      <c r="BAT314">
        <v>175</v>
      </c>
      <c r="BAU314">
        <v>2.97</v>
      </c>
      <c r="BAX314">
        <v>51.51</v>
      </c>
      <c r="BAY314">
        <v>56623.02</v>
      </c>
      <c r="BAZ314">
        <v>2780</v>
      </c>
      <c r="BBA314">
        <v>20368</v>
      </c>
      <c r="BBB314">
        <v>1</v>
      </c>
      <c r="BBD314">
        <v>290</v>
      </c>
      <c r="BBE314">
        <v>10.43</v>
      </c>
      <c r="BBH314">
        <v>292.73</v>
      </c>
      <c r="BBI314">
        <v>165439.9</v>
      </c>
      <c r="BBJ314">
        <v>6400</v>
      </c>
      <c r="BBK314">
        <v>25850</v>
      </c>
      <c r="BBL314">
        <v>1</v>
      </c>
      <c r="BBN314">
        <v>120</v>
      </c>
      <c r="BBO314">
        <v>1.87</v>
      </c>
      <c r="BBR314">
        <v>188.84</v>
      </c>
      <c r="BBS314">
        <v>970559.9</v>
      </c>
      <c r="BBT314">
        <v>6740</v>
      </c>
      <c r="BBU314">
        <v>144000</v>
      </c>
      <c r="BBV314">
        <v>1</v>
      </c>
      <c r="BBX314">
        <v>220</v>
      </c>
      <c r="BBY314">
        <v>3.26</v>
      </c>
      <c r="BCB314">
        <v>80.19</v>
      </c>
      <c r="BCC314">
        <v>68339.94</v>
      </c>
      <c r="BCD314">
        <v>2040</v>
      </c>
      <c r="BCE314">
        <v>33500</v>
      </c>
      <c r="BCF314">
        <v>1</v>
      </c>
      <c r="BCH314">
        <v>65</v>
      </c>
      <c r="BCI314">
        <v>3.19</v>
      </c>
      <c r="BCL314">
        <v>25.5</v>
      </c>
      <c r="BCM314">
        <v>12976.64</v>
      </c>
      <c r="BCN314">
        <v>1480</v>
      </c>
      <c r="BCO314">
        <v>8768</v>
      </c>
      <c r="BCP314">
        <v>1</v>
      </c>
      <c r="BCR314">
        <v>0</v>
      </c>
      <c r="BCS314">
        <v>0</v>
      </c>
      <c r="BCV314">
        <v>259.3</v>
      </c>
      <c r="BCW314">
        <v>35493.730000000003</v>
      </c>
      <c r="BCX314">
        <v>1334</v>
      </c>
      <c r="BCY314">
        <v>26607</v>
      </c>
      <c r="BCZ314">
        <v>1</v>
      </c>
      <c r="BDB314">
        <v>0</v>
      </c>
      <c r="BDC314">
        <v>0</v>
      </c>
      <c r="BDF314">
        <v>185.49</v>
      </c>
      <c r="BDG314">
        <v>209999.9</v>
      </c>
      <c r="BDH314">
        <v>14000</v>
      </c>
      <c r="BDI314">
        <v>15000</v>
      </c>
      <c r="BDJ314">
        <v>1</v>
      </c>
      <c r="BDL314">
        <v>390</v>
      </c>
      <c r="BDM314">
        <v>2.79</v>
      </c>
      <c r="BDP314">
        <v>211.15</v>
      </c>
      <c r="BDQ314">
        <v>88583.19</v>
      </c>
      <c r="BDR314">
        <v>1795</v>
      </c>
      <c r="BDS314">
        <v>49350</v>
      </c>
      <c r="BDT314">
        <v>1</v>
      </c>
      <c r="BDV314">
        <v>90</v>
      </c>
      <c r="BDW314">
        <v>5.01</v>
      </c>
      <c r="BDZ314">
        <v>100</v>
      </c>
      <c r="BEB314">
        <v>2.04</v>
      </c>
      <c r="BEC314">
        <v>1</v>
      </c>
      <c r="BED314">
        <v>1</v>
      </c>
      <c r="BEE314" s="1" t="s">
        <v>1281</v>
      </c>
      <c r="BEF314">
        <v>0</v>
      </c>
      <c r="BEG314">
        <v>0</v>
      </c>
      <c r="BEJ314">
        <v>160.13999999999999</v>
      </c>
      <c r="BEK314">
        <v>387999.9</v>
      </c>
      <c r="BEL314">
        <v>19400</v>
      </c>
      <c r="BEM314">
        <v>20000</v>
      </c>
      <c r="BEN314">
        <v>1</v>
      </c>
      <c r="BEP314">
        <v>250</v>
      </c>
      <c r="BEQ314">
        <v>1.29</v>
      </c>
    </row>
    <row r="315" spans="1:1499" x14ac:dyDescent="0.25">
      <c r="A315" s="2">
        <v>44470</v>
      </c>
      <c r="B315">
        <v>92.56</v>
      </c>
      <c r="C315">
        <v>1759576</v>
      </c>
      <c r="D315">
        <v>13902</v>
      </c>
      <c r="E315">
        <v>126570</v>
      </c>
      <c r="F315">
        <v>1</v>
      </c>
      <c r="H315">
        <v>0</v>
      </c>
      <c r="I315">
        <v>0</v>
      </c>
      <c r="L315">
        <v>100</v>
      </c>
      <c r="N315">
        <v>350</v>
      </c>
      <c r="O315">
        <v>1</v>
      </c>
      <c r="P315">
        <v>1</v>
      </c>
      <c r="R315">
        <v>0</v>
      </c>
      <c r="S315">
        <v>0</v>
      </c>
      <c r="V315">
        <v>100</v>
      </c>
      <c r="W315">
        <v>9764.7999999999993</v>
      </c>
      <c r="X315">
        <v>136</v>
      </c>
      <c r="Y315">
        <v>71800</v>
      </c>
      <c r="Z315">
        <v>1</v>
      </c>
      <c r="AB315">
        <v>0</v>
      </c>
      <c r="AC315">
        <v>0</v>
      </c>
      <c r="AF315">
        <v>100</v>
      </c>
      <c r="AG315">
        <v>1826</v>
      </c>
      <c r="AH315">
        <v>830</v>
      </c>
      <c r="AI315">
        <v>2200</v>
      </c>
      <c r="AJ315">
        <v>1</v>
      </c>
      <c r="AL315">
        <v>0</v>
      </c>
      <c r="AM315">
        <v>0</v>
      </c>
      <c r="AP315">
        <v>100</v>
      </c>
      <c r="AQ315">
        <v>119.6</v>
      </c>
      <c r="AR315">
        <v>26</v>
      </c>
      <c r="AS315">
        <v>4600</v>
      </c>
      <c r="AT315">
        <v>1</v>
      </c>
      <c r="AV315">
        <v>0</v>
      </c>
      <c r="AW315">
        <v>0</v>
      </c>
      <c r="BM315">
        <v>353</v>
      </c>
      <c r="BN315">
        <v>1</v>
      </c>
      <c r="BP315">
        <v>0</v>
      </c>
      <c r="BW315">
        <v>750</v>
      </c>
      <c r="BX315">
        <v>1</v>
      </c>
      <c r="BZ315">
        <v>0</v>
      </c>
      <c r="CG315">
        <v>11368</v>
      </c>
      <c r="CH315">
        <v>1</v>
      </c>
      <c r="CJ315">
        <v>0</v>
      </c>
      <c r="CN315">
        <v>100</v>
      </c>
      <c r="CP315">
        <v>20.260000000000002</v>
      </c>
      <c r="CQ315">
        <v>1</v>
      </c>
      <c r="CR315">
        <v>1</v>
      </c>
      <c r="CS315" s="1" t="s">
        <v>1281</v>
      </c>
      <c r="CT315">
        <v>0</v>
      </c>
      <c r="CU315">
        <v>0</v>
      </c>
      <c r="DA315">
        <v>300</v>
      </c>
      <c r="DB315">
        <v>1</v>
      </c>
      <c r="DD315" s="1" t="s">
        <v>1281</v>
      </c>
      <c r="DK315">
        <v>710</v>
      </c>
      <c r="DL315">
        <v>1</v>
      </c>
      <c r="DN315" s="1" t="s">
        <v>1281</v>
      </c>
      <c r="DU315" s="1" t="s">
        <v>1281</v>
      </c>
      <c r="DV315" s="1" t="s">
        <v>1281</v>
      </c>
      <c r="DX315" s="1" t="s">
        <v>1281</v>
      </c>
      <c r="EE315" s="1" t="s">
        <v>1281</v>
      </c>
      <c r="EF315" s="1" t="s">
        <v>1281</v>
      </c>
      <c r="EH315" s="1" t="s">
        <v>1281</v>
      </c>
      <c r="FF315">
        <v>17.84</v>
      </c>
      <c r="FG315">
        <v>295.42</v>
      </c>
      <c r="FH315">
        <v>2.19</v>
      </c>
      <c r="FI315">
        <v>134897</v>
      </c>
      <c r="FJ315">
        <v>1</v>
      </c>
      <c r="FK315">
        <v>4457.5</v>
      </c>
      <c r="FL315">
        <v>0.03</v>
      </c>
      <c r="FM315">
        <v>1.37</v>
      </c>
      <c r="FN315">
        <v>0.01</v>
      </c>
      <c r="FO315">
        <v>0.08</v>
      </c>
      <c r="FS315">
        <v>85</v>
      </c>
      <c r="FT315">
        <v>1</v>
      </c>
      <c r="FV315" s="1" t="s">
        <v>1281</v>
      </c>
      <c r="GC315" s="1" t="s">
        <v>1281</v>
      </c>
      <c r="GD315" s="1" t="s">
        <v>1281</v>
      </c>
      <c r="GF315" s="1" t="s">
        <v>1281</v>
      </c>
      <c r="GM315">
        <v>391521</v>
      </c>
      <c r="GN315">
        <v>1</v>
      </c>
      <c r="GP315" s="1" t="s">
        <v>1281</v>
      </c>
      <c r="GW315">
        <v>3633</v>
      </c>
      <c r="GX315">
        <v>1</v>
      </c>
      <c r="GZ315" s="1" t="s">
        <v>1281</v>
      </c>
      <c r="HG315">
        <v>1500</v>
      </c>
      <c r="HH315">
        <v>1</v>
      </c>
      <c r="HJ315" s="1" t="s">
        <v>1281</v>
      </c>
      <c r="HQ315">
        <v>170</v>
      </c>
      <c r="HR315">
        <v>1</v>
      </c>
      <c r="HT315" s="1" t="s">
        <v>1281</v>
      </c>
      <c r="IA315">
        <v>17252</v>
      </c>
      <c r="IB315">
        <v>1</v>
      </c>
      <c r="ID315" s="1" t="s">
        <v>1281</v>
      </c>
      <c r="IU315" s="1" t="s">
        <v>1281</v>
      </c>
      <c r="IV315" s="1" t="s">
        <v>1281</v>
      </c>
      <c r="IX315" s="1" t="s">
        <v>1281</v>
      </c>
      <c r="JE315" s="1" t="s">
        <v>1281</v>
      </c>
      <c r="JF315" s="1" t="s">
        <v>1281</v>
      </c>
      <c r="JH315" s="1" t="s">
        <v>1281</v>
      </c>
      <c r="JO315" s="1" t="s">
        <v>1281</v>
      </c>
      <c r="JP315" s="1" t="s">
        <v>1281</v>
      </c>
      <c r="JR315" s="1" t="s">
        <v>1281</v>
      </c>
      <c r="JY315">
        <v>0</v>
      </c>
      <c r="JZ315">
        <v>1</v>
      </c>
      <c r="KB315">
        <v>0</v>
      </c>
      <c r="KI315">
        <v>43982</v>
      </c>
      <c r="KJ315">
        <v>1</v>
      </c>
      <c r="KL315">
        <v>0</v>
      </c>
      <c r="MQ315" s="1" t="s">
        <v>1281</v>
      </c>
      <c r="MR315" s="1" t="s">
        <v>1281</v>
      </c>
      <c r="MT315" s="1" t="s">
        <v>1281</v>
      </c>
      <c r="NA315" s="1" t="s">
        <v>1281</v>
      </c>
      <c r="NB315" s="1" t="s">
        <v>1281</v>
      </c>
      <c r="ND315" s="1" t="s">
        <v>1281</v>
      </c>
      <c r="NK315" s="1" t="s">
        <v>1281</v>
      </c>
      <c r="NL315" s="1" t="s">
        <v>1281</v>
      </c>
      <c r="NN315" s="1" t="s">
        <v>1281</v>
      </c>
      <c r="OO315" s="1" t="s">
        <v>1281</v>
      </c>
      <c r="OP315" s="1" t="s">
        <v>1281</v>
      </c>
      <c r="OR315" s="1" t="s">
        <v>1281</v>
      </c>
      <c r="PI315" s="1" t="s">
        <v>1281</v>
      </c>
      <c r="PJ315" s="1" t="s">
        <v>1281</v>
      </c>
      <c r="PL315" s="1" t="s">
        <v>1281</v>
      </c>
      <c r="PS315" s="1" t="s">
        <v>1281</v>
      </c>
      <c r="PT315" s="1" t="s">
        <v>1281</v>
      </c>
      <c r="PV315" s="1" t="s">
        <v>1281</v>
      </c>
      <c r="RN315">
        <v>100</v>
      </c>
      <c r="RP315">
        <v>1.63</v>
      </c>
      <c r="RQ315">
        <v>1</v>
      </c>
      <c r="RR315">
        <v>1</v>
      </c>
      <c r="RT315">
        <v>0</v>
      </c>
      <c r="RU315">
        <v>0</v>
      </c>
      <c r="SK315" s="1" t="s">
        <v>1281</v>
      </c>
      <c r="SL315" s="1" t="s">
        <v>1281</v>
      </c>
      <c r="SN315" s="1" t="s">
        <v>1281</v>
      </c>
      <c r="SU315" s="1" t="s">
        <v>1281</v>
      </c>
      <c r="SV315" s="1" t="s">
        <v>1281</v>
      </c>
      <c r="SX315" s="1" t="s">
        <v>1281</v>
      </c>
      <c r="TE315" s="1" t="s">
        <v>1281</v>
      </c>
      <c r="TF315" s="1" t="s">
        <v>1281</v>
      </c>
      <c r="TH315" s="1" t="s">
        <v>1281</v>
      </c>
      <c r="TO315">
        <v>0</v>
      </c>
      <c r="TP315">
        <v>1</v>
      </c>
      <c r="TR315">
        <v>0</v>
      </c>
      <c r="TY315" s="1" t="s">
        <v>1281</v>
      </c>
      <c r="TZ315" s="1" t="s">
        <v>1281</v>
      </c>
      <c r="UB315" s="1" t="s">
        <v>1281</v>
      </c>
      <c r="US315" s="1" t="s">
        <v>1281</v>
      </c>
      <c r="UT315" s="1" t="s">
        <v>1281</v>
      </c>
      <c r="UV315" s="1" t="s">
        <v>1281</v>
      </c>
      <c r="VC315" s="1" t="s">
        <v>1281</v>
      </c>
      <c r="VD315" s="1" t="s">
        <v>1281</v>
      </c>
      <c r="VF315" s="1" t="s">
        <v>1281</v>
      </c>
      <c r="VM315" s="1" t="s">
        <v>1281</v>
      </c>
      <c r="VN315" s="1" t="s">
        <v>1281</v>
      </c>
      <c r="VP315" s="1" t="s">
        <v>1281</v>
      </c>
      <c r="VW315">
        <v>2509</v>
      </c>
      <c r="VX315">
        <v>1</v>
      </c>
      <c r="VZ315" s="1" t="s">
        <v>1281</v>
      </c>
      <c r="WG315">
        <v>136</v>
      </c>
      <c r="WH315">
        <v>1</v>
      </c>
      <c r="WJ315" s="1" t="s">
        <v>1281</v>
      </c>
      <c r="WQ315">
        <v>178831</v>
      </c>
      <c r="WR315">
        <v>1</v>
      </c>
      <c r="WT315" s="1" t="s">
        <v>1281</v>
      </c>
      <c r="XA315" s="1" t="s">
        <v>1281</v>
      </c>
      <c r="XB315" s="1" t="s">
        <v>1281</v>
      </c>
      <c r="XD315" s="1" t="s">
        <v>1281</v>
      </c>
      <c r="YE315" s="1" t="s">
        <v>1281</v>
      </c>
      <c r="YF315" s="1" t="s">
        <v>1281</v>
      </c>
      <c r="YY315" s="1" t="s">
        <v>1281</v>
      </c>
      <c r="YZ315" s="1" t="s">
        <v>1281</v>
      </c>
      <c r="ZI315" s="1" t="s">
        <v>1281</v>
      </c>
      <c r="ZJ315" s="1" t="s">
        <v>1281</v>
      </c>
      <c r="ZS315" s="1" t="s">
        <v>1281</v>
      </c>
      <c r="ZT315" s="1" t="s">
        <v>1281</v>
      </c>
      <c r="ADJ315" s="1" t="s">
        <v>1281</v>
      </c>
      <c r="ADK315" s="1" t="s">
        <v>1281</v>
      </c>
      <c r="ADL315">
        <v>0.1</v>
      </c>
      <c r="ADM315">
        <v>71.56</v>
      </c>
      <c r="ADN315">
        <v>1.5</v>
      </c>
      <c r="ADO315">
        <v>47710</v>
      </c>
      <c r="ADP315">
        <v>1</v>
      </c>
      <c r="ADR315">
        <v>0</v>
      </c>
      <c r="ADS315">
        <v>0</v>
      </c>
      <c r="ADV315">
        <v>33.56</v>
      </c>
      <c r="ADW315">
        <v>41400</v>
      </c>
      <c r="ADX315">
        <v>800</v>
      </c>
      <c r="ADY315">
        <v>51750</v>
      </c>
      <c r="ADZ315">
        <v>1</v>
      </c>
      <c r="AEB315">
        <v>0</v>
      </c>
      <c r="AEC315">
        <v>0</v>
      </c>
      <c r="AEF315">
        <v>8.32</v>
      </c>
      <c r="AEG315">
        <v>2759.48</v>
      </c>
      <c r="AEH315">
        <v>101.5</v>
      </c>
      <c r="AEI315">
        <v>27187</v>
      </c>
      <c r="AEJ315">
        <v>1</v>
      </c>
      <c r="AEL315">
        <v>0</v>
      </c>
      <c r="AEM315">
        <v>0</v>
      </c>
      <c r="AEP315">
        <v>81.040000000000006</v>
      </c>
      <c r="AEQ315">
        <v>315899.90000000002</v>
      </c>
      <c r="AER315">
        <v>3510</v>
      </c>
      <c r="AES315">
        <v>90000</v>
      </c>
      <c r="AET315">
        <v>1</v>
      </c>
      <c r="AEV315">
        <v>180</v>
      </c>
      <c r="AEW315">
        <v>5.13</v>
      </c>
      <c r="AEZ315">
        <v>58.61</v>
      </c>
      <c r="AFA315">
        <v>3259999</v>
      </c>
      <c r="AFB315">
        <v>1630</v>
      </c>
      <c r="AFC315">
        <v>2000000</v>
      </c>
      <c r="AFD315">
        <v>1</v>
      </c>
      <c r="AFF315">
        <v>50.5</v>
      </c>
      <c r="AFG315">
        <v>3.1</v>
      </c>
      <c r="AFJ315">
        <v>13.13</v>
      </c>
      <c r="AFK315">
        <v>15093.11</v>
      </c>
      <c r="AFL315">
        <v>170</v>
      </c>
      <c r="AFM315">
        <v>88783</v>
      </c>
      <c r="AFN315">
        <v>1</v>
      </c>
      <c r="AFP315">
        <v>50</v>
      </c>
      <c r="AFQ315">
        <v>29.41</v>
      </c>
      <c r="AFT315">
        <v>46.18</v>
      </c>
      <c r="AFV315">
        <v>1501</v>
      </c>
      <c r="AFW315">
        <v>1</v>
      </c>
      <c r="AFX315">
        <v>1</v>
      </c>
      <c r="AFZ315">
        <v>0</v>
      </c>
      <c r="AGA315">
        <v>0</v>
      </c>
      <c r="AGD315">
        <v>85.64</v>
      </c>
      <c r="AGE315">
        <v>118039.9</v>
      </c>
      <c r="AGF315">
        <v>1300</v>
      </c>
      <c r="AGG315">
        <v>90800</v>
      </c>
      <c r="AGH315">
        <v>1</v>
      </c>
      <c r="AGJ315">
        <v>0</v>
      </c>
      <c r="AGK315">
        <v>0</v>
      </c>
      <c r="AHK315">
        <v>1</v>
      </c>
      <c r="AHL315">
        <v>1</v>
      </c>
      <c r="AHN315">
        <v>0</v>
      </c>
      <c r="AHZ315">
        <v>0.27</v>
      </c>
      <c r="AIA315">
        <v>0.28999999999999998</v>
      </c>
      <c r="AIB315">
        <v>163.85</v>
      </c>
      <c r="AIC315">
        <v>250240</v>
      </c>
      <c r="AID315">
        <v>3680</v>
      </c>
      <c r="AIE315">
        <v>68000</v>
      </c>
      <c r="AIF315">
        <v>1</v>
      </c>
      <c r="AIG315" s="1" t="s">
        <v>1281</v>
      </c>
      <c r="AIH315">
        <v>0</v>
      </c>
      <c r="AII315">
        <v>0</v>
      </c>
      <c r="AIK315" s="1" t="s">
        <v>1281</v>
      </c>
      <c r="AIL315">
        <v>803.85</v>
      </c>
      <c r="AIM315">
        <v>26.3</v>
      </c>
      <c r="AIN315">
        <v>2.7</v>
      </c>
      <c r="AIO315">
        <v>9741</v>
      </c>
      <c r="AIP315">
        <v>1</v>
      </c>
      <c r="AIQ315" s="1" t="s">
        <v>1281</v>
      </c>
      <c r="AIR315">
        <v>0.03</v>
      </c>
      <c r="AIS315">
        <v>0.96</v>
      </c>
      <c r="AIV315">
        <v>249.41</v>
      </c>
      <c r="AIW315">
        <v>32850</v>
      </c>
      <c r="AIX315">
        <v>1469.4</v>
      </c>
      <c r="AIY315">
        <v>11250</v>
      </c>
      <c r="AIZ315">
        <v>1</v>
      </c>
      <c r="AJB315">
        <v>100.64</v>
      </c>
      <c r="AJC315">
        <v>6.85</v>
      </c>
      <c r="AJF315">
        <v>51.87</v>
      </c>
      <c r="AJG315">
        <v>654499.9</v>
      </c>
      <c r="AJH315">
        <v>770</v>
      </c>
      <c r="AJI315">
        <v>850000</v>
      </c>
      <c r="AJJ315">
        <v>1</v>
      </c>
      <c r="AJL315">
        <v>90</v>
      </c>
      <c r="AJM315">
        <v>11.69</v>
      </c>
      <c r="AJP315">
        <v>96.42</v>
      </c>
      <c r="AJQ315">
        <v>749999.9</v>
      </c>
      <c r="AJR315">
        <v>12500</v>
      </c>
      <c r="AJS315">
        <v>60000</v>
      </c>
      <c r="AJT315">
        <v>1</v>
      </c>
      <c r="AJV315">
        <v>720</v>
      </c>
      <c r="AJW315">
        <v>5.76</v>
      </c>
      <c r="AJZ315">
        <v>5.64</v>
      </c>
      <c r="AKA315">
        <v>5341.92</v>
      </c>
      <c r="AKB315">
        <v>359</v>
      </c>
      <c r="AKC315">
        <v>14880</v>
      </c>
      <c r="AKD315">
        <v>1</v>
      </c>
      <c r="AKF315">
        <v>0</v>
      </c>
      <c r="AKG315">
        <v>0</v>
      </c>
      <c r="AKR315">
        <v>0.01</v>
      </c>
      <c r="AKS315">
        <v>0.08</v>
      </c>
      <c r="AKT315">
        <v>23.04</v>
      </c>
      <c r="AKU315">
        <v>41980</v>
      </c>
      <c r="AKV315">
        <v>2099</v>
      </c>
      <c r="AKW315">
        <v>20000</v>
      </c>
      <c r="AKX315">
        <v>1</v>
      </c>
      <c r="AKZ315">
        <v>200</v>
      </c>
      <c r="ALA315">
        <v>9.5299999999999994</v>
      </c>
      <c r="ALD315">
        <v>47.97</v>
      </c>
      <c r="ALE315">
        <v>100591.9</v>
      </c>
      <c r="ALF315">
        <v>1079</v>
      </c>
      <c r="ALG315">
        <v>93227</v>
      </c>
      <c r="ALH315">
        <v>1</v>
      </c>
      <c r="ALI315" s="1" t="s">
        <v>1281</v>
      </c>
      <c r="ALJ315">
        <v>0</v>
      </c>
      <c r="ALK315">
        <v>0</v>
      </c>
      <c r="ALL315" s="1" t="s">
        <v>1281</v>
      </c>
      <c r="ALM315" s="1" t="s">
        <v>1281</v>
      </c>
      <c r="ALN315">
        <v>154.93</v>
      </c>
      <c r="ALO315">
        <v>124499.9</v>
      </c>
      <c r="ALP315">
        <v>4150</v>
      </c>
      <c r="ALQ315">
        <v>30000</v>
      </c>
      <c r="ALR315">
        <v>1</v>
      </c>
      <c r="ALT315">
        <v>160</v>
      </c>
      <c r="ALU315">
        <v>3.86</v>
      </c>
      <c r="ALX315">
        <v>29.97</v>
      </c>
      <c r="ALY315">
        <v>2755.62</v>
      </c>
      <c r="ALZ315">
        <v>189</v>
      </c>
      <c r="AMA315">
        <v>14580</v>
      </c>
      <c r="AMB315">
        <v>1</v>
      </c>
      <c r="AMD315">
        <v>70</v>
      </c>
      <c r="AME315">
        <v>37.04</v>
      </c>
      <c r="AMH315">
        <v>345.46</v>
      </c>
      <c r="AMI315">
        <v>135.52000000000001</v>
      </c>
      <c r="AMJ315">
        <v>2.2000000000000002</v>
      </c>
      <c r="AMK315">
        <v>61600</v>
      </c>
      <c r="AML315">
        <v>1</v>
      </c>
      <c r="AMM315" s="1" t="s">
        <v>1281</v>
      </c>
      <c r="AMN315">
        <v>0.01</v>
      </c>
      <c r="AMO315">
        <v>0.45</v>
      </c>
      <c r="AMP315" s="1" t="s">
        <v>1281</v>
      </c>
      <c r="AMQ315" s="1" t="s">
        <v>1281</v>
      </c>
      <c r="AMR315">
        <v>83.06</v>
      </c>
      <c r="AMS315">
        <v>520</v>
      </c>
      <c r="AMT315">
        <v>1000</v>
      </c>
      <c r="AMU315">
        <v>520</v>
      </c>
      <c r="AMV315">
        <v>1</v>
      </c>
      <c r="AMX315">
        <v>50</v>
      </c>
      <c r="AMY315">
        <v>5</v>
      </c>
      <c r="ANB315">
        <v>5.39</v>
      </c>
      <c r="ANC315">
        <v>11664</v>
      </c>
      <c r="AND315">
        <v>108</v>
      </c>
      <c r="ANE315">
        <v>108000</v>
      </c>
      <c r="ANF315">
        <v>1</v>
      </c>
      <c r="ANH315">
        <v>0</v>
      </c>
      <c r="ANI315">
        <v>0</v>
      </c>
      <c r="ANL315">
        <v>296.94</v>
      </c>
      <c r="ANM315">
        <v>770906.5</v>
      </c>
      <c r="ANN315">
        <v>17400</v>
      </c>
      <c r="ANO315">
        <v>44305</v>
      </c>
      <c r="ANP315">
        <v>1</v>
      </c>
      <c r="ANR315">
        <v>500</v>
      </c>
      <c r="ANS315">
        <v>2.87</v>
      </c>
      <c r="ANV315">
        <v>171.8</v>
      </c>
      <c r="ANW315">
        <v>942699.9</v>
      </c>
      <c r="ANX315">
        <v>4285</v>
      </c>
      <c r="ANY315">
        <v>220000</v>
      </c>
      <c r="ANZ315">
        <v>1</v>
      </c>
      <c r="AOB315">
        <v>160</v>
      </c>
      <c r="AOC315">
        <v>3.73</v>
      </c>
      <c r="AOF315">
        <v>243.71</v>
      </c>
      <c r="AOG315">
        <v>106900.5</v>
      </c>
      <c r="AOH315">
        <v>10935</v>
      </c>
      <c r="AOI315">
        <v>9776</v>
      </c>
      <c r="AOJ315">
        <v>1</v>
      </c>
      <c r="AOL315">
        <v>450</v>
      </c>
      <c r="AOM315">
        <v>4.12</v>
      </c>
      <c r="AOP315">
        <v>7.38</v>
      </c>
      <c r="AOQ315">
        <v>7456.49</v>
      </c>
      <c r="AOR315">
        <v>128.69999999999999</v>
      </c>
      <c r="AOS315">
        <v>57937</v>
      </c>
      <c r="AOT315">
        <v>1</v>
      </c>
      <c r="AOV315">
        <v>0</v>
      </c>
      <c r="AOW315">
        <v>0</v>
      </c>
      <c r="AOZ315">
        <v>6.29</v>
      </c>
      <c r="APA315">
        <v>828</v>
      </c>
      <c r="APB315">
        <v>150</v>
      </c>
      <c r="APC315">
        <v>5520</v>
      </c>
      <c r="APD315">
        <v>1</v>
      </c>
      <c r="APF315">
        <v>25</v>
      </c>
      <c r="APG315">
        <v>16.670000000000002</v>
      </c>
      <c r="APJ315">
        <v>8.49</v>
      </c>
      <c r="APK315">
        <v>832</v>
      </c>
      <c r="APL315">
        <v>100</v>
      </c>
      <c r="APM315">
        <v>8320</v>
      </c>
      <c r="APN315">
        <v>1</v>
      </c>
      <c r="APP315">
        <v>25</v>
      </c>
      <c r="APQ315">
        <v>25</v>
      </c>
      <c r="APT315">
        <v>31.52</v>
      </c>
      <c r="APU315">
        <v>23911.439999999999</v>
      </c>
      <c r="APV315">
        <v>331</v>
      </c>
      <c r="APW315">
        <v>72240</v>
      </c>
      <c r="APX315">
        <v>1</v>
      </c>
      <c r="APZ315">
        <v>0</v>
      </c>
      <c r="AQA315">
        <v>0</v>
      </c>
      <c r="AQD315">
        <v>81.42</v>
      </c>
      <c r="AQE315">
        <v>77182.31</v>
      </c>
      <c r="AQF315">
        <v>2450</v>
      </c>
      <c r="AQG315">
        <v>31503</v>
      </c>
      <c r="AQH315">
        <v>1</v>
      </c>
      <c r="AQJ315">
        <v>75</v>
      </c>
      <c r="AQK315">
        <v>3.06</v>
      </c>
      <c r="AQN315">
        <v>75.13</v>
      </c>
      <c r="AQO315">
        <v>11587.86</v>
      </c>
      <c r="AQP315">
        <v>1620</v>
      </c>
      <c r="AQQ315">
        <v>7153</v>
      </c>
      <c r="AQR315">
        <v>1</v>
      </c>
      <c r="AQT315">
        <v>95</v>
      </c>
      <c r="AQU315">
        <v>5.86</v>
      </c>
      <c r="AQX315">
        <v>19.55</v>
      </c>
      <c r="AQY315">
        <v>27906.48</v>
      </c>
      <c r="AQZ315">
        <v>226</v>
      </c>
      <c r="ARA315">
        <v>123480</v>
      </c>
      <c r="ARB315">
        <v>1</v>
      </c>
      <c r="ARD315">
        <v>24</v>
      </c>
      <c r="ARE315">
        <v>10.62</v>
      </c>
      <c r="ARH315">
        <v>81.69</v>
      </c>
      <c r="ARI315">
        <v>9233.93</v>
      </c>
      <c r="ARJ315">
        <v>545</v>
      </c>
      <c r="ARK315">
        <v>16943</v>
      </c>
      <c r="ARL315">
        <v>1</v>
      </c>
      <c r="ARN315">
        <v>20</v>
      </c>
      <c r="ARO315">
        <v>3.67</v>
      </c>
      <c r="ARR315">
        <v>19.45</v>
      </c>
      <c r="ARS315">
        <v>58944.3</v>
      </c>
      <c r="ART315">
        <v>233</v>
      </c>
      <c r="ARU315">
        <v>252980</v>
      </c>
      <c r="ARV315">
        <v>1</v>
      </c>
      <c r="ARX315">
        <v>0</v>
      </c>
      <c r="ARY315">
        <v>0</v>
      </c>
      <c r="ASB315">
        <v>80.97</v>
      </c>
      <c r="ASC315">
        <v>64241.99</v>
      </c>
      <c r="ASD315">
        <v>4150</v>
      </c>
      <c r="ASE315">
        <v>15480</v>
      </c>
      <c r="ASF315">
        <v>1</v>
      </c>
      <c r="ASH315">
        <v>0</v>
      </c>
      <c r="ASI315">
        <v>0</v>
      </c>
      <c r="ASL315">
        <v>36</v>
      </c>
      <c r="ASM315">
        <v>44499.96</v>
      </c>
      <c r="ASN315">
        <v>4450</v>
      </c>
      <c r="ASO315">
        <v>10000</v>
      </c>
      <c r="ASP315">
        <v>1</v>
      </c>
      <c r="ASR315">
        <v>210</v>
      </c>
      <c r="ASS315">
        <v>4.72</v>
      </c>
      <c r="ASV315">
        <v>67.14</v>
      </c>
      <c r="ASW315">
        <v>143779.9</v>
      </c>
      <c r="ASX315">
        <v>9100</v>
      </c>
      <c r="ASY315">
        <v>15800</v>
      </c>
      <c r="ASZ315">
        <v>1</v>
      </c>
      <c r="ATA315" s="1" t="s">
        <v>1281</v>
      </c>
      <c r="ATB315">
        <v>150</v>
      </c>
      <c r="ATC315">
        <v>1.65</v>
      </c>
      <c r="ATD315" s="1" t="s">
        <v>1281</v>
      </c>
      <c r="ATE315" s="1" t="s">
        <v>1281</v>
      </c>
      <c r="ATF315">
        <v>25.99</v>
      </c>
      <c r="ATH315">
        <v>599</v>
      </c>
      <c r="ATI315">
        <v>1</v>
      </c>
      <c r="ATJ315">
        <v>1</v>
      </c>
      <c r="ATL315">
        <v>0</v>
      </c>
      <c r="ATM315">
        <v>0</v>
      </c>
      <c r="ATP315">
        <v>15.41</v>
      </c>
      <c r="ATQ315">
        <v>582704</v>
      </c>
      <c r="ATR315">
        <v>590</v>
      </c>
      <c r="ATS315">
        <v>987634</v>
      </c>
      <c r="ATT315">
        <v>1</v>
      </c>
      <c r="ATV315">
        <v>0</v>
      </c>
      <c r="ATW315">
        <v>0</v>
      </c>
      <c r="ATZ315">
        <v>44.65</v>
      </c>
      <c r="AUA315">
        <v>78021.31</v>
      </c>
      <c r="AUB315">
        <v>375</v>
      </c>
      <c r="AUC315">
        <v>208057</v>
      </c>
      <c r="AUD315">
        <v>1</v>
      </c>
      <c r="AUF315">
        <v>15</v>
      </c>
      <c r="AUG315">
        <v>4</v>
      </c>
      <c r="AUJ315">
        <v>70.31</v>
      </c>
      <c r="AUK315">
        <v>15903.44</v>
      </c>
      <c r="AUL315">
        <v>280</v>
      </c>
      <c r="AUM315">
        <v>56798</v>
      </c>
      <c r="AUN315">
        <v>1</v>
      </c>
      <c r="AUP315">
        <v>35</v>
      </c>
      <c r="AUQ315">
        <v>12.5</v>
      </c>
      <c r="AUT315">
        <v>122.02</v>
      </c>
      <c r="AUU315">
        <v>877.85</v>
      </c>
      <c r="AUV315">
        <v>533</v>
      </c>
      <c r="AUW315">
        <v>1647</v>
      </c>
      <c r="AUX315">
        <v>1</v>
      </c>
      <c r="AUZ315">
        <v>25</v>
      </c>
      <c r="AVA315">
        <v>4.6900000000000004</v>
      </c>
      <c r="AVL315">
        <v>0.01</v>
      </c>
      <c r="AVM315">
        <v>0.04</v>
      </c>
      <c r="AVQ315">
        <v>5500</v>
      </c>
      <c r="AVR315">
        <v>1</v>
      </c>
      <c r="AVT315">
        <v>0</v>
      </c>
      <c r="AWF315" s="1" t="s">
        <v>1281</v>
      </c>
      <c r="AWG315" s="1" t="s">
        <v>1281</v>
      </c>
      <c r="AWK315">
        <v>0</v>
      </c>
      <c r="AWL315">
        <v>1</v>
      </c>
      <c r="AWN315">
        <v>0</v>
      </c>
      <c r="AWR315">
        <v>54.68</v>
      </c>
      <c r="AWS315">
        <v>5560</v>
      </c>
      <c r="AWT315">
        <v>1112</v>
      </c>
      <c r="AWU315">
        <v>5000</v>
      </c>
      <c r="AWV315">
        <v>1</v>
      </c>
      <c r="AWX315">
        <v>50</v>
      </c>
      <c r="AWY315">
        <v>4.5</v>
      </c>
      <c r="AXB315">
        <v>41.06</v>
      </c>
      <c r="AXC315">
        <v>91897.75</v>
      </c>
      <c r="AXD315">
        <v>582</v>
      </c>
      <c r="AXE315">
        <v>157900</v>
      </c>
      <c r="AXF315">
        <v>1</v>
      </c>
      <c r="AXH315">
        <v>0</v>
      </c>
      <c r="AXI315">
        <v>0</v>
      </c>
      <c r="AXL315">
        <v>135.81</v>
      </c>
      <c r="AXM315">
        <v>2726515</v>
      </c>
      <c r="AXN315">
        <v>3015</v>
      </c>
      <c r="AXO315">
        <v>904317</v>
      </c>
      <c r="AXP315">
        <v>1</v>
      </c>
      <c r="AXQ315" s="1" t="s">
        <v>1281</v>
      </c>
      <c r="AXR315">
        <v>0</v>
      </c>
      <c r="AXS315">
        <v>0</v>
      </c>
      <c r="AYF315">
        <v>32.119999999999997</v>
      </c>
      <c r="AYG315">
        <v>24974.13</v>
      </c>
      <c r="AYH315">
        <v>1130</v>
      </c>
      <c r="AYI315">
        <v>22101</v>
      </c>
      <c r="AYJ315">
        <v>1</v>
      </c>
      <c r="AYL315">
        <v>70</v>
      </c>
      <c r="AYM315">
        <v>6.19</v>
      </c>
      <c r="AYP315">
        <v>327.77</v>
      </c>
      <c r="AYQ315">
        <v>942499.4</v>
      </c>
      <c r="AYR315">
        <v>18850</v>
      </c>
      <c r="AYS315">
        <v>50000</v>
      </c>
      <c r="AYT315">
        <v>1</v>
      </c>
      <c r="AYU315" s="1" t="s">
        <v>1281</v>
      </c>
      <c r="AYV315">
        <v>360</v>
      </c>
      <c r="AYW315">
        <v>1.91</v>
      </c>
      <c r="AYX315" s="1" t="s">
        <v>1281</v>
      </c>
      <c r="AYY315" s="1" t="s">
        <v>1281</v>
      </c>
      <c r="AYZ315">
        <v>23.43</v>
      </c>
      <c r="AZA315">
        <v>408374.9</v>
      </c>
      <c r="AZB315">
        <v>1210</v>
      </c>
      <c r="AZC315">
        <v>337500</v>
      </c>
      <c r="AZD315">
        <v>1</v>
      </c>
      <c r="AZF315">
        <v>130</v>
      </c>
      <c r="AZG315">
        <v>10.74</v>
      </c>
      <c r="AZJ315">
        <v>262.33</v>
      </c>
      <c r="AZK315">
        <v>1840965</v>
      </c>
      <c r="AZL315">
        <v>46000</v>
      </c>
      <c r="AZM315">
        <v>40021</v>
      </c>
      <c r="AZN315">
        <v>1</v>
      </c>
      <c r="AZP315">
        <v>180</v>
      </c>
      <c r="AZQ315">
        <v>0.39</v>
      </c>
      <c r="AZT315">
        <v>131.6</v>
      </c>
      <c r="AZU315">
        <v>556025.59999999998</v>
      </c>
      <c r="AZV315">
        <v>925</v>
      </c>
      <c r="AZW315">
        <v>601109</v>
      </c>
      <c r="AZX315">
        <v>1</v>
      </c>
      <c r="AZZ315">
        <v>70</v>
      </c>
      <c r="BAA315">
        <v>9.73</v>
      </c>
      <c r="BAD315">
        <v>17.309999999999999</v>
      </c>
      <c r="BAE315">
        <v>3264</v>
      </c>
      <c r="BAF315">
        <v>108.8</v>
      </c>
      <c r="BAG315">
        <v>30000</v>
      </c>
      <c r="BAH315">
        <v>1</v>
      </c>
      <c r="BAJ315">
        <v>0</v>
      </c>
      <c r="BAK315">
        <v>0</v>
      </c>
      <c r="BAN315">
        <v>109.98</v>
      </c>
      <c r="BAO315">
        <v>160715.9</v>
      </c>
      <c r="BAP315">
        <v>5900</v>
      </c>
      <c r="BAQ315">
        <v>27240</v>
      </c>
      <c r="BAR315">
        <v>1</v>
      </c>
      <c r="BAT315">
        <v>175</v>
      </c>
      <c r="BAU315">
        <v>2.97</v>
      </c>
      <c r="BAX315">
        <v>51.51</v>
      </c>
      <c r="BAY315">
        <v>56623.02</v>
      </c>
      <c r="BAZ315">
        <v>2780</v>
      </c>
      <c r="BBA315">
        <v>20368</v>
      </c>
      <c r="BBB315">
        <v>1</v>
      </c>
      <c r="BBD315">
        <v>290</v>
      </c>
      <c r="BBE315">
        <v>10.43</v>
      </c>
      <c r="BBH315">
        <v>292.73</v>
      </c>
      <c r="BBI315">
        <v>165439.9</v>
      </c>
      <c r="BBJ315">
        <v>6400</v>
      </c>
      <c r="BBK315">
        <v>25850</v>
      </c>
      <c r="BBL315">
        <v>1</v>
      </c>
      <c r="BBN315">
        <v>120</v>
      </c>
      <c r="BBO315">
        <v>1.87</v>
      </c>
      <c r="BBR315">
        <v>188.84</v>
      </c>
      <c r="BBS315">
        <v>970559.9</v>
      </c>
      <c r="BBT315">
        <v>6740</v>
      </c>
      <c r="BBU315">
        <v>144000</v>
      </c>
      <c r="BBV315">
        <v>1</v>
      </c>
      <c r="BBX315">
        <v>220</v>
      </c>
      <c r="BBY315">
        <v>3.26</v>
      </c>
      <c r="BCB315">
        <v>80.19</v>
      </c>
      <c r="BCC315">
        <v>68339.94</v>
      </c>
      <c r="BCD315">
        <v>2040</v>
      </c>
      <c r="BCE315">
        <v>33500</v>
      </c>
      <c r="BCF315">
        <v>1</v>
      </c>
      <c r="BCH315">
        <v>65</v>
      </c>
      <c r="BCI315">
        <v>3.19</v>
      </c>
      <c r="BCL315">
        <v>25.5</v>
      </c>
      <c r="BCM315">
        <v>12976.64</v>
      </c>
      <c r="BCN315">
        <v>1480</v>
      </c>
      <c r="BCO315">
        <v>8768</v>
      </c>
      <c r="BCP315">
        <v>1</v>
      </c>
      <c r="BCR315">
        <v>0</v>
      </c>
      <c r="BCS315">
        <v>0</v>
      </c>
      <c r="BCV315">
        <v>259.3</v>
      </c>
      <c r="BCW315">
        <v>35493.730000000003</v>
      </c>
      <c r="BCX315">
        <v>1334</v>
      </c>
      <c r="BCY315">
        <v>26607</v>
      </c>
      <c r="BCZ315">
        <v>1</v>
      </c>
      <c r="BDB315">
        <v>0</v>
      </c>
      <c r="BDC315">
        <v>0</v>
      </c>
      <c r="BDF315">
        <v>185.49</v>
      </c>
      <c r="BDG315">
        <v>209999.9</v>
      </c>
      <c r="BDH315">
        <v>14000</v>
      </c>
      <c r="BDI315">
        <v>15000</v>
      </c>
      <c r="BDJ315">
        <v>1</v>
      </c>
      <c r="BDL315">
        <v>390</v>
      </c>
      <c r="BDM315">
        <v>2.79</v>
      </c>
      <c r="BDP315">
        <v>211.15</v>
      </c>
      <c r="BDQ315">
        <v>88583.19</v>
      </c>
      <c r="BDR315">
        <v>1795</v>
      </c>
      <c r="BDS315">
        <v>49350</v>
      </c>
      <c r="BDT315">
        <v>1</v>
      </c>
      <c r="BDV315">
        <v>90</v>
      </c>
      <c r="BDW315">
        <v>5.01</v>
      </c>
      <c r="BDZ315">
        <v>100</v>
      </c>
      <c r="BEB315">
        <v>2.04</v>
      </c>
      <c r="BEC315">
        <v>1</v>
      </c>
      <c r="BED315">
        <v>1</v>
      </c>
      <c r="BEE315" s="1" t="s">
        <v>1281</v>
      </c>
      <c r="BEF315">
        <v>0</v>
      </c>
      <c r="BEG315">
        <v>0</v>
      </c>
      <c r="BEJ315">
        <v>160.13999999999999</v>
      </c>
      <c r="BEK315">
        <v>387999.9</v>
      </c>
      <c r="BEL315">
        <v>19400</v>
      </c>
      <c r="BEM315">
        <v>20000</v>
      </c>
      <c r="BEN315">
        <v>1</v>
      </c>
      <c r="BEP315">
        <v>250</v>
      </c>
      <c r="BEQ315">
        <v>1.29</v>
      </c>
    </row>
    <row r="316" spans="1:1499" x14ac:dyDescent="0.25">
      <c r="A316" s="2">
        <v>44501</v>
      </c>
      <c r="B316">
        <v>92.56</v>
      </c>
      <c r="C316">
        <v>1759576</v>
      </c>
      <c r="D316">
        <v>13902</v>
      </c>
      <c r="E316">
        <v>126570</v>
      </c>
      <c r="F316">
        <v>1</v>
      </c>
      <c r="H316">
        <v>0</v>
      </c>
      <c r="I316">
        <v>0</v>
      </c>
      <c r="L316">
        <v>100</v>
      </c>
      <c r="N316">
        <v>350</v>
      </c>
      <c r="O316">
        <v>1</v>
      </c>
      <c r="P316">
        <v>1</v>
      </c>
      <c r="R316">
        <v>0</v>
      </c>
      <c r="S316">
        <v>0</v>
      </c>
      <c r="V316">
        <v>100</v>
      </c>
      <c r="W316">
        <v>9764.7999999999993</v>
      </c>
      <c r="X316">
        <v>136</v>
      </c>
      <c r="Y316">
        <v>71800</v>
      </c>
      <c r="Z316">
        <v>1</v>
      </c>
      <c r="AB316">
        <v>0</v>
      </c>
      <c r="AC316">
        <v>0</v>
      </c>
      <c r="AF316">
        <v>100</v>
      </c>
      <c r="AG316">
        <v>1826</v>
      </c>
      <c r="AH316">
        <v>830</v>
      </c>
      <c r="AI316">
        <v>2200</v>
      </c>
      <c r="AJ316">
        <v>1</v>
      </c>
      <c r="AL316">
        <v>0</v>
      </c>
      <c r="AM316">
        <v>0</v>
      </c>
      <c r="AP316">
        <v>100</v>
      </c>
      <c r="AQ316">
        <v>119.6</v>
      </c>
      <c r="AR316">
        <v>26</v>
      </c>
      <c r="AS316">
        <v>4600</v>
      </c>
      <c r="AT316">
        <v>1</v>
      </c>
      <c r="AV316">
        <v>0</v>
      </c>
      <c r="AW316">
        <v>0</v>
      </c>
      <c r="BM316">
        <v>353</v>
      </c>
      <c r="BN316">
        <v>1</v>
      </c>
      <c r="BP316">
        <v>0</v>
      </c>
      <c r="BW316">
        <v>750</v>
      </c>
      <c r="BX316">
        <v>1</v>
      </c>
      <c r="BZ316">
        <v>0</v>
      </c>
      <c r="CG316">
        <v>11368</v>
      </c>
      <c r="CH316">
        <v>1</v>
      </c>
      <c r="CJ316">
        <v>0</v>
      </c>
      <c r="CN316">
        <v>100</v>
      </c>
      <c r="CP316">
        <v>20.260000000000002</v>
      </c>
      <c r="CQ316">
        <v>1</v>
      </c>
      <c r="CR316">
        <v>1</v>
      </c>
      <c r="CS316" s="1" t="s">
        <v>1281</v>
      </c>
      <c r="CT316">
        <v>0</v>
      </c>
      <c r="CU316">
        <v>0</v>
      </c>
      <c r="DA316">
        <v>300</v>
      </c>
      <c r="DB316">
        <v>1</v>
      </c>
      <c r="DD316" s="1" t="s">
        <v>1281</v>
      </c>
      <c r="DK316">
        <v>710</v>
      </c>
      <c r="DL316">
        <v>1</v>
      </c>
      <c r="DN316" s="1" t="s">
        <v>1281</v>
      </c>
      <c r="DU316" s="1" t="s">
        <v>1281</v>
      </c>
      <c r="DV316" s="1" t="s">
        <v>1281</v>
      </c>
      <c r="DX316" s="1" t="s">
        <v>1281</v>
      </c>
      <c r="EE316" s="1" t="s">
        <v>1281</v>
      </c>
      <c r="EF316" s="1" t="s">
        <v>1281</v>
      </c>
      <c r="EH316" s="1" t="s">
        <v>1281</v>
      </c>
      <c r="FF316">
        <v>19.39</v>
      </c>
      <c r="FG316">
        <v>321.06</v>
      </c>
      <c r="FH316">
        <v>2.38</v>
      </c>
      <c r="FI316">
        <v>134897</v>
      </c>
      <c r="FJ316">
        <v>1</v>
      </c>
      <c r="FK316">
        <v>3985.9</v>
      </c>
      <c r="FL316">
        <v>0.03</v>
      </c>
      <c r="FM316">
        <v>1.26</v>
      </c>
      <c r="FN316">
        <v>0.01</v>
      </c>
      <c r="FO316">
        <v>0.08</v>
      </c>
      <c r="FS316">
        <v>85</v>
      </c>
      <c r="FT316">
        <v>1</v>
      </c>
      <c r="FV316" s="1" t="s">
        <v>1281</v>
      </c>
      <c r="GC316" s="1" t="s">
        <v>1281</v>
      </c>
      <c r="GD316" s="1" t="s">
        <v>1281</v>
      </c>
      <c r="GF316" s="1" t="s">
        <v>1281</v>
      </c>
      <c r="GM316">
        <v>391521</v>
      </c>
      <c r="GN316">
        <v>1</v>
      </c>
      <c r="GP316" s="1" t="s">
        <v>1281</v>
      </c>
      <c r="GW316">
        <v>3633</v>
      </c>
      <c r="GX316">
        <v>1</v>
      </c>
      <c r="GZ316" s="1" t="s">
        <v>1281</v>
      </c>
      <c r="HG316">
        <v>1500</v>
      </c>
      <c r="HH316">
        <v>1</v>
      </c>
      <c r="HJ316" s="1" t="s">
        <v>1281</v>
      </c>
      <c r="HQ316">
        <v>170</v>
      </c>
      <c r="HR316">
        <v>1</v>
      </c>
      <c r="HT316" s="1" t="s">
        <v>1281</v>
      </c>
      <c r="IA316">
        <v>17252</v>
      </c>
      <c r="IB316">
        <v>1</v>
      </c>
      <c r="ID316" s="1" t="s">
        <v>1281</v>
      </c>
      <c r="IU316" s="1" t="s">
        <v>1281</v>
      </c>
      <c r="IV316" s="1" t="s">
        <v>1281</v>
      </c>
      <c r="IX316" s="1" t="s">
        <v>1281</v>
      </c>
      <c r="JE316" s="1" t="s">
        <v>1281</v>
      </c>
      <c r="JF316" s="1" t="s">
        <v>1281</v>
      </c>
      <c r="JH316" s="1" t="s">
        <v>1281</v>
      </c>
      <c r="JO316" s="1" t="s">
        <v>1281</v>
      </c>
      <c r="JP316" s="1" t="s">
        <v>1281</v>
      </c>
      <c r="JR316" s="1" t="s">
        <v>1281</v>
      </c>
      <c r="JY316">
        <v>0</v>
      </c>
      <c r="JZ316">
        <v>1</v>
      </c>
      <c r="KB316">
        <v>0</v>
      </c>
      <c r="KI316">
        <v>43982</v>
      </c>
      <c r="KJ316">
        <v>1</v>
      </c>
      <c r="KL316">
        <v>0</v>
      </c>
      <c r="MQ316" s="1" t="s">
        <v>1281</v>
      </c>
      <c r="MR316" s="1" t="s">
        <v>1281</v>
      </c>
      <c r="MT316" s="1" t="s">
        <v>1281</v>
      </c>
      <c r="NA316" s="1" t="s">
        <v>1281</v>
      </c>
      <c r="NB316" s="1" t="s">
        <v>1281</v>
      </c>
      <c r="ND316" s="1" t="s">
        <v>1281</v>
      </c>
      <c r="NK316" s="1" t="s">
        <v>1281</v>
      </c>
      <c r="NL316" s="1" t="s">
        <v>1281</v>
      </c>
      <c r="NN316" s="1" t="s">
        <v>1281</v>
      </c>
      <c r="OO316" s="1" t="s">
        <v>1281</v>
      </c>
      <c r="OP316" s="1" t="s">
        <v>1281</v>
      </c>
      <c r="OR316" s="1" t="s">
        <v>1281</v>
      </c>
      <c r="PI316" s="1" t="s">
        <v>1281</v>
      </c>
      <c r="PJ316" s="1" t="s">
        <v>1281</v>
      </c>
      <c r="PL316" s="1" t="s">
        <v>1281</v>
      </c>
      <c r="PS316" s="1" t="s">
        <v>1281</v>
      </c>
      <c r="PT316" s="1" t="s">
        <v>1281</v>
      </c>
      <c r="PV316" s="1" t="s">
        <v>1281</v>
      </c>
      <c r="RN316">
        <v>100</v>
      </c>
      <c r="RP316">
        <v>1.63</v>
      </c>
      <c r="RQ316">
        <v>1</v>
      </c>
      <c r="RR316">
        <v>1</v>
      </c>
      <c r="RT316">
        <v>0</v>
      </c>
      <c r="RU316">
        <v>0</v>
      </c>
      <c r="SK316" s="1" t="s">
        <v>1281</v>
      </c>
      <c r="SL316" s="1" t="s">
        <v>1281</v>
      </c>
      <c r="SN316" s="1" t="s">
        <v>1281</v>
      </c>
      <c r="SU316" s="1" t="s">
        <v>1281</v>
      </c>
      <c r="SV316" s="1" t="s">
        <v>1281</v>
      </c>
      <c r="SX316" s="1" t="s">
        <v>1281</v>
      </c>
      <c r="TE316" s="1" t="s">
        <v>1281</v>
      </c>
      <c r="TF316" s="1" t="s">
        <v>1281</v>
      </c>
      <c r="TH316" s="1" t="s">
        <v>1281</v>
      </c>
      <c r="TO316">
        <v>0</v>
      </c>
      <c r="TP316">
        <v>1</v>
      </c>
      <c r="TR316">
        <v>0</v>
      </c>
      <c r="TY316" s="1" t="s">
        <v>1281</v>
      </c>
      <c r="TZ316" s="1" t="s">
        <v>1281</v>
      </c>
      <c r="UB316" s="1" t="s">
        <v>1281</v>
      </c>
      <c r="US316" s="1" t="s">
        <v>1281</v>
      </c>
      <c r="UT316" s="1" t="s">
        <v>1281</v>
      </c>
      <c r="UV316" s="1" t="s">
        <v>1281</v>
      </c>
      <c r="VC316" s="1" t="s">
        <v>1281</v>
      </c>
      <c r="VD316" s="1" t="s">
        <v>1281</v>
      </c>
      <c r="VF316" s="1" t="s">
        <v>1281</v>
      </c>
      <c r="VM316" s="1" t="s">
        <v>1281</v>
      </c>
      <c r="VN316" s="1" t="s">
        <v>1281</v>
      </c>
      <c r="VP316" s="1" t="s">
        <v>1281</v>
      </c>
      <c r="VW316">
        <v>2509</v>
      </c>
      <c r="VX316">
        <v>1</v>
      </c>
      <c r="VZ316" s="1" t="s">
        <v>1281</v>
      </c>
      <c r="WG316">
        <v>136</v>
      </c>
      <c r="WH316">
        <v>1</v>
      </c>
      <c r="WJ316" s="1" t="s">
        <v>1281</v>
      </c>
      <c r="WQ316">
        <v>178831</v>
      </c>
      <c r="WR316">
        <v>1</v>
      </c>
      <c r="WT316" s="1" t="s">
        <v>1281</v>
      </c>
      <c r="XA316" s="1" t="s">
        <v>1281</v>
      </c>
      <c r="XB316" s="1" t="s">
        <v>1281</v>
      </c>
      <c r="XD316" s="1" t="s">
        <v>1281</v>
      </c>
      <c r="YE316" s="1" t="s">
        <v>1281</v>
      </c>
      <c r="YF316" s="1" t="s">
        <v>1281</v>
      </c>
      <c r="YY316" s="1" t="s">
        <v>1281</v>
      </c>
      <c r="YZ316" s="1" t="s">
        <v>1281</v>
      </c>
      <c r="ZI316" s="1" t="s">
        <v>1281</v>
      </c>
      <c r="ZJ316" s="1" t="s">
        <v>1281</v>
      </c>
      <c r="ZS316" s="1" t="s">
        <v>1281</v>
      </c>
      <c r="ZT316" s="1" t="s">
        <v>1281</v>
      </c>
      <c r="ADJ316" s="1" t="s">
        <v>1281</v>
      </c>
      <c r="ADK316" s="1" t="s">
        <v>1281</v>
      </c>
      <c r="ADL316">
        <v>0.1</v>
      </c>
      <c r="ADM316">
        <v>71.56</v>
      </c>
      <c r="ADN316">
        <v>1.5</v>
      </c>
      <c r="ADO316">
        <v>47710</v>
      </c>
      <c r="ADP316">
        <v>1</v>
      </c>
      <c r="ADR316">
        <v>0</v>
      </c>
      <c r="ADS316">
        <v>0</v>
      </c>
      <c r="ADV316">
        <v>33.56</v>
      </c>
      <c r="ADW316">
        <v>41400</v>
      </c>
      <c r="ADX316">
        <v>800</v>
      </c>
      <c r="ADY316">
        <v>51750</v>
      </c>
      <c r="ADZ316">
        <v>1</v>
      </c>
      <c r="AEB316">
        <v>0</v>
      </c>
      <c r="AEC316">
        <v>0</v>
      </c>
      <c r="AEF316">
        <v>8.32</v>
      </c>
      <c r="AEG316">
        <v>2759.48</v>
      </c>
      <c r="AEH316">
        <v>101.5</v>
      </c>
      <c r="AEI316">
        <v>27187</v>
      </c>
      <c r="AEJ316">
        <v>1</v>
      </c>
      <c r="AEL316">
        <v>0</v>
      </c>
      <c r="AEM316">
        <v>0</v>
      </c>
      <c r="AEP316">
        <v>81.040000000000006</v>
      </c>
      <c r="AEQ316">
        <v>315899.90000000002</v>
      </c>
      <c r="AER316">
        <v>3510</v>
      </c>
      <c r="AES316">
        <v>90000</v>
      </c>
      <c r="AET316">
        <v>1</v>
      </c>
      <c r="AEV316">
        <v>180</v>
      </c>
      <c r="AEW316">
        <v>5.13</v>
      </c>
      <c r="AEZ316">
        <v>58.61</v>
      </c>
      <c r="AFA316">
        <v>3259999</v>
      </c>
      <c r="AFB316">
        <v>1630</v>
      </c>
      <c r="AFC316">
        <v>2000000</v>
      </c>
      <c r="AFD316">
        <v>1</v>
      </c>
      <c r="AFF316">
        <v>50.5</v>
      </c>
      <c r="AFG316">
        <v>3.1</v>
      </c>
      <c r="AFJ316">
        <v>13.13</v>
      </c>
      <c r="AFK316">
        <v>15093.11</v>
      </c>
      <c r="AFL316">
        <v>170</v>
      </c>
      <c r="AFM316">
        <v>88783</v>
      </c>
      <c r="AFN316">
        <v>1</v>
      </c>
      <c r="AFP316">
        <v>50</v>
      </c>
      <c r="AFQ316">
        <v>29.41</v>
      </c>
      <c r="AFT316">
        <v>46.18</v>
      </c>
      <c r="AFV316">
        <v>1501</v>
      </c>
      <c r="AFW316">
        <v>1</v>
      </c>
      <c r="AFX316">
        <v>1</v>
      </c>
      <c r="AFZ316">
        <v>0</v>
      </c>
      <c r="AGA316">
        <v>0</v>
      </c>
      <c r="AGD316">
        <v>85.64</v>
      </c>
      <c r="AGE316">
        <v>118039.9</v>
      </c>
      <c r="AGF316">
        <v>1300</v>
      </c>
      <c r="AGG316">
        <v>90800</v>
      </c>
      <c r="AGH316">
        <v>1</v>
      </c>
      <c r="AGJ316">
        <v>0</v>
      </c>
      <c r="AGK316">
        <v>0</v>
      </c>
      <c r="AHK316">
        <v>1</v>
      </c>
      <c r="AHL316">
        <v>1</v>
      </c>
      <c r="AHN316">
        <v>0</v>
      </c>
      <c r="AHZ316">
        <v>0.27</v>
      </c>
      <c r="AIA316">
        <v>0.28999999999999998</v>
      </c>
      <c r="AIB316">
        <v>163.85</v>
      </c>
      <c r="AIC316">
        <v>250240</v>
      </c>
      <c r="AID316">
        <v>3680</v>
      </c>
      <c r="AIE316">
        <v>68000</v>
      </c>
      <c r="AIF316">
        <v>1</v>
      </c>
      <c r="AIG316" s="1" t="s">
        <v>1281</v>
      </c>
      <c r="AIH316">
        <v>0</v>
      </c>
      <c r="AII316">
        <v>0</v>
      </c>
      <c r="AIK316" s="1" t="s">
        <v>1281</v>
      </c>
      <c r="AIL316">
        <v>803.85</v>
      </c>
      <c r="AIM316">
        <v>26.3</v>
      </c>
      <c r="AIN316">
        <v>2.7</v>
      </c>
      <c r="AIO316">
        <v>9741</v>
      </c>
      <c r="AIP316">
        <v>1</v>
      </c>
      <c r="AIQ316" s="1" t="s">
        <v>1281</v>
      </c>
      <c r="AIR316">
        <v>0.03</v>
      </c>
      <c r="AIS316">
        <v>0.96</v>
      </c>
      <c r="AIV316">
        <v>249.41</v>
      </c>
      <c r="AIW316">
        <v>32850</v>
      </c>
      <c r="AIX316">
        <v>1469.4</v>
      </c>
      <c r="AIY316">
        <v>11250</v>
      </c>
      <c r="AIZ316">
        <v>1</v>
      </c>
      <c r="AJB316">
        <v>100.64</v>
      </c>
      <c r="AJC316">
        <v>6.85</v>
      </c>
      <c r="AJF316">
        <v>51.87</v>
      </c>
      <c r="AJG316">
        <v>654499.9</v>
      </c>
      <c r="AJH316">
        <v>770</v>
      </c>
      <c r="AJI316">
        <v>850000</v>
      </c>
      <c r="AJJ316">
        <v>1</v>
      </c>
      <c r="AJL316">
        <v>90</v>
      </c>
      <c r="AJM316">
        <v>11.69</v>
      </c>
      <c r="AJP316">
        <v>96.42</v>
      </c>
      <c r="AJQ316">
        <v>749999.9</v>
      </c>
      <c r="AJR316">
        <v>12500</v>
      </c>
      <c r="AJS316">
        <v>60000</v>
      </c>
      <c r="AJT316">
        <v>1</v>
      </c>
      <c r="AJV316">
        <v>720</v>
      </c>
      <c r="AJW316">
        <v>5.76</v>
      </c>
      <c r="AJZ316">
        <v>5.64</v>
      </c>
      <c r="AKA316">
        <v>5341.92</v>
      </c>
      <c r="AKB316">
        <v>359</v>
      </c>
      <c r="AKC316">
        <v>14880</v>
      </c>
      <c r="AKD316">
        <v>1</v>
      </c>
      <c r="AKF316">
        <v>0</v>
      </c>
      <c r="AKG316">
        <v>0</v>
      </c>
      <c r="AKR316">
        <v>0.01</v>
      </c>
      <c r="AKS316">
        <v>0.08</v>
      </c>
      <c r="AKT316">
        <v>23.04</v>
      </c>
      <c r="AKU316">
        <v>41980</v>
      </c>
      <c r="AKV316">
        <v>2099</v>
      </c>
      <c r="AKW316">
        <v>20000</v>
      </c>
      <c r="AKX316">
        <v>1</v>
      </c>
      <c r="AKZ316">
        <v>200</v>
      </c>
      <c r="ALA316">
        <v>9.5299999999999994</v>
      </c>
      <c r="ALD316">
        <v>47.97</v>
      </c>
      <c r="ALE316">
        <v>100591.9</v>
      </c>
      <c r="ALF316">
        <v>1079</v>
      </c>
      <c r="ALG316">
        <v>93227</v>
      </c>
      <c r="ALH316">
        <v>1</v>
      </c>
      <c r="ALI316" s="1" t="s">
        <v>1281</v>
      </c>
      <c r="ALJ316">
        <v>0</v>
      </c>
      <c r="ALK316">
        <v>0</v>
      </c>
      <c r="ALL316" s="1" t="s">
        <v>1281</v>
      </c>
      <c r="ALM316" s="1" t="s">
        <v>1281</v>
      </c>
      <c r="ALN316">
        <v>154.93</v>
      </c>
      <c r="ALO316">
        <v>124499.9</v>
      </c>
      <c r="ALP316">
        <v>4150</v>
      </c>
      <c r="ALQ316">
        <v>30000</v>
      </c>
      <c r="ALR316">
        <v>1</v>
      </c>
      <c r="ALT316">
        <v>160</v>
      </c>
      <c r="ALU316">
        <v>3.86</v>
      </c>
      <c r="ALX316">
        <v>29.97</v>
      </c>
      <c r="ALY316">
        <v>2755.62</v>
      </c>
      <c r="ALZ316">
        <v>189</v>
      </c>
      <c r="AMA316">
        <v>14580</v>
      </c>
      <c r="AMB316">
        <v>1</v>
      </c>
      <c r="AMD316">
        <v>70</v>
      </c>
      <c r="AME316">
        <v>37.04</v>
      </c>
      <c r="AMH316">
        <v>345.46</v>
      </c>
      <c r="AMI316">
        <v>135.52000000000001</v>
      </c>
      <c r="AMJ316">
        <v>2.2000000000000002</v>
      </c>
      <c r="AMK316">
        <v>61600</v>
      </c>
      <c r="AML316">
        <v>1</v>
      </c>
      <c r="AMM316" s="1" t="s">
        <v>1281</v>
      </c>
      <c r="AMN316">
        <v>0.01</v>
      </c>
      <c r="AMO316">
        <v>0.45</v>
      </c>
      <c r="AMP316" s="1" t="s">
        <v>1281</v>
      </c>
      <c r="AMQ316" s="1" t="s">
        <v>1281</v>
      </c>
      <c r="AMR316">
        <v>83.06</v>
      </c>
      <c r="AMS316">
        <v>520</v>
      </c>
      <c r="AMT316">
        <v>1000</v>
      </c>
      <c r="AMU316">
        <v>520</v>
      </c>
      <c r="AMV316">
        <v>1</v>
      </c>
      <c r="AMX316">
        <v>50</v>
      </c>
      <c r="AMY316">
        <v>5</v>
      </c>
      <c r="ANB316">
        <v>5.39</v>
      </c>
      <c r="ANC316">
        <v>11664</v>
      </c>
      <c r="AND316">
        <v>108</v>
      </c>
      <c r="ANE316">
        <v>108000</v>
      </c>
      <c r="ANF316">
        <v>1</v>
      </c>
      <c r="ANH316">
        <v>0</v>
      </c>
      <c r="ANI316">
        <v>0</v>
      </c>
      <c r="ANL316">
        <v>296.94</v>
      </c>
      <c r="ANM316">
        <v>770906.5</v>
      </c>
      <c r="ANN316">
        <v>17400</v>
      </c>
      <c r="ANO316">
        <v>44305</v>
      </c>
      <c r="ANP316">
        <v>1</v>
      </c>
      <c r="ANR316">
        <v>500</v>
      </c>
      <c r="ANS316">
        <v>2.87</v>
      </c>
      <c r="ANV316">
        <v>171.8</v>
      </c>
      <c r="ANW316">
        <v>942699.9</v>
      </c>
      <c r="ANX316">
        <v>4285</v>
      </c>
      <c r="ANY316">
        <v>220000</v>
      </c>
      <c r="ANZ316">
        <v>1</v>
      </c>
      <c r="AOB316">
        <v>160</v>
      </c>
      <c r="AOC316">
        <v>3.73</v>
      </c>
      <c r="AOF316">
        <v>243.71</v>
      </c>
      <c r="AOG316">
        <v>106900.5</v>
      </c>
      <c r="AOH316">
        <v>10935</v>
      </c>
      <c r="AOI316">
        <v>9776</v>
      </c>
      <c r="AOJ316">
        <v>1</v>
      </c>
      <c r="AOL316">
        <v>450</v>
      </c>
      <c r="AOM316">
        <v>4.12</v>
      </c>
      <c r="AOP316">
        <v>7.38</v>
      </c>
      <c r="AOQ316">
        <v>7456.49</v>
      </c>
      <c r="AOR316">
        <v>128.69999999999999</v>
      </c>
      <c r="AOS316">
        <v>57937</v>
      </c>
      <c r="AOT316">
        <v>1</v>
      </c>
      <c r="AOV316">
        <v>0</v>
      </c>
      <c r="AOW316">
        <v>0</v>
      </c>
      <c r="AOZ316">
        <v>6.29</v>
      </c>
      <c r="APA316">
        <v>828</v>
      </c>
      <c r="APB316">
        <v>150</v>
      </c>
      <c r="APC316">
        <v>5520</v>
      </c>
      <c r="APD316">
        <v>1</v>
      </c>
      <c r="APF316">
        <v>25</v>
      </c>
      <c r="APG316">
        <v>16.670000000000002</v>
      </c>
      <c r="APJ316">
        <v>8.49</v>
      </c>
      <c r="APK316">
        <v>832</v>
      </c>
      <c r="APL316">
        <v>100</v>
      </c>
      <c r="APM316">
        <v>8320</v>
      </c>
      <c r="APN316">
        <v>1</v>
      </c>
      <c r="APP316">
        <v>25</v>
      </c>
      <c r="APQ316">
        <v>25</v>
      </c>
      <c r="APT316">
        <v>31.52</v>
      </c>
      <c r="APU316">
        <v>23911.439999999999</v>
      </c>
      <c r="APV316">
        <v>331</v>
      </c>
      <c r="APW316">
        <v>72240</v>
      </c>
      <c r="APX316">
        <v>1</v>
      </c>
      <c r="APZ316">
        <v>0</v>
      </c>
      <c r="AQA316">
        <v>0</v>
      </c>
      <c r="AQD316">
        <v>81.42</v>
      </c>
      <c r="AQE316">
        <v>77182.31</v>
      </c>
      <c r="AQF316">
        <v>2450</v>
      </c>
      <c r="AQG316">
        <v>31503</v>
      </c>
      <c r="AQH316">
        <v>1</v>
      </c>
      <c r="AQJ316">
        <v>75</v>
      </c>
      <c r="AQK316">
        <v>3.06</v>
      </c>
      <c r="AQN316">
        <v>75.13</v>
      </c>
      <c r="AQO316">
        <v>11587.86</v>
      </c>
      <c r="AQP316">
        <v>1620</v>
      </c>
      <c r="AQQ316">
        <v>7153</v>
      </c>
      <c r="AQR316">
        <v>1</v>
      </c>
      <c r="AQT316">
        <v>95</v>
      </c>
      <c r="AQU316">
        <v>5.86</v>
      </c>
      <c r="AQX316">
        <v>19.55</v>
      </c>
      <c r="AQY316">
        <v>27906.48</v>
      </c>
      <c r="AQZ316">
        <v>226</v>
      </c>
      <c r="ARA316">
        <v>123480</v>
      </c>
      <c r="ARB316">
        <v>1</v>
      </c>
      <c r="ARD316">
        <v>24</v>
      </c>
      <c r="ARE316">
        <v>10.62</v>
      </c>
      <c r="ARH316">
        <v>81.69</v>
      </c>
      <c r="ARI316">
        <v>9233.93</v>
      </c>
      <c r="ARJ316">
        <v>545</v>
      </c>
      <c r="ARK316">
        <v>16943</v>
      </c>
      <c r="ARL316">
        <v>1</v>
      </c>
      <c r="ARN316">
        <v>20</v>
      </c>
      <c r="ARO316">
        <v>3.67</v>
      </c>
      <c r="ARR316">
        <v>19.45</v>
      </c>
      <c r="ARS316">
        <v>58944.3</v>
      </c>
      <c r="ART316">
        <v>233</v>
      </c>
      <c r="ARU316">
        <v>252980</v>
      </c>
      <c r="ARV316">
        <v>1</v>
      </c>
      <c r="ARX316">
        <v>0</v>
      </c>
      <c r="ARY316">
        <v>0</v>
      </c>
      <c r="ASB316">
        <v>80.97</v>
      </c>
      <c r="ASC316">
        <v>64241.99</v>
      </c>
      <c r="ASD316">
        <v>4150</v>
      </c>
      <c r="ASE316">
        <v>15480</v>
      </c>
      <c r="ASF316">
        <v>1</v>
      </c>
      <c r="ASH316">
        <v>0</v>
      </c>
      <c r="ASI316">
        <v>0</v>
      </c>
      <c r="ASL316">
        <v>36</v>
      </c>
      <c r="ASM316">
        <v>44499.96</v>
      </c>
      <c r="ASN316">
        <v>4450</v>
      </c>
      <c r="ASO316">
        <v>10000</v>
      </c>
      <c r="ASP316">
        <v>1</v>
      </c>
      <c r="ASR316">
        <v>210</v>
      </c>
      <c r="ASS316">
        <v>4.72</v>
      </c>
      <c r="ASV316">
        <v>67.14</v>
      </c>
      <c r="ASW316">
        <v>143779.9</v>
      </c>
      <c r="ASX316">
        <v>9100</v>
      </c>
      <c r="ASY316">
        <v>15800</v>
      </c>
      <c r="ASZ316">
        <v>1</v>
      </c>
      <c r="ATA316" s="1" t="s">
        <v>1281</v>
      </c>
      <c r="ATB316">
        <v>150</v>
      </c>
      <c r="ATC316">
        <v>1.65</v>
      </c>
      <c r="ATD316" s="1" t="s">
        <v>1281</v>
      </c>
      <c r="ATE316" s="1" t="s">
        <v>1281</v>
      </c>
      <c r="ATF316">
        <v>25.99</v>
      </c>
      <c r="ATH316">
        <v>599</v>
      </c>
      <c r="ATI316">
        <v>1</v>
      </c>
      <c r="ATJ316">
        <v>1</v>
      </c>
      <c r="ATL316">
        <v>0</v>
      </c>
      <c r="ATM316">
        <v>0</v>
      </c>
      <c r="ATP316">
        <v>15.41</v>
      </c>
      <c r="ATQ316">
        <v>582704</v>
      </c>
      <c r="ATR316">
        <v>590</v>
      </c>
      <c r="ATS316">
        <v>987634</v>
      </c>
      <c r="ATT316">
        <v>1</v>
      </c>
      <c r="ATV316">
        <v>0</v>
      </c>
      <c r="ATW316">
        <v>0</v>
      </c>
      <c r="ATZ316">
        <v>44.65</v>
      </c>
      <c r="AUA316">
        <v>78021.31</v>
      </c>
      <c r="AUB316">
        <v>375</v>
      </c>
      <c r="AUC316">
        <v>208057</v>
      </c>
      <c r="AUD316">
        <v>1</v>
      </c>
      <c r="AUF316">
        <v>15</v>
      </c>
      <c r="AUG316">
        <v>4</v>
      </c>
      <c r="AUJ316">
        <v>70.31</v>
      </c>
      <c r="AUK316">
        <v>15903.44</v>
      </c>
      <c r="AUL316">
        <v>280</v>
      </c>
      <c r="AUM316">
        <v>56798</v>
      </c>
      <c r="AUN316">
        <v>1</v>
      </c>
      <c r="AUP316">
        <v>35</v>
      </c>
      <c r="AUQ316">
        <v>12.5</v>
      </c>
      <c r="AUT316">
        <v>122.02</v>
      </c>
      <c r="AUU316">
        <v>877.85</v>
      </c>
      <c r="AUV316">
        <v>533</v>
      </c>
      <c r="AUW316">
        <v>1647</v>
      </c>
      <c r="AUX316">
        <v>1</v>
      </c>
      <c r="AUZ316">
        <v>25</v>
      </c>
      <c r="AVA316">
        <v>4.6900000000000004</v>
      </c>
      <c r="AVL316">
        <v>0.04</v>
      </c>
      <c r="AVM316">
        <v>0.08</v>
      </c>
      <c r="AVQ316">
        <v>5500</v>
      </c>
      <c r="AVR316">
        <v>1</v>
      </c>
      <c r="AVT316">
        <v>0</v>
      </c>
      <c r="AWF316" s="1" t="s">
        <v>1281</v>
      </c>
      <c r="AWG316" s="1" t="s">
        <v>1281</v>
      </c>
      <c r="AWK316">
        <v>0</v>
      </c>
      <c r="AWL316">
        <v>1</v>
      </c>
      <c r="AWN316">
        <v>0</v>
      </c>
      <c r="AWR316">
        <v>54.68</v>
      </c>
      <c r="AWS316">
        <v>5560</v>
      </c>
      <c r="AWT316">
        <v>1112</v>
      </c>
      <c r="AWU316">
        <v>5000</v>
      </c>
      <c r="AWV316">
        <v>1</v>
      </c>
      <c r="AWX316">
        <v>50</v>
      </c>
      <c r="AWY316">
        <v>4.5</v>
      </c>
      <c r="AXB316">
        <v>41.06</v>
      </c>
      <c r="AXC316">
        <v>91897.75</v>
      </c>
      <c r="AXD316">
        <v>582</v>
      </c>
      <c r="AXE316">
        <v>157900</v>
      </c>
      <c r="AXF316">
        <v>1</v>
      </c>
      <c r="AXH316">
        <v>0</v>
      </c>
      <c r="AXI316">
        <v>0</v>
      </c>
      <c r="AXL316">
        <v>135.81</v>
      </c>
      <c r="AXM316">
        <v>2726515</v>
      </c>
      <c r="AXN316">
        <v>3015</v>
      </c>
      <c r="AXO316">
        <v>904317</v>
      </c>
      <c r="AXP316">
        <v>1</v>
      </c>
      <c r="AXQ316" s="1" t="s">
        <v>1281</v>
      </c>
      <c r="AXR316">
        <v>0</v>
      </c>
      <c r="AXS316">
        <v>0</v>
      </c>
      <c r="AYF316">
        <v>32.119999999999997</v>
      </c>
      <c r="AYG316">
        <v>24974.13</v>
      </c>
      <c r="AYH316">
        <v>1130</v>
      </c>
      <c r="AYI316">
        <v>22101</v>
      </c>
      <c r="AYJ316">
        <v>1</v>
      </c>
      <c r="AYL316">
        <v>70</v>
      </c>
      <c r="AYM316">
        <v>6.19</v>
      </c>
      <c r="AYP316">
        <v>327.77</v>
      </c>
      <c r="AYQ316">
        <v>942499.4</v>
      </c>
      <c r="AYR316">
        <v>18850</v>
      </c>
      <c r="AYS316">
        <v>50000</v>
      </c>
      <c r="AYT316">
        <v>1</v>
      </c>
      <c r="AYU316" s="1" t="s">
        <v>1281</v>
      </c>
      <c r="AYV316">
        <v>360</v>
      </c>
      <c r="AYW316">
        <v>1.91</v>
      </c>
      <c r="AYX316" s="1" t="s">
        <v>1281</v>
      </c>
      <c r="AYY316" s="1" t="s">
        <v>1281</v>
      </c>
      <c r="AYZ316">
        <v>23.43</v>
      </c>
      <c r="AZA316">
        <v>408374.9</v>
      </c>
      <c r="AZB316">
        <v>1210</v>
      </c>
      <c r="AZC316">
        <v>337500</v>
      </c>
      <c r="AZD316">
        <v>1</v>
      </c>
      <c r="AZF316">
        <v>130</v>
      </c>
      <c r="AZG316">
        <v>10.74</v>
      </c>
      <c r="AZJ316">
        <v>262.33</v>
      </c>
      <c r="AZK316">
        <v>1840965</v>
      </c>
      <c r="AZL316">
        <v>46000</v>
      </c>
      <c r="AZM316">
        <v>40021</v>
      </c>
      <c r="AZN316">
        <v>1</v>
      </c>
      <c r="AZP316">
        <v>180</v>
      </c>
      <c r="AZQ316">
        <v>0.39</v>
      </c>
      <c r="AZT316">
        <v>131.6</v>
      </c>
      <c r="AZU316">
        <v>556025.59999999998</v>
      </c>
      <c r="AZV316">
        <v>925</v>
      </c>
      <c r="AZW316">
        <v>601109</v>
      </c>
      <c r="AZX316">
        <v>1</v>
      </c>
      <c r="AZZ316">
        <v>70</v>
      </c>
      <c r="BAA316">
        <v>9.73</v>
      </c>
      <c r="BAD316">
        <v>17.309999999999999</v>
      </c>
      <c r="BAE316">
        <v>3264</v>
      </c>
      <c r="BAF316">
        <v>108.8</v>
      </c>
      <c r="BAG316">
        <v>30000</v>
      </c>
      <c r="BAH316">
        <v>1</v>
      </c>
      <c r="BAJ316">
        <v>0</v>
      </c>
      <c r="BAK316">
        <v>0</v>
      </c>
      <c r="BAN316">
        <v>109.98</v>
      </c>
      <c r="BAO316">
        <v>160715.9</v>
      </c>
      <c r="BAP316">
        <v>5900</v>
      </c>
      <c r="BAQ316">
        <v>27240</v>
      </c>
      <c r="BAR316">
        <v>1</v>
      </c>
      <c r="BAT316">
        <v>175</v>
      </c>
      <c r="BAU316">
        <v>2.97</v>
      </c>
      <c r="BAX316">
        <v>51.51</v>
      </c>
      <c r="BAY316">
        <v>56623.02</v>
      </c>
      <c r="BAZ316">
        <v>2780</v>
      </c>
      <c r="BBA316">
        <v>20368</v>
      </c>
      <c r="BBB316">
        <v>1</v>
      </c>
      <c r="BBD316">
        <v>290</v>
      </c>
      <c r="BBE316">
        <v>10.43</v>
      </c>
      <c r="BBH316">
        <v>292.73</v>
      </c>
      <c r="BBI316">
        <v>165439.9</v>
      </c>
      <c r="BBJ316">
        <v>6400</v>
      </c>
      <c r="BBK316">
        <v>25850</v>
      </c>
      <c r="BBL316">
        <v>1</v>
      </c>
      <c r="BBN316">
        <v>120</v>
      </c>
      <c r="BBO316">
        <v>1.87</v>
      </c>
      <c r="BBR316">
        <v>188.84</v>
      </c>
      <c r="BBS316">
        <v>970559.9</v>
      </c>
      <c r="BBT316">
        <v>6740</v>
      </c>
      <c r="BBU316">
        <v>144000</v>
      </c>
      <c r="BBV316">
        <v>1</v>
      </c>
      <c r="BBX316">
        <v>220</v>
      </c>
      <c r="BBY316">
        <v>3.26</v>
      </c>
      <c r="BCB316">
        <v>80.19</v>
      </c>
      <c r="BCC316">
        <v>68339.94</v>
      </c>
      <c r="BCD316">
        <v>2040</v>
      </c>
      <c r="BCE316">
        <v>33500</v>
      </c>
      <c r="BCF316">
        <v>1</v>
      </c>
      <c r="BCH316">
        <v>65</v>
      </c>
      <c r="BCI316">
        <v>3.19</v>
      </c>
      <c r="BCL316">
        <v>25.5</v>
      </c>
      <c r="BCM316">
        <v>12976.64</v>
      </c>
      <c r="BCN316">
        <v>1480</v>
      </c>
      <c r="BCO316">
        <v>8768</v>
      </c>
      <c r="BCP316">
        <v>1</v>
      </c>
      <c r="BCR316">
        <v>0</v>
      </c>
      <c r="BCS316">
        <v>0</v>
      </c>
      <c r="BCV316">
        <v>259.3</v>
      </c>
      <c r="BCW316">
        <v>35493.730000000003</v>
      </c>
      <c r="BCX316">
        <v>1334</v>
      </c>
      <c r="BCY316">
        <v>26607</v>
      </c>
      <c r="BCZ316">
        <v>1</v>
      </c>
      <c r="BDB316">
        <v>0</v>
      </c>
      <c r="BDC316">
        <v>0</v>
      </c>
      <c r="BDF316">
        <v>185.49</v>
      </c>
      <c r="BDG316">
        <v>209999.9</v>
      </c>
      <c r="BDH316">
        <v>14000</v>
      </c>
      <c r="BDI316">
        <v>15000</v>
      </c>
      <c r="BDJ316">
        <v>1</v>
      </c>
      <c r="BDL316">
        <v>390</v>
      </c>
      <c r="BDM316">
        <v>2.79</v>
      </c>
      <c r="BDP316">
        <v>211.15</v>
      </c>
      <c r="BDQ316">
        <v>88583.19</v>
      </c>
      <c r="BDR316">
        <v>1795</v>
      </c>
      <c r="BDS316">
        <v>49350</v>
      </c>
      <c r="BDT316">
        <v>1</v>
      </c>
      <c r="BDV316">
        <v>90</v>
      </c>
      <c r="BDW316">
        <v>5.01</v>
      </c>
      <c r="BDZ316">
        <v>100</v>
      </c>
      <c r="BEB316">
        <v>2.04</v>
      </c>
      <c r="BEC316">
        <v>1</v>
      </c>
      <c r="BED316">
        <v>1</v>
      </c>
      <c r="BEE316" s="1" t="s">
        <v>1281</v>
      </c>
      <c r="BEF316">
        <v>0</v>
      </c>
      <c r="BEG316">
        <v>0</v>
      </c>
      <c r="BEJ316">
        <v>160.13999999999999</v>
      </c>
      <c r="BEK316">
        <v>387999.9</v>
      </c>
      <c r="BEL316">
        <v>19400</v>
      </c>
      <c r="BEM316">
        <v>20000</v>
      </c>
      <c r="BEN316">
        <v>1</v>
      </c>
      <c r="BEP316">
        <v>250</v>
      </c>
      <c r="BEQ316">
        <v>1.29</v>
      </c>
    </row>
    <row r="317" spans="1:1499" x14ac:dyDescent="0.25">
      <c r="A317" s="2">
        <v>44531</v>
      </c>
      <c r="B317">
        <v>92.56</v>
      </c>
      <c r="C317">
        <v>1759576</v>
      </c>
      <c r="D317">
        <v>13902</v>
      </c>
      <c r="E317">
        <v>126570</v>
      </c>
      <c r="F317">
        <v>1</v>
      </c>
      <c r="H317">
        <v>0</v>
      </c>
      <c r="I317">
        <v>0</v>
      </c>
      <c r="L317">
        <v>100</v>
      </c>
      <c r="N317">
        <v>350</v>
      </c>
      <c r="O317">
        <v>1</v>
      </c>
      <c r="P317">
        <v>1</v>
      </c>
      <c r="R317">
        <v>0</v>
      </c>
      <c r="S317">
        <v>0</v>
      </c>
      <c r="V317">
        <v>100</v>
      </c>
      <c r="W317">
        <v>9764.7999999999993</v>
      </c>
      <c r="X317">
        <v>136</v>
      </c>
      <c r="Y317">
        <v>71800</v>
      </c>
      <c r="Z317">
        <v>1</v>
      </c>
      <c r="AB317">
        <v>0</v>
      </c>
      <c r="AC317">
        <v>0</v>
      </c>
      <c r="AF317">
        <v>100</v>
      </c>
      <c r="AG317">
        <v>1826</v>
      </c>
      <c r="AH317">
        <v>830</v>
      </c>
      <c r="AI317">
        <v>2200</v>
      </c>
      <c r="AJ317">
        <v>1</v>
      </c>
      <c r="AL317">
        <v>0</v>
      </c>
      <c r="AM317">
        <v>0</v>
      </c>
      <c r="AP317">
        <v>100</v>
      </c>
      <c r="AQ317">
        <v>119.6</v>
      </c>
      <c r="AR317">
        <v>26</v>
      </c>
      <c r="AS317">
        <v>4600</v>
      </c>
      <c r="AT317">
        <v>1</v>
      </c>
      <c r="AV317">
        <v>0</v>
      </c>
      <c r="AW317">
        <v>0</v>
      </c>
      <c r="BM317">
        <v>353</v>
      </c>
      <c r="BN317">
        <v>1</v>
      </c>
      <c r="BP317">
        <v>0</v>
      </c>
      <c r="BW317">
        <v>750</v>
      </c>
      <c r="BX317">
        <v>1</v>
      </c>
      <c r="BZ317">
        <v>0</v>
      </c>
      <c r="CG317">
        <v>11368</v>
      </c>
      <c r="CH317">
        <v>1</v>
      </c>
      <c r="CJ317">
        <v>0</v>
      </c>
      <c r="CN317">
        <v>100</v>
      </c>
      <c r="CP317">
        <v>20.260000000000002</v>
      </c>
      <c r="CQ317">
        <v>1</v>
      </c>
      <c r="CR317">
        <v>1</v>
      </c>
      <c r="CS317" s="1" t="s">
        <v>1281</v>
      </c>
      <c r="CT317">
        <v>0</v>
      </c>
      <c r="CU317">
        <v>0</v>
      </c>
      <c r="DA317">
        <v>300</v>
      </c>
      <c r="DB317">
        <v>1</v>
      </c>
      <c r="DD317" s="1" t="s">
        <v>1281</v>
      </c>
      <c r="DK317">
        <v>710</v>
      </c>
      <c r="DL317">
        <v>1</v>
      </c>
      <c r="DN317" s="1" t="s">
        <v>1281</v>
      </c>
      <c r="DU317" s="1" t="s">
        <v>1281</v>
      </c>
      <c r="DV317" s="1" t="s">
        <v>1281</v>
      </c>
      <c r="DX317" s="1" t="s">
        <v>1281</v>
      </c>
      <c r="EE317" s="1" t="s">
        <v>1281</v>
      </c>
      <c r="EF317" s="1" t="s">
        <v>1281</v>
      </c>
      <c r="EH317" s="1" t="s">
        <v>1281</v>
      </c>
      <c r="FF317">
        <v>22.49</v>
      </c>
      <c r="FG317">
        <v>372.32</v>
      </c>
      <c r="FH317">
        <v>2.76</v>
      </c>
      <c r="FI317">
        <v>134897</v>
      </c>
      <c r="FJ317">
        <v>1</v>
      </c>
      <c r="FK317">
        <v>7412.3</v>
      </c>
      <c r="FL317">
        <v>0.03</v>
      </c>
      <c r="FM317">
        <v>1.0900000000000001</v>
      </c>
      <c r="FN317">
        <v>0.01</v>
      </c>
      <c r="FO317">
        <v>0.09</v>
      </c>
      <c r="FS317">
        <v>85</v>
      </c>
      <c r="FT317">
        <v>1</v>
      </c>
      <c r="FV317" s="1" t="s">
        <v>1281</v>
      </c>
      <c r="GC317" s="1" t="s">
        <v>1281</v>
      </c>
      <c r="GD317" s="1" t="s">
        <v>1281</v>
      </c>
      <c r="GF317" s="1" t="s">
        <v>1281</v>
      </c>
      <c r="GM317">
        <v>391521</v>
      </c>
      <c r="GN317">
        <v>1</v>
      </c>
      <c r="GP317" s="1" t="s">
        <v>1281</v>
      </c>
      <c r="GW317">
        <v>3633</v>
      </c>
      <c r="GX317">
        <v>1</v>
      </c>
      <c r="GZ317" s="1" t="s">
        <v>1281</v>
      </c>
      <c r="HG317">
        <v>1500</v>
      </c>
      <c r="HH317">
        <v>1</v>
      </c>
      <c r="HJ317" s="1" t="s">
        <v>1281</v>
      </c>
      <c r="HQ317">
        <v>170</v>
      </c>
      <c r="HR317">
        <v>1</v>
      </c>
      <c r="HT317" s="1" t="s">
        <v>1281</v>
      </c>
      <c r="IA317">
        <v>17252</v>
      </c>
      <c r="IB317">
        <v>1</v>
      </c>
      <c r="ID317" s="1" t="s">
        <v>1281</v>
      </c>
      <c r="IU317">
        <v>225000</v>
      </c>
      <c r="IV317">
        <v>1</v>
      </c>
      <c r="IX317" s="1" t="s">
        <v>1281</v>
      </c>
      <c r="JE317" s="1" t="s">
        <v>1281</v>
      </c>
      <c r="JF317" s="1" t="s">
        <v>1281</v>
      </c>
      <c r="JH317" s="1" t="s">
        <v>1281</v>
      </c>
      <c r="JO317" s="1" t="s">
        <v>1281</v>
      </c>
      <c r="JP317" s="1" t="s">
        <v>1281</v>
      </c>
      <c r="JR317" s="1" t="s">
        <v>1281</v>
      </c>
      <c r="JY317">
        <v>0</v>
      </c>
      <c r="JZ317">
        <v>1</v>
      </c>
      <c r="KB317">
        <v>0</v>
      </c>
      <c r="KI317">
        <v>43982</v>
      </c>
      <c r="KJ317">
        <v>1</v>
      </c>
      <c r="KL317">
        <v>0</v>
      </c>
      <c r="MQ317" s="1" t="s">
        <v>1281</v>
      </c>
      <c r="MR317" s="1" t="s">
        <v>1281</v>
      </c>
      <c r="MT317" s="1" t="s">
        <v>1281</v>
      </c>
      <c r="NA317" s="1" t="s">
        <v>1281</v>
      </c>
      <c r="NB317" s="1" t="s">
        <v>1281</v>
      </c>
      <c r="ND317" s="1" t="s">
        <v>1281</v>
      </c>
      <c r="NK317" s="1" t="s">
        <v>1281</v>
      </c>
      <c r="NL317" s="1" t="s">
        <v>1281</v>
      </c>
      <c r="NN317" s="1" t="s">
        <v>1281</v>
      </c>
      <c r="OO317" s="1" t="s">
        <v>1281</v>
      </c>
      <c r="OP317" s="1" t="s">
        <v>1281</v>
      </c>
      <c r="OR317" s="1" t="s">
        <v>1281</v>
      </c>
      <c r="PI317" s="1" t="s">
        <v>1281</v>
      </c>
      <c r="PJ317" s="1" t="s">
        <v>1281</v>
      </c>
      <c r="PL317" s="1" t="s">
        <v>1281</v>
      </c>
      <c r="PS317" s="1" t="s">
        <v>1281</v>
      </c>
      <c r="PT317" s="1" t="s">
        <v>1281</v>
      </c>
      <c r="PV317" s="1" t="s">
        <v>1281</v>
      </c>
      <c r="RN317">
        <v>100</v>
      </c>
      <c r="RP317">
        <v>1.63</v>
      </c>
      <c r="RQ317">
        <v>1</v>
      </c>
      <c r="RR317">
        <v>1</v>
      </c>
      <c r="RT317">
        <v>0</v>
      </c>
      <c r="RU317">
        <v>0</v>
      </c>
      <c r="SK317" s="1" t="s">
        <v>1281</v>
      </c>
      <c r="SL317" s="1" t="s">
        <v>1281</v>
      </c>
      <c r="SN317" s="1" t="s">
        <v>1281</v>
      </c>
      <c r="SU317" s="1" t="s">
        <v>1281</v>
      </c>
      <c r="SV317" s="1" t="s">
        <v>1281</v>
      </c>
      <c r="SX317" s="1" t="s">
        <v>1281</v>
      </c>
      <c r="TE317" s="1" t="s">
        <v>1281</v>
      </c>
      <c r="TF317" s="1" t="s">
        <v>1281</v>
      </c>
      <c r="TH317" s="1" t="s">
        <v>1281</v>
      </c>
      <c r="TO317">
        <v>0</v>
      </c>
      <c r="TP317">
        <v>1</v>
      </c>
      <c r="TR317">
        <v>0</v>
      </c>
      <c r="TY317" s="1" t="s">
        <v>1281</v>
      </c>
      <c r="TZ317" s="1" t="s">
        <v>1281</v>
      </c>
      <c r="UB317" s="1" t="s">
        <v>1281</v>
      </c>
      <c r="US317" s="1" t="s">
        <v>1281</v>
      </c>
      <c r="UT317" s="1" t="s">
        <v>1281</v>
      </c>
      <c r="UV317" s="1" t="s">
        <v>1281</v>
      </c>
      <c r="VC317" s="1" t="s">
        <v>1281</v>
      </c>
      <c r="VD317" s="1" t="s">
        <v>1281</v>
      </c>
      <c r="VF317" s="1" t="s">
        <v>1281</v>
      </c>
      <c r="VM317" s="1" t="s">
        <v>1281</v>
      </c>
      <c r="VN317" s="1" t="s">
        <v>1281</v>
      </c>
      <c r="VP317" s="1" t="s">
        <v>1281</v>
      </c>
      <c r="VW317">
        <v>2509</v>
      </c>
      <c r="VX317">
        <v>1</v>
      </c>
      <c r="VZ317" s="1" t="s">
        <v>1281</v>
      </c>
      <c r="WG317">
        <v>136</v>
      </c>
      <c r="WH317">
        <v>1</v>
      </c>
      <c r="WJ317" s="1" t="s">
        <v>1281</v>
      </c>
      <c r="WQ317">
        <v>178831</v>
      </c>
      <c r="WR317">
        <v>1</v>
      </c>
      <c r="WT317" s="1" t="s">
        <v>1281</v>
      </c>
      <c r="XA317" s="1" t="s">
        <v>1281</v>
      </c>
      <c r="XB317" s="1" t="s">
        <v>1281</v>
      </c>
      <c r="XD317" s="1" t="s">
        <v>1281</v>
      </c>
      <c r="YE317" s="1" t="s">
        <v>1281</v>
      </c>
      <c r="YF317" s="1" t="s">
        <v>1281</v>
      </c>
      <c r="YY317" s="1" t="s">
        <v>1281</v>
      </c>
      <c r="YZ317" s="1" t="s">
        <v>1281</v>
      </c>
      <c r="ZI317" s="1" t="s">
        <v>1281</v>
      </c>
      <c r="ZJ317" s="1" t="s">
        <v>1281</v>
      </c>
      <c r="ZS317" s="1" t="s">
        <v>1281</v>
      </c>
      <c r="ZT317" s="1" t="s">
        <v>1281</v>
      </c>
      <c r="ADJ317" s="1" t="s">
        <v>1281</v>
      </c>
      <c r="ADK317" s="1" t="s">
        <v>1281</v>
      </c>
      <c r="ADL317">
        <v>0.1</v>
      </c>
      <c r="ADM317">
        <v>71.56</v>
      </c>
      <c r="ADN317">
        <v>1.5</v>
      </c>
      <c r="ADO317">
        <v>47710</v>
      </c>
      <c r="ADP317">
        <v>1</v>
      </c>
      <c r="ADR317">
        <v>0</v>
      </c>
      <c r="ADS317">
        <v>0</v>
      </c>
      <c r="ADV317">
        <v>33.56</v>
      </c>
      <c r="ADW317">
        <v>41400</v>
      </c>
      <c r="ADX317">
        <v>800</v>
      </c>
      <c r="ADY317">
        <v>51750</v>
      </c>
      <c r="ADZ317">
        <v>1</v>
      </c>
      <c r="AEB317">
        <v>0</v>
      </c>
      <c r="AEC317">
        <v>0</v>
      </c>
      <c r="AEF317">
        <v>8.32</v>
      </c>
      <c r="AEG317">
        <v>2759.48</v>
      </c>
      <c r="AEH317">
        <v>101.5</v>
      </c>
      <c r="AEI317">
        <v>27187</v>
      </c>
      <c r="AEJ317">
        <v>1</v>
      </c>
      <c r="AEL317">
        <v>0</v>
      </c>
      <c r="AEM317">
        <v>0</v>
      </c>
      <c r="AEP317">
        <v>81.040000000000006</v>
      </c>
      <c r="AEQ317">
        <v>315899.90000000002</v>
      </c>
      <c r="AER317">
        <v>3510</v>
      </c>
      <c r="AES317">
        <v>90000</v>
      </c>
      <c r="AET317">
        <v>1</v>
      </c>
      <c r="AEV317">
        <v>180</v>
      </c>
      <c r="AEW317">
        <v>5.13</v>
      </c>
      <c r="AEZ317">
        <v>58.61</v>
      </c>
      <c r="AFA317">
        <v>3259999</v>
      </c>
      <c r="AFB317">
        <v>1630</v>
      </c>
      <c r="AFC317">
        <v>2000000</v>
      </c>
      <c r="AFD317">
        <v>1</v>
      </c>
      <c r="AFF317">
        <v>50.5</v>
      </c>
      <c r="AFG317">
        <v>3.1</v>
      </c>
      <c r="AFJ317">
        <v>13.13</v>
      </c>
      <c r="AFK317">
        <v>15093.11</v>
      </c>
      <c r="AFL317">
        <v>170</v>
      </c>
      <c r="AFM317">
        <v>88783</v>
      </c>
      <c r="AFN317">
        <v>1</v>
      </c>
      <c r="AFP317">
        <v>50</v>
      </c>
      <c r="AFQ317">
        <v>29.41</v>
      </c>
      <c r="AFT317">
        <v>46.18</v>
      </c>
      <c r="AFV317">
        <v>1501</v>
      </c>
      <c r="AFW317">
        <v>1</v>
      </c>
      <c r="AFX317">
        <v>1</v>
      </c>
      <c r="AFZ317">
        <v>0</v>
      </c>
      <c r="AGA317">
        <v>0</v>
      </c>
      <c r="AGD317">
        <v>85.64</v>
      </c>
      <c r="AGE317">
        <v>118039.9</v>
      </c>
      <c r="AGF317">
        <v>1300</v>
      </c>
      <c r="AGG317">
        <v>90800</v>
      </c>
      <c r="AGH317">
        <v>1</v>
      </c>
      <c r="AGJ317">
        <v>0</v>
      </c>
      <c r="AGK317">
        <v>0</v>
      </c>
      <c r="AHK317">
        <v>1</v>
      </c>
      <c r="AHL317">
        <v>1</v>
      </c>
      <c r="AHN317">
        <v>0</v>
      </c>
      <c r="AHZ317">
        <v>0.06</v>
      </c>
      <c r="AIA317">
        <v>0.51</v>
      </c>
      <c r="AIB317">
        <v>163.85</v>
      </c>
      <c r="AIC317">
        <v>250240</v>
      </c>
      <c r="AID317">
        <v>3680</v>
      </c>
      <c r="AIE317">
        <v>68000</v>
      </c>
      <c r="AIF317">
        <v>1</v>
      </c>
      <c r="AIG317" s="1" t="s">
        <v>1281</v>
      </c>
      <c r="AIH317">
        <v>0</v>
      </c>
      <c r="AII317">
        <v>0</v>
      </c>
      <c r="AIK317" s="1" t="s">
        <v>1281</v>
      </c>
      <c r="AIL317">
        <v>803.85</v>
      </c>
      <c r="AIM317">
        <v>26.3</v>
      </c>
      <c r="AIN317">
        <v>2.7</v>
      </c>
      <c r="AIO317">
        <v>9741</v>
      </c>
      <c r="AIP317">
        <v>1</v>
      </c>
      <c r="AIQ317" s="1" t="s">
        <v>1281</v>
      </c>
      <c r="AIR317">
        <v>0.03</v>
      </c>
      <c r="AIS317">
        <v>0.96</v>
      </c>
      <c r="AIV317">
        <v>249.41</v>
      </c>
      <c r="AIW317">
        <v>32850</v>
      </c>
      <c r="AIX317">
        <v>1469.4</v>
      </c>
      <c r="AIY317">
        <v>11250</v>
      </c>
      <c r="AIZ317">
        <v>1</v>
      </c>
      <c r="AJB317">
        <v>100.64</v>
      </c>
      <c r="AJC317">
        <v>6.85</v>
      </c>
      <c r="AJF317">
        <v>51.87</v>
      </c>
      <c r="AJG317">
        <v>654499.9</v>
      </c>
      <c r="AJH317">
        <v>770</v>
      </c>
      <c r="AJI317">
        <v>850000</v>
      </c>
      <c r="AJJ317">
        <v>1</v>
      </c>
      <c r="AJL317">
        <v>90</v>
      </c>
      <c r="AJM317">
        <v>11.69</v>
      </c>
      <c r="AJP317">
        <v>96.42</v>
      </c>
      <c r="AJQ317">
        <v>749999.9</v>
      </c>
      <c r="AJR317">
        <v>12500</v>
      </c>
      <c r="AJS317">
        <v>60000</v>
      </c>
      <c r="AJT317">
        <v>1</v>
      </c>
      <c r="AJV317">
        <v>720</v>
      </c>
      <c r="AJW317">
        <v>5.76</v>
      </c>
      <c r="AJZ317">
        <v>5.64</v>
      </c>
      <c r="AKA317">
        <v>5341.92</v>
      </c>
      <c r="AKB317">
        <v>359</v>
      </c>
      <c r="AKC317">
        <v>14880</v>
      </c>
      <c r="AKD317">
        <v>1</v>
      </c>
      <c r="AKF317">
        <v>0</v>
      </c>
      <c r="AKG317">
        <v>0</v>
      </c>
      <c r="AKR317">
        <v>0.01</v>
      </c>
      <c r="AKS317">
        <v>0.09</v>
      </c>
      <c r="AKT317">
        <v>23.04</v>
      </c>
      <c r="AKU317">
        <v>41980</v>
      </c>
      <c r="AKV317">
        <v>2099</v>
      </c>
      <c r="AKW317">
        <v>20000</v>
      </c>
      <c r="AKX317">
        <v>1</v>
      </c>
      <c r="AKZ317">
        <v>200</v>
      </c>
      <c r="ALA317">
        <v>9.5299999999999994</v>
      </c>
      <c r="ALD317">
        <v>47.97</v>
      </c>
      <c r="ALE317">
        <v>100591.9</v>
      </c>
      <c r="ALF317">
        <v>1079</v>
      </c>
      <c r="ALG317">
        <v>93227</v>
      </c>
      <c r="ALH317">
        <v>1</v>
      </c>
      <c r="ALI317" s="1" t="s">
        <v>1281</v>
      </c>
      <c r="ALJ317">
        <v>0</v>
      </c>
      <c r="ALK317">
        <v>0</v>
      </c>
      <c r="ALL317" s="1" t="s">
        <v>1281</v>
      </c>
      <c r="ALM317" s="1" t="s">
        <v>1281</v>
      </c>
      <c r="ALN317">
        <v>154.93</v>
      </c>
      <c r="ALO317">
        <v>124499.9</v>
      </c>
      <c r="ALP317">
        <v>4150</v>
      </c>
      <c r="ALQ317">
        <v>30000</v>
      </c>
      <c r="ALR317">
        <v>1</v>
      </c>
      <c r="ALT317">
        <v>160</v>
      </c>
      <c r="ALU317">
        <v>3.86</v>
      </c>
      <c r="ALX317">
        <v>29.97</v>
      </c>
      <c r="ALY317">
        <v>2755.62</v>
      </c>
      <c r="ALZ317">
        <v>189</v>
      </c>
      <c r="AMA317">
        <v>14580</v>
      </c>
      <c r="AMB317">
        <v>1</v>
      </c>
      <c r="AMD317">
        <v>70</v>
      </c>
      <c r="AME317">
        <v>37.04</v>
      </c>
      <c r="AMH317">
        <v>345.46</v>
      </c>
      <c r="AMI317">
        <v>135.52000000000001</v>
      </c>
      <c r="AMJ317">
        <v>2.2000000000000002</v>
      </c>
      <c r="AMK317">
        <v>61600</v>
      </c>
      <c r="AML317">
        <v>1</v>
      </c>
      <c r="AMM317" s="1" t="s">
        <v>1281</v>
      </c>
      <c r="AMN317">
        <v>0.01</v>
      </c>
      <c r="AMO317">
        <v>0.45</v>
      </c>
      <c r="AMP317" s="1" t="s">
        <v>1281</v>
      </c>
      <c r="AMQ317" s="1" t="s">
        <v>1281</v>
      </c>
      <c r="AMR317">
        <v>83.06</v>
      </c>
      <c r="AMS317">
        <v>520</v>
      </c>
      <c r="AMT317">
        <v>1000</v>
      </c>
      <c r="AMU317">
        <v>520</v>
      </c>
      <c r="AMV317">
        <v>1</v>
      </c>
      <c r="AMX317">
        <v>50</v>
      </c>
      <c r="AMY317">
        <v>5</v>
      </c>
      <c r="ANB317">
        <v>5.39</v>
      </c>
      <c r="ANC317">
        <v>11664</v>
      </c>
      <c r="AND317">
        <v>108</v>
      </c>
      <c r="ANE317">
        <v>108000</v>
      </c>
      <c r="ANF317">
        <v>1</v>
      </c>
      <c r="ANH317">
        <v>0</v>
      </c>
      <c r="ANI317">
        <v>0</v>
      </c>
      <c r="ANL317">
        <v>296.94</v>
      </c>
      <c r="ANM317">
        <v>770906.5</v>
      </c>
      <c r="ANN317">
        <v>17400</v>
      </c>
      <c r="ANO317">
        <v>44305</v>
      </c>
      <c r="ANP317">
        <v>1</v>
      </c>
      <c r="ANR317">
        <v>500</v>
      </c>
      <c r="ANS317">
        <v>2.87</v>
      </c>
      <c r="ANV317">
        <v>171.8</v>
      </c>
      <c r="ANW317">
        <v>942699.9</v>
      </c>
      <c r="ANX317">
        <v>4285</v>
      </c>
      <c r="ANY317">
        <v>220000</v>
      </c>
      <c r="ANZ317">
        <v>1</v>
      </c>
      <c r="AOB317">
        <v>160</v>
      </c>
      <c r="AOC317">
        <v>3.73</v>
      </c>
      <c r="AOF317">
        <v>243.71</v>
      </c>
      <c r="AOG317">
        <v>106900.5</v>
      </c>
      <c r="AOH317">
        <v>10935</v>
      </c>
      <c r="AOI317">
        <v>9776</v>
      </c>
      <c r="AOJ317">
        <v>1</v>
      </c>
      <c r="AOL317">
        <v>450</v>
      </c>
      <c r="AOM317">
        <v>4.12</v>
      </c>
      <c r="AOP317">
        <v>7.38</v>
      </c>
      <c r="AOQ317">
        <v>7456.49</v>
      </c>
      <c r="AOR317">
        <v>128.69999999999999</v>
      </c>
      <c r="AOS317">
        <v>57937</v>
      </c>
      <c r="AOT317">
        <v>1</v>
      </c>
      <c r="AOV317">
        <v>0</v>
      </c>
      <c r="AOW317">
        <v>0</v>
      </c>
      <c r="AOZ317">
        <v>6.29</v>
      </c>
      <c r="APA317">
        <v>828</v>
      </c>
      <c r="APB317">
        <v>150</v>
      </c>
      <c r="APC317">
        <v>5520</v>
      </c>
      <c r="APD317">
        <v>1</v>
      </c>
      <c r="APF317">
        <v>25</v>
      </c>
      <c r="APG317">
        <v>16.670000000000002</v>
      </c>
      <c r="APJ317">
        <v>8.49</v>
      </c>
      <c r="APK317">
        <v>832</v>
      </c>
      <c r="APL317">
        <v>100</v>
      </c>
      <c r="APM317">
        <v>8320</v>
      </c>
      <c r="APN317">
        <v>1</v>
      </c>
      <c r="APP317">
        <v>25</v>
      </c>
      <c r="APQ317">
        <v>25</v>
      </c>
      <c r="APT317">
        <v>31.52</v>
      </c>
      <c r="APU317">
        <v>23911.439999999999</v>
      </c>
      <c r="APV317">
        <v>331</v>
      </c>
      <c r="APW317">
        <v>72240</v>
      </c>
      <c r="APX317">
        <v>1</v>
      </c>
      <c r="APZ317">
        <v>0</v>
      </c>
      <c r="AQA317">
        <v>0</v>
      </c>
      <c r="AQD317">
        <v>81.42</v>
      </c>
      <c r="AQE317">
        <v>77182.31</v>
      </c>
      <c r="AQF317">
        <v>2450</v>
      </c>
      <c r="AQG317">
        <v>31503</v>
      </c>
      <c r="AQH317">
        <v>1</v>
      </c>
      <c r="AQJ317">
        <v>75</v>
      </c>
      <c r="AQK317">
        <v>3.06</v>
      </c>
      <c r="AQN317">
        <v>75.13</v>
      </c>
      <c r="AQO317">
        <v>11587.86</v>
      </c>
      <c r="AQP317">
        <v>1620</v>
      </c>
      <c r="AQQ317">
        <v>7153</v>
      </c>
      <c r="AQR317">
        <v>1</v>
      </c>
      <c r="AQT317">
        <v>95</v>
      </c>
      <c r="AQU317">
        <v>5.86</v>
      </c>
      <c r="AQX317">
        <v>19.55</v>
      </c>
      <c r="AQY317">
        <v>27906.48</v>
      </c>
      <c r="AQZ317">
        <v>226</v>
      </c>
      <c r="ARA317">
        <v>123480</v>
      </c>
      <c r="ARB317">
        <v>1</v>
      </c>
      <c r="ARD317">
        <v>24</v>
      </c>
      <c r="ARE317">
        <v>10.62</v>
      </c>
      <c r="ARH317">
        <v>81.69</v>
      </c>
      <c r="ARI317">
        <v>9233.93</v>
      </c>
      <c r="ARJ317">
        <v>545</v>
      </c>
      <c r="ARK317">
        <v>16943</v>
      </c>
      <c r="ARL317">
        <v>1</v>
      </c>
      <c r="ARN317">
        <v>20</v>
      </c>
      <c r="ARO317">
        <v>3.67</v>
      </c>
      <c r="ARR317">
        <v>19.45</v>
      </c>
      <c r="ARS317">
        <v>58944.3</v>
      </c>
      <c r="ART317">
        <v>233</v>
      </c>
      <c r="ARU317">
        <v>252980</v>
      </c>
      <c r="ARV317">
        <v>1</v>
      </c>
      <c r="ARX317">
        <v>0</v>
      </c>
      <c r="ARY317">
        <v>0</v>
      </c>
      <c r="ASB317">
        <v>80.97</v>
      </c>
      <c r="ASC317">
        <v>64241.99</v>
      </c>
      <c r="ASD317">
        <v>4150</v>
      </c>
      <c r="ASE317">
        <v>15480</v>
      </c>
      <c r="ASF317">
        <v>1</v>
      </c>
      <c r="ASH317">
        <v>0</v>
      </c>
      <c r="ASI317">
        <v>0</v>
      </c>
      <c r="ASL317">
        <v>36</v>
      </c>
      <c r="ASM317">
        <v>44499.96</v>
      </c>
      <c r="ASN317">
        <v>4450</v>
      </c>
      <c r="ASO317">
        <v>10000</v>
      </c>
      <c r="ASP317">
        <v>1</v>
      </c>
      <c r="ASR317">
        <v>210</v>
      </c>
      <c r="ASS317">
        <v>4.72</v>
      </c>
      <c r="ASV317">
        <v>67.14</v>
      </c>
      <c r="ASW317">
        <v>143779.9</v>
      </c>
      <c r="ASX317">
        <v>9100</v>
      </c>
      <c r="ASY317">
        <v>15800</v>
      </c>
      <c r="ASZ317">
        <v>1</v>
      </c>
      <c r="ATA317" s="1" t="s">
        <v>1281</v>
      </c>
      <c r="ATB317">
        <v>150</v>
      </c>
      <c r="ATC317">
        <v>1.65</v>
      </c>
      <c r="ATD317" s="1" t="s">
        <v>1281</v>
      </c>
      <c r="ATE317" s="1" t="s">
        <v>1281</v>
      </c>
      <c r="ATF317">
        <v>25.99</v>
      </c>
      <c r="ATH317">
        <v>599</v>
      </c>
      <c r="ATI317">
        <v>1</v>
      </c>
      <c r="ATJ317">
        <v>1</v>
      </c>
      <c r="ATL317">
        <v>0</v>
      </c>
      <c r="ATM317">
        <v>0</v>
      </c>
      <c r="ATP317">
        <v>15.41</v>
      </c>
      <c r="ATQ317">
        <v>582704</v>
      </c>
      <c r="ATR317">
        <v>590</v>
      </c>
      <c r="ATS317">
        <v>987634</v>
      </c>
      <c r="ATT317">
        <v>1</v>
      </c>
      <c r="ATV317">
        <v>0</v>
      </c>
      <c r="ATW317">
        <v>0</v>
      </c>
      <c r="ATZ317">
        <v>44.65</v>
      </c>
      <c r="AUA317">
        <v>78021.31</v>
      </c>
      <c r="AUB317">
        <v>375</v>
      </c>
      <c r="AUC317">
        <v>208057</v>
      </c>
      <c r="AUD317">
        <v>1</v>
      </c>
      <c r="AUF317">
        <v>15</v>
      </c>
      <c r="AUG317">
        <v>4</v>
      </c>
      <c r="AUJ317">
        <v>70.31</v>
      </c>
      <c r="AUK317">
        <v>15903.44</v>
      </c>
      <c r="AUL317">
        <v>280</v>
      </c>
      <c r="AUM317">
        <v>56798</v>
      </c>
      <c r="AUN317">
        <v>1</v>
      </c>
      <c r="AUP317">
        <v>35</v>
      </c>
      <c r="AUQ317">
        <v>12.5</v>
      </c>
      <c r="AUT317">
        <v>122.02</v>
      </c>
      <c r="AUU317">
        <v>877.85</v>
      </c>
      <c r="AUV317">
        <v>533</v>
      </c>
      <c r="AUW317">
        <v>1647</v>
      </c>
      <c r="AUX317">
        <v>1</v>
      </c>
      <c r="AUZ317">
        <v>25</v>
      </c>
      <c r="AVA317">
        <v>4.6900000000000004</v>
      </c>
      <c r="AVL317">
        <v>0.04</v>
      </c>
      <c r="AVM317">
        <v>0.08</v>
      </c>
      <c r="AVQ317">
        <v>5500</v>
      </c>
      <c r="AVR317">
        <v>1</v>
      </c>
      <c r="AVT317">
        <v>0</v>
      </c>
      <c r="AWF317" s="1" t="s">
        <v>1281</v>
      </c>
      <c r="AWG317" s="1" t="s">
        <v>1281</v>
      </c>
      <c r="AWK317">
        <v>0</v>
      </c>
      <c r="AWL317">
        <v>1</v>
      </c>
      <c r="AWN317">
        <v>0</v>
      </c>
      <c r="AWR317">
        <v>54.68</v>
      </c>
      <c r="AWS317">
        <v>5560</v>
      </c>
      <c r="AWT317">
        <v>1112</v>
      </c>
      <c r="AWU317">
        <v>5000</v>
      </c>
      <c r="AWV317">
        <v>1</v>
      </c>
      <c r="AWX317">
        <v>50</v>
      </c>
      <c r="AWY317">
        <v>4.5</v>
      </c>
      <c r="AXB317">
        <v>41.06</v>
      </c>
      <c r="AXC317">
        <v>91897.75</v>
      </c>
      <c r="AXD317">
        <v>582</v>
      </c>
      <c r="AXE317">
        <v>157900</v>
      </c>
      <c r="AXF317">
        <v>1</v>
      </c>
      <c r="AXH317">
        <v>0</v>
      </c>
      <c r="AXI317">
        <v>0</v>
      </c>
      <c r="AXL317">
        <v>135.81</v>
      </c>
      <c r="AXM317">
        <v>2726515</v>
      </c>
      <c r="AXN317">
        <v>3015</v>
      </c>
      <c r="AXO317">
        <v>904317</v>
      </c>
      <c r="AXP317">
        <v>1</v>
      </c>
      <c r="AXQ317" s="1" t="s">
        <v>1281</v>
      </c>
      <c r="AXR317">
        <v>0</v>
      </c>
      <c r="AXS317">
        <v>0</v>
      </c>
      <c r="AYF317">
        <v>32.119999999999997</v>
      </c>
      <c r="AYG317">
        <v>24974.13</v>
      </c>
      <c r="AYH317">
        <v>1130</v>
      </c>
      <c r="AYI317">
        <v>22101</v>
      </c>
      <c r="AYJ317">
        <v>1</v>
      </c>
      <c r="AYL317">
        <v>70</v>
      </c>
      <c r="AYM317">
        <v>6.19</v>
      </c>
      <c r="AYP317">
        <v>327.77</v>
      </c>
      <c r="AYQ317">
        <v>942499.4</v>
      </c>
      <c r="AYR317">
        <v>18850</v>
      </c>
      <c r="AYS317">
        <v>50000</v>
      </c>
      <c r="AYT317">
        <v>1</v>
      </c>
      <c r="AYU317" s="1" t="s">
        <v>1281</v>
      </c>
      <c r="AYV317">
        <v>360</v>
      </c>
      <c r="AYW317">
        <v>1.91</v>
      </c>
      <c r="AYX317" s="1" t="s">
        <v>1281</v>
      </c>
      <c r="AYY317" s="1" t="s">
        <v>1281</v>
      </c>
      <c r="AYZ317">
        <v>23.43</v>
      </c>
      <c r="AZA317">
        <v>408374.9</v>
      </c>
      <c r="AZB317">
        <v>1210</v>
      </c>
      <c r="AZC317">
        <v>337500</v>
      </c>
      <c r="AZD317">
        <v>1</v>
      </c>
      <c r="AZF317">
        <v>130</v>
      </c>
      <c r="AZG317">
        <v>10.74</v>
      </c>
      <c r="AZJ317">
        <v>262.33</v>
      </c>
      <c r="AZK317">
        <v>1840965</v>
      </c>
      <c r="AZL317">
        <v>46000</v>
      </c>
      <c r="AZM317">
        <v>40021</v>
      </c>
      <c r="AZN317">
        <v>1</v>
      </c>
      <c r="AZP317">
        <v>180</v>
      </c>
      <c r="AZQ317">
        <v>0.39</v>
      </c>
      <c r="AZT317">
        <v>131.6</v>
      </c>
      <c r="AZU317">
        <v>556025.59999999998</v>
      </c>
      <c r="AZV317">
        <v>925</v>
      </c>
      <c r="AZW317">
        <v>601109</v>
      </c>
      <c r="AZX317">
        <v>1</v>
      </c>
      <c r="AZZ317">
        <v>70</v>
      </c>
      <c r="BAA317">
        <v>9.73</v>
      </c>
      <c r="BAD317">
        <v>17.309999999999999</v>
      </c>
      <c r="BAE317">
        <v>3264</v>
      </c>
      <c r="BAF317">
        <v>108.8</v>
      </c>
      <c r="BAG317">
        <v>30000</v>
      </c>
      <c r="BAH317">
        <v>1</v>
      </c>
      <c r="BAJ317">
        <v>0</v>
      </c>
      <c r="BAK317">
        <v>0</v>
      </c>
      <c r="BAN317">
        <v>109.98</v>
      </c>
      <c r="BAO317">
        <v>160715.9</v>
      </c>
      <c r="BAP317">
        <v>5900</v>
      </c>
      <c r="BAQ317">
        <v>27240</v>
      </c>
      <c r="BAR317">
        <v>1</v>
      </c>
      <c r="BAT317">
        <v>175</v>
      </c>
      <c r="BAU317">
        <v>2.97</v>
      </c>
      <c r="BAX317">
        <v>51.51</v>
      </c>
      <c r="BAY317">
        <v>56623.02</v>
      </c>
      <c r="BAZ317">
        <v>2780</v>
      </c>
      <c r="BBA317">
        <v>20368</v>
      </c>
      <c r="BBB317">
        <v>1</v>
      </c>
      <c r="BBD317">
        <v>290</v>
      </c>
      <c r="BBE317">
        <v>10.43</v>
      </c>
      <c r="BBH317">
        <v>292.73</v>
      </c>
      <c r="BBI317">
        <v>165439.9</v>
      </c>
      <c r="BBJ317">
        <v>6400</v>
      </c>
      <c r="BBK317">
        <v>25850</v>
      </c>
      <c r="BBL317">
        <v>1</v>
      </c>
      <c r="BBN317">
        <v>120</v>
      </c>
      <c r="BBO317">
        <v>1.87</v>
      </c>
      <c r="BBR317">
        <v>188.84</v>
      </c>
      <c r="BBS317">
        <v>970559.9</v>
      </c>
      <c r="BBT317">
        <v>6740</v>
      </c>
      <c r="BBU317">
        <v>144000</v>
      </c>
      <c r="BBV317">
        <v>1</v>
      </c>
      <c r="BBX317">
        <v>220</v>
      </c>
      <c r="BBY317">
        <v>3.26</v>
      </c>
      <c r="BCB317">
        <v>80.19</v>
      </c>
      <c r="BCC317">
        <v>68339.94</v>
      </c>
      <c r="BCD317">
        <v>2040</v>
      </c>
      <c r="BCE317">
        <v>33500</v>
      </c>
      <c r="BCF317">
        <v>1</v>
      </c>
      <c r="BCH317">
        <v>65</v>
      </c>
      <c r="BCI317">
        <v>3.19</v>
      </c>
      <c r="BCL317">
        <v>25.5</v>
      </c>
      <c r="BCM317">
        <v>12976.64</v>
      </c>
      <c r="BCN317">
        <v>1480</v>
      </c>
      <c r="BCO317">
        <v>8768</v>
      </c>
      <c r="BCP317">
        <v>1</v>
      </c>
      <c r="BCR317">
        <v>0</v>
      </c>
      <c r="BCS317">
        <v>0</v>
      </c>
      <c r="BCV317">
        <v>259.3</v>
      </c>
      <c r="BCW317">
        <v>35493.730000000003</v>
      </c>
      <c r="BCX317">
        <v>1334</v>
      </c>
      <c r="BCY317">
        <v>26607</v>
      </c>
      <c r="BCZ317">
        <v>1</v>
      </c>
      <c r="BDB317">
        <v>0</v>
      </c>
      <c r="BDC317">
        <v>0</v>
      </c>
      <c r="BDF317">
        <v>185.49</v>
      </c>
      <c r="BDG317">
        <v>209999.9</v>
      </c>
      <c r="BDH317">
        <v>14000</v>
      </c>
      <c r="BDI317">
        <v>15000</v>
      </c>
      <c r="BDJ317">
        <v>1</v>
      </c>
      <c r="BDL317">
        <v>390</v>
      </c>
      <c r="BDM317">
        <v>2.79</v>
      </c>
      <c r="BDP317">
        <v>211.15</v>
      </c>
      <c r="BDQ317">
        <v>88583.19</v>
      </c>
      <c r="BDR317">
        <v>1795</v>
      </c>
      <c r="BDS317">
        <v>49350</v>
      </c>
      <c r="BDT317">
        <v>1</v>
      </c>
      <c r="BDV317">
        <v>90</v>
      </c>
      <c r="BDW317">
        <v>5.01</v>
      </c>
      <c r="BDZ317">
        <v>100</v>
      </c>
      <c r="BEB317">
        <v>2.04</v>
      </c>
      <c r="BEC317">
        <v>1</v>
      </c>
      <c r="BED317">
        <v>1</v>
      </c>
      <c r="BEE317" s="1" t="s">
        <v>1281</v>
      </c>
      <c r="BEF317">
        <v>0</v>
      </c>
      <c r="BEG317">
        <v>0</v>
      </c>
      <c r="BEJ317">
        <v>160.13999999999999</v>
      </c>
      <c r="BEK317">
        <v>387999.9</v>
      </c>
      <c r="BEL317">
        <v>19400</v>
      </c>
      <c r="BEM317">
        <v>20000</v>
      </c>
      <c r="BEN317">
        <v>1</v>
      </c>
      <c r="BEP317">
        <v>250</v>
      </c>
      <c r="BEQ317">
        <v>1.29</v>
      </c>
    </row>
    <row r="318" spans="1:1499" x14ac:dyDescent="0.25">
      <c r="A318" s="2">
        <v>44562</v>
      </c>
      <c r="B318">
        <v>92.56</v>
      </c>
      <c r="C318">
        <v>1759576</v>
      </c>
      <c r="D318">
        <v>13902</v>
      </c>
      <c r="E318">
        <v>126570</v>
      </c>
      <c r="F318">
        <v>1</v>
      </c>
      <c r="H318">
        <v>0</v>
      </c>
      <c r="I318">
        <v>0</v>
      </c>
      <c r="L318">
        <v>100</v>
      </c>
      <c r="N318">
        <v>350</v>
      </c>
      <c r="O318">
        <v>1</v>
      </c>
      <c r="P318">
        <v>1</v>
      </c>
      <c r="R318">
        <v>0</v>
      </c>
      <c r="S318">
        <v>0</v>
      </c>
      <c r="V318">
        <v>100</v>
      </c>
      <c r="W318">
        <v>9764.7999999999993</v>
      </c>
      <c r="X318">
        <v>136</v>
      </c>
      <c r="Y318">
        <v>71800</v>
      </c>
      <c r="Z318">
        <v>1</v>
      </c>
      <c r="AB318">
        <v>0</v>
      </c>
      <c r="AC318">
        <v>0</v>
      </c>
      <c r="AF318">
        <v>100</v>
      </c>
      <c r="AG318">
        <v>1826</v>
      </c>
      <c r="AH318">
        <v>830</v>
      </c>
      <c r="AI318">
        <v>2200</v>
      </c>
      <c r="AJ318">
        <v>1</v>
      </c>
      <c r="AL318">
        <v>0</v>
      </c>
      <c r="AM318">
        <v>0</v>
      </c>
      <c r="AP318">
        <v>100</v>
      </c>
      <c r="AQ318">
        <v>119.6</v>
      </c>
      <c r="AR318">
        <v>26</v>
      </c>
      <c r="AS318">
        <v>4600</v>
      </c>
      <c r="AT318">
        <v>1</v>
      </c>
      <c r="AV318">
        <v>0</v>
      </c>
      <c r="AW318">
        <v>0</v>
      </c>
      <c r="BM318">
        <v>353</v>
      </c>
      <c r="BN318">
        <v>1</v>
      </c>
      <c r="BP318">
        <v>0</v>
      </c>
      <c r="BW318">
        <v>750</v>
      </c>
      <c r="BX318">
        <v>1</v>
      </c>
      <c r="BZ318">
        <v>0</v>
      </c>
      <c r="CG318">
        <v>11368</v>
      </c>
      <c r="CH318">
        <v>1</v>
      </c>
      <c r="CJ318">
        <v>0</v>
      </c>
      <c r="CN318">
        <v>100</v>
      </c>
      <c r="CP318">
        <v>20.260000000000002</v>
      </c>
      <c r="CQ318">
        <v>1</v>
      </c>
      <c r="CR318">
        <v>1</v>
      </c>
      <c r="CS318" s="1" t="s">
        <v>1281</v>
      </c>
      <c r="CT318">
        <v>0</v>
      </c>
      <c r="CU318">
        <v>0</v>
      </c>
      <c r="DA318">
        <v>300</v>
      </c>
      <c r="DB318">
        <v>1</v>
      </c>
      <c r="DD318">
        <v>0</v>
      </c>
      <c r="DK318">
        <v>710</v>
      </c>
      <c r="DL318">
        <v>1</v>
      </c>
      <c r="DN318">
        <v>0</v>
      </c>
      <c r="DU318">
        <v>18120</v>
      </c>
      <c r="DV318">
        <v>1</v>
      </c>
      <c r="DX318" s="1" t="s">
        <v>1281</v>
      </c>
      <c r="EE318" s="1" t="s">
        <v>1281</v>
      </c>
      <c r="EF318" s="1" t="s">
        <v>1281</v>
      </c>
      <c r="EH318" s="1" t="s">
        <v>1281</v>
      </c>
      <c r="FF318">
        <v>22.45</v>
      </c>
      <c r="FG318">
        <v>371.64</v>
      </c>
      <c r="FH318">
        <v>2.76</v>
      </c>
      <c r="FI318">
        <v>134897</v>
      </c>
      <c r="FJ318">
        <v>1</v>
      </c>
      <c r="FK318">
        <v>5104.8999999999996</v>
      </c>
      <c r="FL318">
        <v>0.03</v>
      </c>
      <c r="FM318">
        <v>1.0900000000000001</v>
      </c>
      <c r="FN318">
        <v>0.01</v>
      </c>
      <c r="FO318">
        <v>0.09</v>
      </c>
      <c r="FS318">
        <v>85</v>
      </c>
      <c r="FT318">
        <v>1</v>
      </c>
      <c r="FV318" s="1" t="s">
        <v>1281</v>
      </c>
      <c r="GC318" s="1" t="s">
        <v>1281</v>
      </c>
      <c r="GD318" s="1" t="s">
        <v>1281</v>
      </c>
      <c r="GF318" s="1" t="s">
        <v>1281</v>
      </c>
      <c r="GM318">
        <v>391521</v>
      </c>
      <c r="GN318">
        <v>1</v>
      </c>
      <c r="GP318" s="1" t="s">
        <v>1281</v>
      </c>
      <c r="GW318">
        <v>3633</v>
      </c>
      <c r="GX318">
        <v>1</v>
      </c>
      <c r="GZ318" s="1" t="s">
        <v>1281</v>
      </c>
      <c r="HG318">
        <v>1500</v>
      </c>
      <c r="HH318">
        <v>1</v>
      </c>
      <c r="HJ318" s="1" t="s">
        <v>1281</v>
      </c>
      <c r="HQ318">
        <v>170</v>
      </c>
      <c r="HR318">
        <v>1</v>
      </c>
      <c r="HT318" s="1" t="s">
        <v>1281</v>
      </c>
      <c r="IA318">
        <v>17252</v>
      </c>
      <c r="IB318">
        <v>1</v>
      </c>
      <c r="ID318" s="1" t="s">
        <v>1281</v>
      </c>
      <c r="IU318">
        <v>225000</v>
      </c>
      <c r="IV318">
        <v>1</v>
      </c>
      <c r="IX318" s="1" t="s">
        <v>1281</v>
      </c>
      <c r="JE318" s="1" t="s">
        <v>1281</v>
      </c>
      <c r="JF318" s="1" t="s">
        <v>1281</v>
      </c>
      <c r="JH318" s="1" t="s">
        <v>1281</v>
      </c>
      <c r="JO318" s="1" t="s">
        <v>1281</v>
      </c>
      <c r="JP318" s="1" t="s">
        <v>1281</v>
      </c>
      <c r="JR318" s="1" t="s">
        <v>1281</v>
      </c>
      <c r="JY318">
        <v>0</v>
      </c>
      <c r="JZ318">
        <v>1</v>
      </c>
      <c r="KB318">
        <v>0</v>
      </c>
      <c r="KI318">
        <v>43982</v>
      </c>
      <c r="KJ318">
        <v>1</v>
      </c>
      <c r="KL318">
        <v>0</v>
      </c>
      <c r="MQ318" s="1" t="s">
        <v>1281</v>
      </c>
      <c r="MR318" s="1" t="s">
        <v>1281</v>
      </c>
      <c r="MT318" s="1" t="s">
        <v>1281</v>
      </c>
      <c r="NA318" s="1" t="s">
        <v>1281</v>
      </c>
      <c r="NB318" s="1" t="s">
        <v>1281</v>
      </c>
      <c r="ND318" s="1" t="s">
        <v>1281</v>
      </c>
      <c r="NK318" s="1" t="s">
        <v>1281</v>
      </c>
      <c r="NL318" s="1" t="s">
        <v>1281</v>
      </c>
      <c r="NN318" s="1" t="s">
        <v>1281</v>
      </c>
      <c r="OO318" s="1" t="s">
        <v>1281</v>
      </c>
      <c r="OP318" s="1" t="s">
        <v>1281</v>
      </c>
      <c r="OR318" s="1" t="s">
        <v>1281</v>
      </c>
      <c r="PI318" s="1" t="s">
        <v>1281</v>
      </c>
      <c r="PJ318" s="1" t="s">
        <v>1281</v>
      </c>
      <c r="PL318" s="1" t="s">
        <v>1281</v>
      </c>
      <c r="PS318" s="1" t="s">
        <v>1281</v>
      </c>
      <c r="PT318" s="1" t="s">
        <v>1281</v>
      </c>
      <c r="PV318" s="1" t="s">
        <v>1281</v>
      </c>
      <c r="RN318">
        <v>100</v>
      </c>
      <c r="RP318">
        <v>1.63</v>
      </c>
      <c r="RQ318">
        <v>1</v>
      </c>
      <c r="RR318">
        <v>1</v>
      </c>
      <c r="RT318">
        <v>0</v>
      </c>
      <c r="RU318">
        <v>0</v>
      </c>
      <c r="SK318" s="1" t="s">
        <v>1281</v>
      </c>
      <c r="SL318" s="1" t="s">
        <v>1281</v>
      </c>
      <c r="SN318" s="1" t="s">
        <v>1281</v>
      </c>
      <c r="SU318" s="1" t="s">
        <v>1281</v>
      </c>
      <c r="SV318" s="1" t="s">
        <v>1281</v>
      </c>
      <c r="SX318" s="1" t="s">
        <v>1281</v>
      </c>
      <c r="TE318" s="1" t="s">
        <v>1281</v>
      </c>
      <c r="TF318" s="1" t="s">
        <v>1281</v>
      </c>
      <c r="TH318" s="1" t="s">
        <v>1281</v>
      </c>
      <c r="TO318">
        <v>0</v>
      </c>
      <c r="TP318">
        <v>1</v>
      </c>
      <c r="TR318">
        <v>0</v>
      </c>
      <c r="TY318" s="1" t="s">
        <v>1281</v>
      </c>
      <c r="TZ318" s="1" t="s">
        <v>1281</v>
      </c>
      <c r="UB318" s="1" t="s">
        <v>1281</v>
      </c>
      <c r="US318" s="1" t="s">
        <v>1281</v>
      </c>
      <c r="UT318" s="1" t="s">
        <v>1281</v>
      </c>
      <c r="UV318" s="1" t="s">
        <v>1281</v>
      </c>
      <c r="VC318" s="1" t="s">
        <v>1281</v>
      </c>
      <c r="VD318" s="1" t="s">
        <v>1281</v>
      </c>
      <c r="VF318" s="1" t="s">
        <v>1281</v>
      </c>
      <c r="VM318" s="1" t="s">
        <v>1281</v>
      </c>
      <c r="VN318" s="1" t="s">
        <v>1281</v>
      </c>
      <c r="VP318" s="1" t="s">
        <v>1281</v>
      </c>
      <c r="VW318">
        <v>2509</v>
      </c>
      <c r="VX318">
        <v>1</v>
      </c>
      <c r="VZ318" s="1" t="s">
        <v>1281</v>
      </c>
      <c r="WG318">
        <v>136</v>
      </c>
      <c r="WH318">
        <v>1</v>
      </c>
      <c r="WJ318" s="1" t="s">
        <v>1281</v>
      </c>
      <c r="WQ318">
        <v>178831</v>
      </c>
      <c r="WR318">
        <v>1</v>
      </c>
      <c r="WT318" s="1" t="s">
        <v>1281</v>
      </c>
      <c r="XA318" s="1" t="s">
        <v>1281</v>
      </c>
      <c r="XB318" s="1" t="s">
        <v>1281</v>
      </c>
      <c r="XD318" s="1" t="s">
        <v>1281</v>
      </c>
      <c r="YE318" s="1" t="s">
        <v>1281</v>
      </c>
      <c r="YF318" s="1" t="s">
        <v>1281</v>
      </c>
      <c r="YY318" s="1" t="s">
        <v>1281</v>
      </c>
      <c r="YZ318" s="1" t="s">
        <v>1281</v>
      </c>
      <c r="ZI318" s="1" t="s">
        <v>1281</v>
      </c>
      <c r="ZJ318" s="1" t="s">
        <v>1281</v>
      </c>
      <c r="ZS318" s="1" t="s">
        <v>1281</v>
      </c>
      <c r="ZT318" s="1" t="s">
        <v>1281</v>
      </c>
      <c r="ADJ318" s="1" t="s">
        <v>1281</v>
      </c>
      <c r="ADK318" s="1" t="s">
        <v>1281</v>
      </c>
      <c r="ADL318">
        <v>0.1</v>
      </c>
      <c r="ADM318">
        <v>71.56</v>
      </c>
      <c r="ADN318">
        <v>1.5</v>
      </c>
      <c r="ADO318">
        <v>47710</v>
      </c>
      <c r="ADP318">
        <v>1</v>
      </c>
      <c r="ADR318">
        <v>0</v>
      </c>
      <c r="ADS318">
        <v>0</v>
      </c>
      <c r="ADV318">
        <v>33.56</v>
      </c>
      <c r="ADW318">
        <v>41400</v>
      </c>
      <c r="ADX318">
        <v>800</v>
      </c>
      <c r="ADY318">
        <v>51750</v>
      </c>
      <c r="ADZ318">
        <v>1</v>
      </c>
      <c r="AEB318">
        <v>0</v>
      </c>
      <c r="AEC318">
        <v>0</v>
      </c>
      <c r="AEF318">
        <v>8.32</v>
      </c>
      <c r="AEG318">
        <v>2759.48</v>
      </c>
      <c r="AEH318">
        <v>101.5</v>
      </c>
      <c r="AEI318">
        <v>27187</v>
      </c>
      <c r="AEJ318">
        <v>1</v>
      </c>
      <c r="AEL318">
        <v>0</v>
      </c>
      <c r="AEM318">
        <v>0</v>
      </c>
      <c r="AEP318">
        <v>81.040000000000006</v>
      </c>
      <c r="AEQ318">
        <v>315899.90000000002</v>
      </c>
      <c r="AER318">
        <v>3510</v>
      </c>
      <c r="AES318">
        <v>90000</v>
      </c>
      <c r="AET318">
        <v>1</v>
      </c>
      <c r="AEV318">
        <v>180</v>
      </c>
      <c r="AEW318">
        <v>5.13</v>
      </c>
      <c r="AEZ318">
        <v>58.61</v>
      </c>
      <c r="AFA318">
        <v>3259999</v>
      </c>
      <c r="AFB318">
        <v>1630</v>
      </c>
      <c r="AFC318">
        <v>2000000</v>
      </c>
      <c r="AFD318">
        <v>1</v>
      </c>
      <c r="AFF318">
        <v>50.5</v>
      </c>
      <c r="AFG318">
        <v>3.1</v>
      </c>
      <c r="AFJ318">
        <v>13.13</v>
      </c>
      <c r="AFK318">
        <v>15093.11</v>
      </c>
      <c r="AFL318">
        <v>170</v>
      </c>
      <c r="AFM318">
        <v>88783</v>
      </c>
      <c r="AFN318">
        <v>1</v>
      </c>
      <c r="AFP318">
        <v>50</v>
      </c>
      <c r="AFQ318">
        <v>29.41</v>
      </c>
      <c r="AFT318">
        <v>46.18</v>
      </c>
      <c r="AFV318">
        <v>1501</v>
      </c>
      <c r="AFW318">
        <v>1</v>
      </c>
      <c r="AFX318">
        <v>1</v>
      </c>
      <c r="AFZ318">
        <v>0</v>
      </c>
      <c r="AGA318">
        <v>0</v>
      </c>
      <c r="AGD318">
        <v>85.64</v>
      </c>
      <c r="AGE318">
        <v>118039.9</v>
      </c>
      <c r="AGF318">
        <v>1300</v>
      </c>
      <c r="AGG318">
        <v>90800</v>
      </c>
      <c r="AGH318">
        <v>1</v>
      </c>
      <c r="AGJ318">
        <v>0</v>
      </c>
      <c r="AGK318">
        <v>0</v>
      </c>
      <c r="AHK318">
        <v>1</v>
      </c>
      <c r="AHL318">
        <v>1</v>
      </c>
      <c r="AHN318">
        <v>0</v>
      </c>
      <c r="AHZ318">
        <v>0.06</v>
      </c>
      <c r="AIA318">
        <v>0.51</v>
      </c>
      <c r="AIB318">
        <v>163.85</v>
      </c>
      <c r="AIC318">
        <v>250240</v>
      </c>
      <c r="AID318">
        <v>3680</v>
      </c>
      <c r="AIE318">
        <v>68000</v>
      </c>
      <c r="AIF318">
        <v>1</v>
      </c>
      <c r="AIG318" s="1" t="s">
        <v>1281</v>
      </c>
      <c r="AIH318">
        <v>0</v>
      </c>
      <c r="AII318">
        <v>0</v>
      </c>
      <c r="AIK318" s="1" t="s">
        <v>1281</v>
      </c>
      <c r="AIL318">
        <v>803.85</v>
      </c>
      <c r="AIM318">
        <v>26.3</v>
      </c>
      <c r="AIN318">
        <v>2.7</v>
      </c>
      <c r="AIO318">
        <v>9741</v>
      </c>
      <c r="AIP318">
        <v>1</v>
      </c>
      <c r="AIQ318" s="1" t="s">
        <v>1281</v>
      </c>
      <c r="AIR318">
        <v>0.03</v>
      </c>
      <c r="AIS318">
        <v>0.96</v>
      </c>
      <c r="AIV318">
        <v>249.41</v>
      </c>
      <c r="AIW318">
        <v>32850</v>
      </c>
      <c r="AIX318">
        <v>1469.4</v>
      </c>
      <c r="AIY318">
        <v>11250</v>
      </c>
      <c r="AIZ318">
        <v>1</v>
      </c>
      <c r="AJB318">
        <v>100.64</v>
      </c>
      <c r="AJC318">
        <v>6.85</v>
      </c>
      <c r="AJF318">
        <v>51.87</v>
      </c>
      <c r="AJG318">
        <v>654499.9</v>
      </c>
      <c r="AJH318">
        <v>770</v>
      </c>
      <c r="AJI318">
        <v>850000</v>
      </c>
      <c r="AJJ318">
        <v>1</v>
      </c>
      <c r="AJL318">
        <v>90</v>
      </c>
      <c r="AJM318">
        <v>11.69</v>
      </c>
      <c r="AJP318">
        <v>96.42</v>
      </c>
      <c r="AJQ318">
        <v>749999.9</v>
      </c>
      <c r="AJR318">
        <v>12500</v>
      </c>
      <c r="AJS318">
        <v>60000</v>
      </c>
      <c r="AJT318">
        <v>1</v>
      </c>
      <c r="AJV318">
        <v>720</v>
      </c>
      <c r="AJW318">
        <v>5.76</v>
      </c>
      <c r="AJZ318">
        <v>5.64</v>
      </c>
      <c r="AKA318">
        <v>5341.92</v>
      </c>
      <c r="AKB318">
        <v>359</v>
      </c>
      <c r="AKC318">
        <v>14880</v>
      </c>
      <c r="AKD318">
        <v>1</v>
      </c>
      <c r="AKF318">
        <v>0</v>
      </c>
      <c r="AKG318">
        <v>0</v>
      </c>
      <c r="AKR318">
        <v>0.01</v>
      </c>
      <c r="AKS318">
        <v>0.09</v>
      </c>
      <c r="AKT318">
        <v>23.04</v>
      </c>
      <c r="AKU318">
        <v>41980</v>
      </c>
      <c r="AKV318">
        <v>2099</v>
      </c>
      <c r="AKW318">
        <v>20000</v>
      </c>
      <c r="AKX318">
        <v>1</v>
      </c>
      <c r="AKZ318">
        <v>200</v>
      </c>
      <c r="ALA318">
        <v>9.5299999999999994</v>
      </c>
      <c r="ALD318">
        <v>47.97</v>
      </c>
      <c r="ALE318">
        <v>100591.9</v>
      </c>
      <c r="ALF318">
        <v>1079</v>
      </c>
      <c r="ALG318">
        <v>93227</v>
      </c>
      <c r="ALH318">
        <v>1</v>
      </c>
      <c r="ALI318" s="1" t="s">
        <v>1281</v>
      </c>
      <c r="ALJ318">
        <v>0</v>
      </c>
      <c r="ALK318">
        <v>0</v>
      </c>
      <c r="ALL318" s="1" t="s">
        <v>1281</v>
      </c>
      <c r="ALM318" s="1" t="s">
        <v>1281</v>
      </c>
      <c r="ALN318">
        <v>154.93</v>
      </c>
      <c r="ALO318">
        <v>124499.9</v>
      </c>
      <c r="ALP318">
        <v>4150</v>
      </c>
      <c r="ALQ318">
        <v>30000</v>
      </c>
      <c r="ALR318">
        <v>1</v>
      </c>
      <c r="ALT318">
        <v>160</v>
      </c>
      <c r="ALU318">
        <v>3.86</v>
      </c>
      <c r="ALX318">
        <v>29.97</v>
      </c>
      <c r="ALY318">
        <v>2755.62</v>
      </c>
      <c r="ALZ318">
        <v>189</v>
      </c>
      <c r="AMA318">
        <v>14580</v>
      </c>
      <c r="AMB318">
        <v>1</v>
      </c>
      <c r="AMD318">
        <v>70</v>
      </c>
      <c r="AME318">
        <v>37.04</v>
      </c>
      <c r="AMH318">
        <v>345.46</v>
      </c>
      <c r="AMI318">
        <v>135.52000000000001</v>
      </c>
      <c r="AMJ318">
        <v>2.2000000000000002</v>
      </c>
      <c r="AMK318">
        <v>61600</v>
      </c>
      <c r="AML318">
        <v>1</v>
      </c>
      <c r="AMM318" s="1" t="s">
        <v>1281</v>
      </c>
      <c r="AMN318">
        <v>0.01</v>
      </c>
      <c r="AMO318">
        <v>0.45</v>
      </c>
      <c r="AMP318" s="1" t="s">
        <v>1281</v>
      </c>
      <c r="AMQ318" s="1" t="s">
        <v>1281</v>
      </c>
      <c r="AMR318">
        <v>83.06</v>
      </c>
      <c r="AMS318">
        <v>520</v>
      </c>
      <c r="AMT318">
        <v>1000</v>
      </c>
      <c r="AMU318">
        <v>520</v>
      </c>
      <c r="AMV318">
        <v>1</v>
      </c>
      <c r="AMX318">
        <v>50</v>
      </c>
      <c r="AMY318">
        <v>5</v>
      </c>
      <c r="ANB318">
        <v>5.39</v>
      </c>
      <c r="ANC318">
        <v>11664</v>
      </c>
      <c r="AND318">
        <v>108</v>
      </c>
      <c r="ANE318">
        <v>108000</v>
      </c>
      <c r="ANF318">
        <v>1</v>
      </c>
      <c r="ANH318">
        <v>0</v>
      </c>
      <c r="ANI318">
        <v>0</v>
      </c>
      <c r="ANL318">
        <v>296.94</v>
      </c>
      <c r="ANM318">
        <v>770906.5</v>
      </c>
      <c r="ANN318">
        <v>17400</v>
      </c>
      <c r="ANO318">
        <v>44305</v>
      </c>
      <c r="ANP318">
        <v>1</v>
      </c>
      <c r="ANR318">
        <v>500</v>
      </c>
      <c r="ANS318">
        <v>2.87</v>
      </c>
      <c r="ANV318">
        <v>171.8</v>
      </c>
      <c r="ANW318">
        <v>942699.9</v>
      </c>
      <c r="ANX318">
        <v>4285</v>
      </c>
      <c r="ANY318">
        <v>220000</v>
      </c>
      <c r="ANZ318">
        <v>1</v>
      </c>
      <c r="AOB318">
        <v>160</v>
      </c>
      <c r="AOC318">
        <v>3.73</v>
      </c>
      <c r="AOF318">
        <v>243.71</v>
      </c>
      <c r="AOG318">
        <v>106900.5</v>
      </c>
      <c r="AOH318">
        <v>10935</v>
      </c>
      <c r="AOI318">
        <v>9776</v>
      </c>
      <c r="AOJ318">
        <v>1</v>
      </c>
      <c r="AOL318">
        <v>450</v>
      </c>
      <c r="AOM318">
        <v>4.12</v>
      </c>
      <c r="AOP318">
        <v>7.38</v>
      </c>
      <c r="AOQ318">
        <v>7456.49</v>
      </c>
      <c r="AOR318">
        <v>128.69999999999999</v>
      </c>
      <c r="AOS318">
        <v>57937</v>
      </c>
      <c r="AOT318">
        <v>1</v>
      </c>
      <c r="AOV318">
        <v>0</v>
      </c>
      <c r="AOW318">
        <v>0</v>
      </c>
      <c r="AOZ318">
        <v>6.29</v>
      </c>
      <c r="APA318">
        <v>828</v>
      </c>
      <c r="APB318">
        <v>150</v>
      </c>
      <c r="APC318">
        <v>5520</v>
      </c>
      <c r="APD318">
        <v>1</v>
      </c>
      <c r="APF318">
        <v>25</v>
      </c>
      <c r="APG318">
        <v>16.670000000000002</v>
      </c>
      <c r="APJ318">
        <v>8.49</v>
      </c>
      <c r="APK318">
        <v>832</v>
      </c>
      <c r="APL318">
        <v>100</v>
      </c>
      <c r="APM318">
        <v>8320</v>
      </c>
      <c r="APN318">
        <v>1</v>
      </c>
      <c r="APP318">
        <v>25</v>
      </c>
      <c r="APQ318">
        <v>25</v>
      </c>
      <c r="APT318">
        <v>31.52</v>
      </c>
      <c r="APU318">
        <v>23911.439999999999</v>
      </c>
      <c r="APV318">
        <v>331</v>
      </c>
      <c r="APW318">
        <v>72240</v>
      </c>
      <c r="APX318">
        <v>1</v>
      </c>
      <c r="APZ318">
        <v>0</v>
      </c>
      <c r="AQA318">
        <v>0</v>
      </c>
      <c r="AQD318">
        <v>81.42</v>
      </c>
      <c r="AQE318">
        <v>77182.31</v>
      </c>
      <c r="AQF318">
        <v>2450</v>
      </c>
      <c r="AQG318">
        <v>31503</v>
      </c>
      <c r="AQH318">
        <v>1</v>
      </c>
      <c r="AQJ318">
        <v>75</v>
      </c>
      <c r="AQK318">
        <v>3.06</v>
      </c>
      <c r="AQN318">
        <v>75.13</v>
      </c>
      <c r="AQO318">
        <v>11587.86</v>
      </c>
      <c r="AQP318">
        <v>1620</v>
      </c>
      <c r="AQQ318">
        <v>7153</v>
      </c>
      <c r="AQR318">
        <v>1</v>
      </c>
      <c r="AQT318">
        <v>95</v>
      </c>
      <c r="AQU318">
        <v>5.86</v>
      </c>
      <c r="AQX318">
        <v>19.55</v>
      </c>
      <c r="AQY318">
        <v>27906.48</v>
      </c>
      <c r="AQZ318">
        <v>226</v>
      </c>
      <c r="ARA318">
        <v>123480</v>
      </c>
      <c r="ARB318">
        <v>1</v>
      </c>
      <c r="ARD318">
        <v>24</v>
      </c>
      <c r="ARE318">
        <v>10.62</v>
      </c>
      <c r="ARH318">
        <v>81.69</v>
      </c>
      <c r="ARI318">
        <v>9233.93</v>
      </c>
      <c r="ARJ318">
        <v>545</v>
      </c>
      <c r="ARK318">
        <v>16943</v>
      </c>
      <c r="ARL318">
        <v>1</v>
      </c>
      <c r="ARN318">
        <v>20</v>
      </c>
      <c r="ARO318">
        <v>3.67</v>
      </c>
      <c r="ARR318">
        <v>19.45</v>
      </c>
      <c r="ARS318">
        <v>58944.3</v>
      </c>
      <c r="ART318">
        <v>233</v>
      </c>
      <c r="ARU318">
        <v>252980</v>
      </c>
      <c r="ARV318">
        <v>1</v>
      </c>
      <c r="ARX318">
        <v>0</v>
      </c>
      <c r="ARY318">
        <v>0</v>
      </c>
      <c r="ASB318">
        <v>80.97</v>
      </c>
      <c r="ASC318">
        <v>64241.99</v>
      </c>
      <c r="ASD318">
        <v>4150</v>
      </c>
      <c r="ASE318">
        <v>15480</v>
      </c>
      <c r="ASF318">
        <v>1</v>
      </c>
      <c r="ASH318">
        <v>0</v>
      </c>
      <c r="ASI318">
        <v>0</v>
      </c>
      <c r="ASL318">
        <v>36</v>
      </c>
      <c r="ASM318">
        <v>44499.96</v>
      </c>
      <c r="ASN318">
        <v>4450</v>
      </c>
      <c r="ASO318">
        <v>10000</v>
      </c>
      <c r="ASP318">
        <v>1</v>
      </c>
      <c r="ASR318">
        <v>210</v>
      </c>
      <c r="ASS318">
        <v>4.72</v>
      </c>
      <c r="ASV318">
        <v>67.14</v>
      </c>
      <c r="ASW318">
        <v>143779.9</v>
      </c>
      <c r="ASX318">
        <v>9100</v>
      </c>
      <c r="ASY318">
        <v>15800</v>
      </c>
      <c r="ASZ318">
        <v>1</v>
      </c>
      <c r="ATA318" s="1" t="s">
        <v>1281</v>
      </c>
      <c r="ATB318">
        <v>150</v>
      </c>
      <c r="ATC318">
        <v>1.65</v>
      </c>
      <c r="ATD318" s="1" t="s">
        <v>1281</v>
      </c>
      <c r="ATE318" s="1" t="s">
        <v>1281</v>
      </c>
      <c r="ATF318">
        <v>25.99</v>
      </c>
      <c r="ATH318">
        <v>599</v>
      </c>
      <c r="ATI318">
        <v>1</v>
      </c>
      <c r="ATJ318">
        <v>1</v>
      </c>
      <c r="ATL318">
        <v>0</v>
      </c>
      <c r="ATM318">
        <v>0</v>
      </c>
      <c r="ATP318">
        <v>15.41</v>
      </c>
      <c r="ATQ318">
        <v>582704</v>
      </c>
      <c r="ATR318">
        <v>590</v>
      </c>
      <c r="ATS318">
        <v>987634</v>
      </c>
      <c r="ATT318">
        <v>1</v>
      </c>
      <c r="ATV318">
        <v>0</v>
      </c>
      <c r="ATW318">
        <v>0</v>
      </c>
      <c r="ATZ318">
        <v>44.65</v>
      </c>
      <c r="AUA318">
        <v>78021.31</v>
      </c>
      <c r="AUB318">
        <v>375</v>
      </c>
      <c r="AUC318">
        <v>208057</v>
      </c>
      <c r="AUD318">
        <v>1</v>
      </c>
      <c r="AUF318">
        <v>15</v>
      </c>
      <c r="AUG318">
        <v>4</v>
      </c>
      <c r="AUJ318">
        <v>70.31</v>
      </c>
      <c r="AUK318">
        <v>15903.44</v>
      </c>
      <c r="AUL318">
        <v>280</v>
      </c>
      <c r="AUM318">
        <v>56798</v>
      </c>
      <c r="AUN318">
        <v>1</v>
      </c>
      <c r="AUP318">
        <v>35</v>
      </c>
      <c r="AUQ318">
        <v>12.5</v>
      </c>
      <c r="AUT318">
        <v>122.02</v>
      </c>
      <c r="AUU318">
        <v>877.85</v>
      </c>
      <c r="AUV318">
        <v>533</v>
      </c>
      <c r="AUW318">
        <v>1647</v>
      </c>
      <c r="AUX318">
        <v>1</v>
      </c>
      <c r="AUZ318">
        <v>25</v>
      </c>
      <c r="AVA318">
        <v>4.6900000000000004</v>
      </c>
      <c r="AVL318">
        <v>0.04</v>
      </c>
      <c r="AVM318">
        <v>0.08</v>
      </c>
      <c r="AVQ318">
        <v>5500</v>
      </c>
      <c r="AVR318">
        <v>1</v>
      </c>
      <c r="AVT318">
        <v>0</v>
      </c>
      <c r="AWF318" s="1" t="s">
        <v>1281</v>
      </c>
      <c r="AWG318" s="1" t="s">
        <v>1281</v>
      </c>
      <c r="AWK318">
        <v>0</v>
      </c>
      <c r="AWL318">
        <v>1</v>
      </c>
      <c r="AWN318">
        <v>0</v>
      </c>
      <c r="AWR318">
        <v>54.68</v>
      </c>
      <c r="AWS318">
        <v>5560</v>
      </c>
      <c r="AWT318">
        <v>1112</v>
      </c>
      <c r="AWU318">
        <v>5000</v>
      </c>
      <c r="AWV318">
        <v>1</v>
      </c>
      <c r="AWX318">
        <v>50</v>
      </c>
      <c r="AWY318">
        <v>4.5</v>
      </c>
      <c r="AXB318">
        <v>41.06</v>
      </c>
      <c r="AXC318">
        <v>91897.75</v>
      </c>
      <c r="AXD318">
        <v>582</v>
      </c>
      <c r="AXE318">
        <v>157900</v>
      </c>
      <c r="AXF318">
        <v>1</v>
      </c>
      <c r="AXH318">
        <v>0</v>
      </c>
      <c r="AXI318">
        <v>0</v>
      </c>
      <c r="AXL318">
        <v>135.81</v>
      </c>
      <c r="AXM318">
        <v>2726515</v>
      </c>
      <c r="AXN318">
        <v>3015</v>
      </c>
      <c r="AXO318">
        <v>904317</v>
      </c>
      <c r="AXP318">
        <v>1</v>
      </c>
      <c r="AXQ318" s="1" t="s">
        <v>1281</v>
      </c>
      <c r="AXR318">
        <v>0</v>
      </c>
      <c r="AXS318">
        <v>0</v>
      </c>
      <c r="AYF318">
        <v>32.119999999999997</v>
      </c>
      <c r="AYG318">
        <v>24974.13</v>
      </c>
      <c r="AYH318">
        <v>1130</v>
      </c>
      <c r="AYI318">
        <v>22101</v>
      </c>
      <c r="AYJ318">
        <v>1</v>
      </c>
      <c r="AYL318">
        <v>70</v>
      </c>
      <c r="AYM318">
        <v>6.19</v>
      </c>
      <c r="AYP318">
        <v>327.77</v>
      </c>
      <c r="AYQ318">
        <v>942499.4</v>
      </c>
      <c r="AYR318">
        <v>18850</v>
      </c>
      <c r="AYS318">
        <v>50000</v>
      </c>
      <c r="AYT318">
        <v>1</v>
      </c>
      <c r="AYU318" s="1" t="s">
        <v>1281</v>
      </c>
      <c r="AYV318">
        <v>360</v>
      </c>
      <c r="AYW318">
        <v>1.91</v>
      </c>
      <c r="AYX318" s="1" t="s">
        <v>1281</v>
      </c>
      <c r="AYY318" s="1" t="s">
        <v>1281</v>
      </c>
      <c r="AYZ318">
        <v>23.43</v>
      </c>
      <c r="AZA318">
        <v>408374.9</v>
      </c>
      <c r="AZB318">
        <v>1210</v>
      </c>
      <c r="AZC318">
        <v>337500</v>
      </c>
      <c r="AZD318">
        <v>1</v>
      </c>
      <c r="AZF318">
        <v>130</v>
      </c>
      <c r="AZG318">
        <v>10.74</v>
      </c>
      <c r="AZJ318">
        <v>262.33</v>
      </c>
      <c r="AZK318">
        <v>1840965</v>
      </c>
      <c r="AZL318">
        <v>46000</v>
      </c>
      <c r="AZM318">
        <v>40021</v>
      </c>
      <c r="AZN318">
        <v>1</v>
      </c>
      <c r="AZP318">
        <v>180</v>
      </c>
      <c r="AZQ318">
        <v>0.39</v>
      </c>
      <c r="AZT318">
        <v>131.6</v>
      </c>
      <c r="AZU318">
        <v>556025.59999999998</v>
      </c>
      <c r="AZV318">
        <v>925</v>
      </c>
      <c r="AZW318">
        <v>601109</v>
      </c>
      <c r="AZX318">
        <v>1</v>
      </c>
      <c r="AZZ318">
        <v>70</v>
      </c>
      <c r="BAA318">
        <v>9.73</v>
      </c>
      <c r="BAD318">
        <v>17.309999999999999</v>
      </c>
      <c r="BAE318">
        <v>3264</v>
      </c>
      <c r="BAF318">
        <v>108.8</v>
      </c>
      <c r="BAG318">
        <v>30000</v>
      </c>
      <c r="BAH318">
        <v>1</v>
      </c>
      <c r="BAJ318">
        <v>0</v>
      </c>
      <c r="BAK318">
        <v>0</v>
      </c>
      <c r="BAN318">
        <v>109.98</v>
      </c>
      <c r="BAO318">
        <v>160715.9</v>
      </c>
      <c r="BAP318">
        <v>5900</v>
      </c>
      <c r="BAQ318">
        <v>27240</v>
      </c>
      <c r="BAR318">
        <v>1</v>
      </c>
      <c r="BAT318">
        <v>175</v>
      </c>
      <c r="BAU318">
        <v>2.97</v>
      </c>
      <c r="BAX318">
        <v>51.51</v>
      </c>
      <c r="BAY318">
        <v>56623.02</v>
      </c>
      <c r="BAZ318">
        <v>2780</v>
      </c>
      <c r="BBA318">
        <v>20368</v>
      </c>
      <c r="BBB318">
        <v>1</v>
      </c>
      <c r="BBD318">
        <v>290</v>
      </c>
      <c r="BBE318">
        <v>10.43</v>
      </c>
      <c r="BBH318">
        <v>292.73</v>
      </c>
      <c r="BBI318">
        <v>165439.9</v>
      </c>
      <c r="BBJ318">
        <v>6400</v>
      </c>
      <c r="BBK318">
        <v>25850</v>
      </c>
      <c r="BBL318">
        <v>1</v>
      </c>
      <c r="BBN318">
        <v>120</v>
      </c>
      <c r="BBO318">
        <v>1.87</v>
      </c>
      <c r="BBR318">
        <v>188.84</v>
      </c>
      <c r="BBS318">
        <v>970559.9</v>
      </c>
      <c r="BBT318">
        <v>6740</v>
      </c>
      <c r="BBU318">
        <v>144000</v>
      </c>
      <c r="BBV318">
        <v>1</v>
      </c>
      <c r="BBX318">
        <v>220</v>
      </c>
      <c r="BBY318">
        <v>3.26</v>
      </c>
      <c r="BCB318">
        <v>80.19</v>
      </c>
      <c r="BCC318">
        <v>68339.94</v>
      </c>
      <c r="BCD318">
        <v>2040</v>
      </c>
      <c r="BCE318">
        <v>33500</v>
      </c>
      <c r="BCF318">
        <v>1</v>
      </c>
      <c r="BCH318">
        <v>65</v>
      </c>
      <c r="BCI318">
        <v>3.19</v>
      </c>
      <c r="BCL318">
        <v>25.5</v>
      </c>
      <c r="BCM318">
        <v>12976.64</v>
      </c>
      <c r="BCN318">
        <v>1480</v>
      </c>
      <c r="BCO318">
        <v>8768</v>
      </c>
      <c r="BCP318">
        <v>1</v>
      </c>
      <c r="BCR318">
        <v>0</v>
      </c>
      <c r="BCS318">
        <v>0</v>
      </c>
      <c r="BCV318">
        <v>259.3</v>
      </c>
      <c r="BCW318">
        <v>35493.730000000003</v>
      </c>
      <c r="BCX318">
        <v>1334</v>
      </c>
      <c r="BCY318">
        <v>26607</v>
      </c>
      <c r="BCZ318">
        <v>1</v>
      </c>
      <c r="BDB318">
        <v>0</v>
      </c>
      <c r="BDC318">
        <v>0</v>
      </c>
      <c r="BDF318">
        <v>185.49</v>
      </c>
      <c r="BDG318">
        <v>209999.9</v>
      </c>
      <c r="BDH318">
        <v>14000</v>
      </c>
      <c r="BDI318">
        <v>15000</v>
      </c>
      <c r="BDJ318">
        <v>1</v>
      </c>
      <c r="BDL318">
        <v>390</v>
      </c>
      <c r="BDM318">
        <v>2.79</v>
      </c>
      <c r="BDP318">
        <v>211.15</v>
      </c>
      <c r="BDQ318">
        <v>88583.19</v>
      </c>
      <c r="BDR318">
        <v>1795</v>
      </c>
      <c r="BDS318">
        <v>49350</v>
      </c>
      <c r="BDT318">
        <v>1</v>
      </c>
      <c r="BDV318">
        <v>90</v>
      </c>
      <c r="BDW318">
        <v>5.01</v>
      </c>
      <c r="BDZ318">
        <v>100</v>
      </c>
      <c r="BEB318">
        <v>2.04</v>
      </c>
      <c r="BEC318">
        <v>1</v>
      </c>
      <c r="BED318">
        <v>1</v>
      </c>
      <c r="BEE318" s="1" t="s">
        <v>1281</v>
      </c>
      <c r="BEF318">
        <v>0</v>
      </c>
      <c r="BEG318">
        <v>0</v>
      </c>
      <c r="BEJ318">
        <v>160.13999999999999</v>
      </c>
      <c r="BEK318">
        <v>387999.9</v>
      </c>
      <c r="BEL318">
        <v>19400</v>
      </c>
      <c r="BEM318">
        <v>20000</v>
      </c>
      <c r="BEN318">
        <v>1</v>
      </c>
      <c r="BEP318">
        <v>250</v>
      </c>
      <c r="BEQ318">
        <v>1.29</v>
      </c>
    </row>
    <row r="319" spans="1:1499" x14ac:dyDescent="0.25">
      <c r="A319" s="2">
        <v>44593</v>
      </c>
      <c r="B319">
        <v>92.56</v>
      </c>
      <c r="C319">
        <v>1759576</v>
      </c>
      <c r="D319">
        <v>13902</v>
      </c>
      <c r="E319">
        <v>126570</v>
      </c>
      <c r="F319">
        <v>1</v>
      </c>
      <c r="H319">
        <v>0</v>
      </c>
      <c r="I319">
        <v>0</v>
      </c>
      <c r="L319">
        <v>100</v>
      </c>
      <c r="N319">
        <v>350</v>
      </c>
      <c r="O319">
        <v>1</v>
      </c>
      <c r="P319">
        <v>1</v>
      </c>
      <c r="R319">
        <v>0</v>
      </c>
      <c r="S319">
        <v>0</v>
      </c>
      <c r="V319">
        <v>100</v>
      </c>
      <c r="W319">
        <v>9764.7999999999993</v>
      </c>
      <c r="X319">
        <v>136</v>
      </c>
      <c r="Y319">
        <v>71800</v>
      </c>
      <c r="Z319">
        <v>1</v>
      </c>
      <c r="AB319">
        <v>0</v>
      </c>
      <c r="AC319">
        <v>0</v>
      </c>
      <c r="AF319">
        <v>100</v>
      </c>
      <c r="AG319">
        <v>1826</v>
      </c>
      <c r="AH319">
        <v>830</v>
      </c>
      <c r="AI319">
        <v>2200</v>
      </c>
      <c r="AJ319">
        <v>1</v>
      </c>
      <c r="AL319">
        <v>0</v>
      </c>
      <c r="AM319">
        <v>0</v>
      </c>
      <c r="AP319">
        <v>100</v>
      </c>
      <c r="AQ319">
        <v>119.6</v>
      </c>
      <c r="AR319">
        <v>26</v>
      </c>
      <c r="AS319">
        <v>4600</v>
      </c>
      <c r="AT319">
        <v>1</v>
      </c>
      <c r="AV319">
        <v>0</v>
      </c>
      <c r="AW319">
        <v>0</v>
      </c>
      <c r="BM319">
        <v>353</v>
      </c>
      <c r="BN319">
        <v>1</v>
      </c>
      <c r="BP319">
        <v>0</v>
      </c>
      <c r="BW319">
        <v>750</v>
      </c>
      <c r="BX319">
        <v>1</v>
      </c>
      <c r="BZ319">
        <v>0</v>
      </c>
      <c r="CG319">
        <v>11368</v>
      </c>
      <c r="CH319">
        <v>1</v>
      </c>
      <c r="CJ319">
        <v>0</v>
      </c>
      <c r="CN319">
        <v>100</v>
      </c>
      <c r="CP319">
        <v>20.260000000000002</v>
      </c>
      <c r="CQ319">
        <v>1</v>
      </c>
      <c r="CR319">
        <v>1</v>
      </c>
      <c r="CS319" s="1" t="s">
        <v>1281</v>
      </c>
      <c r="CT319">
        <v>0</v>
      </c>
      <c r="CU319">
        <v>0</v>
      </c>
      <c r="DA319">
        <v>300</v>
      </c>
      <c r="DB319">
        <v>1</v>
      </c>
      <c r="DD319">
        <v>0</v>
      </c>
      <c r="DK319">
        <v>710</v>
      </c>
      <c r="DL319">
        <v>1</v>
      </c>
      <c r="DN319">
        <v>0</v>
      </c>
      <c r="DU319">
        <v>18120</v>
      </c>
      <c r="DV319">
        <v>1</v>
      </c>
      <c r="DX319" s="1" t="s">
        <v>1281</v>
      </c>
      <c r="EE319" s="1" t="s">
        <v>1281</v>
      </c>
      <c r="EF319" s="1" t="s">
        <v>1281</v>
      </c>
      <c r="EH319" s="1" t="s">
        <v>1281</v>
      </c>
      <c r="FF319">
        <v>20.98</v>
      </c>
      <c r="FG319">
        <v>347.36</v>
      </c>
      <c r="FH319">
        <v>2.57</v>
      </c>
      <c r="FI319">
        <v>134897</v>
      </c>
      <c r="FJ319">
        <v>1</v>
      </c>
      <c r="FK319">
        <v>5639</v>
      </c>
      <c r="FL319">
        <v>0.03</v>
      </c>
      <c r="FM319">
        <v>1.17</v>
      </c>
      <c r="FN319">
        <v>0.01</v>
      </c>
      <c r="FO319">
        <v>0.09</v>
      </c>
      <c r="FS319">
        <v>85</v>
      </c>
      <c r="FT319">
        <v>1</v>
      </c>
      <c r="FV319" s="1" t="s">
        <v>1281</v>
      </c>
      <c r="GC319" s="1" t="s">
        <v>1281</v>
      </c>
      <c r="GD319" s="1" t="s">
        <v>1281</v>
      </c>
      <c r="GF319" s="1" t="s">
        <v>1281</v>
      </c>
      <c r="GM319">
        <v>391521</v>
      </c>
      <c r="GN319">
        <v>1</v>
      </c>
      <c r="GP319" s="1" t="s">
        <v>1281</v>
      </c>
      <c r="GW319">
        <v>3633</v>
      </c>
      <c r="GX319">
        <v>1</v>
      </c>
      <c r="GZ319" s="1" t="s">
        <v>1281</v>
      </c>
      <c r="HG319">
        <v>1500</v>
      </c>
      <c r="HH319">
        <v>1</v>
      </c>
      <c r="HJ319" s="1" t="s">
        <v>1281</v>
      </c>
      <c r="HQ319">
        <v>170</v>
      </c>
      <c r="HR319">
        <v>1</v>
      </c>
      <c r="HT319" s="1" t="s">
        <v>1281</v>
      </c>
      <c r="IA319">
        <v>17252</v>
      </c>
      <c r="IB319">
        <v>1</v>
      </c>
      <c r="ID319" s="1" t="s">
        <v>1281</v>
      </c>
      <c r="IU319">
        <v>225000</v>
      </c>
      <c r="IV319">
        <v>1</v>
      </c>
      <c r="IX319" s="1" t="s">
        <v>1281</v>
      </c>
      <c r="JE319" s="1" t="s">
        <v>1281</v>
      </c>
      <c r="JF319" s="1" t="s">
        <v>1281</v>
      </c>
      <c r="JH319" s="1" t="s">
        <v>1281</v>
      </c>
      <c r="JO319" s="1" t="s">
        <v>1281</v>
      </c>
      <c r="JP319" s="1" t="s">
        <v>1281</v>
      </c>
      <c r="JR319" s="1" t="s">
        <v>1281</v>
      </c>
      <c r="JY319">
        <v>0</v>
      </c>
      <c r="JZ319">
        <v>1</v>
      </c>
      <c r="KB319">
        <v>0</v>
      </c>
      <c r="KI319">
        <v>43982</v>
      </c>
      <c r="KJ319">
        <v>1</v>
      </c>
      <c r="KL319">
        <v>0</v>
      </c>
      <c r="MQ319" s="1" t="s">
        <v>1281</v>
      </c>
      <c r="MR319" s="1" t="s">
        <v>1281</v>
      </c>
      <c r="MT319" s="1" t="s">
        <v>1281</v>
      </c>
      <c r="NA319" s="1" t="s">
        <v>1281</v>
      </c>
      <c r="NB319" s="1" t="s">
        <v>1281</v>
      </c>
      <c r="ND319" s="1" t="s">
        <v>1281</v>
      </c>
      <c r="NK319" s="1" t="s">
        <v>1281</v>
      </c>
      <c r="NL319" s="1" t="s">
        <v>1281</v>
      </c>
      <c r="NN319" s="1" t="s">
        <v>1281</v>
      </c>
      <c r="OO319" s="1" t="s">
        <v>1281</v>
      </c>
      <c r="OP319" s="1" t="s">
        <v>1281</v>
      </c>
      <c r="OR319" s="1" t="s">
        <v>1281</v>
      </c>
      <c r="PI319" s="1" t="s">
        <v>1281</v>
      </c>
      <c r="PJ319" s="1" t="s">
        <v>1281</v>
      </c>
      <c r="PL319" s="1" t="s">
        <v>1281</v>
      </c>
      <c r="PS319" s="1" t="s">
        <v>1281</v>
      </c>
      <c r="PT319" s="1" t="s">
        <v>1281</v>
      </c>
      <c r="PV319" s="1" t="s">
        <v>1281</v>
      </c>
      <c r="RN319">
        <v>100</v>
      </c>
      <c r="RP319">
        <v>1.63</v>
      </c>
      <c r="RQ319">
        <v>1</v>
      </c>
      <c r="RR319">
        <v>1</v>
      </c>
      <c r="RT319">
        <v>0</v>
      </c>
      <c r="RU319">
        <v>0</v>
      </c>
      <c r="SK319" s="1" t="s">
        <v>1281</v>
      </c>
      <c r="SL319" s="1" t="s">
        <v>1281</v>
      </c>
      <c r="SN319" s="1" t="s">
        <v>1281</v>
      </c>
      <c r="SU319" s="1" t="s">
        <v>1281</v>
      </c>
      <c r="SV319" s="1" t="s">
        <v>1281</v>
      </c>
      <c r="SX319" s="1" t="s">
        <v>1281</v>
      </c>
      <c r="TE319" s="1" t="s">
        <v>1281</v>
      </c>
      <c r="TF319" s="1" t="s">
        <v>1281</v>
      </c>
      <c r="TH319" s="1" t="s">
        <v>1281</v>
      </c>
      <c r="TO319">
        <v>0</v>
      </c>
      <c r="TP319">
        <v>1</v>
      </c>
      <c r="TR319">
        <v>0</v>
      </c>
      <c r="TY319" s="1" t="s">
        <v>1281</v>
      </c>
      <c r="TZ319" s="1" t="s">
        <v>1281</v>
      </c>
      <c r="UB319" s="1" t="s">
        <v>1281</v>
      </c>
      <c r="US319" s="1" t="s">
        <v>1281</v>
      </c>
      <c r="UT319" s="1" t="s">
        <v>1281</v>
      </c>
      <c r="UV319" s="1" t="s">
        <v>1281</v>
      </c>
      <c r="VC319" s="1" t="s">
        <v>1281</v>
      </c>
      <c r="VD319" s="1" t="s">
        <v>1281</v>
      </c>
      <c r="VF319" s="1" t="s">
        <v>1281</v>
      </c>
      <c r="VM319" s="1" t="s">
        <v>1281</v>
      </c>
      <c r="VN319" s="1" t="s">
        <v>1281</v>
      </c>
      <c r="VP319" s="1" t="s">
        <v>1281</v>
      </c>
      <c r="VW319">
        <v>2509</v>
      </c>
      <c r="VX319">
        <v>1</v>
      </c>
      <c r="VZ319" s="1" t="s">
        <v>1281</v>
      </c>
      <c r="WG319">
        <v>136</v>
      </c>
      <c r="WH319">
        <v>1</v>
      </c>
      <c r="WJ319" s="1" t="s">
        <v>1281</v>
      </c>
      <c r="WQ319">
        <v>178831</v>
      </c>
      <c r="WR319">
        <v>1</v>
      </c>
      <c r="WT319" s="1" t="s">
        <v>1281</v>
      </c>
      <c r="XA319" s="1" t="s">
        <v>1281</v>
      </c>
      <c r="XB319" s="1" t="s">
        <v>1281</v>
      </c>
      <c r="XD319" s="1" t="s">
        <v>1281</v>
      </c>
      <c r="YE319" s="1" t="s">
        <v>1281</v>
      </c>
      <c r="YF319" s="1" t="s">
        <v>1281</v>
      </c>
      <c r="YY319" s="1" t="s">
        <v>1281</v>
      </c>
      <c r="YZ319" s="1" t="s">
        <v>1281</v>
      </c>
      <c r="ZI319" s="1" t="s">
        <v>1281</v>
      </c>
      <c r="ZJ319" s="1" t="s">
        <v>1281</v>
      </c>
      <c r="ZS319" s="1" t="s">
        <v>1281</v>
      </c>
      <c r="ZT319" s="1" t="s">
        <v>1281</v>
      </c>
      <c r="ADJ319" s="1" t="s">
        <v>1281</v>
      </c>
      <c r="ADK319" s="1" t="s">
        <v>1281</v>
      </c>
      <c r="ADL319">
        <v>0.1</v>
      </c>
      <c r="ADM319">
        <v>71.56</v>
      </c>
      <c r="ADN319">
        <v>1.5</v>
      </c>
      <c r="ADO319">
        <v>47710</v>
      </c>
      <c r="ADP319">
        <v>1</v>
      </c>
      <c r="ADR319">
        <v>0</v>
      </c>
      <c r="ADS319">
        <v>0</v>
      </c>
      <c r="ADV319">
        <v>33.56</v>
      </c>
      <c r="ADW319">
        <v>41400</v>
      </c>
      <c r="ADX319">
        <v>800</v>
      </c>
      <c r="ADY319">
        <v>51750</v>
      </c>
      <c r="ADZ319">
        <v>1</v>
      </c>
      <c r="AEB319">
        <v>0</v>
      </c>
      <c r="AEC319">
        <v>0</v>
      </c>
      <c r="AEF319">
        <v>8.32</v>
      </c>
      <c r="AEG319">
        <v>2759.48</v>
      </c>
      <c r="AEH319">
        <v>101.5</v>
      </c>
      <c r="AEI319">
        <v>27187</v>
      </c>
      <c r="AEJ319">
        <v>1</v>
      </c>
      <c r="AEL319">
        <v>0</v>
      </c>
      <c r="AEM319">
        <v>0</v>
      </c>
      <c r="AEP319">
        <v>81.040000000000006</v>
      </c>
      <c r="AEQ319">
        <v>315899.90000000002</v>
      </c>
      <c r="AER319">
        <v>3510</v>
      </c>
      <c r="AES319">
        <v>90000</v>
      </c>
      <c r="AET319">
        <v>1</v>
      </c>
      <c r="AEV319">
        <v>180</v>
      </c>
      <c r="AEW319">
        <v>5.13</v>
      </c>
      <c r="AEZ319">
        <v>58.61</v>
      </c>
      <c r="AFA319">
        <v>3259999</v>
      </c>
      <c r="AFB319">
        <v>1630</v>
      </c>
      <c r="AFC319">
        <v>2000000</v>
      </c>
      <c r="AFD319">
        <v>1</v>
      </c>
      <c r="AFF319">
        <v>50.5</v>
      </c>
      <c r="AFG319">
        <v>3.1</v>
      </c>
      <c r="AFJ319">
        <v>13.13</v>
      </c>
      <c r="AFK319">
        <v>15093.11</v>
      </c>
      <c r="AFL319">
        <v>170</v>
      </c>
      <c r="AFM319">
        <v>88783</v>
      </c>
      <c r="AFN319">
        <v>1</v>
      </c>
      <c r="AFP319">
        <v>50</v>
      </c>
      <c r="AFQ319">
        <v>29.41</v>
      </c>
      <c r="AFT319">
        <v>46.18</v>
      </c>
      <c r="AFV319">
        <v>1501</v>
      </c>
      <c r="AFW319">
        <v>1</v>
      </c>
      <c r="AFX319">
        <v>1</v>
      </c>
      <c r="AFZ319">
        <v>0</v>
      </c>
      <c r="AGA319">
        <v>0</v>
      </c>
      <c r="AGD319">
        <v>85.64</v>
      </c>
      <c r="AGE319">
        <v>118039.9</v>
      </c>
      <c r="AGF319">
        <v>1300</v>
      </c>
      <c r="AGG319">
        <v>90800</v>
      </c>
      <c r="AGH319">
        <v>1</v>
      </c>
      <c r="AGJ319">
        <v>0</v>
      </c>
      <c r="AGK319">
        <v>0</v>
      </c>
      <c r="AHK319">
        <v>1</v>
      </c>
      <c r="AHL319">
        <v>1</v>
      </c>
      <c r="AHN319">
        <v>0</v>
      </c>
      <c r="AHZ319">
        <v>0.06</v>
      </c>
      <c r="AIA319">
        <v>0.51</v>
      </c>
      <c r="AIB319">
        <v>163.85</v>
      </c>
      <c r="AIC319">
        <v>250240</v>
      </c>
      <c r="AID319">
        <v>3680</v>
      </c>
      <c r="AIE319">
        <v>68000</v>
      </c>
      <c r="AIF319">
        <v>1</v>
      </c>
      <c r="AIG319" s="1" t="s">
        <v>1281</v>
      </c>
      <c r="AIH319">
        <v>0</v>
      </c>
      <c r="AII319">
        <v>0</v>
      </c>
      <c r="AIK319" s="1" t="s">
        <v>1281</v>
      </c>
      <c r="AIL319">
        <v>803.85</v>
      </c>
      <c r="AIM319">
        <v>26.3</v>
      </c>
      <c r="AIN319">
        <v>2.7</v>
      </c>
      <c r="AIO319">
        <v>9741</v>
      </c>
      <c r="AIP319">
        <v>1</v>
      </c>
      <c r="AIQ319" s="1" t="s">
        <v>1281</v>
      </c>
      <c r="AIR319">
        <v>0.03</v>
      </c>
      <c r="AIS319">
        <v>0.96</v>
      </c>
      <c r="AIV319">
        <v>249.41</v>
      </c>
      <c r="AIW319">
        <v>32850</v>
      </c>
      <c r="AIX319">
        <v>1469.4</v>
      </c>
      <c r="AIY319">
        <v>11250</v>
      </c>
      <c r="AIZ319">
        <v>1</v>
      </c>
      <c r="AJB319">
        <v>100.64</v>
      </c>
      <c r="AJC319">
        <v>6.85</v>
      </c>
      <c r="AJF319">
        <v>51.87</v>
      </c>
      <c r="AJG319">
        <v>654499.9</v>
      </c>
      <c r="AJH319">
        <v>770</v>
      </c>
      <c r="AJI319">
        <v>850000</v>
      </c>
      <c r="AJJ319">
        <v>1</v>
      </c>
      <c r="AJL319">
        <v>90</v>
      </c>
      <c r="AJM319">
        <v>11.69</v>
      </c>
      <c r="AJP319">
        <v>96.42</v>
      </c>
      <c r="AJQ319">
        <v>749999.9</v>
      </c>
      <c r="AJR319">
        <v>12500</v>
      </c>
      <c r="AJS319">
        <v>60000</v>
      </c>
      <c r="AJT319">
        <v>1</v>
      </c>
      <c r="AJV319">
        <v>720</v>
      </c>
      <c r="AJW319">
        <v>5.76</v>
      </c>
      <c r="AJZ319">
        <v>5.64</v>
      </c>
      <c r="AKA319">
        <v>5341.92</v>
      </c>
      <c r="AKB319">
        <v>359</v>
      </c>
      <c r="AKC319">
        <v>14880</v>
      </c>
      <c r="AKD319">
        <v>1</v>
      </c>
      <c r="AKF319">
        <v>0</v>
      </c>
      <c r="AKG319">
        <v>0</v>
      </c>
      <c r="AKR319">
        <v>0.01</v>
      </c>
      <c r="AKS319">
        <v>0.09</v>
      </c>
      <c r="AKT319">
        <v>23.04</v>
      </c>
      <c r="AKU319">
        <v>41980</v>
      </c>
      <c r="AKV319">
        <v>2099</v>
      </c>
      <c r="AKW319">
        <v>20000</v>
      </c>
      <c r="AKX319">
        <v>1</v>
      </c>
      <c r="AKZ319">
        <v>200</v>
      </c>
      <c r="ALA319">
        <v>9.5299999999999994</v>
      </c>
      <c r="ALD319">
        <v>47.97</v>
      </c>
      <c r="ALE319">
        <v>100591.9</v>
      </c>
      <c r="ALF319">
        <v>1079</v>
      </c>
      <c r="ALG319">
        <v>93227</v>
      </c>
      <c r="ALH319">
        <v>1</v>
      </c>
      <c r="ALI319" s="1" t="s">
        <v>1281</v>
      </c>
      <c r="ALJ319">
        <v>0</v>
      </c>
      <c r="ALK319">
        <v>0</v>
      </c>
      <c r="ALL319" s="1" t="s">
        <v>1281</v>
      </c>
      <c r="ALM319" s="1" t="s">
        <v>1281</v>
      </c>
      <c r="ALN319">
        <v>154.93</v>
      </c>
      <c r="ALO319">
        <v>124499.9</v>
      </c>
      <c r="ALP319">
        <v>4150</v>
      </c>
      <c r="ALQ319">
        <v>30000</v>
      </c>
      <c r="ALR319">
        <v>1</v>
      </c>
      <c r="ALT319">
        <v>160</v>
      </c>
      <c r="ALU319">
        <v>3.86</v>
      </c>
      <c r="ALX319">
        <v>29.97</v>
      </c>
      <c r="ALY319">
        <v>2755.62</v>
      </c>
      <c r="ALZ319">
        <v>189</v>
      </c>
      <c r="AMA319">
        <v>14580</v>
      </c>
      <c r="AMB319">
        <v>1</v>
      </c>
      <c r="AMD319">
        <v>70</v>
      </c>
      <c r="AME319">
        <v>37.04</v>
      </c>
      <c r="AMH319">
        <v>345.46</v>
      </c>
      <c r="AMI319">
        <v>135.52000000000001</v>
      </c>
      <c r="AMJ319">
        <v>2.2000000000000002</v>
      </c>
      <c r="AMK319">
        <v>61600</v>
      </c>
      <c r="AML319">
        <v>1</v>
      </c>
      <c r="AMM319" s="1" t="s">
        <v>1281</v>
      </c>
      <c r="AMN319">
        <v>0.01</v>
      </c>
      <c r="AMO319">
        <v>0.45</v>
      </c>
      <c r="AMP319" s="1" t="s">
        <v>1281</v>
      </c>
      <c r="AMQ319" s="1" t="s">
        <v>1281</v>
      </c>
      <c r="AMR319">
        <v>83.06</v>
      </c>
      <c r="AMS319">
        <v>520</v>
      </c>
      <c r="AMT319">
        <v>1000</v>
      </c>
      <c r="AMU319">
        <v>520</v>
      </c>
      <c r="AMV319">
        <v>1</v>
      </c>
      <c r="AMX319">
        <v>50</v>
      </c>
      <c r="AMY319">
        <v>5</v>
      </c>
      <c r="ANB319">
        <v>5.39</v>
      </c>
      <c r="ANC319">
        <v>11664</v>
      </c>
      <c r="AND319">
        <v>108</v>
      </c>
      <c r="ANE319">
        <v>108000</v>
      </c>
      <c r="ANF319">
        <v>1</v>
      </c>
      <c r="ANH319">
        <v>0</v>
      </c>
      <c r="ANI319">
        <v>0</v>
      </c>
      <c r="ANL319">
        <v>296.94</v>
      </c>
      <c r="ANM319">
        <v>770906.5</v>
      </c>
      <c r="ANN319">
        <v>17400</v>
      </c>
      <c r="ANO319">
        <v>44305</v>
      </c>
      <c r="ANP319">
        <v>1</v>
      </c>
      <c r="ANR319">
        <v>500</v>
      </c>
      <c r="ANS319">
        <v>2.87</v>
      </c>
      <c r="ANV319">
        <v>171.8</v>
      </c>
      <c r="ANW319">
        <v>942699.9</v>
      </c>
      <c r="ANX319">
        <v>4285</v>
      </c>
      <c r="ANY319">
        <v>220000</v>
      </c>
      <c r="ANZ319">
        <v>1</v>
      </c>
      <c r="AOB319">
        <v>160</v>
      </c>
      <c r="AOC319">
        <v>3.73</v>
      </c>
      <c r="AOF319">
        <v>243.71</v>
      </c>
      <c r="AOG319">
        <v>106900.5</v>
      </c>
      <c r="AOH319">
        <v>10935</v>
      </c>
      <c r="AOI319">
        <v>9776</v>
      </c>
      <c r="AOJ319">
        <v>1</v>
      </c>
      <c r="AOL319">
        <v>450</v>
      </c>
      <c r="AOM319">
        <v>4.12</v>
      </c>
      <c r="AOP319">
        <v>7.38</v>
      </c>
      <c r="AOQ319">
        <v>7456.49</v>
      </c>
      <c r="AOR319">
        <v>128.69999999999999</v>
      </c>
      <c r="AOS319">
        <v>57937</v>
      </c>
      <c r="AOT319">
        <v>1</v>
      </c>
      <c r="AOV319">
        <v>0</v>
      </c>
      <c r="AOW319">
        <v>0</v>
      </c>
      <c r="AOZ319">
        <v>6.29</v>
      </c>
      <c r="APA319">
        <v>828</v>
      </c>
      <c r="APB319">
        <v>150</v>
      </c>
      <c r="APC319">
        <v>5520</v>
      </c>
      <c r="APD319">
        <v>1</v>
      </c>
      <c r="APF319">
        <v>25</v>
      </c>
      <c r="APG319">
        <v>16.670000000000002</v>
      </c>
      <c r="APJ319">
        <v>8.49</v>
      </c>
      <c r="APK319">
        <v>832</v>
      </c>
      <c r="APL319">
        <v>100</v>
      </c>
      <c r="APM319">
        <v>8320</v>
      </c>
      <c r="APN319">
        <v>1</v>
      </c>
      <c r="APP319">
        <v>25</v>
      </c>
      <c r="APQ319">
        <v>25</v>
      </c>
      <c r="APT319">
        <v>31.52</v>
      </c>
      <c r="APU319">
        <v>23911.439999999999</v>
      </c>
      <c r="APV319">
        <v>331</v>
      </c>
      <c r="APW319">
        <v>72240</v>
      </c>
      <c r="APX319">
        <v>1</v>
      </c>
      <c r="APZ319">
        <v>0</v>
      </c>
      <c r="AQA319">
        <v>0</v>
      </c>
      <c r="AQD319">
        <v>81.42</v>
      </c>
      <c r="AQE319">
        <v>77182.31</v>
      </c>
      <c r="AQF319">
        <v>2450</v>
      </c>
      <c r="AQG319">
        <v>31503</v>
      </c>
      <c r="AQH319">
        <v>1</v>
      </c>
      <c r="AQJ319">
        <v>75</v>
      </c>
      <c r="AQK319">
        <v>3.06</v>
      </c>
      <c r="AQN319">
        <v>75.13</v>
      </c>
      <c r="AQO319">
        <v>11587.86</v>
      </c>
      <c r="AQP319">
        <v>1620</v>
      </c>
      <c r="AQQ319">
        <v>7153</v>
      </c>
      <c r="AQR319">
        <v>1</v>
      </c>
      <c r="AQT319">
        <v>95</v>
      </c>
      <c r="AQU319">
        <v>5.86</v>
      </c>
      <c r="AQX319">
        <v>19.55</v>
      </c>
      <c r="AQY319">
        <v>27906.48</v>
      </c>
      <c r="AQZ319">
        <v>226</v>
      </c>
      <c r="ARA319">
        <v>123480</v>
      </c>
      <c r="ARB319">
        <v>1</v>
      </c>
      <c r="ARD319">
        <v>24</v>
      </c>
      <c r="ARE319">
        <v>10.62</v>
      </c>
      <c r="ARH319">
        <v>81.69</v>
      </c>
      <c r="ARI319">
        <v>9233.93</v>
      </c>
      <c r="ARJ319">
        <v>545</v>
      </c>
      <c r="ARK319">
        <v>16943</v>
      </c>
      <c r="ARL319">
        <v>1</v>
      </c>
      <c r="ARN319">
        <v>20</v>
      </c>
      <c r="ARO319">
        <v>3.67</v>
      </c>
      <c r="ARR319">
        <v>19.45</v>
      </c>
      <c r="ARS319">
        <v>58944.3</v>
      </c>
      <c r="ART319">
        <v>233</v>
      </c>
      <c r="ARU319">
        <v>252980</v>
      </c>
      <c r="ARV319">
        <v>1</v>
      </c>
      <c r="ARX319">
        <v>0</v>
      </c>
      <c r="ARY319">
        <v>0</v>
      </c>
      <c r="ASB319">
        <v>80.97</v>
      </c>
      <c r="ASC319">
        <v>64241.99</v>
      </c>
      <c r="ASD319">
        <v>4150</v>
      </c>
      <c r="ASE319">
        <v>15480</v>
      </c>
      <c r="ASF319">
        <v>1</v>
      </c>
      <c r="ASH319">
        <v>0</v>
      </c>
      <c r="ASI319">
        <v>0</v>
      </c>
      <c r="ASL319">
        <v>36</v>
      </c>
      <c r="ASM319">
        <v>44499.96</v>
      </c>
      <c r="ASN319">
        <v>4450</v>
      </c>
      <c r="ASO319">
        <v>10000</v>
      </c>
      <c r="ASP319">
        <v>1</v>
      </c>
      <c r="ASR319">
        <v>210</v>
      </c>
      <c r="ASS319">
        <v>4.72</v>
      </c>
      <c r="ASV319">
        <v>67.14</v>
      </c>
      <c r="ASW319">
        <v>143779.9</v>
      </c>
      <c r="ASX319">
        <v>9100</v>
      </c>
      <c r="ASY319">
        <v>15800</v>
      </c>
      <c r="ASZ319">
        <v>1</v>
      </c>
      <c r="ATA319" s="1" t="s">
        <v>1281</v>
      </c>
      <c r="ATB319">
        <v>150</v>
      </c>
      <c r="ATC319">
        <v>1.65</v>
      </c>
      <c r="ATD319" s="1" t="s">
        <v>1281</v>
      </c>
      <c r="ATE319" s="1" t="s">
        <v>1281</v>
      </c>
      <c r="ATF319">
        <v>25.99</v>
      </c>
      <c r="ATH319">
        <v>599</v>
      </c>
      <c r="ATI319">
        <v>1</v>
      </c>
      <c r="ATJ319">
        <v>1</v>
      </c>
      <c r="ATL319">
        <v>0</v>
      </c>
      <c r="ATM319">
        <v>0</v>
      </c>
      <c r="ATP319">
        <v>15.41</v>
      </c>
      <c r="ATQ319">
        <v>582704</v>
      </c>
      <c r="ATR319">
        <v>590</v>
      </c>
      <c r="ATS319">
        <v>987634</v>
      </c>
      <c r="ATT319">
        <v>1</v>
      </c>
      <c r="ATV319">
        <v>0</v>
      </c>
      <c r="ATW319">
        <v>0</v>
      </c>
      <c r="ATZ319">
        <v>44.65</v>
      </c>
      <c r="AUA319">
        <v>78021.31</v>
      </c>
      <c r="AUB319">
        <v>375</v>
      </c>
      <c r="AUC319">
        <v>208057</v>
      </c>
      <c r="AUD319">
        <v>1</v>
      </c>
      <c r="AUF319">
        <v>15</v>
      </c>
      <c r="AUG319">
        <v>4</v>
      </c>
      <c r="AUJ319">
        <v>70.31</v>
      </c>
      <c r="AUK319">
        <v>15903.44</v>
      </c>
      <c r="AUL319">
        <v>280</v>
      </c>
      <c r="AUM319">
        <v>56798</v>
      </c>
      <c r="AUN319">
        <v>1</v>
      </c>
      <c r="AUP319">
        <v>35</v>
      </c>
      <c r="AUQ319">
        <v>12.5</v>
      </c>
      <c r="AUT319">
        <v>122.02</v>
      </c>
      <c r="AUU319">
        <v>877.85</v>
      </c>
      <c r="AUV319">
        <v>533</v>
      </c>
      <c r="AUW319">
        <v>1647</v>
      </c>
      <c r="AUX319">
        <v>1</v>
      </c>
      <c r="AUZ319">
        <v>25</v>
      </c>
      <c r="AVA319">
        <v>4.6900000000000004</v>
      </c>
      <c r="AVL319">
        <v>0.04</v>
      </c>
      <c r="AVM319">
        <v>0.08</v>
      </c>
      <c r="AVQ319">
        <v>5500</v>
      </c>
      <c r="AVR319">
        <v>1</v>
      </c>
      <c r="AVT319">
        <v>0</v>
      </c>
      <c r="AWF319" s="1" t="s">
        <v>1281</v>
      </c>
      <c r="AWG319" s="1" t="s">
        <v>1281</v>
      </c>
      <c r="AWK319">
        <v>0</v>
      </c>
      <c r="AWL319">
        <v>1</v>
      </c>
      <c r="AWN319">
        <v>0</v>
      </c>
      <c r="AWR319">
        <v>54.68</v>
      </c>
      <c r="AWS319">
        <v>5560</v>
      </c>
      <c r="AWT319">
        <v>1112</v>
      </c>
      <c r="AWU319">
        <v>5000</v>
      </c>
      <c r="AWV319">
        <v>1</v>
      </c>
      <c r="AWX319">
        <v>50</v>
      </c>
      <c r="AWY319">
        <v>4.5</v>
      </c>
      <c r="AXB319">
        <v>41.06</v>
      </c>
      <c r="AXC319">
        <v>91897.75</v>
      </c>
      <c r="AXD319">
        <v>582</v>
      </c>
      <c r="AXE319">
        <v>157900</v>
      </c>
      <c r="AXF319">
        <v>1</v>
      </c>
      <c r="AXH319">
        <v>0</v>
      </c>
      <c r="AXI319">
        <v>0</v>
      </c>
      <c r="AXL319">
        <v>135.81</v>
      </c>
      <c r="AXM319">
        <v>2726515</v>
      </c>
      <c r="AXN319">
        <v>3015</v>
      </c>
      <c r="AXO319">
        <v>904317</v>
      </c>
      <c r="AXP319">
        <v>1</v>
      </c>
      <c r="AXQ319" s="1" t="s">
        <v>1281</v>
      </c>
      <c r="AXR319">
        <v>0</v>
      </c>
      <c r="AXS319">
        <v>0</v>
      </c>
      <c r="AYF319">
        <v>32.119999999999997</v>
      </c>
      <c r="AYG319">
        <v>24974.13</v>
      </c>
      <c r="AYH319">
        <v>1130</v>
      </c>
      <c r="AYI319">
        <v>22101</v>
      </c>
      <c r="AYJ319">
        <v>1</v>
      </c>
      <c r="AYL319">
        <v>70</v>
      </c>
      <c r="AYM319">
        <v>6.19</v>
      </c>
      <c r="AYP319">
        <v>327.77</v>
      </c>
      <c r="AYQ319">
        <v>942499.4</v>
      </c>
      <c r="AYR319">
        <v>18850</v>
      </c>
      <c r="AYS319">
        <v>50000</v>
      </c>
      <c r="AYT319">
        <v>1</v>
      </c>
      <c r="AYU319" s="1" t="s">
        <v>1281</v>
      </c>
      <c r="AYV319">
        <v>360</v>
      </c>
      <c r="AYW319">
        <v>1.91</v>
      </c>
      <c r="AYX319" s="1" t="s">
        <v>1281</v>
      </c>
      <c r="AYY319" s="1" t="s">
        <v>1281</v>
      </c>
      <c r="AYZ319">
        <v>23.43</v>
      </c>
      <c r="AZA319">
        <v>408374.9</v>
      </c>
      <c r="AZB319">
        <v>1210</v>
      </c>
      <c r="AZC319">
        <v>337500</v>
      </c>
      <c r="AZD319">
        <v>1</v>
      </c>
      <c r="AZF319">
        <v>130</v>
      </c>
      <c r="AZG319">
        <v>10.74</v>
      </c>
      <c r="AZJ319">
        <v>262.33</v>
      </c>
      <c r="AZK319">
        <v>1840965</v>
      </c>
      <c r="AZL319">
        <v>46000</v>
      </c>
      <c r="AZM319">
        <v>40021</v>
      </c>
      <c r="AZN319">
        <v>1</v>
      </c>
      <c r="AZP319">
        <v>180</v>
      </c>
      <c r="AZQ319">
        <v>0.39</v>
      </c>
      <c r="AZT319">
        <v>131.6</v>
      </c>
      <c r="AZU319">
        <v>556025.59999999998</v>
      </c>
      <c r="AZV319">
        <v>925</v>
      </c>
      <c r="AZW319">
        <v>601109</v>
      </c>
      <c r="AZX319">
        <v>1</v>
      </c>
      <c r="AZZ319">
        <v>70</v>
      </c>
      <c r="BAA319">
        <v>9.73</v>
      </c>
      <c r="BAD319">
        <v>17.309999999999999</v>
      </c>
      <c r="BAE319">
        <v>3264</v>
      </c>
      <c r="BAF319">
        <v>108.8</v>
      </c>
      <c r="BAG319">
        <v>30000</v>
      </c>
      <c r="BAH319">
        <v>1</v>
      </c>
      <c r="BAJ319">
        <v>0</v>
      </c>
      <c r="BAK319">
        <v>0</v>
      </c>
      <c r="BAN319">
        <v>109.98</v>
      </c>
      <c r="BAO319">
        <v>160715.9</v>
      </c>
      <c r="BAP319">
        <v>5900</v>
      </c>
      <c r="BAQ319">
        <v>27240</v>
      </c>
      <c r="BAR319">
        <v>1</v>
      </c>
      <c r="BAT319">
        <v>175</v>
      </c>
      <c r="BAU319">
        <v>2.97</v>
      </c>
      <c r="BAX319">
        <v>51.51</v>
      </c>
      <c r="BAY319">
        <v>56623.02</v>
      </c>
      <c r="BAZ319">
        <v>2780</v>
      </c>
      <c r="BBA319">
        <v>20368</v>
      </c>
      <c r="BBB319">
        <v>1</v>
      </c>
      <c r="BBD319">
        <v>290</v>
      </c>
      <c r="BBE319">
        <v>10.43</v>
      </c>
      <c r="BBH319">
        <v>292.73</v>
      </c>
      <c r="BBI319">
        <v>165439.9</v>
      </c>
      <c r="BBJ319">
        <v>6400</v>
      </c>
      <c r="BBK319">
        <v>25850</v>
      </c>
      <c r="BBL319">
        <v>1</v>
      </c>
      <c r="BBN319">
        <v>120</v>
      </c>
      <c r="BBO319">
        <v>1.87</v>
      </c>
      <c r="BBR319">
        <v>188.84</v>
      </c>
      <c r="BBS319">
        <v>970559.9</v>
      </c>
      <c r="BBT319">
        <v>6740</v>
      </c>
      <c r="BBU319">
        <v>144000</v>
      </c>
      <c r="BBV319">
        <v>1</v>
      </c>
      <c r="BBX319">
        <v>220</v>
      </c>
      <c r="BBY319">
        <v>3.26</v>
      </c>
      <c r="BCB319">
        <v>80.19</v>
      </c>
      <c r="BCC319">
        <v>68339.94</v>
      </c>
      <c r="BCD319">
        <v>2040</v>
      </c>
      <c r="BCE319">
        <v>33500</v>
      </c>
      <c r="BCF319">
        <v>1</v>
      </c>
      <c r="BCH319">
        <v>65</v>
      </c>
      <c r="BCI319">
        <v>3.19</v>
      </c>
      <c r="BCL319">
        <v>25.5</v>
      </c>
      <c r="BCM319">
        <v>12976.64</v>
      </c>
      <c r="BCN319">
        <v>1480</v>
      </c>
      <c r="BCO319">
        <v>8768</v>
      </c>
      <c r="BCP319">
        <v>1</v>
      </c>
      <c r="BCR319">
        <v>0</v>
      </c>
      <c r="BCS319">
        <v>0</v>
      </c>
      <c r="BCV319">
        <v>259.3</v>
      </c>
      <c r="BCW319">
        <v>35493.730000000003</v>
      </c>
      <c r="BCX319">
        <v>1334</v>
      </c>
      <c r="BCY319">
        <v>26607</v>
      </c>
      <c r="BCZ319">
        <v>1</v>
      </c>
      <c r="BDB319">
        <v>0</v>
      </c>
      <c r="BDC319">
        <v>0</v>
      </c>
      <c r="BDF319">
        <v>185.49</v>
      </c>
      <c r="BDG319">
        <v>209999.9</v>
      </c>
      <c r="BDH319">
        <v>14000</v>
      </c>
      <c r="BDI319">
        <v>15000</v>
      </c>
      <c r="BDJ319">
        <v>1</v>
      </c>
      <c r="BDL319">
        <v>390</v>
      </c>
      <c r="BDM319">
        <v>2.79</v>
      </c>
      <c r="BDP319">
        <v>211.15</v>
      </c>
      <c r="BDQ319">
        <v>88583.19</v>
      </c>
      <c r="BDR319">
        <v>1795</v>
      </c>
      <c r="BDS319">
        <v>49350</v>
      </c>
      <c r="BDT319">
        <v>1</v>
      </c>
      <c r="BDV319">
        <v>90</v>
      </c>
      <c r="BDW319">
        <v>5.01</v>
      </c>
      <c r="BDZ319">
        <v>100</v>
      </c>
      <c r="BEB319">
        <v>2.04</v>
      </c>
      <c r="BEC319">
        <v>1</v>
      </c>
      <c r="BED319">
        <v>1</v>
      </c>
      <c r="BEE319" s="1" t="s">
        <v>1281</v>
      </c>
      <c r="BEF319">
        <v>0</v>
      </c>
      <c r="BEG319">
        <v>0</v>
      </c>
      <c r="BEJ319">
        <v>160.13999999999999</v>
      </c>
      <c r="BEK319">
        <v>387999.9</v>
      </c>
      <c r="BEL319">
        <v>19400</v>
      </c>
      <c r="BEM319">
        <v>20000</v>
      </c>
      <c r="BEN319">
        <v>1</v>
      </c>
      <c r="BEP319">
        <v>250</v>
      </c>
      <c r="BEQ319">
        <v>1.29</v>
      </c>
    </row>
    <row r="320" spans="1:1499" x14ac:dyDescent="0.25">
      <c r="A320" s="2">
        <v>44621</v>
      </c>
      <c r="B320">
        <v>92.56</v>
      </c>
      <c r="C320">
        <v>1759576</v>
      </c>
      <c r="D320">
        <v>13902</v>
      </c>
      <c r="E320">
        <v>126570</v>
      </c>
      <c r="F320">
        <v>1</v>
      </c>
      <c r="H320">
        <v>0</v>
      </c>
      <c r="I320">
        <v>0</v>
      </c>
      <c r="L320">
        <v>100</v>
      </c>
      <c r="N320">
        <v>350</v>
      </c>
      <c r="O320">
        <v>1</v>
      </c>
      <c r="P320">
        <v>1</v>
      </c>
      <c r="R320">
        <v>0</v>
      </c>
      <c r="S320">
        <v>0</v>
      </c>
      <c r="V320">
        <v>100</v>
      </c>
      <c r="W320">
        <v>9764.7999999999993</v>
      </c>
      <c r="X320">
        <v>136</v>
      </c>
      <c r="Y320">
        <v>71800</v>
      </c>
      <c r="Z320">
        <v>1</v>
      </c>
      <c r="AB320">
        <v>0</v>
      </c>
      <c r="AC320">
        <v>0</v>
      </c>
      <c r="AF320">
        <v>100</v>
      </c>
      <c r="AG320">
        <v>1826</v>
      </c>
      <c r="AH320">
        <v>830</v>
      </c>
      <c r="AI320">
        <v>2200</v>
      </c>
      <c r="AJ320">
        <v>1</v>
      </c>
      <c r="AL320">
        <v>0</v>
      </c>
      <c r="AM320">
        <v>0</v>
      </c>
      <c r="AP320">
        <v>100</v>
      </c>
      <c r="AQ320">
        <v>119.6</v>
      </c>
      <c r="AR320">
        <v>26</v>
      </c>
      <c r="AS320">
        <v>4600</v>
      </c>
      <c r="AT320">
        <v>1</v>
      </c>
      <c r="AV320">
        <v>0</v>
      </c>
      <c r="AW320">
        <v>0</v>
      </c>
      <c r="BM320">
        <v>353</v>
      </c>
      <c r="BN320">
        <v>1</v>
      </c>
      <c r="BP320">
        <v>0</v>
      </c>
      <c r="BW320">
        <v>750</v>
      </c>
      <c r="BX320">
        <v>1</v>
      </c>
      <c r="BZ320">
        <v>0</v>
      </c>
      <c r="CG320">
        <v>11368</v>
      </c>
      <c r="CH320">
        <v>1</v>
      </c>
      <c r="CJ320">
        <v>0</v>
      </c>
      <c r="CN320">
        <v>100</v>
      </c>
      <c r="CP320">
        <v>20.260000000000002</v>
      </c>
      <c r="CQ320">
        <v>1</v>
      </c>
      <c r="CR320">
        <v>1</v>
      </c>
      <c r="CS320" s="1" t="s">
        <v>1281</v>
      </c>
      <c r="CT320">
        <v>0</v>
      </c>
      <c r="CU320">
        <v>0</v>
      </c>
      <c r="DA320">
        <v>300</v>
      </c>
      <c r="DB320">
        <v>1</v>
      </c>
      <c r="DD320">
        <v>0</v>
      </c>
      <c r="DK320">
        <v>710</v>
      </c>
      <c r="DL320">
        <v>1</v>
      </c>
      <c r="DN320">
        <v>0</v>
      </c>
      <c r="DU320">
        <v>18120</v>
      </c>
      <c r="DV320">
        <v>1</v>
      </c>
      <c r="DX320">
        <v>0</v>
      </c>
      <c r="EE320">
        <v>476000</v>
      </c>
      <c r="EF320">
        <v>1</v>
      </c>
      <c r="EH320" s="1" t="s">
        <v>1281</v>
      </c>
      <c r="FF320">
        <v>26.81</v>
      </c>
      <c r="FG320">
        <v>443.81</v>
      </c>
      <c r="FH320">
        <v>3.29</v>
      </c>
      <c r="FI320">
        <v>134897</v>
      </c>
      <c r="FJ320">
        <v>1</v>
      </c>
      <c r="FK320">
        <v>17482.400000000001</v>
      </c>
      <c r="FL320">
        <v>0.03</v>
      </c>
      <c r="FM320">
        <v>0.91</v>
      </c>
      <c r="FN320">
        <v>0.01</v>
      </c>
      <c r="FO320">
        <v>0.09</v>
      </c>
      <c r="FS320">
        <v>85</v>
      </c>
      <c r="FT320">
        <v>1</v>
      </c>
      <c r="FV320" s="1" t="s">
        <v>1281</v>
      </c>
      <c r="GC320" s="1" t="s">
        <v>1281</v>
      </c>
      <c r="GD320" s="1" t="s">
        <v>1281</v>
      </c>
      <c r="GF320" s="1" t="s">
        <v>1281</v>
      </c>
      <c r="GM320">
        <v>391521</v>
      </c>
      <c r="GN320">
        <v>1</v>
      </c>
      <c r="GP320" s="1" t="s">
        <v>1281</v>
      </c>
      <c r="GW320">
        <v>3633</v>
      </c>
      <c r="GX320">
        <v>1</v>
      </c>
      <c r="GZ320" s="1" t="s">
        <v>1281</v>
      </c>
      <c r="HG320">
        <v>1500</v>
      </c>
      <c r="HH320">
        <v>1</v>
      </c>
      <c r="HJ320" s="1" t="s">
        <v>1281</v>
      </c>
      <c r="HQ320">
        <v>170</v>
      </c>
      <c r="HR320">
        <v>1</v>
      </c>
      <c r="HT320" s="1" t="s">
        <v>1281</v>
      </c>
      <c r="IA320">
        <v>17252</v>
      </c>
      <c r="IB320">
        <v>1</v>
      </c>
      <c r="ID320" s="1" t="s">
        <v>1281</v>
      </c>
      <c r="IU320">
        <v>225000</v>
      </c>
      <c r="IV320">
        <v>1</v>
      </c>
      <c r="IX320" s="1" t="s">
        <v>1281</v>
      </c>
      <c r="JE320" s="1" t="s">
        <v>1281</v>
      </c>
      <c r="JF320" s="1" t="s">
        <v>1281</v>
      </c>
      <c r="JH320" s="1" t="s">
        <v>1281</v>
      </c>
      <c r="JO320" s="1" t="s">
        <v>1281</v>
      </c>
      <c r="JP320" s="1" t="s">
        <v>1281</v>
      </c>
      <c r="JR320" s="1" t="s">
        <v>1281</v>
      </c>
      <c r="JY320">
        <v>0</v>
      </c>
      <c r="JZ320">
        <v>1</v>
      </c>
      <c r="KB320">
        <v>0</v>
      </c>
      <c r="KI320">
        <v>43982</v>
      </c>
      <c r="KJ320">
        <v>1</v>
      </c>
      <c r="KL320">
        <v>0</v>
      </c>
      <c r="MQ320" s="1" t="s">
        <v>1281</v>
      </c>
      <c r="MR320" s="1" t="s">
        <v>1281</v>
      </c>
      <c r="MT320" s="1" t="s">
        <v>1281</v>
      </c>
      <c r="NA320" s="1" t="s">
        <v>1281</v>
      </c>
      <c r="NB320" s="1" t="s">
        <v>1281</v>
      </c>
      <c r="ND320" s="1" t="s">
        <v>1281</v>
      </c>
      <c r="NK320" s="1" t="s">
        <v>1281</v>
      </c>
      <c r="NL320" s="1" t="s">
        <v>1281</v>
      </c>
      <c r="NN320" s="1" t="s">
        <v>1281</v>
      </c>
      <c r="OO320" s="1" t="s">
        <v>1281</v>
      </c>
      <c r="OP320" s="1" t="s">
        <v>1281</v>
      </c>
      <c r="OR320" s="1" t="s">
        <v>1281</v>
      </c>
      <c r="PI320" s="1" t="s">
        <v>1281</v>
      </c>
      <c r="PJ320" s="1" t="s">
        <v>1281</v>
      </c>
      <c r="PL320" s="1" t="s">
        <v>1281</v>
      </c>
      <c r="PS320" s="1" t="s">
        <v>1281</v>
      </c>
      <c r="PT320" s="1" t="s">
        <v>1281</v>
      </c>
      <c r="PV320" s="1" t="s">
        <v>1281</v>
      </c>
      <c r="RN320">
        <v>100</v>
      </c>
      <c r="RP320">
        <v>1.63</v>
      </c>
      <c r="RQ320">
        <v>1</v>
      </c>
      <c r="RR320">
        <v>1</v>
      </c>
      <c r="RT320">
        <v>0</v>
      </c>
      <c r="RU320">
        <v>0</v>
      </c>
      <c r="SK320" s="1" t="s">
        <v>1281</v>
      </c>
      <c r="SL320" s="1" t="s">
        <v>1281</v>
      </c>
      <c r="SN320" s="1" t="s">
        <v>1281</v>
      </c>
      <c r="SU320" s="1" t="s">
        <v>1281</v>
      </c>
      <c r="SV320" s="1" t="s">
        <v>1281</v>
      </c>
      <c r="SX320" s="1" t="s">
        <v>1281</v>
      </c>
      <c r="TE320" s="1" t="s">
        <v>1281</v>
      </c>
      <c r="TF320" s="1" t="s">
        <v>1281</v>
      </c>
      <c r="TH320" s="1" t="s">
        <v>1281</v>
      </c>
      <c r="TO320">
        <v>0</v>
      </c>
      <c r="TP320">
        <v>1</v>
      </c>
      <c r="TR320">
        <v>0</v>
      </c>
      <c r="TY320" s="1" t="s">
        <v>1281</v>
      </c>
      <c r="TZ320" s="1" t="s">
        <v>1281</v>
      </c>
      <c r="UB320" s="1" t="s">
        <v>1281</v>
      </c>
      <c r="US320" s="1" t="s">
        <v>1281</v>
      </c>
      <c r="UT320" s="1" t="s">
        <v>1281</v>
      </c>
      <c r="UV320" s="1" t="s">
        <v>1281</v>
      </c>
      <c r="VC320" s="1" t="s">
        <v>1281</v>
      </c>
      <c r="VD320" s="1" t="s">
        <v>1281</v>
      </c>
      <c r="VF320" s="1" t="s">
        <v>1281</v>
      </c>
      <c r="VM320" s="1" t="s">
        <v>1281</v>
      </c>
      <c r="VN320" s="1" t="s">
        <v>1281</v>
      </c>
      <c r="VP320" s="1" t="s">
        <v>1281</v>
      </c>
      <c r="VW320">
        <v>2509</v>
      </c>
      <c r="VX320">
        <v>1</v>
      </c>
      <c r="VZ320" s="1" t="s">
        <v>1281</v>
      </c>
      <c r="WG320">
        <v>136</v>
      </c>
      <c r="WH320">
        <v>1</v>
      </c>
      <c r="WJ320" s="1" t="s">
        <v>1281</v>
      </c>
      <c r="WQ320">
        <v>178831</v>
      </c>
      <c r="WR320">
        <v>1</v>
      </c>
      <c r="WT320" s="1" t="s">
        <v>1281</v>
      </c>
      <c r="XA320" s="1" t="s">
        <v>1281</v>
      </c>
      <c r="XB320" s="1" t="s">
        <v>1281</v>
      </c>
      <c r="XD320" s="1" t="s">
        <v>1281</v>
      </c>
      <c r="YE320" s="1" t="s">
        <v>1281</v>
      </c>
      <c r="YF320" s="1" t="s">
        <v>1281</v>
      </c>
      <c r="YY320" s="1" t="s">
        <v>1281</v>
      </c>
      <c r="YZ320" s="1" t="s">
        <v>1281</v>
      </c>
      <c r="ZI320" s="1" t="s">
        <v>1281</v>
      </c>
      <c r="ZJ320" s="1" t="s">
        <v>1281</v>
      </c>
      <c r="ZS320" s="1" t="s">
        <v>1281</v>
      </c>
      <c r="ZT320" s="1" t="s">
        <v>1281</v>
      </c>
      <c r="ADJ320" s="1" t="s">
        <v>1281</v>
      </c>
      <c r="ADK320" s="1" t="s">
        <v>1281</v>
      </c>
      <c r="ADL320">
        <v>0.1</v>
      </c>
      <c r="ADM320">
        <v>71.56</v>
      </c>
      <c r="ADN320">
        <v>1.5</v>
      </c>
      <c r="ADO320">
        <v>47710</v>
      </c>
      <c r="ADP320">
        <v>1</v>
      </c>
      <c r="ADR320">
        <v>0</v>
      </c>
      <c r="ADS320">
        <v>0</v>
      </c>
      <c r="ADV320">
        <v>33.56</v>
      </c>
      <c r="ADW320">
        <v>41400</v>
      </c>
      <c r="ADX320">
        <v>800</v>
      </c>
      <c r="ADY320">
        <v>51750</v>
      </c>
      <c r="ADZ320">
        <v>1</v>
      </c>
      <c r="AEB320">
        <v>0</v>
      </c>
      <c r="AEC320">
        <v>0</v>
      </c>
      <c r="AEF320">
        <v>8.32</v>
      </c>
      <c r="AEG320">
        <v>2759.48</v>
      </c>
      <c r="AEH320">
        <v>101.5</v>
      </c>
      <c r="AEI320">
        <v>27187</v>
      </c>
      <c r="AEJ320">
        <v>1</v>
      </c>
      <c r="AEL320">
        <v>0</v>
      </c>
      <c r="AEM320">
        <v>0</v>
      </c>
      <c r="AEP320">
        <v>81.040000000000006</v>
      </c>
      <c r="AEQ320">
        <v>315899.90000000002</v>
      </c>
      <c r="AER320">
        <v>3510</v>
      </c>
      <c r="AES320">
        <v>90000</v>
      </c>
      <c r="AET320">
        <v>1</v>
      </c>
      <c r="AEV320">
        <v>180</v>
      </c>
      <c r="AEW320">
        <v>5.13</v>
      </c>
      <c r="AEZ320">
        <v>58.61</v>
      </c>
      <c r="AFA320">
        <v>3259999</v>
      </c>
      <c r="AFB320">
        <v>1630</v>
      </c>
      <c r="AFC320">
        <v>2000000</v>
      </c>
      <c r="AFD320">
        <v>1</v>
      </c>
      <c r="AFF320">
        <v>50.5</v>
      </c>
      <c r="AFG320">
        <v>3.1</v>
      </c>
      <c r="AFJ320">
        <v>13.13</v>
      </c>
      <c r="AFK320">
        <v>15093.11</v>
      </c>
      <c r="AFL320">
        <v>170</v>
      </c>
      <c r="AFM320">
        <v>88783</v>
      </c>
      <c r="AFN320">
        <v>1</v>
      </c>
      <c r="AFP320">
        <v>50</v>
      </c>
      <c r="AFQ320">
        <v>29.41</v>
      </c>
      <c r="AFT320">
        <v>46.18</v>
      </c>
      <c r="AFV320">
        <v>1501</v>
      </c>
      <c r="AFW320">
        <v>1</v>
      </c>
      <c r="AFX320">
        <v>1</v>
      </c>
      <c r="AFZ320">
        <v>0</v>
      </c>
      <c r="AGA320">
        <v>0</v>
      </c>
      <c r="AGD320">
        <v>85.64</v>
      </c>
      <c r="AGE320">
        <v>118039.9</v>
      </c>
      <c r="AGF320">
        <v>1300</v>
      </c>
      <c r="AGG320">
        <v>90800</v>
      </c>
      <c r="AGH320">
        <v>1</v>
      </c>
      <c r="AGJ320">
        <v>0</v>
      </c>
      <c r="AGK320">
        <v>0</v>
      </c>
      <c r="AHK320">
        <v>1</v>
      </c>
      <c r="AHL320">
        <v>1</v>
      </c>
      <c r="AHN320">
        <v>0</v>
      </c>
      <c r="AHZ320">
        <v>0.04</v>
      </c>
      <c r="AIA320">
        <v>0.44</v>
      </c>
      <c r="AIB320">
        <v>163.85</v>
      </c>
      <c r="AIC320">
        <v>250240</v>
      </c>
      <c r="AID320">
        <v>3680</v>
      </c>
      <c r="AIE320">
        <v>68000</v>
      </c>
      <c r="AIF320">
        <v>1</v>
      </c>
      <c r="AIG320" s="1" t="s">
        <v>1281</v>
      </c>
      <c r="AIH320">
        <v>0</v>
      </c>
      <c r="AII320">
        <v>0</v>
      </c>
      <c r="AIK320" s="1" t="s">
        <v>1281</v>
      </c>
      <c r="AIL320">
        <v>803.85</v>
      </c>
      <c r="AIM320">
        <v>26.3</v>
      </c>
      <c r="AIN320">
        <v>2.7</v>
      </c>
      <c r="AIO320">
        <v>9741</v>
      </c>
      <c r="AIP320">
        <v>1</v>
      </c>
      <c r="AIQ320" s="1" t="s">
        <v>1281</v>
      </c>
      <c r="AIR320">
        <v>0.03</v>
      </c>
      <c r="AIS320">
        <v>0.96</v>
      </c>
      <c r="AIV320">
        <v>249.41</v>
      </c>
      <c r="AIW320">
        <v>32850</v>
      </c>
      <c r="AIX320">
        <v>1469.4</v>
      </c>
      <c r="AIY320">
        <v>11250</v>
      </c>
      <c r="AIZ320">
        <v>1</v>
      </c>
      <c r="AJB320">
        <v>100.64</v>
      </c>
      <c r="AJC320">
        <v>6.85</v>
      </c>
      <c r="AJF320">
        <v>51.87</v>
      </c>
      <c r="AJG320">
        <v>654499.9</v>
      </c>
      <c r="AJH320">
        <v>770</v>
      </c>
      <c r="AJI320">
        <v>850000</v>
      </c>
      <c r="AJJ320">
        <v>1</v>
      </c>
      <c r="AJL320">
        <v>90</v>
      </c>
      <c r="AJM320">
        <v>11.69</v>
      </c>
      <c r="AJP320">
        <v>96.42</v>
      </c>
      <c r="AJQ320">
        <v>749999.9</v>
      </c>
      <c r="AJR320">
        <v>12500</v>
      </c>
      <c r="AJS320">
        <v>60000</v>
      </c>
      <c r="AJT320">
        <v>1</v>
      </c>
      <c r="AJV320">
        <v>720</v>
      </c>
      <c r="AJW320">
        <v>5.76</v>
      </c>
      <c r="AJZ320">
        <v>5.64</v>
      </c>
      <c r="AKA320">
        <v>5341.92</v>
      </c>
      <c r="AKB320">
        <v>359</v>
      </c>
      <c r="AKC320">
        <v>14880</v>
      </c>
      <c r="AKD320">
        <v>1</v>
      </c>
      <c r="AKF320">
        <v>0</v>
      </c>
      <c r="AKG320">
        <v>0</v>
      </c>
      <c r="AKR320">
        <v>0.01</v>
      </c>
      <c r="AKS320">
        <v>0.09</v>
      </c>
      <c r="AKT320">
        <v>23.04</v>
      </c>
      <c r="AKU320">
        <v>41980</v>
      </c>
      <c r="AKV320">
        <v>2099</v>
      </c>
      <c r="AKW320">
        <v>20000</v>
      </c>
      <c r="AKX320">
        <v>1</v>
      </c>
      <c r="AKZ320">
        <v>200</v>
      </c>
      <c r="ALA320">
        <v>9.5299999999999994</v>
      </c>
      <c r="ALD320">
        <v>47.97</v>
      </c>
      <c r="ALE320">
        <v>100591.9</v>
      </c>
      <c r="ALF320">
        <v>1079</v>
      </c>
      <c r="ALG320">
        <v>93227</v>
      </c>
      <c r="ALH320">
        <v>1</v>
      </c>
      <c r="ALI320" s="1" t="s">
        <v>1281</v>
      </c>
      <c r="ALJ320">
        <v>0</v>
      </c>
      <c r="ALK320">
        <v>0</v>
      </c>
      <c r="ALL320" s="1" t="s">
        <v>1281</v>
      </c>
      <c r="ALM320" s="1" t="s">
        <v>1281</v>
      </c>
      <c r="ALN320">
        <v>154.93</v>
      </c>
      <c r="ALO320">
        <v>124499.9</v>
      </c>
      <c r="ALP320">
        <v>4150</v>
      </c>
      <c r="ALQ320">
        <v>30000</v>
      </c>
      <c r="ALR320">
        <v>1</v>
      </c>
      <c r="ALT320">
        <v>160</v>
      </c>
      <c r="ALU320">
        <v>3.86</v>
      </c>
      <c r="ALX320">
        <v>29.97</v>
      </c>
      <c r="ALY320">
        <v>2755.62</v>
      </c>
      <c r="ALZ320">
        <v>189</v>
      </c>
      <c r="AMA320">
        <v>14580</v>
      </c>
      <c r="AMB320">
        <v>1</v>
      </c>
      <c r="AMD320">
        <v>70</v>
      </c>
      <c r="AME320">
        <v>37.04</v>
      </c>
      <c r="AMH320">
        <v>345.46</v>
      </c>
      <c r="AMI320">
        <v>135.52000000000001</v>
      </c>
      <c r="AMJ320">
        <v>2.2000000000000002</v>
      </c>
      <c r="AMK320">
        <v>61600</v>
      </c>
      <c r="AML320">
        <v>1</v>
      </c>
      <c r="AMM320" s="1" t="s">
        <v>1281</v>
      </c>
      <c r="AMN320">
        <v>0.01</v>
      </c>
      <c r="AMO320">
        <v>0.45</v>
      </c>
      <c r="AMP320" s="1" t="s">
        <v>1281</v>
      </c>
      <c r="AMQ320" s="1" t="s">
        <v>1281</v>
      </c>
      <c r="AMR320">
        <v>83.06</v>
      </c>
      <c r="AMS320">
        <v>520</v>
      </c>
      <c r="AMT320">
        <v>1000</v>
      </c>
      <c r="AMU320">
        <v>520</v>
      </c>
      <c r="AMV320">
        <v>1</v>
      </c>
      <c r="AMX320">
        <v>50</v>
      </c>
      <c r="AMY320">
        <v>5</v>
      </c>
      <c r="ANB320">
        <v>5.39</v>
      </c>
      <c r="ANC320">
        <v>11664</v>
      </c>
      <c r="AND320">
        <v>108</v>
      </c>
      <c r="ANE320">
        <v>108000</v>
      </c>
      <c r="ANF320">
        <v>1</v>
      </c>
      <c r="ANH320">
        <v>0</v>
      </c>
      <c r="ANI320">
        <v>0</v>
      </c>
      <c r="ANL320">
        <v>296.94</v>
      </c>
      <c r="ANM320">
        <v>770906.5</v>
      </c>
      <c r="ANN320">
        <v>17400</v>
      </c>
      <c r="ANO320">
        <v>44305</v>
      </c>
      <c r="ANP320">
        <v>1</v>
      </c>
      <c r="ANR320">
        <v>500</v>
      </c>
      <c r="ANS320">
        <v>2.87</v>
      </c>
      <c r="ANV320">
        <v>171.8</v>
      </c>
      <c r="ANW320">
        <v>942699.9</v>
      </c>
      <c r="ANX320">
        <v>4285</v>
      </c>
      <c r="ANY320">
        <v>220000</v>
      </c>
      <c r="ANZ320">
        <v>1</v>
      </c>
      <c r="AOB320">
        <v>160</v>
      </c>
      <c r="AOC320">
        <v>3.73</v>
      </c>
      <c r="AOF320">
        <v>243.71</v>
      </c>
      <c r="AOG320">
        <v>106900.5</v>
      </c>
      <c r="AOH320">
        <v>10935</v>
      </c>
      <c r="AOI320">
        <v>9776</v>
      </c>
      <c r="AOJ320">
        <v>1</v>
      </c>
      <c r="AOL320">
        <v>450</v>
      </c>
      <c r="AOM320">
        <v>4.12</v>
      </c>
      <c r="AOP320">
        <v>7.38</v>
      </c>
      <c r="AOQ320">
        <v>7456.49</v>
      </c>
      <c r="AOR320">
        <v>128.69999999999999</v>
      </c>
      <c r="AOS320">
        <v>57937</v>
      </c>
      <c r="AOT320">
        <v>1</v>
      </c>
      <c r="AOV320">
        <v>0</v>
      </c>
      <c r="AOW320">
        <v>0</v>
      </c>
      <c r="AOZ320">
        <v>6.29</v>
      </c>
      <c r="APA320">
        <v>828</v>
      </c>
      <c r="APB320">
        <v>150</v>
      </c>
      <c r="APC320">
        <v>5520</v>
      </c>
      <c r="APD320">
        <v>1</v>
      </c>
      <c r="APF320">
        <v>25</v>
      </c>
      <c r="APG320">
        <v>16.670000000000002</v>
      </c>
      <c r="APJ320">
        <v>8.49</v>
      </c>
      <c r="APK320">
        <v>832</v>
      </c>
      <c r="APL320">
        <v>100</v>
      </c>
      <c r="APM320">
        <v>8320</v>
      </c>
      <c r="APN320">
        <v>1</v>
      </c>
      <c r="APP320">
        <v>25</v>
      </c>
      <c r="APQ320">
        <v>25</v>
      </c>
      <c r="APT320">
        <v>31.52</v>
      </c>
      <c r="APU320">
        <v>23911.439999999999</v>
      </c>
      <c r="APV320">
        <v>331</v>
      </c>
      <c r="APW320">
        <v>72240</v>
      </c>
      <c r="APX320">
        <v>1</v>
      </c>
      <c r="APZ320">
        <v>0</v>
      </c>
      <c r="AQA320">
        <v>0</v>
      </c>
      <c r="AQD320">
        <v>81.42</v>
      </c>
      <c r="AQE320">
        <v>77182.31</v>
      </c>
      <c r="AQF320">
        <v>2450</v>
      </c>
      <c r="AQG320">
        <v>31503</v>
      </c>
      <c r="AQH320">
        <v>1</v>
      </c>
      <c r="AQJ320">
        <v>75</v>
      </c>
      <c r="AQK320">
        <v>3.06</v>
      </c>
      <c r="AQN320">
        <v>75.13</v>
      </c>
      <c r="AQO320">
        <v>11587.86</v>
      </c>
      <c r="AQP320">
        <v>1620</v>
      </c>
      <c r="AQQ320">
        <v>7153</v>
      </c>
      <c r="AQR320">
        <v>1</v>
      </c>
      <c r="AQT320">
        <v>95</v>
      </c>
      <c r="AQU320">
        <v>5.86</v>
      </c>
      <c r="AQX320">
        <v>19.55</v>
      </c>
      <c r="AQY320">
        <v>27906.48</v>
      </c>
      <c r="AQZ320">
        <v>226</v>
      </c>
      <c r="ARA320">
        <v>123480</v>
      </c>
      <c r="ARB320">
        <v>1</v>
      </c>
      <c r="ARD320">
        <v>24</v>
      </c>
      <c r="ARE320">
        <v>10.62</v>
      </c>
      <c r="ARH320">
        <v>81.69</v>
      </c>
      <c r="ARI320">
        <v>9233.93</v>
      </c>
      <c r="ARJ320">
        <v>545</v>
      </c>
      <c r="ARK320">
        <v>16943</v>
      </c>
      <c r="ARL320">
        <v>1</v>
      </c>
      <c r="ARN320">
        <v>20</v>
      </c>
      <c r="ARO320">
        <v>3.67</v>
      </c>
      <c r="ARR320">
        <v>19.45</v>
      </c>
      <c r="ARS320">
        <v>58944.3</v>
      </c>
      <c r="ART320">
        <v>233</v>
      </c>
      <c r="ARU320">
        <v>252980</v>
      </c>
      <c r="ARV320">
        <v>1</v>
      </c>
      <c r="ARX320">
        <v>0</v>
      </c>
      <c r="ARY320">
        <v>0</v>
      </c>
      <c r="ASB320">
        <v>80.97</v>
      </c>
      <c r="ASC320">
        <v>64241.99</v>
      </c>
      <c r="ASD320">
        <v>4150</v>
      </c>
      <c r="ASE320">
        <v>15480</v>
      </c>
      <c r="ASF320">
        <v>1</v>
      </c>
      <c r="ASH320">
        <v>0</v>
      </c>
      <c r="ASI320">
        <v>0</v>
      </c>
      <c r="ASL320">
        <v>36</v>
      </c>
      <c r="ASM320">
        <v>44499.96</v>
      </c>
      <c r="ASN320">
        <v>4450</v>
      </c>
      <c r="ASO320">
        <v>10000</v>
      </c>
      <c r="ASP320">
        <v>1</v>
      </c>
      <c r="ASR320">
        <v>210</v>
      </c>
      <c r="ASS320">
        <v>4.72</v>
      </c>
      <c r="ASV320">
        <v>67.14</v>
      </c>
      <c r="ASW320">
        <v>143779.9</v>
      </c>
      <c r="ASX320">
        <v>9100</v>
      </c>
      <c r="ASY320">
        <v>15800</v>
      </c>
      <c r="ASZ320">
        <v>1</v>
      </c>
      <c r="ATA320" s="1" t="s">
        <v>1281</v>
      </c>
      <c r="ATB320">
        <v>150</v>
      </c>
      <c r="ATC320">
        <v>1.65</v>
      </c>
      <c r="ATD320" s="1" t="s">
        <v>1281</v>
      </c>
      <c r="ATE320" s="1" t="s">
        <v>1281</v>
      </c>
      <c r="ATF320">
        <v>25.99</v>
      </c>
      <c r="ATH320">
        <v>599</v>
      </c>
      <c r="ATI320">
        <v>1</v>
      </c>
      <c r="ATJ320">
        <v>1</v>
      </c>
      <c r="ATL320">
        <v>0</v>
      </c>
      <c r="ATM320">
        <v>0</v>
      </c>
      <c r="ATP320">
        <v>15.41</v>
      </c>
      <c r="ATQ320">
        <v>582704</v>
      </c>
      <c r="ATR320">
        <v>590</v>
      </c>
      <c r="ATS320">
        <v>987634</v>
      </c>
      <c r="ATT320">
        <v>1</v>
      </c>
      <c r="ATV320">
        <v>0</v>
      </c>
      <c r="ATW320">
        <v>0</v>
      </c>
      <c r="ATZ320">
        <v>44.65</v>
      </c>
      <c r="AUA320">
        <v>78021.31</v>
      </c>
      <c r="AUB320">
        <v>375</v>
      </c>
      <c r="AUC320">
        <v>208057</v>
      </c>
      <c r="AUD320">
        <v>1</v>
      </c>
      <c r="AUF320">
        <v>15</v>
      </c>
      <c r="AUG320">
        <v>4</v>
      </c>
      <c r="AUJ320">
        <v>70.31</v>
      </c>
      <c r="AUK320">
        <v>15903.44</v>
      </c>
      <c r="AUL320">
        <v>280</v>
      </c>
      <c r="AUM320">
        <v>56798</v>
      </c>
      <c r="AUN320">
        <v>1</v>
      </c>
      <c r="AUP320">
        <v>35</v>
      </c>
      <c r="AUQ320">
        <v>12.5</v>
      </c>
      <c r="AUT320">
        <v>122.02</v>
      </c>
      <c r="AUU320">
        <v>877.85</v>
      </c>
      <c r="AUV320">
        <v>533</v>
      </c>
      <c r="AUW320">
        <v>1647</v>
      </c>
      <c r="AUX320">
        <v>1</v>
      </c>
      <c r="AUZ320">
        <v>25</v>
      </c>
      <c r="AVA320">
        <v>4.6900000000000004</v>
      </c>
      <c r="AVL320">
        <v>0.04</v>
      </c>
      <c r="AVM320">
        <v>0.08</v>
      </c>
      <c r="AVQ320">
        <v>5500</v>
      </c>
      <c r="AVR320">
        <v>1</v>
      </c>
      <c r="AVT320">
        <v>0</v>
      </c>
      <c r="AWF320" s="1" t="s">
        <v>1281</v>
      </c>
      <c r="AWG320" s="1" t="s">
        <v>1281</v>
      </c>
      <c r="AWK320">
        <v>0</v>
      </c>
      <c r="AWL320">
        <v>1</v>
      </c>
      <c r="AWN320">
        <v>0</v>
      </c>
      <c r="AWR320">
        <v>54.68</v>
      </c>
      <c r="AWS320">
        <v>5560</v>
      </c>
      <c r="AWT320">
        <v>1112</v>
      </c>
      <c r="AWU320">
        <v>5000</v>
      </c>
      <c r="AWV320">
        <v>1</v>
      </c>
      <c r="AWX320">
        <v>50</v>
      </c>
      <c r="AWY320">
        <v>4.5</v>
      </c>
      <c r="AXB320">
        <v>41.06</v>
      </c>
      <c r="AXC320">
        <v>91897.75</v>
      </c>
      <c r="AXD320">
        <v>582</v>
      </c>
      <c r="AXE320">
        <v>157900</v>
      </c>
      <c r="AXF320">
        <v>1</v>
      </c>
      <c r="AXH320">
        <v>0</v>
      </c>
      <c r="AXI320">
        <v>0</v>
      </c>
      <c r="AXL320">
        <v>135.81</v>
      </c>
      <c r="AXM320">
        <v>2726515</v>
      </c>
      <c r="AXN320">
        <v>3015</v>
      </c>
      <c r="AXO320">
        <v>904317</v>
      </c>
      <c r="AXP320">
        <v>1</v>
      </c>
      <c r="AXQ320" s="1" t="s">
        <v>1281</v>
      </c>
      <c r="AXR320">
        <v>0</v>
      </c>
      <c r="AXS320">
        <v>0</v>
      </c>
      <c r="AYF320">
        <v>32.119999999999997</v>
      </c>
      <c r="AYG320">
        <v>24974.13</v>
      </c>
      <c r="AYH320">
        <v>1130</v>
      </c>
      <c r="AYI320">
        <v>22101</v>
      </c>
      <c r="AYJ320">
        <v>1</v>
      </c>
      <c r="AYL320">
        <v>70</v>
      </c>
      <c r="AYM320">
        <v>6.19</v>
      </c>
      <c r="AYP320">
        <v>327.77</v>
      </c>
      <c r="AYQ320">
        <v>942499.4</v>
      </c>
      <c r="AYR320">
        <v>18850</v>
      </c>
      <c r="AYS320">
        <v>50000</v>
      </c>
      <c r="AYT320">
        <v>1</v>
      </c>
      <c r="AYU320" s="1" t="s">
        <v>1281</v>
      </c>
      <c r="AYV320">
        <v>360</v>
      </c>
      <c r="AYW320">
        <v>1.91</v>
      </c>
      <c r="AYX320" s="1" t="s">
        <v>1281</v>
      </c>
      <c r="AYY320" s="1" t="s">
        <v>1281</v>
      </c>
      <c r="AYZ320">
        <v>23.43</v>
      </c>
      <c r="AZA320">
        <v>408374.9</v>
      </c>
      <c r="AZB320">
        <v>1210</v>
      </c>
      <c r="AZC320">
        <v>337500</v>
      </c>
      <c r="AZD320">
        <v>1</v>
      </c>
      <c r="AZF320">
        <v>130</v>
      </c>
      <c r="AZG320">
        <v>10.74</v>
      </c>
      <c r="AZJ320">
        <v>262.33</v>
      </c>
      <c r="AZK320">
        <v>1840965</v>
      </c>
      <c r="AZL320">
        <v>46000</v>
      </c>
      <c r="AZM320">
        <v>40021</v>
      </c>
      <c r="AZN320">
        <v>1</v>
      </c>
      <c r="AZP320">
        <v>180</v>
      </c>
      <c r="AZQ320">
        <v>0.39</v>
      </c>
      <c r="AZT320">
        <v>131.6</v>
      </c>
      <c r="AZU320">
        <v>556025.59999999998</v>
      </c>
      <c r="AZV320">
        <v>925</v>
      </c>
      <c r="AZW320">
        <v>601109</v>
      </c>
      <c r="AZX320">
        <v>1</v>
      </c>
      <c r="AZZ320">
        <v>70</v>
      </c>
      <c r="BAA320">
        <v>9.73</v>
      </c>
      <c r="BAD320">
        <v>17.309999999999999</v>
      </c>
      <c r="BAE320">
        <v>3264</v>
      </c>
      <c r="BAF320">
        <v>108.8</v>
      </c>
      <c r="BAG320">
        <v>30000</v>
      </c>
      <c r="BAH320">
        <v>1</v>
      </c>
      <c r="BAJ320">
        <v>0</v>
      </c>
      <c r="BAK320">
        <v>0</v>
      </c>
      <c r="BAN320">
        <v>109.98</v>
      </c>
      <c r="BAO320">
        <v>160715.9</v>
      </c>
      <c r="BAP320">
        <v>5900</v>
      </c>
      <c r="BAQ320">
        <v>27240</v>
      </c>
      <c r="BAR320">
        <v>1</v>
      </c>
      <c r="BAT320">
        <v>175</v>
      </c>
      <c r="BAU320">
        <v>2.97</v>
      </c>
      <c r="BAX320">
        <v>51.51</v>
      </c>
      <c r="BAY320">
        <v>56623.02</v>
      </c>
      <c r="BAZ320">
        <v>2780</v>
      </c>
      <c r="BBA320">
        <v>20368</v>
      </c>
      <c r="BBB320">
        <v>1</v>
      </c>
      <c r="BBD320">
        <v>290</v>
      </c>
      <c r="BBE320">
        <v>10.43</v>
      </c>
      <c r="BBH320">
        <v>292.73</v>
      </c>
      <c r="BBI320">
        <v>165439.9</v>
      </c>
      <c r="BBJ320">
        <v>6400</v>
      </c>
      <c r="BBK320">
        <v>25850</v>
      </c>
      <c r="BBL320">
        <v>1</v>
      </c>
      <c r="BBN320">
        <v>120</v>
      </c>
      <c r="BBO320">
        <v>1.87</v>
      </c>
      <c r="BBR320">
        <v>188.84</v>
      </c>
      <c r="BBS320">
        <v>970559.9</v>
      </c>
      <c r="BBT320">
        <v>6740</v>
      </c>
      <c r="BBU320">
        <v>144000</v>
      </c>
      <c r="BBV320">
        <v>1</v>
      </c>
      <c r="BBX320">
        <v>220</v>
      </c>
      <c r="BBY320">
        <v>3.26</v>
      </c>
      <c r="BCB320">
        <v>80.19</v>
      </c>
      <c r="BCC320">
        <v>68339.94</v>
      </c>
      <c r="BCD320">
        <v>2040</v>
      </c>
      <c r="BCE320">
        <v>33500</v>
      </c>
      <c r="BCF320">
        <v>1</v>
      </c>
      <c r="BCH320">
        <v>65</v>
      </c>
      <c r="BCI320">
        <v>3.19</v>
      </c>
      <c r="BCL320">
        <v>25.5</v>
      </c>
      <c r="BCM320">
        <v>12976.64</v>
      </c>
      <c r="BCN320">
        <v>1480</v>
      </c>
      <c r="BCO320">
        <v>8768</v>
      </c>
      <c r="BCP320">
        <v>1</v>
      </c>
      <c r="BCR320">
        <v>0</v>
      </c>
      <c r="BCS320">
        <v>0</v>
      </c>
      <c r="BCV320">
        <v>259.3</v>
      </c>
      <c r="BCW320">
        <v>35493.730000000003</v>
      </c>
      <c r="BCX320">
        <v>1334</v>
      </c>
      <c r="BCY320">
        <v>26607</v>
      </c>
      <c r="BCZ320">
        <v>1</v>
      </c>
      <c r="BDB320">
        <v>0</v>
      </c>
      <c r="BDC320">
        <v>0</v>
      </c>
      <c r="BDF320">
        <v>185.49</v>
      </c>
      <c r="BDG320">
        <v>209999.9</v>
      </c>
      <c r="BDH320">
        <v>14000</v>
      </c>
      <c r="BDI320">
        <v>15000</v>
      </c>
      <c r="BDJ320">
        <v>1</v>
      </c>
      <c r="BDL320">
        <v>390</v>
      </c>
      <c r="BDM320">
        <v>2.79</v>
      </c>
      <c r="BDP320">
        <v>211.15</v>
      </c>
      <c r="BDQ320">
        <v>88583.19</v>
      </c>
      <c r="BDR320">
        <v>1795</v>
      </c>
      <c r="BDS320">
        <v>49350</v>
      </c>
      <c r="BDT320">
        <v>1</v>
      </c>
      <c r="BDV320">
        <v>90</v>
      </c>
      <c r="BDW320">
        <v>5.01</v>
      </c>
      <c r="BDZ320">
        <v>100</v>
      </c>
      <c r="BEB320">
        <v>2.04</v>
      </c>
      <c r="BEC320">
        <v>1</v>
      </c>
      <c r="BED320">
        <v>1</v>
      </c>
      <c r="BEE320" s="1" t="s">
        <v>1281</v>
      </c>
      <c r="BEF320">
        <v>0</v>
      </c>
      <c r="BEG320">
        <v>0</v>
      </c>
      <c r="BEJ320">
        <v>160.13999999999999</v>
      </c>
      <c r="BEK320">
        <v>387999.9</v>
      </c>
      <c r="BEL320">
        <v>19400</v>
      </c>
      <c r="BEM320">
        <v>20000</v>
      </c>
      <c r="BEN320">
        <v>1</v>
      </c>
      <c r="BEP320">
        <v>250</v>
      </c>
      <c r="BEQ320">
        <v>1.29</v>
      </c>
    </row>
    <row r="321" spans="1:1499" x14ac:dyDescent="0.25">
      <c r="A321" s="2">
        <v>44652</v>
      </c>
      <c r="B321">
        <v>92.56</v>
      </c>
      <c r="C321">
        <v>1759576</v>
      </c>
      <c r="D321">
        <v>13902</v>
      </c>
      <c r="E321">
        <v>126570</v>
      </c>
      <c r="F321">
        <v>1</v>
      </c>
      <c r="H321">
        <v>0</v>
      </c>
      <c r="I321">
        <v>0</v>
      </c>
      <c r="L321">
        <v>100</v>
      </c>
      <c r="N321">
        <v>350</v>
      </c>
      <c r="O321">
        <v>1</v>
      </c>
      <c r="P321">
        <v>1</v>
      </c>
      <c r="R321">
        <v>0</v>
      </c>
      <c r="S321">
        <v>0</v>
      </c>
      <c r="V321">
        <v>100</v>
      </c>
      <c r="W321">
        <v>9764.7999999999993</v>
      </c>
      <c r="X321">
        <v>136</v>
      </c>
      <c r="Y321">
        <v>71800</v>
      </c>
      <c r="Z321">
        <v>1</v>
      </c>
      <c r="AB321">
        <v>0</v>
      </c>
      <c r="AC321">
        <v>0</v>
      </c>
      <c r="AF321">
        <v>100</v>
      </c>
      <c r="AG321">
        <v>1826</v>
      </c>
      <c r="AH321">
        <v>830</v>
      </c>
      <c r="AI321">
        <v>2200</v>
      </c>
      <c r="AJ321">
        <v>1</v>
      </c>
      <c r="AL321">
        <v>0</v>
      </c>
      <c r="AM321">
        <v>0</v>
      </c>
      <c r="AP321">
        <v>100</v>
      </c>
      <c r="AQ321">
        <v>119.6</v>
      </c>
      <c r="AR321">
        <v>26</v>
      </c>
      <c r="AS321">
        <v>4600</v>
      </c>
      <c r="AT321">
        <v>1</v>
      </c>
      <c r="AV321">
        <v>0</v>
      </c>
      <c r="AW321">
        <v>0</v>
      </c>
      <c r="BM321">
        <v>353</v>
      </c>
      <c r="BN321">
        <v>1</v>
      </c>
      <c r="BP321">
        <v>0</v>
      </c>
      <c r="BW321">
        <v>750</v>
      </c>
      <c r="BX321">
        <v>1</v>
      </c>
      <c r="BZ321">
        <v>0</v>
      </c>
      <c r="CG321">
        <v>11368</v>
      </c>
      <c r="CH321">
        <v>1</v>
      </c>
      <c r="CJ321">
        <v>0</v>
      </c>
      <c r="CN321">
        <v>100</v>
      </c>
      <c r="CP321">
        <v>20.260000000000002</v>
      </c>
      <c r="CQ321">
        <v>1</v>
      </c>
      <c r="CR321">
        <v>1</v>
      </c>
      <c r="CS321" s="1" t="s">
        <v>1281</v>
      </c>
      <c r="CT321">
        <v>0</v>
      </c>
      <c r="CU321">
        <v>0</v>
      </c>
      <c r="DA321">
        <v>300</v>
      </c>
      <c r="DB321">
        <v>1</v>
      </c>
      <c r="DD321">
        <v>0</v>
      </c>
      <c r="DK321">
        <v>710</v>
      </c>
      <c r="DL321">
        <v>1</v>
      </c>
      <c r="DN321">
        <v>0</v>
      </c>
      <c r="DU321">
        <v>18120</v>
      </c>
      <c r="DV321">
        <v>1</v>
      </c>
      <c r="DX321">
        <v>0</v>
      </c>
      <c r="EE321">
        <v>476000</v>
      </c>
      <c r="EF321">
        <v>1</v>
      </c>
      <c r="EH321" s="1" t="s">
        <v>1281</v>
      </c>
      <c r="FF321">
        <v>26.64</v>
      </c>
      <c r="FG321">
        <v>441.11</v>
      </c>
      <c r="FH321">
        <v>3.27</v>
      </c>
      <c r="FI321">
        <v>134897</v>
      </c>
      <c r="FJ321">
        <v>1</v>
      </c>
      <c r="FK321">
        <v>9697.5</v>
      </c>
      <c r="FL321">
        <v>0.03</v>
      </c>
      <c r="FM321">
        <v>0.92</v>
      </c>
      <c r="FN321">
        <v>0.01</v>
      </c>
      <c r="FO321">
        <v>0.11</v>
      </c>
      <c r="FS321">
        <v>85</v>
      </c>
      <c r="FT321">
        <v>1</v>
      </c>
      <c r="FV321" s="1" t="s">
        <v>1281</v>
      </c>
      <c r="GC321" s="1" t="s">
        <v>1281</v>
      </c>
      <c r="GD321" s="1" t="s">
        <v>1281</v>
      </c>
      <c r="GF321" s="1" t="s">
        <v>1281</v>
      </c>
      <c r="GM321">
        <v>391521</v>
      </c>
      <c r="GN321">
        <v>1</v>
      </c>
      <c r="GP321" s="1" t="s">
        <v>1281</v>
      </c>
      <c r="GW321">
        <v>3633</v>
      </c>
      <c r="GX321">
        <v>1</v>
      </c>
      <c r="GZ321" s="1" t="s">
        <v>1281</v>
      </c>
      <c r="HG321">
        <v>1500</v>
      </c>
      <c r="HH321">
        <v>1</v>
      </c>
      <c r="HJ321" s="1" t="s">
        <v>1281</v>
      </c>
      <c r="HQ321">
        <v>170</v>
      </c>
      <c r="HR321">
        <v>1</v>
      </c>
      <c r="HT321" s="1" t="s">
        <v>1281</v>
      </c>
      <c r="IA321">
        <v>17252</v>
      </c>
      <c r="IB321">
        <v>1</v>
      </c>
      <c r="ID321" s="1" t="s">
        <v>1281</v>
      </c>
      <c r="IU321">
        <v>225000</v>
      </c>
      <c r="IV321">
        <v>1</v>
      </c>
      <c r="IX321" s="1" t="s">
        <v>1281</v>
      </c>
      <c r="JE321" s="1" t="s">
        <v>1281</v>
      </c>
      <c r="JF321" s="1" t="s">
        <v>1281</v>
      </c>
      <c r="JH321" s="1" t="s">
        <v>1281</v>
      </c>
      <c r="JO321" s="1" t="s">
        <v>1281</v>
      </c>
      <c r="JP321" s="1" t="s">
        <v>1281</v>
      </c>
      <c r="JR321" s="1" t="s">
        <v>1281</v>
      </c>
      <c r="JY321">
        <v>0</v>
      </c>
      <c r="JZ321">
        <v>1</v>
      </c>
      <c r="KB321">
        <v>0</v>
      </c>
      <c r="KI321">
        <v>43982</v>
      </c>
      <c r="KJ321">
        <v>1</v>
      </c>
      <c r="KL321">
        <v>0</v>
      </c>
      <c r="MQ321" s="1" t="s">
        <v>1281</v>
      </c>
      <c r="MR321" s="1" t="s">
        <v>1281</v>
      </c>
      <c r="MT321" s="1" t="s">
        <v>1281</v>
      </c>
      <c r="NA321" s="1" t="s">
        <v>1281</v>
      </c>
      <c r="NB321" s="1" t="s">
        <v>1281</v>
      </c>
      <c r="ND321" s="1" t="s">
        <v>1281</v>
      </c>
      <c r="NK321" s="1" t="s">
        <v>1281</v>
      </c>
      <c r="NL321" s="1" t="s">
        <v>1281</v>
      </c>
      <c r="NN321" s="1" t="s">
        <v>1281</v>
      </c>
      <c r="OO321" s="1" t="s">
        <v>1281</v>
      </c>
      <c r="OP321" s="1" t="s">
        <v>1281</v>
      </c>
      <c r="OR321" s="1" t="s">
        <v>1281</v>
      </c>
      <c r="PI321" s="1" t="s">
        <v>1281</v>
      </c>
      <c r="PJ321" s="1" t="s">
        <v>1281</v>
      </c>
      <c r="PL321" s="1" t="s">
        <v>1281</v>
      </c>
      <c r="PS321" s="1" t="s">
        <v>1281</v>
      </c>
      <c r="PT321" s="1" t="s">
        <v>1281</v>
      </c>
      <c r="PV321" s="1" t="s">
        <v>1281</v>
      </c>
      <c r="RN321">
        <v>100</v>
      </c>
      <c r="RP321">
        <v>1.63</v>
      </c>
      <c r="RQ321">
        <v>1</v>
      </c>
      <c r="RR321">
        <v>1</v>
      </c>
      <c r="RT321">
        <v>0</v>
      </c>
      <c r="RU321">
        <v>0</v>
      </c>
      <c r="SK321" s="1" t="s">
        <v>1281</v>
      </c>
      <c r="SL321" s="1" t="s">
        <v>1281</v>
      </c>
      <c r="SN321" s="1" t="s">
        <v>1281</v>
      </c>
      <c r="SU321" s="1" t="s">
        <v>1281</v>
      </c>
      <c r="SV321" s="1" t="s">
        <v>1281</v>
      </c>
      <c r="SX321" s="1" t="s">
        <v>1281</v>
      </c>
      <c r="TE321" s="1" t="s">
        <v>1281</v>
      </c>
      <c r="TF321" s="1" t="s">
        <v>1281</v>
      </c>
      <c r="TH321" s="1" t="s">
        <v>1281</v>
      </c>
      <c r="TO321">
        <v>0</v>
      </c>
      <c r="TP321">
        <v>1</v>
      </c>
      <c r="TR321">
        <v>0</v>
      </c>
      <c r="TY321" s="1" t="s">
        <v>1281</v>
      </c>
      <c r="TZ321" s="1" t="s">
        <v>1281</v>
      </c>
      <c r="UB321" s="1" t="s">
        <v>1281</v>
      </c>
      <c r="US321" s="1" t="s">
        <v>1281</v>
      </c>
      <c r="UT321" s="1" t="s">
        <v>1281</v>
      </c>
      <c r="UV321" s="1" t="s">
        <v>1281</v>
      </c>
      <c r="VC321" s="1" t="s">
        <v>1281</v>
      </c>
      <c r="VD321" s="1" t="s">
        <v>1281</v>
      </c>
      <c r="VF321" s="1" t="s">
        <v>1281</v>
      </c>
      <c r="VM321" s="1" t="s">
        <v>1281</v>
      </c>
      <c r="VN321" s="1" t="s">
        <v>1281</v>
      </c>
      <c r="VP321" s="1" t="s">
        <v>1281</v>
      </c>
      <c r="VW321">
        <v>2509</v>
      </c>
      <c r="VX321">
        <v>1</v>
      </c>
      <c r="VZ321" s="1" t="s">
        <v>1281</v>
      </c>
      <c r="WG321">
        <v>136</v>
      </c>
      <c r="WH321">
        <v>1</v>
      </c>
      <c r="WJ321" s="1" t="s">
        <v>1281</v>
      </c>
      <c r="WQ321">
        <v>178831</v>
      </c>
      <c r="WR321">
        <v>1</v>
      </c>
      <c r="WT321" s="1" t="s">
        <v>1281</v>
      </c>
      <c r="XA321" s="1" t="s">
        <v>1281</v>
      </c>
      <c r="XB321" s="1" t="s">
        <v>1281</v>
      </c>
      <c r="XD321" s="1" t="s">
        <v>1281</v>
      </c>
      <c r="YE321" s="1" t="s">
        <v>1281</v>
      </c>
      <c r="YF321" s="1" t="s">
        <v>1281</v>
      </c>
      <c r="YY321" s="1" t="s">
        <v>1281</v>
      </c>
      <c r="YZ321" s="1" t="s">
        <v>1281</v>
      </c>
      <c r="ZI321" s="1" t="s">
        <v>1281</v>
      </c>
      <c r="ZJ321" s="1" t="s">
        <v>1281</v>
      </c>
      <c r="ZS321" s="1" t="s">
        <v>1281</v>
      </c>
      <c r="ZT321" s="1" t="s">
        <v>1281</v>
      </c>
      <c r="ADJ321" s="1" t="s">
        <v>1281</v>
      </c>
      <c r="ADK321" s="1" t="s">
        <v>1281</v>
      </c>
      <c r="ADL321">
        <v>0.1</v>
      </c>
      <c r="ADM321">
        <v>71.56</v>
      </c>
      <c r="ADN321">
        <v>1.5</v>
      </c>
      <c r="ADO321">
        <v>47710</v>
      </c>
      <c r="ADP321">
        <v>1</v>
      </c>
      <c r="ADR321">
        <v>0</v>
      </c>
      <c r="ADS321">
        <v>0</v>
      </c>
      <c r="ADV321">
        <v>33.56</v>
      </c>
      <c r="ADW321">
        <v>41400</v>
      </c>
      <c r="ADX321">
        <v>800</v>
      </c>
      <c r="ADY321">
        <v>51750</v>
      </c>
      <c r="ADZ321">
        <v>1</v>
      </c>
      <c r="AEB321">
        <v>0</v>
      </c>
      <c r="AEC321">
        <v>0</v>
      </c>
      <c r="AEF321">
        <v>8.32</v>
      </c>
      <c r="AEG321">
        <v>2759.48</v>
      </c>
      <c r="AEH321">
        <v>101.5</v>
      </c>
      <c r="AEI321">
        <v>27187</v>
      </c>
      <c r="AEJ321">
        <v>1</v>
      </c>
      <c r="AEL321">
        <v>0</v>
      </c>
      <c r="AEM321">
        <v>0</v>
      </c>
      <c r="AEP321">
        <v>81.040000000000006</v>
      </c>
      <c r="AEQ321">
        <v>315899.90000000002</v>
      </c>
      <c r="AER321">
        <v>3510</v>
      </c>
      <c r="AES321">
        <v>90000</v>
      </c>
      <c r="AET321">
        <v>1</v>
      </c>
      <c r="AEV321">
        <v>180</v>
      </c>
      <c r="AEW321">
        <v>5.13</v>
      </c>
      <c r="AEZ321">
        <v>58.61</v>
      </c>
      <c r="AFA321">
        <v>3259999</v>
      </c>
      <c r="AFB321">
        <v>1630</v>
      </c>
      <c r="AFC321">
        <v>2000000</v>
      </c>
      <c r="AFD321">
        <v>1</v>
      </c>
      <c r="AFF321">
        <v>50.5</v>
      </c>
      <c r="AFG321">
        <v>3.1</v>
      </c>
      <c r="AFJ321">
        <v>13.13</v>
      </c>
      <c r="AFK321">
        <v>15093.11</v>
      </c>
      <c r="AFL321">
        <v>170</v>
      </c>
      <c r="AFM321">
        <v>88783</v>
      </c>
      <c r="AFN321">
        <v>1</v>
      </c>
      <c r="AFP321">
        <v>50</v>
      </c>
      <c r="AFQ321">
        <v>29.41</v>
      </c>
      <c r="AFT321">
        <v>46.18</v>
      </c>
      <c r="AFV321">
        <v>1501</v>
      </c>
      <c r="AFW321">
        <v>1</v>
      </c>
      <c r="AFX321">
        <v>1</v>
      </c>
      <c r="AFZ321">
        <v>0</v>
      </c>
      <c r="AGA321">
        <v>0</v>
      </c>
      <c r="AGD321">
        <v>85.64</v>
      </c>
      <c r="AGE321">
        <v>118039.9</v>
      </c>
      <c r="AGF321">
        <v>1300</v>
      </c>
      <c r="AGG321">
        <v>90800</v>
      </c>
      <c r="AGH321">
        <v>1</v>
      </c>
      <c r="AGJ321">
        <v>0</v>
      </c>
      <c r="AGK321">
        <v>0</v>
      </c>
      <c r="AHK321">
        <v>1</v>
      </c>
      <c r="AHL321">
        <v>1</v>
      </c>
      <c r="AHN321">
        <v>0</v>
      </c>
      <c r="AHZ321">
        <v>0</v>
      </c>
      <c r="AIA321">
        <v>0.46</v>
      </c>
      <c r="AIB321">
        <v>163.85</v>
      </c>
      <c r="AIC321">
        <v>250240</v>
      </c>
      <c r="AID321">
        <v>3680</v>
      </c>
      <c r="AIE321">
        <v>68000</v>
      </c>
      <c r="AIF321">
        <v>1</v>
      </c>
      <c r="AIG321" s="1" t="s">
        <v>1281</v>
      </c>
      <c r="AIH321">
        <v>0</v>
      </c>
      <c r="AII321">
        <v>0</v>
      </c>
      <c r="AIK321" s="1" t="s">
        <v>1281</v>
      </c>
      <c r="AIL321">
        <v>803.85</v>
      </c>
      <c r="AIM321">
        <v>26.3</v>
      </c>
      <c r="AIN321">
        <v>2.7</v>
      </c>
      <c r="AIO321">
        <v>9741</v>
      </c>
      <c r="AIP321">
        <v>1</v>
      </c>
      <c r="AIQ321" s="1" t="s">
        <v>1281</v>
      </c>
      <c r="AIR321">
        <v>0.03</v>
      </c>
      <c r="AIS321">
        <v>0.96</v>
      </c>
      <c r="AIV321">
        <v>249.41</v>
      </c>
      <c r="AIW321">
        <v>32850</v>
      </c>
      <c r="AIX321">
        <v>1469.4</v>
      </c>
      <c r="AIY321">
        <v>11250</v>
      </c>
      <c r="AIZ321">
        <v>1</v>
      </c>
      <c r="AJB321">
        <v>100.64</v>
      </c>
      <c r="AJC321">
        <v>6.85</v>
      </c>
      <c r="AJF321">
        <v>51.87</v>
      </c>
      <c r="AJG321">
        <v>654499.9</v>
      </c>
      <c r="AJH321">
        <v>770</v>
      </c>
      <c r="AJI321">
        <v>850000</v>
      </c>
      <c r="AJJ321">
        <v>1</v>
      </c>
      <c r="AJL321">
        <v>90</v>
      </c>
      <c r="AJM321">
        <v>11.69</v>
      </c>
      <c r="AJP321">
        <v>96.42</v>
      </c>
      <c r="AJQ321">
        <v>749999.9</v>
      </c>
      <c r="AJR321">
        <v>12500</v>
      </c>
      <c r="AJS321">
        <v>60000</v>
      </c>
      <c r="AJT321">
        <v>1</v>
      </c>
      <c r="AJV321">
        <v>720</v>
      </c>
      <c r="AJW321">
        <v>5.76</v>
      </c>
      <c r="AJZ321">
        <v>5.64</v>
      </c>
      <c r="AKA321">
        <v>5341.92</v>
      </c>
      <c r="AKB321">
        <v>359</v>
      </c>
      <c r="AKC321">
        <v>14880</v>
      </c>
      <c r="AKD321">
        <v>1</v>
      </c>
      <c r="AKF321">
        <v>0</v>
      </c>
      <c r="AKG321">
        <v>0</v>
      </c>
      <c r="AKR321">
        <v>0.01</v>
      </c>
      <c r="AKS321">
        <v>0.11</v>
      </c>
      <c r="AKT321">
        <v>23.04</v>
      </c>
      <c r="AKU321">
        <v>41980</v>
      </c>
      <c r="AKV321">
        <v>2099</v>
      </c>
      <c r="AKW321">
        <v>20000</v>
      </c>
      <c r="AKX321">
        <v>1</v>
      </c>
      <c r="AKZ321">
        <v>200</v>
      </c>
      <c r="ALA321">
        <v>9.5299999999999994</v>
      </c>
      <c r="ALD321">
        <v>47.97</v>
      </c>
      <c r="ALE321">
        <v>100591.9</v>
      </c>
      <c r="ALF321">
        <v>1079</v>
      </c>
      <c r="ALG321">
        <v>93227</v>
      </c>
      <c r="ALH321">
        <v>1</v>
      </c>
      <c r="ALI321" s="1" t="s">
        <v>1281</v>
      </c>
      <c r="ALJ321">
        <v>0</v>
      </c>
      <c r="ALK321">
        <v>0</v>
      </c>
      <c r="ALL321" s="1" t="s">
        <v>1281</v>
      </c>
      <c r="ALM321" s="1" t="s">
        <v>1281</v>
      </c>
      <c r="ALN321">
        <v>154.93</v>
      </c>
      <c r="ALO321">
        <v>124499.9</v>
      </c>
      <c r="ALP321">
        <v>4150</v>
      </c>
      <c r="ALQ321">
        <v>30000</v>
      </c>
      <c r="ALR321">
        <v>1</v>
      </c>
      <c r="ALT321">
        <v>160</v>
      </c>
      <c r="ALU321">
        <v>3.86</v>
      </c>
      <c r="ALX321">
        <v>29.97</v>
      </c>
      <c r="ALY321">
        <v>2755.62</v>
      </c>
      <c r="ALZ321">
        <v>189</v>
      </c>
      <c r="AMA321">
        <v>14580</v>
      </c>
      <c r="AMB321">
        <v>1</v>
      </c>
      <c r="AMD321">
        <v>70</v>
      </c>
      <c r="AME321">
        <v>37.04</v>
      </c>
      <c r="AMH321">
        <v>345.46</v>
      </c>
      <c r="AMI321">
        <v>135.52000000000001</v>
      </c>
      <c r="AMJ321">
        <v>2.2000000000000002</v>
      </c>
      <c r="AMK321">
        <v>61600</v>
      </c>
      <c r="AML321">
        <v>1</v>
      </c>
      <c r="AMM321" s="1" t="s">
        <v>1281</v>
      </c>
      <c r="AMN321">
        <v>0.01</v>
      </c>
      <c r="AMO321">
        <v>0.45</v>
      </c>
      <c r="AMP321" s="1" t="s">
        <v>1281</v>
      </c>
      <c r="AMQ321" s="1" t="s">
        <v>1281</v>
      </c>
      <c r="AMR321">
        <v>83.06</v>
      </c>
      <c r="AMS321">
        <v>520</v>
      </c>
      <c r="AMT321">
        <v>1000</v>
      </c>
      <c r="AMU321">
        <v>520</v>
      </c>
      <c r="AMV321">
        <v>1</v>
      </c>
      <c r="AMX321">
        <v>50</v>
      </c>
      <c r="AMY321">
        <v>5</v>
      </c>
      <c r="ANB321">
        <v>5.39</v>
      </c>
      <c r="ANC321">
        <v>11664</v>
      </c>
      <c r="AND321">
        <v>108</v>
      </c>
      <c r="ANE321">
        <v>108000</v>
      </c>
      <c r="ANF321">
        <v>1</v>
      </c>
      <c r="ANH321">
        <v>0</v>
      </c>
      <c r="ANI321">
        <v>0</v>
      </c>
      <c r="ANL321">
        <v>296.94</v>
      </c>
      <c r="ANM321">
        <v>770906.5</v>
      </c>
      <c r="ANN321">
        <v>17400</v>
      </c>
      <c r="ANO321">
        <v>44305</v>
      </c>
      <c r="ANP321">
        <v>1</v>
      </c>
      <c r="ANR321">
        <v>500</v>
      </c>
      <c r="ANS321">
        <v>2.87</v>
      </c>
      <c r="ANV321">
        <v>171.8</v>
      </c>
      <c r="ANW321">
        <v>942699.9</v>
      </c>
      <c r="ANX321">
        <v>4285</v>
      </c>
      <c r="ANY321">
        <v>220000</v>
      </c>
      <c r="ANZ321">
        <v>1</v>
      </c>
      <c r="AOB321">
        <v>160</v>
      </c>
      <c r="AOC321">
        <v>3.73</v>
      </c>
      <c r="AOF321">
        <v>243.71</v>
      </c>
      <c r="AOG321">
        <v>106900.5</v>
      </c>
      <c r="AOH321">
        <v>10935</v>
      </c>
      <c r="AOI321">
        <v>9776</v>
      </c>
      <c r="AOJ321">
        <v>1</v>
      </c>
      <c r="AOL321">
        <v>450</v>
      </c>
      <c r="AOM321">
        <v>4.12</v>
      </c>
      <c r="AOP321">
        <v>7.38</v>
      </c>
      <c r="AOQ321">
        <v>7456.49</v>
      </c>
      <c r="AOR321">
        <v>128.69999999999999</v>
      </c>
      <c r="AOS321">
        <v>57937</v>
      </c>
      <c r="AOT321">
        <v>1</v>
      </c>
      <c r="AOV321">
        <v>0</v>
      </c>
      <c r="AOW321">
        <v>0</v>
      </c>
      <c r="AOZ321">
        <v>6.29</v>
      </c>
      <c r="APA321">
        <v>828</v>
      </c>
      <c r="APB321">
        <v>150</v>
      </c>
      <c r="APC321">
        <v>5520</v>
      </c>
      <c r="APD321">
        <v>1</v>
      </c>
      <c r="APF321">
        <v>25</v>
      </c>
      <c r="APG321">
        <v>16.670000000000002</v>
      </c>
      <c r="APJ321">
        <v>8.49</v>
      </c>
      <c r="APK321">
        <v>832</v>
      </c>
      <c r="APL321">
        <v>100</v>
      </c>
      <c r="APM321">
        <v>8320</v>
      </c>
      <c r="APN321">
        <v>1</v>
      </c>
      <c r="APP321">
        <v>25</v>
      </c>
      <c r="APQ321">
        <v>25</v>
      </c>
      <c r="APT321">
        <v>31.52</v>
      </c>
      <c r="APU321">
        <v>23911.439999999999</v>
      </c>
      <c r="APV321">
        <v>331</v>
      </c>
      <c r="APW321">
        <v>72240</v>
      </c>
      <c r="APX321">
        <v>1</v>
      </c>
      <c r="APZ321">
        <v>0</v>
      </c>
      <c r="AQA321">
        <v>0</v>
      </c>
      <c r="AQD321">
        <v>81.42</v>
      </c>
      <c r="AQE321">
        <v>77182.31</v>
      </c>
      <c r="AQF321">
        <v>2450</v>
      </c>
      <c r="AQG321">
        <v>31503</v>
      </c>
      <c r="AQH321">
        <v>1</v>
      </c>
      <c r="AQJ321">
        <v>75</v>
      </c>
      <c r="AQK321">
        <v>3.06</v>
      </c>
      <c r="AQN321">
        <v>75.13</v>
      </c>
      <c r="AQO321">
        <v>11587.86</v>
      </c>
      <c r="AQP321">
        <v>1620</v>
      </c>
      <c r="AQQ321">
        <v>7153</v>
      </c>
      <c r="AQR321">
        <v>1</v>
      </c>
      <c r="AQT321">
        <v>95</v>
      </c>
      <c r="AQU321">
        <v>5.86</v>
      </c>
      <c r="AQX321">
        <v>19.55</v>
      </c>
      <c r="AQY321">
        <v>27906.48</v>
      </c>
      <c r="AQZ321">
        <v>226</v>
      </c>
      <c r="ARA321">
        <v>123480</v>
      </c>
      <c r="ARB321">
        <v>1</v>
      </c>
      <c r="ARD321">
        <v>24</v>
      </c>
      <c r="ARE321">
        <v>10.62</v>
      </c>
      <c r="ARH321">
        <v>81.69</v>
      </c>
      <c r="ARI321">
        <v>9233.93</v>
      </c>
      <c r="ARJ321">
        <v>545</v>
      </c>
      <c r="ARK321">
        <v>16943</v>
      </c>
      <c r="ARL321">
        <v>1</v>
      </c>
      <c r="ARN321">
        <v>20</v>
      </c>
      <c r="ARO321">
        <v>3.67</v>
      </c>
      <c r="ARR321">
        <v>19.45</v>
      </c>
      <c r="ARS321">
        <v>58944.3</v>
      </c>
      <c r="ART321">
        <v>233</v>
      </c>
      <c r="ARU321">
        <v>252980</v>
      </c>
      <c r="ARV321">
        <v>1</v>
      </c>
      <c r="ARX321">
        <v>0</v>
      </c>
      <c r="ARY321">
        <v>0</v>
      </c>
      <c r="ASB321">
        <v>80.97</v>
      </c>
      <c r="ASC321">
        <v>64241.99</v>
      </c>
      <c r="ASD321">
        <v>4150</v>
      </c>
      <c r="ASE321">
        <v>15480</v>
      </c>
      <c r="ASF321">
        <v>1</v>
      </c>
      <c r="ASH321">
        <v>0</v>
      </c>
      <c r="ASI321">
        <v>0</v>
      </c>
      <c r="ASL321">
        <v>36</v>
      </c>
      <c r="ASM321">
        <v>44499.96</v>
      </c>
      <c r="ASN321">
        <v>4450</v>
      </c>
      <c r="ASO321">
        <v>10000</v>
      </c>
      <c r="ASP321">
        <v>1</v>
      </c>
      <c r="ASR321">
        <v>210</v>
      </c>
      <c r="ASS321">
        <v>4.72</v>
      </c>
      <c r="ASV321">
        <v>67.14</v>
      </c>
      <c r="ASW321">
        <v>143779.9</v>
      </c>
      <c r="ASX321">
        <v>9100</v>
      </c>
      <c r="ASY321">
        <v>15800</v>
      </c>
      <c r="ASZ321">
        <v>1</v>
      </c>
      <c r="ATA321" s="1" t="s">
        <v>1281</v>
      </c>
      <c r="ATB321">
        <v>150</v>
      </c>
      <c r="ATC321">
        <v>1.65</v>
      </c>
      <c r="ATD321" s="1" t="s">
        <v>1281</v>
      </c>
      <c r="ATE321" s="1" t="s">
        <v>1281</v>
      </c>
      <c r="ATF321">
        <v>25.99</v>
      </c>
      <c r="ATH321">
        <v>599</v>
      </c>
      <c r="ATI321">
        <v>1</v>
      </c>
      <c r="ATJ321">
        <v>1</v>
      </c>
      <c r="ATL321">
        <v>0</v>
      </c>
      <c r="ATM321">
        <v>0</v>
      </c>
      <c r="ATP321">
        <v>15.41</v>
      </c>
      <c r="ATQ321">
        <v>582704</v>
      </c>
      <c r="ATR321">
        <v>590</v>
      </c>
      <c r="ATS321">
        <v>987634</v>
      </c>
      <c r="ATT321">
        <v>1</v>
      </c>
      <c r="ATV321">
        <v>0</v>
      </c>
      <c r="ATW321">
        <v>0</v>
      </c>
      <c r="ATZ321">
        <v>44.65</v>
      </c>
      <c r="AUA321">
        <v>78021.31</v>
      </c>
      <c r="AUB321">
        <v>375</v>
      </c>
      <c r="AUC321">
        <v>208057</v>
      </c>
      <c r="AUD321">
        <v>1</v>
      </c>
      <c r="AUF321">
        <v>15</v>
      </c>
      <c r="AUG321">
        <v>4</v>
      </c>
      <c r="AUJ321">
        <v>70.31</v>
      </c>
      <c r="AUK321">
        <v>15903.44</v>
      </c>
      <c r="AUL321">
        <v>280</v>
      </c>
      <c r="AUM321">
        <v>56798</v>
      </c>
      <c r="AUN321">
        <v>1</v>
      </c>
      <c r="AUP321">
        <v>35</v>
      </c>
      <c r="AUQ321">
        <v>12.5</v>
      </c>
      <c r="AUT321">
        <v>122.02</v>
      </c>
      <c r="AUU321">
        <v>877.85</v>
      </c>
      <c r="AUV321">
        <v>533</v>
      </c>
      <c r="AUW321">
        <v>1647</v>
      </c>
      <c r="AUX321">
        <v>1</v>
      </c>
      <c r="AUZ321">
        <v>25</v>
      </c>
      <c r="AVA321">
        <v>4.6900000000000004</v>
      </c>
      <c r="AVL321">
        <v>0.01</v>
      </c>
      <c r="AVM321">
        <v>0.06</v>
      </c>
      <c r="AVQ321">
        <v>5500</v>
      </c>
      <c r="AVR321">
        <v>1</v>
      </c>
      <c r="AVT321">
        <v>0</v>
      </c>
      <c r="AWF321" s="1" t="s">
        <v>1281</v>
      </c>
      <c r="AWG321" s="1" t="s">
        <v>1281</v>
      </c>
      <c r="AWK321">
        <v>0</v>
      </c>
      <c r="AWL321">
        <v>1</v>
      </c>
      <c r="AWN321">
        <v>0</v>
      </c>
      <c r="AWR321">
        <v>54.68</v>
      </c>
      <c r="AWS321">
        <v>5560</v>
      </c>
      <c r="AWT321">
        <v>1112</v>
      </c>
      <c r="AWU321">
        <v>5000</v>
      </c>
      <c r="AWV321">
        <v>1</v>
      </c>
      <c r="AWX321">
        <v>50</v>
      </c>
      <c r="AWY321">
        <v>4.5</v>
      </c>
      <c r="AXB321">
        <v>41.06</v>
      </c>
      <c r="AXC321">
        <v>91897.75</v>
      </c>
      <c r="AXD321">
        <v>582</v>
      </c>
      <c r="AXE321">
        <v>157900</v>
      </c>
      <c r="AXF321">
        <v>1</v>
      </c>
      <c r="AXH321">
        <v>0</v>
      </c>
      <c r="AXI321">
        <v>0</v>
      </c>
      <c r="AXL321">
        <v>135.81</v>
      </c>
      <c r="AXM321">
        <v>2726515</v>
      </c>
      <c r="AXN321">
        <v>3015</v>
      </c>
      <c r="AXO321">
        <v>904317</v>
      </c>
      <c r="AXP321">
        <v>1</v>
      </c>
      <c r="AXQ321" s="1" t="s">
        <v>1281</v>
      </c>
      <c r="AXR321">
        <v>0</v>
      </c>
      <c r="AXS321">
        <v>0</v>
      </c>
      <c r="AYF321">
        <v>32.119999999999997</v>
      </c>
      <c r="AYG321">
        <v>24974.13</v>
      </c>
      <c r="AYH321">
        <v>1130</v>
      </c>
      <c r="AYI321">
        <v>22101</v>
      </c>
      <c r="AYJ321">
        <v>1</v>
      </c>
      <c r="AYL321">
        <v>70</v>
      </c>
      <c r="AYM321">
        <v>6.19</v>
      </c>
      <c r="AYP321">
        <v>327.77</v>
      </c>
      <c r="AYQ321">
        <v>942499.4</v>
      </c>
      <c r="AYR321">
        <v>18850</v>
      </c>
      <c r="AYS321">
        <v>50000</v>
      </c>
      <c r="AYT321">
        <v>1</v>
      </c>
      <c r="AYU321" s="1" t="s">
        <v>1281</v>
      </c>
      <c r="AYV321">
        <v>360</v>
      </c>
      <c r="AYW321">
        <v>1.91</v>
      </c>
      <c r="AYX321" s="1" t="s">
        <v>1281</v>
      </c>
      <c r="AYY321" s="1" t="s">
        <v>1281</v>
      </c>
      <c r="AYZ321">
        <v>23.43</v>
      </c>
      <c r="AZA321">
        <v>408374.9</v>
      </c>
      <c r="AZB321">
        <v>1210</v>
      </c>
      <c r="AZC321">
        <v>337500</v>
      </c>
      <c r="AZD321">
        <v>1</v>
      </c>
      <c r="AZF321">
        <v>130</v>
      </c>
      <c r="AZG321">
        <v>10.74</v>
      </c>
      <c r="AZJ321">
        <v>262.33</v>
      </c>
      <c r="AZK321">
        <v>1840965</v>
      </c>
      <c r="AZL321">
        <v>46000</v>
      </c>
      <c r="AZM321">
        <v>40021</v>
      </c>
      <c r="AZN321">
        <v>1</v>
      </c>
      <c r="AZP321">
        <v>180</v>
      </c>
      <c r="AZQ321">
        <v>0.39</v>
      </c>
      <c r="AZT321">
        <v>131.6</v>
      </c>
      <c r="AZU321">
        <v>556025.59999999998</v>
      </c>
      <c r="AZV321">
        <v>925</v>
      </c>
      <c r="AZW321">
        <v>601109</v>
      </c>
      <c r="AZX321">
        <v>1</v>
      </c>
      <c r="AZZ321">
        <v>70</v>
      </c>
      <c r="BAA321">
        <v>9.73</v>
      </c>
      <c r="BAD321">
        <v>17.309999999999999</v>
      </c>
      <c r="BAE321">
        <v>3264</v>
      </c>
      <c r="BAF321">
        <v>108.8</v>
      </c>
      <c r="BAG321">
        <v>30000</v>
      </c>
      <c r="BAH321">
        <v>1</v>
      </c>
      <c r="BAJ321">
        <v>0</v>
      </c>
      <c r="BAK321">
        <v>0</v>
      </c>
      <c r="BAN321">
        <v>109.98</v>
      </c>
      <c r="BAO321">
        <v>160715.9</v>
      </c>
      <c r="BAP321">
        <v>5900</v>
      </c>
      <c r="BAQ321">
        <v>27240</v>
      </c>
      <c r="BAR321">
        <v>1</v>
      </c>
      <c r="BAT321">
        <v>175</v>
      </c>
      <c r="BAU321">
        <v>2.97</v>
      </c>
      <c r="BAX321">
        <v>51.51</v>
      </c>
      <c r="BAY321">
        <v>56623.02</v>
      </c>
      <c r="BAZ321">
        <v>2780</v>
      </c>
      <c r="BBA321">
        <v>20368</v>
      </c>
      <c r="BBB321">
        <v>1</v>
      </c>
      <c r="BBD321">
        <v>290</v>
      </c>
      <c r="BBE321">
        <v>10.43</v>
      </c>
      <c r="BBH321">
        <v>292.73</v>
      </c>
      <c r="BBI321">
        <v>165439.9</v>
      </c>
      <c r="BBJ321">
        <v>6400</v>
      </c>
      <c r="BBK321">
        <v>25850</v>
      </c>
      <c r="BBL321">
        <v>1</v>
      </c>
      <c r="BBN321">
        <v>120</v>
      </c>
      <c r="BBO321">
        <v>1.87</v>
      </c>
      <c r="BBR321">
        <v>188.84</v>
      </c>
      <c r="BBS321">
        <v>970559.9</v>
      </c>
      <c r="BBT321">
        <v>6740</v>
      </c>
      <c r="BBU321">
        <v>144000</v>
      </c>
      <c r="BBV321">
        <v>1</v>
      </c>
      <c r="BBX321">
        <v>220</v>
      </c>
      <c r="BBY321">
        <v>3.26</v>
      </c>
      <c r="BCB321">
        <v>80.19</v>
      </c>
      <c r="BCC321">
        <v>68339.94</v>
      </c>
      <c r="BCD321">
        <v>2040</v>
      </c>
      <c r="BCE321">
        <v>33500</v>
      </c>
      <c r="BCF321">
        <v>1</v>
      </c>
      <c r="BCH321">
        <v>65</v>
      </c>
      <c r="BCI321">
        <v>3.19</v>
      </c>
      <c r="BCL321">
        <v>25.5</v>
      </c>
      <c r="BCM321">
        <v>12976.64</v>
      </c>
      <c r="BCN321">
        <v>1480</v>
      </c>
      <c r="BCO321">
        <v>8768</v>
      </c>
      <c r="BCP321">
        <v>1</v>
      </c>
      <c r="BCR321">
        <v>0</v>
      </c>
      <c r="BCS321">
        <v>0</v>
      </c>
      <c r="BCV321">
        <v>259.3</v>
      </c>
      <c r="BCW321">
        <v>35493.730000000003</v>
      </c>
      <c r="BCX321">
        <v>1334</v>
      </c>
      <c r="BCY321">
        <v>26607</v>
      </c>
      <c r="BCZ321">
        <v>1</v>
      </c>
      <c r="BDB321">
        <v>0</v>
      </c>
      <c r="BDC321">
        <v>0</v>
      </c>
      <c r="BDF321">
        <v>185.49</v>
      </c>
      <c r="BDG321">
        <v>209999.9</v>
      </c>
      <c r="BDH321">
        <v>14000</v>
      </c>
      <c r="BDI321">
        <v>15000</v>
      </c>
      <c r="BDJ321">
        <v>1</v>
      </c>
      <c r="BDL321">
        <v>390</v>
      </c>
      <c r="BDM321">
        <v>2.79</v>
      </c>
      <c r="BDP321">
        <v>211.15</v>
      </c>
      <c r="BDQ321">
        <v>88583.19</v>
      </c>
      <c r="BDR321">
        <v>1795</v>
      </c>
      <c r="BDS321">
        <v>49350</v>
      </c>
      <c r="BDT321">
        <v>1</v>
      </c>
      <c r="BDV321">
        <v>90</v>
      </c>
      <c r="BDW321">
        <v>5.01</v>
      </c>
      <c r="BDZ321">
        <v>100</v>
      </c>
      <c r="BEB321">
        <v>2.04</v>
      </c>
      <c r="BEC321">
        <v>1</v>
      </c>
      <c r="BED321">
        <v>1</v>
      </c>
      <c r="BEE321" s="1" t="s">
        <v>1281</v>
      </c>
      <c r="BEF321">
        <v>0</v>
      </c>
      <c r="BEG321">
        <v>0</v>
      </c>
      <c r="BEJ321">
        <v>160.13999999999999</v>
      </c>
      <c r="BEK321">
        <v>387999.9</v>
      </c>
      <c r="BEL321">
        <v>19400</v>
      </c>
      <c r="BEM321">
        <v>20000</v>
      </c>
      <c r="BEN321">
        <v>1</v>
      </c>
      <c r="BEP321">
        <v>250</v>
      </c>
      <c r="BEQ321">
        <v>1.29</v>
      </c>
    </row>
    <row r="322" spans="1:1499" x14ac:dyDescent="0.25">
      <c r="A322" s="2">
        <v>44682</v>
      </c>
      <c r="B322">
        <v>92.56</v>
      </c>
      <c r="C322">
        <v>1759576</v>
      </c>
      <c r="D322">
        <v>13902</v>
      </c>
      <c r="E322">
        <v>126570</v>
      </c>
      <c r="F322">
        <v>1</v>
      </c>
      <c r="H322">
        <v>0</v>
      </c>
      <c r="I322">
        <v>0</v>
      </c>
      <c r="L322">
        <v>100</v>
      </c>
      <c r="N322">
        <v>350</v>
      </c>
      <c r="O322">
        <v>1</v>
      </c>
      <c r="P322">
        <v>1</v>
      </c>
      <c r="R322">
        <v>0</v>
      </c>
      <c r="S322">
        <v>0</v>
      </c>
      <c r="V322">
        <v>100</v>
      </c>
      <c r="W322">
        <v>9764.7999999999993</v>
      </c>
      <c r="X322">
        <v>136</v>
      </c>
      <c r="Y322">
        <v>71800</v>
      </c>
      <c r="Z322">
        <v>1</v>
      </c>
      <c r="AB322">
        <v>0</v>
      </c>
      <c r="AC322">
        <v>0</v>
      </c>
      <c r="AF322">
        <v>100</v>
      </c>
      <c r="AG322">
        <v>1826</v>
      </c>
      <c r="AH322">
        <v>830</v>
      </c>
      <c r="AI322">
        <v>2200</v>
      </c>
      <c r="AJ322">
        <v>1</v>
      </c>
      <c r="AL322">
        <v>0</v>
      </c>
      <c r="AM322">
        <v>0</v>
      </c>
      <c r="AP322">
        <v>100</v>
      </c>
      <c r="AQ322">
        <v>119.6</v>
      </c>
      <c r="AR322">
        <v>26</v>
      </c>
      <c r="AS322">
        <v>4600</v>
      </c>
      <c r="AT322">
        <v>1</v>
      </c>
      <c r="AV322">
        <v>0</v>
      </c>
      <c r="AW322">
        <v>0</v>
      </c>
      <c r="BM322">
        <v>353</v>
      </c>
      <c r="BN322">
        <v>1</v>
      </c>
      <c r="BP322">
        <v>0</v>
      </c>
      <c r="BW322">
        <v>750</v>
      </c>
      <c r="BX322">
        <v>1</v>
      </c>
      <c r="BZ322">
        <v>0</v>
      </c>
      <c r="CG322">
        <v>11368</v>
      </c>
      <c r="CH322">
        <v>1</v>
      </c>
      <c r="CJ322">
        <v>0</v>
      </c>
      <c r="CN322">
        <v>100</v>
      </c>
      <c r="CP322">
        <v>20.260000000000002</v>
      </c>
      <c r="CQ322">
        <v>1</v>
      </c>
      <c r="CR322">
        <v>1</v>
      </c>
      <c r="CS322" s="1" t="s">
        <v>1281</v>
      </c>
      <c r="CT322">
        <v>0</v>
      </c>
      <c r="CU322">
        <v>0</v>
      </c>
      <c r="DA322">
        <v>300</v>
      </c>
      <c r="DB322">
        <v>1</v>
      </c>
      <c r="DD322">
        <v>0</v>
      </c>
      <c r="DK322">
        <v>710</v>
      </c>
      <c r="DL322">
        <v>1</v>
      </c>
      <c r="DN322">
        <v>0</v>
      </c>
      <c r="DU322">
        <v>18120</v>
      </c>
      <c r="DV322">
        <v>1</v>
      </c>
      <c r="DX322">
        <v>0</v>
      </c>
      <c r="EE322">
        <v>476000</v>
      </c>
      <c r="EF322">
        <v>1</v>
      </c>
      <c r="EH322">
        <v>0</v>
      </c>
      <c r="FF322">
        <v>27.58</v>
      </c>
      <c r="FG322">
        <v>456.63</v>
      </c>
      <c r="FH322">
        <v>3.39</v>
      </c>
      <c r="FI322">
        <v>134897</v>
      </c>
      <c r="FJ322">
        <v>1</v>
      </c>
      <c r="FK322">
        <v>10612</v>
      </c>
      <c r="FL322">
        <v>0.03</v>
      </c>
      <c r="FM322">
        <v>0.89</v>
      </c>
      <c r="FN322">
        <v>0.01</v>
      </c>
      <c r="FO322">
        <v>0.11</v>
      </c>
      <c r="FS322">
        <v>85</v>
      </c>
      <c r="FT322">
        <v>1</v>
      </c>
      <c r="FV322" s="1" t="s">
        <v>1281</v>
      </c>
      <c r="GC322" s="1" t="s">
        <v>1281</v>
      </c>
      <c r="GD322" s="1" t="s">
        <v>1281</v>
      </c>
      <c r="GF322" s="1" t="s">
        <v>1281</v>
      </c>
      <c r="GM322">
        <v>391521</v>
      </c>
      <c r="GN322">
        <v>1</v>
      </c>
      <c r="GP322" s="1" t="s">
        <v>1281</v>
      </c>
      <c r="GW322">
        <v>3633</v>
      </c>
      <c r="GX322">
        <v>1</v>
      </c>
      <c r="GZ322" s="1" t="s">
        <v>1281</v>
      </c>
      <c r="HG322">
        <v>1500</v>
      </c>
      <c r="HH322">
        <v>1</v>
      </c>
      <c r="HJ322" s="1" t="s">
        <v>1281</v>
      </c>
      <c r="HQ322">
        <v>170</v>
      </c>
      <c r="HR322">
        <v>1</v>
      </c>
      <c r="HT322" s="1" t="s">
        <v>1281</v>
      </c>
      <c r="IA322">
        <v>17252</v>
      </c>
      <c r="IB322">
        <v>1</v>
      </c>
      <c r="ID322" s="1" t="s">
        <v>1281</v>
      </c>
      <c r="IU322">
        <v>225000</v>
      </c>
      <c r="IV322">
        <v>1</v>
      </c>
      <c r="IX322" s="1" t="s">
        <v>1281</v>
      </c>
      <c r="JE322" s="1" t="s">
        <v>1281</v>
      </c>
      <c r="JF322" s="1" t="s">
        <v>1281</v>
      </c>
      <c r="JH322" s="1" t="s">
        <v>1281</v>
      </c>
      <c r="JO322" s="1" t="s">
        <v>1281</v>
      </c>
      <c r="JP322" s="1" t="s">
        <v>1281</v>
      </c>
      <c r="JR322" s="1" t="s">
        <v>1281</v>
      </c>
      <c r="JY322">
        <v>0</v>
      </c>
      <c r="JZ322">
        <v>1</v>
      </c>
      <c r="KB322">
        <v>0</v>
      </c>
      <c r="KI322">
        <v>43982</v>
      </c>
      <c r="KJ322">
        <v>1</v>
      </c>
      <c r="KL322">
        <v>0</v>
      </c>
      <c r="MQ322" s="1" t="s">
        <v>1281</v>
      </c>
      <c r="MR322" s="1" t="s">
        <v>1281</v>
      </c>
      <c r="MT322" s="1" t="s">
        <v>1281</v>
      </c>
      <c r="NA322" s="1" t="s">
        <v>1281</v>
      </c>
      <c r="NB322" s="1" t="s">
        <v>1281</v>
      </c>
      <c r="ND322" s="1" t="s">
        <v>1281</v>
      </c>
      <c r="NK322" s="1" t="s">
        <v>1281</v>
      </c>
      <c r="NL322" s="1" t="s">
        <v>1281</v>
      </c>
      <c r="NN322" s="1" t="s">
        <v>1281</v>
      </c>
      <c r="OO322" s="1" t="s">
        <v>1281</v>
      </c>
      <c r="OP322" s="1" t="s">
        <v>1281</v>
      </c>
      <c r="OR322" s="1" t="s">
        <v>1281</v>
      </c>
      <c r="PI322" s="1" t="s">
        <v>1281</v>
      </c>
      <c r="PJ322" s="1" t="s">
        <v>1281</v>
      </c>
      <c r="PL322" s="1" t="s">
        <v>1281</v>
      </c>
      <c r="PS322" s="1" t="s">
        <v>1281</v>
      </c>
      <c r="PT322" s="1" t="s">
        <v>1281</v>
      </c>
      <c r="PV322" s="1" t="s">
        <v>1281</v>
      </c>
      <c r="RN322">
        <v>100</v>
      </c>
      <c r="RP322">
        <v>1.63</v>
      </c>
      <c r="RQ322">
        <v>1</v>
      </c>
      <c r="RR322">
        <v>1</v>
      </c>
      <c r="RT322">
        <v>0</v>
      </c>
      <c r="RU322">
        <v>0</v>
      </c>
      <c r="SK322" s="1" t="s">
        <v>1281</v>
      </c>
      <c r="SL322" s="1" t="s">
        <v>1281</v>
      </c>
      <c r="SN322" s="1" t="s">
        <v>1281</v>
      </c>
      <c r="SU322" s="1" t="s">
        <v>1281</v>
      </c>
      <c r="SV322" s="1" t="s">
        <v>1281</v>
      </c>
      <c r="SX322" s="1" t="s">
        <v>1281</v>
      </c>
      <c r="TE322" s="1" t="s">
        <v>1281</v>
      </c>
      <c r="TF322" s="1" t="s">
        <v>1281</v>
      </c>
      <c r="TH322" s="1" t="s">
        <v>1281</v>
      </c>
      <c r="TO322">
        <v>0</v>
      </c>
      <c r="TP322">
        <v>1</v>
      </c>
      <c r="TR322">
        <v>0</v>
      </c>
      <c r="TY322" s="1" t="s">
        <v>1281</v>
      </c>
      <c r="TZ322" s="1" t="s">
        <v>1281</v>
      </c>
      <c r="UB322" s="1" t="s">
        <v>1281</v>
      </c>
      <c r="US322" s="1" t="s">
        <v>1281</v>
      </c>
      <c r="UT322" s="1" t="s">
        <v>1281</v>
      </c>
      <c r="UV322" s="1" t="s">
        <v>1281</v>
      </c>
      <c r="VC322" s="1" t="s">
        <v>1281</v>
      </c>
      <c r="VD322" s="1" t="s">
        <v>1281</v>
      </c>
      <c r="VF322" s="1" t="s">
        <v>1281</v>
      </c>
      <c r="VM322" s="1" t="s">
        <v>1281</v>
      </c>
      <c r="VN322" s="1" t="s">
        <v>1281</v>
      </c>
      <c r="VP322" s="1" t="s">
        <v>1281</v>
      </c>
      <c r="VW322">
        <v>2509</v>
      </c>
      <c r="VX322">
        <v>1</v>
      </c>
      <c r="VZ322" s="1" t="s">
        <v>1281</v>
      </c>
      <c r="WG322">
        <v>136</v>
      </c>
      <c r="WH322">
        <v>1</v>
      </c>
      <c r="WJ322" s="1" t="s">
        <v>1281</v>
      </c>
      <c r="WQ322">
        <v>178831</v>
      </c>
      <c r="WR322">
        <v>1</v>
      </c>
      <c r="WT322" s="1" t="s">
        <v>1281</v>
      </c>
      <c r="XA322" s="1" t="s">
        <v>1281</v>
      </c>
      <c r="XB322" s="1" t="s">
        <v>1281</v>
      </c>
      <c r="XD322" s="1" t="s">
        <v>1281</v>
      </c>
      <c r="YE322" s="1" t="s">
        <v>1281</v>
      </c>
      <c r="YF322" s="1" t="s">
        <v>1281</v>
      </c>
      <c r="YY322" s="1" t="s">
        <v>1281</v>
      </c>
      <c r="YZ322" s="1" t="s">
        <v>1281</v>
      </c>
      <c r="ZI322" s="1" t="s">
        <v>1281</v>
      </c>
      <c r="ZJ322" s="1" t="s">
        <v>1281</v>
      </c>
      <c r="ZS322" s="1" t="s">
        <v>1281</v>
      </c>
      <c r="ZT322" s="1" t="s">
        <v>1281</v>
      </c>
      <c r="ADJ322">
        <v>0.04</v>
      </c>
      <c r="ADK322">
        <v>0.12</v>
      </c>
      <c r="ADL322">
        <v>0.1</v>
      </c>
      <c r="ADM322">
        <v>71.56</v>
      </c>
      <c r="ADN322">
        <v>1.5</v>
      </c>
      <c r="ADO322">
        <v>47710</v>
      </c>
      <c r="ADP322">
        <v>1</v>
      </c>
      <c r="ADR322">
        <v>0</v>
      </c>
      <c r="ADS322">
        <v>0</v>
      </c>
      <c r="ADV322">
        <v>33.56</v>
      </c>
      <c r="ADW322">
        <v>41400</v>
      </c>
      <c r="ADX322">
        <v>800</v>
      </c>
      <c r="ADY322">
        <v>51750</v>
      </c>
      <c r="ADZ322">
        <v>1</v>
      </c>
      <c r="AEB322">
        <v>0</v>
      </c>
      <c r="AEC322">
        <v>0</v>
      </c>
      <c r="AEF322">
        <v>8.32</v>
      </c>
      <c r="AEG322">
        <v>2759.48</v>
      </c>
      <c r="AEH322">
        <v>101.5</v>
      </c>
      <c r="AEI322">
        <v>27187</v>
      </c>
      <c r="AEJ322">
        <v>1</v>
      </c>
      <c r="AEL322">
        <v>0</v>
      </c>
      <c r="AEM322">
        <v>0</v>
      </c>
      <c r="AEP322">
        <v>81.040000000000006</v>
      </c>
      <c r="AEQ322">
        <v>315899.90000000002</v>
      </c>
      <c r="AER322">
        <v>3510</v>
      </c>
      <c r="AES322">
        <v>90000</v>
      </c>
      <c r="AET322">
        <v>1</v>
      </c>
      <c r="AEV322">
        <v>180</v>
      </c>
      <c r="AEW322">
        <v>5.13</v>
      </c>
      <c r="AEZ322">
        <v>58.61</v>
      </c>
      <c r="AFA322">
        <v>3259999</v>
      </c>
      <c r="AFB322">
        <v>1630</v>
      </c>
      <c r="AFC322">
        <v>2000000</v>
      </c>
      <c r="AFD322">
        <v>1</v>
      </c>
      <c r="AFF322">
        <v>50.5</v>
      </c>
      <c r="AFG322">
        <v>3.1</v>
      </c>
      <c r="AFJ322">
        <v>13.13</v>
      </c>
      <c r="AFK322">
        <v>15093.11</v>
      </c>
      <c r="AFL322">
        <v>170</v>
      </c>
      <c r="AFM322">
        <v>88783</v>
      </c>
      <c r="AFN322">
        <v>1</v>
      </c>
      <c r="AFP322">
        <v>50</v>
      </c>
      <c r="AFQ322">
        <v>29.41</v>
      </c>
      <c r="AFT322">
        <v>46.18</v>
      </c>
      <c r="AFV322">
        <v>1501</v>
      </c>
      <c r="AFW322">
        <v>1</v>
      </c>
      <c r="AFX322">
        <v>1</v>
      </c>
      <c r="AFZ322">
        <v>0</v>
      </c>
      <c r="AGA322">
        <v>0</v>
      </c>
      <c r="AGD322">
        <v>85.64</v>
      </c>
      <c r="AGE322">
        <v>118039.9</v>
      </c>
      <c r="AGF322">
        <v>1300</v>
      </c>
      <c r="AGG322">
        <v>90800</v>
      </c>
      <c r="AGH322">
        <v>1</v>
      </c>
      <c r="AGJ322">
        <v>0</v>
      </c>
      <c r="AGK322">
        <v>0</v>
      </c>
      <c r="AHK322">
        <v>1</v>
      </c>
      <c r="AHL322">
        <v>1</v>
      </c>
      <c r="AHN322">
        <v>0</v>
      </c>
      <c r="AHZ322">
        <v>0.02</v>
      </c>
      <c r="AIA322">
        <v>0.45</v>
      </c>
      <c r="AIB322">
        <v>163.85</v>
      </c>
      <c r="AIC322">
        <v>250240</v>
      </c>
      <c r="AID322">
        <v>3680</v>
      </c>
      <c r="AIE322">
        <v>68000</v>
      </c>
      <c r="AIF322">
        <v>1</v>
      </c>
      <c r="AIG322" s="1" t="s">
        <v>1281</v>
      </c>
      <c r="AIH322">
        <v>0</v>
      </c>
      <c r="AII322">
        <v>0</v>
      </c>
      <c r="AIK322" s="1" t="s">
        <v>1281</v>
      </c>
      <c r="AIL322">
        <v>803.85</v>
      </c>
      <c r="AIM322">
        <v>26.3</v>
      </c>
      <c r="AIN322">
        <v>2.7</v>
      </c>
      <c r="AIO322">
        <v>9741</v>
      </c>
      <c r="AIP322">
        <v>1</v>
      </c>
      <c r="AIQ322" s="1" t="s">
        <v>1281</v>
      </c>
      <c r="AIR322">
        <v>0.03</v>
      </c>
      <c r="AIS322">
        <v>0.96</v>
      </c>
      <c r="AIV322">
        <v>249.41</v>
      </c>
      <c r="AIW322">
        <v>32850</v>
      </c>
      <c r="AIX322">
        <v>1469.4</v>
      </c>
      <c r="AIY322">
        <v>11250</v>
      </c>
      <c r="AIZ322">
        <v>1</v>
      </c>
      <c r="AJB322">
        <v>100.64</v>
      </c>
      <c r="AJC322">
        <v>6.85</v>
      </c>
      <c r="AJF322">
        <v>51.87</v>
      </c>
      <c r="AJG322">
        <v>654499.9</v>
      </c>
      <c r="AJH322">
        <v>770</v>
      </c>
      <c r="AJI322">
        <v>850000</v>
      </c>
      <c r="AJJ322">
        <v>1</v>
      </c>
      <c r="AJL322">
        <v>90</v>
      </c>
      <c r="AJM322">
        <v>11.69</v>
      </c>
      <c r="AJP322">
        <v>96.42</v>
      </c>
      <c r="AJQ322">
        <v>749999.9</v>
      </c>
      <c r="AJR322">
        <v>12500</v>
      </c>
      <c r="AJS322">
        <v>60000</v>
      </c>
      <c r="AJT322">
        <v>1</v>
      </c>
      <c r="AJV322">
        <v>720</v>
      </c>
      <c r="AJW322">
        <v>5.76</v>
      </c>
      <c r="AJZ322">
        <v>5.64</v>
      </c>
      <c r="AKA322">
        <v>5341.92</v>
      </c>
      <c r="AKB322">
        <v>359</v>
      </c>
      <c r="AKC322">
        <v>14880</v>
      </c>
      <c r="AKD322">
        <v>1</v>
      </c>
      <c r="AKF322">
        <v>0</v>
      </c>
      <c r="AKG322">
        <v>0</v>
      </c>
      <c r="AKR322">
        <v>0.01</v>
      </c>
      <c r="AKS322">
        <v>0.11</v>
      </c>
      <c r="AKT322">
        <v>23.04</v>
      </c>
      <c r="AKU322">
        <v>41980</v>
      </c>
      <c r="AKV322">
        <v>2099</v>
      </c>
      <c r="AKW322">
        <v>20000</v>
      </c>
      <c r="AKX322">
        <v>1</v>
      </c>
      <c r="AKZ322">
        <v>200</v>
      </c>
      <c r="ALA322">
        <v>9.5299999999999994</v>
      </c>
      <c r="ALD322">
        <v>47.97</v>
      </c>
      <c r="ALE322">
        <v>100591.9</v>
      </c>
      <c r="ALF322">
        <v>1079</v>
      </c>
      <c r="ALG322">
        <v>93227</v>
      </c>
      <c r="ALH322">
        <v>1</v>
      </c>
      <c r="ALI322" s="1" t="s">
        <v>1281</v>
      </c>
      <c r="ALJ322">
        <v>0</v>
      </c>
      <c r="ALK322">
        <v>0</v>
      </c>
      <c r="ALL322" s="1" t="s">
        <v>1281</v>
      </c>
      <c r="ALM322" s="1" t="s">
        <v>1281</v>
      </c>
      <c r="ALN322">
        <v>154.93</v>
      </c>
      <c r="ALO322">
        <v>124499.9</v>
      </c>
      <c r="ALP322">
        <v>4150</v>
      </c>
      <c r="ALQ322">
        <v>30000</v>
      </c>
      <c r="ALR322">
        <v>1</v>
      </c>
      <c r="ALT322">
        <v>160</v>
      </c>
      <c r="ALU322">
        <v>3.86</v>
      </c>
      <c r="ALX322">
        <v>29.97</v>
      </c>
      <c r="ALY322">
        <v>2755.62</v>
      </c>
      <c r="ALZ322">
        <v>189</v>
      </c>
      <c r="AMA322">
        <v>14580</v>
      </c>
      <c r="AMB322">
        <v>1</v>
      </c>
      <c r="AMD322">
        <v>70</v>
      </c>
      <c r="AME322">
        <v>37.04</v>
      </c>
      <c r="AMH322">
        <v>345.46</v>
      </c>
      <c r="AMI322">
        <v>135.52000000000001</v>
      </c>
      <c r="AMJ322">
        <v>2.2000000000000002</v>
      </c>
      <c r="AMK322">
        <v>61600</v>
      </c>
      <c r="AML322">
        <v>1</v>
      </c>
      <c r="AMM322" s="1" t="s">
        <v>1281</v>
      </c>
      <c r="AMN322">
        <v>0.01</v>
      </c>
      <c r="AMO322">
        <v>0.45</v>
      </c>
      <c r="AMP322" s="1" t="s">
        <v>1281</v>
      </c>
      <c r="AMQ322" s="1" t="s">
        <v>1281</v>
      </c>
      <c r="AMR322">
        <v>83.06</v>
      </c>
      <c r="AMS322">
        <v>520</v>
      </c>
      <c r="AMT322">
        <v>1000</v>
      </c>
      <c r="AMU322">
        <v>520</v>
      </c>
      <c r="AMV322">
        <v>1</v>
      </c>
      <c r="AMX322">
        <v>50</v>
      </c>
      <c r="AMY322">
        <v>5</v>
      </c>
      <c r="ANB322">
        <v>5.39</v>
      </c>
      <c r="ANC322">
        <v>11664</v>
      </c>
      <c r="AND322">
        <v>108</v>
      </c>
      <c r="ANE322">
        <v>108000</v>
      </c>
      <c r="ANF322">
        <v>1</v>
      </c>
      <c r="ANH322">
        <v>0</v>
      </c>
      <c r="ANI322">
        <v>0</v>
      </c>
      <c r="ANL322">
        <v>296.94</v>
      </c>
      <c r="ANM322">
        <v>770906.5</v>
      </c>
      <c r="ANN322">
        <v>17400</v>
      </c>
      <c r="ANO322">
        <v>44305</v>
      </c>
      <c r="ANP322">
        <v>1</v>
      </c>
      <c r="ANR322">
        <v>500</v>
      </c>
      <c r="ANS322">
        <v>2.87</v>
      </c>
      <c r="ANV322">
        <v>171.8</v>
      </c>
      <c r="ANW322">
        <v>942699.9</v>
      </c>
      <c r="ANX322">
        <v>4285</v>
      </c>
      <c r="ANY322">
        <v>220000</v>
      </c>
      <c r="ANZ322">
        <v>1</v>
      </c>
      <c r="AOB322">
        <v>160</v>
      </c>
      <c r="AOC322">
        <v>3.73</v>
      </c>
      <c r="AOF322">
        <v>243.71</v>
      </c>
      <c r="AOG322">
        <v>106900.5</v>
      </c>
      <c r="AOH322">
        <v>10935</v>
      </c>
      <c r="AOI322">
        <v>9776</v>
      </c>
      <c r="AOJ322">
        <v>1</v>
      </c>
      <c r="AOL322">
        <v>450</v>
      </c>
      <c r="AOM322">
        <v>4.12</v>
      </c>
      <c r="AOP322">
        <v>7.38</v>
      </c>
      <c r="AOQ322">
        <v>7456.49</v>
      </c>
      <c r="AOR322">
        <v>128.69999999999999</v>
      </c>
      <c r="AOS322">
        <v>57937</v>
      </c>
      <c r="AOT322">
        <v>1</v>
      </c>
      <c r="AOV322">
        <v>0</v>
      </c>
      <c r="AOW322">
        <v>0</v>
      </c>
      <c r="AOZ322">
        <v>6.29</v>
      </c>
      <c r="APA322">
        <v>828</v>
      </c>
      <c r="APB322">
        <v>150</v>
      </c>
      <c r="APC322">
        <v>5520</v>
      </c>
      <c r="APD322">
        <v>1</v>
      </c>
      <c r="APF322">
        <v>25</v>
      </c>
      <c r="APG322">
        <v>16.670000000000002</v>
      </c>
      <c r="APJ322">
        <v>8.49</v>
      </c>
      <c r="APK322">
        <v>832</v>
      </c>
      <c r="APL322">
        <v>100</v>
      </c>
      <c r="APM322">
        <v>8320</v>
      </c>
      <c r="APN322">
        <v>1</v>
      </c>
      <c r="APP322">
        <v>25</v>
      </c>
      <c r="APQ322">
        <v>25</v>
      </c>
      <c r="APT322">
        <v>31.52</v>
      </c>
      <c r="APU322">
        <v>23911.439999999999</v>
      </c>
      <c r="APV322">
        <v>331</v>
      </c>
      <c r="APW322">
        <v>72240</v>
      </c>
      <c r="APX322">
        <v>1</v>
      </c>
      <c r="APZ322">
        <v>0</v>
      </c>
      <c r="AQA322">
        <v>0</v>
      </c>
      <c r="AQD322">
        <v>81.42</v>
      </c>
      <c r="AQE322">
        <v>77182.31</v>
      </c>
      <c r="AQF322">
        <v>2450</v>
      </c>
      <c r="AQG322">
        <v>31503</v>
      </c>
      <c r="AQH322">
        <v>1</v>
      </c>
      <c r="AQJ322">
        <v>75</v>
      </c>
      <c r="AQK322">
        <v>3.06</v>
      </c>
      <c r="AQN322">
        <v>75.13</v>
      </c>
      <c r="AQO322">
        <v>11587.86</v>
      </c>
      <c r="AQP322">
        <v>1620</v>
      </c>
      <c r="AQQ322">
        <v>7153</v>
      </c>
      <c r="AQR322">
        <v>1</v>
      </c>
      <c r="AQT322">
        <v>95</v>
      </c>
      <c r="AQU322">
        <v>5.86</v>
      </c>
      <c r="AQX322">
        <v>19.55</v>
      </c>
      <c r="AQY322">
        <v>27906.48</v>
      </c>
      <c r="AQZ322">
        <v>226</v>
      </c>
      <c r="ARA322">
        <v>123480</v>
      </c>
      <c r="ARB322">
        <v>1</v>
      </c>
      <c r="ARD322">
        <v>24</v>
      </c>
      <c r="ARE322">
        <v>10.62</v>
      </c>
      <c r="ARH322">
        <v>81.69</v>
      </c>
      <c r="ARI322">
        <v>9233.93</v>
      </c>
      <c r="ARJ322">
        <v>545</v>
      </c>
      <c r="ARK322">
        <v>16943</v>
      </c>
      <c r="ARL322">
        <v>1</v>
      </c>
      <c r="ARN322">
        <v>20</v>
      </c>
      <c r="ARO322">
        <v>3.67</v>
      </c>
      <c r="ARR322">
        <v>19.45</v>
      </c>
      <c r="ARS322">
        <v>58944.3</v>
      </c>
      <c r="ART322">
        <v>233</v>
      </c>
      <c r="ARU322">
        <v>252980</v>
      </c>
      <c r="ARV322">
        <v>1</v>
      </c>
      <c r="ARX322">
        <v>0</v>
      </c>
      <c r="ARY322">
        <v>0</v>
      </c>
      <c r="ASB322">
        <v>80.97</v>
      </c>
      <c r="ASC322">
        <v>64241.99</v>
      </c>
      <c r="ASD322">
        <v>4150</v>
      </c>
      <c r="ASE322">
        <v>15480</v>
      </c>
      <c r="ASF322">
        <v>1</v>
      </c>
      <c r="ASH322">
        <v>0</v>
      </c>
      <c r="ASI322">
        <v>0</v>
      </c>
      <c r="ASL322">
        <v>36</v>
      </c>
      <c r="ASM322">
        <v>44499.96</v>
      </c>
      <c r="ASN322">
        <v>4450</v>
      </c>
      <c r="ASO322">
        <v>10000</v>
      </c>
      <c r="ASP322">
        <v>1</v>
      </c>
      <c r="ASR322">
        <v>210</v>
      </c>
      <c r="ASS322">
        <v>4.72</v>
      </c>
      <c r="ASV322">
        <v>67.14</v>
      </c>
      <c r="ASW322">
        <v>143779.9</v>
      </c>
      <c r="ASX322">
        <v>9100</v>
      </c>
      <c r="ASY322">
        <v>15800</v>
      </c>
      <c r="ASZ322">
        <v>1</v>
      </c>
      <c r="ATA322" s="1" t="s">
        <v>1281</v>
      </c>
      <c r="ATB322">
        <v>150</v>
      </c>
      <c r="ATC322">
        <v>1.65</v>
      </c>
      <c r="ATD322" s="1" t="s">
        <v>1281</v>
      </c>
      <c r="ATE322" s="1" t="s">
        <v>1281</v>
      </c>
      <c r="ATF322">
        <v>25.99</v>
      </c>
      <c r="ATH322">
        <v>599</v>
      </c>
      <c r="ATI322">
        <v>1</v>
      </c>
      <c r="ATJ322">
        <v>1</v>
      </c>
      <c r="ATL322">
        <v>0</v>
      </c>
      <c r="ATM322">
        <v>0</v>
      </c>
      <c r="ATP322">
        <v>15.41</v>
      </c>
      <c r="ATQ322">
        <v>582704</v>
      </c>
      <c r="ATR322">
        <v>590</v>
      </c>
      <c r="ATS322">
        <v>987634</v>
      </c>
      <c r="ATT322">
        <v>1</v>
      </c>
      <c r="ATV322">
        <v>0</v>
      </c>
      <c r="ATW322">
        <v>0</v>
      </c>
      <c r="ATZ322">
        <v>44.65</v>
      </c>
      <c r="AUA322">
        <v>78021.31</v>
      </c>
      <c r="AUB322">
        <v>375</v>
      </c>
      <c r="AUC322">
        <v>208057</v>
      </c>
      <c r="AUD322">
        <v>1</v>
      </c>
      <c r="AUF322">
        <v>15</v>
      </c>
      <c r="AUG322">
        <v>4</v>
      </c>
      <c r="AUJ322">
        <v>70.31</v>
      </c>
      <c r="AUK322">
        <v>15903.44</v>
      </c>
      <c r="AUL322">
        <v>280</v>
      </c>
      <c r="AUM322">
        <v>56798</v>
      </c>
      <c r="AUN322">
        <v>1</v>
      </c>
      <c r="AUP322">
        <v>35</v>
      </c>
      <c r="AUQ322">
        <v>12.5</v>
      </c>
      <c r="AUT322">
        <v>122.02</v>
      </c>
      <c r="AUU322">
        <v>877.85</v>
      </c>
      <c r="AUV322">
        <v>533</v>
      </c>
      <c r="AUW322">
        <v>1647</v>
      </c>
      <c r="AUX322">
        <v>1</v>
      </c>
      <c r="AUZ322">
        <v>25</v>
      </c>
      <c r="AVA322">
        <v>4.6900000000000004</v>
      </c>
      <c r="AVL322">
        <v>0.01</v>
      </c>
      <c r="AVM322">
        <v>0.06</v>
      </c>
      <c r="AVQ322">
        <v>5500</v>
      </c>
      <c r="AVR322">
        <v>1</v>
      </c>
      <c r="AVT322">
        <v>0</v>
      </c>
      <c r="AWF322" s="1" t="s">
        <v>1281</v>
      </c>
      <c r="AWG322" s="1" t="s">
        <v>1281</v>
      </c>
      <c r="AWK322">
        <v>0</v>
      </c>
      <c r="AWL322">
        <v>1</v>
      </c>
      <c r="AWN322">
        <v>0</v>
      </c>
      <c r="AWR322">
        <v>54.68</v>
      </c>
      <c r="AWS322">
        <v>5560</v>
      </c>
      <c r="AWT322">
        <v>1112</v>
      </c>
      <c r="AWU322">
        <v>5000</v>
      </c>
      <c r="AWV322">
        <v>1</v>
      </c>
      <c r="AWX322">
        <v>50</v>
      </c>
      <c r="AWY322">
        <v>4.5</v>
      </c>
      <c r="AXB322">
        <v>41.06</v>
      </c>
      <c r="AXC322">
        <v>91897.75</v>
      </c>
      <c r="AXD322">
        <v>582</v>
      </c>
      <c r="AXE322">
        <v>157900</v>
      </c>
      <c r="AXF322">
        <v>1</v>
      </c>
      <c r="AXH322">
        <v>0</v>
      </c>
      <c r="AXI322">
        <v>0</v>
      </c>
      <c r="AXL322">
        <v>135.81</v>
      </c>
      <c r="AXM322">
        <v>2726515</v>
      </c>
      <c r="AXN322">
        <v>3015</v>
      </c>
      <c r="AXO322">
        <v>904317</v>
      </c>
      <c r="AXP322">
        <v>1</v>
      </c>
      <c r="AXQ322" s="1" t="s">
        <v>1281</v>
      </c>
      <c r="AXR322">
        <v>0</v>
      </c>
      <c r="AXS322">
        <v>0</v>
      </c>
      <c r="AYF322">
        <v>32.119999999999997</v>
      </c>
      <c r="AYG322">
        <v>24974.13</v>
      </c>
      <c r="AYH322">
        <v>1130</v>
      </c>
      <c r="AYI322">
        <v>22101</v>
      </c>
      <c r="AYJ322">
        <v>1</v>
      </c>
      <c r="AYL322">
        <v>70</v>
      </c>
      <c r="AYM322">
        <v>6.19</v>
      </c>
      <c r="AYP322">
        <v>327.77</v>
      </c>
      <c r="AYQ322">
        <v>942499.4</v>
      </c>
      <c r="AYR322">
        <v>18850</v>
      </c>
      <c r="AYS322">
        <v>50000</v>
      </c>
      <c r="AYT322">
        <v>1</v>
      </c>
      <c r="AYU322" s="1" t="s">
        <v>1281</v>
      </c>
      <c r="AYV322">
        <v>360</v>
      </c>
      <c r="AYW322">
        <v>1.91</v>
      </c>
      <c r="AYX322" s="1" t="s">
        <v>1281</v>
      </c>
      <c r="AYY322" s="1" t="s">
        <v>1281</v>
      </c>
      <c r="AYZ322">
        <v>23.43</v>
      </c>
      <c r="AZA322">
        <v>408374.9</v>
      </c>
      <c r="AZB322">
        <v>1210</v>
      </c>
      <c r="AZC322">
        <v>337500</v>
      </c>
      <c r="AZD322">
        <v>1</v>
      </c>
      <c r="AZF322">
        <v>130</v>
      </c>
      <c r="AZG322">
        <v>10.74</v>
      </c>
      <c r="AZJ322">
        <v>262.33</v>
      </c>
      <c r="AZK322">
        <v>1840965</v>
      </c>
      <c r="AZL322">
        <v>46000</v>
      </c>
      <c r="AZM322">
        <v>40021</v>
      </c>
      <c r="AZN322">
        <v>1</v>
      </c>
      <c r="AZP322">
        <v>180</v>
      </c>
      <c r="AZQ322">
        <v>0.39</v>
      </c>
      <c r="AZT322">
        <v>131.6</v>
      </c>
      <c r="AZU322">
        <v>556025.59999999998</v>
      </c>
      <c r="AZV322">
        <v>925</v>
      </c>
      <c r="AZW322">
        <v>601109</v>
      </c>
      <c r="AZX322">
        <v>1</v>
      </c>
      <c r="AZZ322">
        <v>70</v>
      </c>
      <c r="BAA322">
        <v>9.73</v>
      </c>
      <c r="BAD322">
        <v>17.309999999999999</v>
      </c>
      <c r="BAE322">
        <v>3264</v>
      </c>
      <c r="BAF322">
        <v>108.8</v>
      </c>
      <c r="BAG322">
        <v>30000</v>
      </c>
      <c r="BAH322">
        <v>1</v>
      </c>
      <c r="BAJ322">
        <v>0</v>
      </c>
      <c r="BAK322">
        <v>0</v>
      </c>
      <c r="BAN322">
        <v>109.98</v>
      </c>
      <c r="BAO322">
        <v>160715.9</v>
      </c>
      <c r="BAP322">
        <v>5900</v>
      </c>
      <c r="BAQ322">
        <v>27240</v>
      </c>
      <c r="BAR322">
        <v>1</v>
      </c>
      <c r="BAT322">
        <v>175</v>
      </c>
      <c r="BAU322">
        <v>2.97</v>
      </c>
      <c r="BAX322">
        <v>51.51</v>
      </c>
      <c r="BAY322">
        <v>56623.02</v>
      </c>
      <c r="BAZ322">
        <v>2780</v>
      </c>
      <c r="BBA322">
        <v>20368</v>
      </c>
      <c r="BBB322">
        <v>1</v>
      </c>
      <c r="BBD322">
        <v>290</v>
      </c>
      <c r="BBE322">
        <v>10.43</v>
      </c>
      <c r="BBH322">
        <v>292.73</v>
      </c>
      <c r="BBI322">
        <v>165439.9</v>
      </c>
      <c r="BBJ322">
        <v>6400</v>
      </c>
      <c r="BBK322">
        <v>25850</v>
      </c>
      <c r="BBL322">
        <v>1</v>
      </c>
      <c r="BBN322">
        <v>120</v>
      </c>
      <c r="BBO322">
        <v>1.87</v>
      </c>
      <c r="BBR322">
        <v>188.84</v>
      </c>
      <c r="BBS322">
        <v>970559.9</v>
      </c>
      <c r="BBT322">
        <v>6740</v>
      </c>
      <c r="BBU322">
        <v>144000</v>
      </c>
      <c r="BBV322">
        <v>1</v>
      </c>
      <c r="BBX322">
        <v>220</v>
      </c>
      <c r="BBY322">
        <v>3.26</v>
      </c>
      <c r="BCB322">
        <v>80.19</v>
      </c>
      <c r="BCC322">
        <v>68339.94</v>
      </c>
      <c r="BCD322">
        <v>2040</v>
      </c>
      <c r="BCE322">
        <v>33500</v>
      </c>
      <c r="BCF322">
        <v>1</v>
      </c>
      <c r="BCH322">
        <v>65</v>
      </c>
      <c r="BCI322">
        <v>3.19</v>
      </c>
      <c r="BCL322">
        <v>25.5</v>
      </c>
      <c r="BCM322">
        <v>12976.64</v>
      </c>
      <c r="BCN322">
        <v>1480</v>
      </c>
      <c r="BCO322">
        <v>8768</v>
      </c>
      <c r="BCP322">
        <v>1</v>
      </c>
      <c r="BCR322">
        <v>0</v>
      </c>
      <c r="BCS322">
        <v>0</v>
      </c>
      <c r="BCV322">
        <v>259.3</v>
      </c>
      <c r="BCW322">
        <v>35493.730000000003</v>
      </c>
      <c r="BCX322">
        <v>1334</v>
      </c>
      <c r="BCY322">
        <v>26607</v>
      </c>
      <c r="BCZ322">
        <v>1</v>
      </c>
      <c r="BDB322">
        <v>0</v>
      </c>
      <c r="BDC322">
        <v>0</v>
      </c>
      <c r="BDF322">
        <v>185.49</v>
      </c>
      <c r="BDG322">
        <v>209999.9</v>
      </c>
      <c r="BDH322">
        <v>14000</v>
      </c>
      <c r="BDI322">
        <v>15000</v>
      </c>
      <c r="BDJ322">
        <v>1</v>
      </c>
      <c r="BDL322">
        <v>390</v>
      </c>
      <c r="BDM322">
        <v>2.79</v>
      </c>
      <c r="BDP322">
        <v>211.15</v>
      </c>
      <c r="BDQ322">
        <v>88583.19</v>
      </c>
      <c r="BDR322">
        <v>1795</v>
      </c>
      <c r="BDS322">
        <v>49350</v>
      </c>
      <c r="BDT322">
        <v>1</v>
      </c>
      <c r="BDV322">
        <v>90</v>
      </c>
      <c r="BDW322">
        <v>5.01</v>
      </c>
      <c r="BDZ322">
        <v>100</v>
      </c>
      <c r="BEB322">
        <v>2.04</v>
      </c>
      <c r="BEC322">
        <v>1</v>
      </c>
      <c r="BED322">
        <v>1</v>
      </c>
      <c r="BEE322" s="1" t="s">
        <v>1281</v>
      </c>
      <c r="BEF322">
        <v>0</v>
      </c>
      <c r="BEG322">
        <v>0</v>
      </c>
      <c r="BEJ322">
        <v>160.13999999999999</v>
      </c>
      <c r="BEK322">
        <v>387999.9</v>
      </c>
      <c r="BEL322">
        <v>19400</v>
      </c>
      <c r="BEM322">
        <v>20000</v>
      </c>
      <c r="BEN322">
        <v>1</v>
      </c>
      <c r="BEP322">
        <v>250</v>
      </c>
      <c r="BEQ322">
        <v>1.29</v>
      </c>
    </row>
    <row r="323" spans="1:1499" x14ac:dyDescent="0.25">
      <c r="A323" s="2">
        <v>44713</v>
      </c>
      <c r="B323">
        <v>92.56</v>
      </c>
      <c r="C323">
        <v>1759576</v>
      </c>
      <c r="D323">
        <v>13902</v>
      </c>
      <c r="E323">
        <v>126570</v>
      </c>
      <c r="F323">
        <v>1</v>
      </c>
      <c r="H323">
        <v>0</v>
      </c>
      <c r="I323">
        <v>0</v>
      </c>
      <c r="L323">
        <v>100</v>
      </c>
      <c r="N323">
        <v>350</v>
      </c>
      <c r="O323">
        <v>1</v>
      </c>
      <c r="P323">
        <v>1</v>
      </c>
      <c r="R323">
        <v>0</v>
      </c>
      <c r="S323">
        <v>0</v>
      </c>
      <c r="V323">
        <v>100</v>
      </c>
      <c r="W323">
        <v>9764.7999999999993</v>
      </c>
      <c r="X323">
        <v>136</v>
      </c>
      <c r="Y323">
        <v>71800</v>
      </c>
      <c r="Z323">
        <v>1</v>
      </c>
      <c r="AB323">
        <v>0</v>
      </c>
      <c r="AC323">
        <v>0</v>
      </c>
      <c r="AF323">
        <v>100</v>
      </c>
      <c r="AG323">
        <v>1826</v>
      </c>
      <c r="AH323">
        <v>830</v>
      </c>
      <c r="AI323">
        <v>2200</v>
      </c>
      <c r="AJ323">
        <v>1</v>
      </c>
      <c r="AL323">
        <v>0</v>
      </c>
      <c r="AM323">
        <v>0</v>
      </c>
      <c r="AP323">
        <v>100</v>
      </c>
      <c r="AQ323">
        <v>119.6</v>
      </c>
      <c r="AR323">
        <v>26</v>
      </c>
      <c r="AS323">
        <v>4600</v>
      </c>
      <c r="AT323">
        <v>1</v>
      </c>
      <c r="AV323">
        <v>0</v>
      </c>
      <c r="AW323">
        <v>0</v>
      </c>
      <c r="BM323">
        <v>353</v>
      </c>
      <c r="BN323">
        <v>1</v>
      </c>
      <c r="BP323">
        <v>0</v>
      </c>
      <c r="BW323">
        <v>750</v>
      </c>
      <c r="BX323">
        <v>1</v>
      </c>
      <c r="BZ323">
        <v>0</v>
      </c>
      <c r="CG323">
        <v>11368</v>
      </c>
      <c r="CH323">
        <v>1</v>
      </c>
      <c r="CJ323">
        <v>0</v>
      </c>
      <c r="CN323">
        <v>100</v>
      </c>
      <c r="CP323">
        <v>20.260000000000002</v>
      </c>
      <c r="CQ323">
        <v>1</v>
      </c>
      <c r="CR323">
        <v>1</v>
      </c>
      <c r="CS323" s="1" t="s">
        <v>1281</v>
      </c>
      <c r="CT323">
        <v>0</v>
      </c>
      <c r="CU323">
        <v>0</v>
      </c>
      <c r="DA323">
        <v>300</v>
      </c>
      <c r="DB323">
        <v>1</v>
      </c>
      <c r="DD323">
        <v>0</v>
      </c>
      <c r="DK323">
        <v>710</v>
      </c>
      <c r="DL323">
        <v>1</v>
      </c>
      <c r="DN323">
        <v>0</v>
      </c>
      <c r="DU323">
        <v>18120</v>
      </c>
      <c r="DV323">
        <v>1</v>
      </c>
      <c r="DX323">
        <v>0</v>
      </c>
      <c r="EE323">
        <v>476000</v>
      </c>
      <c r="EF323">
        <v>1</v>
      </c>
      <c r="EH323">
        <v>0</v>
      </c>
      <c r="FF323">
        <v>26.89</v>
      </c>
      <c r="FG323">
        <v>441.11</v>
      </c>
      <c r="FH323">
        <v>3.27</v>
      </c>
      <c r="FI323">
        <v>134897</v>
      </c>
      <c r="FJ323">
        <v>1</v>
      </c>
      <c r="FK323">
        <v>7142</v>
      </c>
      <c r="FL323">
        <v>0.03</v>
      </c>
      <c r="FM323">
        <v>0.92</v>
      </c>
      <c r="FN323">
        <v>0.01</v>
      </c>
      <c r="FO323">
        <v>0.11</v>
      </c>
      <c r="FS323">
        <v>85</v>
      </c>
      <c r="FT323">
        <v>1</v>
      </c>
      <c r="FV323" s="1" t="s">
        <v>1281</v>
      </c>
      <c r="GC323" s="1" t="s">
        <v>1281</v>
      </c>
      <c r="GD323" s="1" t="s">
        <v>1281</v>
      </c>
      <c r="GF323" s="1" t="s">
        <v>1281</v>
      </c>
      <c r="GM323">
        <v>391521</v>
      </c>
      <c r="GN323">
        <v>1</v>
      </c>
      <c r="GP323" s="1" t="s">
        <v>1281</v>
      </c>
      <c r="GW323">
        <v>3633</v>
      </c>
      <c r="GX323">
        <v>1</v>
      </c>
      <c r="GZ323" s="1" t="s">
        <v>1281</v>
      </c>
      <c r="HG323">
        <v>1500</v>
      </c>
      <c r="HH323">
        <v>1</v>
      </c>
      <c r="HJ323" s="1" t="s">
        <v>1281</v>
      </c>
      <c r="HQ323">
        <v>170</v>
      </c>
      <c r="HR323">
        <v>1</v>
      </c>
      <c r="HT323" s="1" t="s">
        <v>1281</v>
      </c>
      <c r="IA323">
        <v>17252</v>
      </c>
      <c r="IB323">
        <v>1</v>
      </c>
      <c r="ID323" s="1" t="s">
        <v>1281</v>
      </c>
      <c r="IU323">
        <v>225000</v>
      </c>
      <c r="IV323">
        <v>1</v>
      </c>
      <c r="IX323" s="1" t="s">
        <v>1281</v>
      </c>
      <c r="JE323" s="1" t="s">
        <v>1281</v>
      </c>
      <c r="JF323" s="1" t="s">
        <v>1281</v>
      </c>
      <c r="JH323" s="1" t="s">
        <v>1281</v>
      </c>
      <c r="JO323" s="1" t="s">
        <v>1281</v>
      </c>
      <c r="JP323" s="1" t="s">
        <v>1281</v>
      </c>
      <c r="JR323" s="1" t="s">
        <v>1281</v>
      </c>
      <c r="JY323">
        <v>0</v>
      </c>
      <c r="JZ323">
        <v>1</v>
      </c>
      <c r="KB323">
        <v>0</v>
      </c>
      <c r="KI323">
        <v>43982</v>
      </c>
      <c r="KJ323">
        <v>1</v>
      </c>
      <c r="KL323">
        <v>0</v>
      </c>
      <c r="MQ323" s="1" t="s">
        <v>1281</v>
      </c>
      <c r="MR323" s="1" t="s">
        <v>1281</v>
      </c>
      <c r="MT323" s="1" t="s">
        <v>1281</v>
      </c>
      <c r="NA323" s="1" t="s">
        <v>1281</v>
      </c>
      <c r="NB323" s="1" t="s">
        <v>1281</v>
      </c>
      <c r="ND323" s="1" t="s">
        <v>1281</v>
      </c>
      <c r="NK323" s="1" t="s">
        <v>1281</v>
      </c>
      <c r="NL323" s="1" t="s">
        <v>1281</v>
      </c>
      <c r="NN323" s="1" t="s">
        <v>1281</v>
      </c>
      <c r="OO323" s="1" t="s">
        <v>1281</v>
      </c>
      <c r="OP323" s="1" t="s">
        <v>1281</v>
      </c>
      <c r="OR323" s="1" t="s">
        <v>1281</v>
      </c>
      <c r="PI323" s="1" t="s">
        <v>1281</v>
      </c>
      <c r="PJ323" s="1" t="s">
        <v>1281</v>
      </c>
      <c r="PL323" s="1" t="s">
        <v>1281</v>
      </c>
      <c r="PS323" s="1" t="s">
        <v>1281</v>
      </c>
      <c r="PT323" s="1" t="s">
        <v>1281</v>
      </c>
      <c r="PV323" s="1" t="s">
        <v>1281</v>
      </c>
      <c r="RN323">
        <v>100</v>
      </c>
      <c r="RP323">
        <v>1.63</v>
      </c>
      <c r="RQ323">
        <v>1</v>
      </c>
      <c r="RR323">
        <v>1</v>
      </c>
      <c r="RT323">
        <v>0</v>
      </c>
      <c r="RU323">
        <v>0</v>
      </c>
      <c r="SK323" s="1" t="s">
        <v>1281</v>
      </c>
      <c r="SL323" s="1" t="s">
        <v>1281</v>
      </c>
      <c r="SN323" s="1" t="s">
        <v>1281</v>
      </c>
      <c r="SU323" s="1" t="s">
        <v>1281</v>
      </c>
      <c r="SV323" s="1" t="s">
        <v>1281</v>
      </c>
      <c r="SX323" s="1" t="s">
        <v>1281</v>
      </c>
      <c r="TE323" s="1" t="s">
        <v>1281</v>
      </c>
      <c r="TF323" s="1" t="s">
        <v>1281</v>
      </c>
      <c r="TH323" s="1" t="s">
        <v>1281</v>
      </c>
      <c r="TO323">
        <v>0</v>
      </c>
      <c r="TP323">
        <v>1</v>
      </c>
      <c r="TR323">
        <v>0</v>
      </c>
      <c r="TY323" s="1" t="s">
        <v>1281</v>
      </c>
      <c r="TZ323" s="1" t="s">
        <v>1281</v>
      </c>
      <c r="UB323" s="1" t="s">
        <v>1281</v>
      </c>
      <c r="US323" s="1" t="s">
        <v>1281</v>
      </c>
      <c r="UT323" s="1" t="s">
        <v>1281</v>
      </c>
      <c r="UV323" s="1" t="s">
        <v>1281</v>
      </c>
      <c r="VC323" s="1" t="s">
        <v>1281</v>
      </c>
      <c r="VD323" s="1" t="s">
        <v>1281</v>
      </c>
      <c r="VF323" s="1" t="s">
        <v>1281</v>
      </c>
      <c r="VM323" s="1" t="s">
        <v>1281</v>
      </c>
      <c r="VN323" s="1" t="s">
        <v>1281</v>
      </c>
      <c r="VP323" s="1" t="s">
        <v>1281</v>
      </c>
      <c r="VW323">
        <v>2509</v>
      </c>
      <c r="VX323">
        <v>1</v>
      </c>
      <c r="VZ323" s="1" t="s">
        <v>1281</v>
      </c>
      <c r="WG323">
        <v>136</v>
      </c>
      <c r="WH323">
        <v>1</v>
      </c>
      <c r="WJ323" s="1" t="s">
        <v>1281</v>
      </c>
      <c r="WQ323">
        <v>178831</v>
      </c>
      <c r="WR323">
        <v>1</v>
      </c>
      <c r="WT323" s="1" t="s">
        <v>1281</v>
      </c>
      <c r="XA323" s="1" t="s">
        <v>1281</v>
      </c>
      <c r="XB323" s="1" t="s">
        <v>1281</v>
      </c>
      <c r="XD323" s="1" t="s">
        <v>1281</v>
      </c>
      <c r="YE323" s="1" t="s">
        <v>1281</v>
      </c>
      <c r="YF323" s="1" t="s">
        <v>1281</v>
      </c>
      <c r="YY323" s="1" t="s">
        <v>1281</v>
      </c>
      <c r="YZ323" s="1" t="s">
        <v>1281</v>
      </c>
      <c r="ZI323" s="1" t="s">
        <v>1281</v>
      </c>
      <c r="ZJ323" s="1" t="s">
        <v>1281</v>
      </c>
      <c r="ZS323" s="1" t="s">
        <v>1281</v>
      </c>
      <c r="ZT323" s="1" t="s">
        <v>1281</v>
      </c>
      <c r="ADJ323">
        <v>0.04</v>
      </c>
      <c r="ADK323">
        <v>0.12</v>
      </c>
      <c r="ADL323">
        <v>0.1</v>
      </c>
      <c r="ADM323">
        <v>71.56</v>
      </c>
      <c r="ADN323">
        <v>1.5</v>
      </c>
      <c r="ADO323">
        <v>47710</v>
      </c>
      <c r="ADP323">
        <v>1</v>
      </c>
      <c r="ADR323">
        <v>0</v>
      </c>
      <c r="ADS323">
        <v>0</v>
      </c>
      <c r="ADV323">
        <v>33.56</v>
      </c>
      <c r="ADW323">
        <v>41400</v>
      </c>
      <c r="ADX323">
        <v>800</v>
      </c>
      <c r="ADY323">
        <v>51750</v>
      </c>
      <c r="ADZ323">
        <v>1</v>
      </c>
      <c r="AEB323">
        <v>0</v>
      </c>
      <c r="AEC323">
        <v>0</v>
      </c>
      <c r="AEF323">
        <v>8.32</v>
      </c>
      <c r="AEG323">
        <v>2759.48</v>
      </c>
      <c r="AEH323">
        <v>101.5</v>
      </c>
      <c r="AEI323">
        <v>27187</v>
      </c>
      <c r="AEJ323">
        <v>1</v>
      </c>
      <c r="AEL323">
        <v>0</v>
      </c>
      <c r="AEM323">
        <v>0</v>
      </c>
      <c r="AEP323">
        <v>81.040000000000006</v>
      </c>
      <c r="AEQ323">
        <v>315899.90000000002</v>
      </c>
      <c r="AER323">
        <v>3510</v>
      </c>
      <c r="AES323">
        <v>90000</v>
      </c>
      <c r="AET323">
        <v>1</v>
      </c>
      <c r="AEV323">
        <v>180</v>
      </c>
      <c r="AEW323">
        <v>5.13</v>
      </c>
      <c r="AEZ323">
        <v>58.61</v>
      </c>
      <c r="AFA323">
        <v>3259999</v>
      </c>
      <c r="AFB323">
        <v>1630</v>
      </c>
      <c r="AFC323">
        <v>2000000</v>
      </c>
      <c r="AFD323">
        <v>1</v>
      </c>
      <c r="AFF323">
        <v>50.5</v>
      </c>
      <c r="AFG323">
        <v>3.1</v>
      </c>
      <c r="AFJ323">
        <v>13.13</v>
      </c>
      <c r="AFK323">
        <v>15093.11</v>
      </c>
      <c r="AFL323">
        <v>170</v>
      </c>
      <c r="AFM323">
        <v>88783</v>
      </c>
      <c r="AFN323">
        <v>1</v>
      </c>
      <c r="AFP323">
        <v>50</v>
      </c>
      <c r="AFQ323">
        <v>29.41</v>
      </c>
      <c r="AFT323">
        <v>46.18</v>
      </c>
      <c r="AFV323">
        <v>1501</v>
      </c>
      <c r="AFW323">
        <v>1</v>
      </c>
      <c r="AFX323">
        <v>1</v>
      </c>
      <c r="AFZ323">
        <v>0</v>
      </c>
      <c r="AGA323">
        <v>0</v>
      </c>
      <c r="AGD323">
        <v>85.64</v>
      </c>
      <c r="AGE323">
        <v>118039.9</v>
      </c>
      <c r="AGF323">
        <v>1300</v>
      </c>
      <c r="AGG323">
        <v>90800</v>
      </c>
      <c r="AGH323">
        <v>1</v>
      </c>
      <c r="AGJ323">
        <v>0</v>
      </c>
      <c r="AGK323">
        <v>0</v>
      </c>
      <c r="AHK323">
        <v>1</v>
      </c>
      <c r="AHL323">
        <v>1</v>
      </c>
      <c r="AHN323">
        <v>0</v>
      </c>
      <c r="AHZ323">
        <v>0.02</v>
      </c>
      <c r="AIA323">
        <v>0.44</v>
      </c>
      <c r="AIB323">
        <v>163.85</v>
      </c>
      <c r="AIC323">
        <v>250240</v>
      </c>
      <c r="AID323">
        <v>3680</v>
      </c>
      <c r="AIE323">
        <v>68000</v>
      </c>
      <c r="AIF323">
        <v>1</v>
      </c>
      <c r="AIG323" s="1" t="s">
        <v>1281</v>
      </c>
      <c r="AIH323">
        <v>0</v>
      </c>
      <c r="AII323">
        <v>0</v>
      </c>
      <c r="AIK323" s="1" t="s">
        <v>1281</v>
      </c>
      <c r="AIL323">
        <v>803.85</v>
      </c>
      <c r="AIM323">
        <v>26.3</v>
      </c>
      <c r="AIN323">
        <v>2.7</v>
      </c>
      <c r="AIO323">
        <v>9741</v>
      </c>
      <c r="AIP323">
        <v>1</v>
      </c>
      <c r="AIQ323" s="1" t="s">
        <v>1281</v>
      </c>
      <c r="AIR323">
        <v>0.03</v>
      </c>
      <c r="AIS323">
        <v>0.96</v>
      </c>
      <c r="AIV323">
        <v>249.41</v>
      </c>
      <c r="AIW323">
        <v>32850</v>
      </c>
      <c r="AIX323">
        <v>1469.4</v>
      </c>
      <c r="AIY323">
        <v>11250</v>
      </c>
      <c r="AIZ323">
        <v>1</v>
      </c>
      <c r="AJB323">
        <v>100.64</v>
      </c>
      <c r="AJC323">
        <v>6.85</v>
      </c>
      <c r="AJF323">
        <v>51.87</v>
      </c>
      <c r="AJG323">
        <v>654499.9</v>
      </c>
      <c r="AJH323">
        <v>770</v>
      </c>
      <c r="AJI323">
        <v>850000</v>
      </c>
      <c r="AJJ323">
        <v>1</v>
      </c>
      <c r="AJL323">
        <v>90</v>
      </c>
      <c r="AJM323">
        <v>11.69</v>
      </c>
      <c r="AJP323">
        <v>96.42</v>
      </c>
      <c r="AJQ323">
        <v>749999.9</v>
      </c>
      <c r="AJR323">
        <v>12500</v>
      </c>
      <c r="AJS323">
        <v>60000</v>
      </c>
      <c r="AJT323">
        <v>1</v>
      </c>
      <c r="AJV323">
        <v>720</v>
      </c>
      <c r="AJW323">
        <v>5.76</v>
      </c>
      <c r="AJZ323">
        <v>5.64</v>
      </c>
      <c r="AKA323">
        <v>5341.92</v>
      </c>
      <c r="AKB323">
        <v>359</v>
      </c>
      <c r="AKC323">
        <v>14880</v>
      </c>
      <c r="AKD323">
        <v>1</v>
      </c>
      <c r="AKF323">
        <v>0</v>
      </c>
      <c r="AKG323">
        <v>0</v>
      </c>
      <c r="AKR323">
        <v>0.01</v>
      </c>
      <c r="AKS323">
        <v>0.11</v>
      </c>
      <c r="AKT323">
        <v>23.04</v>
      </c>
      <c r="AKU323">
        <v>41980</v>
      </c>
      <c r="AKV323">
        <v>2099</v>
      </c>
      <c r="AKW323">
        <v>20000</v>
      </c>
      <c r="AKX323">
        <v>1</v>
      </c>
      <c r="AKZ323">
        <v>200</v>
      </c>
      <c r="ALA323">
        <v>9.5299999999999994</v>
      </c>
      <c r="ALD323">
        <v>47.97</v>
      </c>
      <c r="ALE323">
        <v>100591.9</v>
      </c>
      <c r="ALF323">
        <v>1079</v>
      </c>
      <c r="ALG323">
        <v>93227</v>
      </c>
      <c r="ALH323">
        <v>1</v>
      </c>
      <c r="ALI323" s="1" t="s">
        <v>1281</v>
      </c>
      <c r="ALJ323">
        <v>0</v>
      </c>
      <c r="ALK323">
        <v>0</v>
      </c>
      <c r="ALL323" s="1" t="s">
        <v>1281</v>
      </c>
      <c r="ALM323" s="1" t="s">
        <v>1281</v>
      </c>
      <c r="ALN323">
        <v>154.93</v>
      </c>
      <c r="ALO323">
        <v>124499.9</v>
      </c>
      <c r="ALP323">
        <v>4150</v>
      </c>
      <c r="ALQ323">
        <v>30000</v>
      </c>
      <c r="ALR323">
        <v>1</v>
      </c>
      <c r="ALT323">
        <v>160</v>
      </c>
      <c r="ALU323">
        <v>3.86</v>
      </c>
      <c r="ALX323">
        <v>29.97</v>
      </c>
      <c r="ALY323">
        <v>2755.62</v>
      </c>
      <c r="ALZ323">
        <v>189</v>
      </c>
      <c r="AMA323">
        <v>14580</v>
      </c>
      <c r="AMB323">
        <v>1</v>
      </c>
      <c r="AMD323">
        <v>70</v>
      </c>
      <c r="AME323">
        <v>37.04</v>
      </c>
      <c r="AMH323">
        <v>345.46</v>
      </c>
      <c r="AMI323">
        <v>135.52000000000001</v>
      </c>
      <c r="AMJ323">
        <v>2.2000000000000002</v>
      </c>
      <c r="AMK323">
        <v>61600</v>
      </c>
      <c r="AML323">
        <v>1</v>
      </c>
      <c r="AMM323" s="1" t="s">
        <v>1281</v>
      </c>
      <c r="AMN323">
        <v>0.01</v>
      </c>
      <c r="AMO323">
        <v>0.45</v>
      </c>
      <c r="AMP323" s="1" t="s">
        <v>1281</v>
      </c>
      <c r="AMQ323" s="1" t="s">
        <v>1281</v>
      </c>
      <c r="AMR323">
        <v>83.06</v>
      </c>
      <c r="AMS323">
        <v>520</v>
      </c>
      <c r="AMT323">
        <v>1000</v>
      </c>
      <c r="AMU323">
        <v>520</v>
      </c>
      <c r="AMV323">
        <v>1</v>
      </c>
      <c r="AMX323">
        <v>50</v>
      </c>
      <c r="AMY323">
        <v>5</v>
      </c>
      <c r="ANB323">
        <v>5.39</v>
      </c>
      <c r="ANC323">
        <v>11664</v>
      </c>
      <c r="AND323">
        <v>108</v>
      </c>
      <c r="ANE323">
        <v>108000</v>
      </c>
      <c r="ANF323">
        <v>1</v>
      </c>
      <c r="ANH323">
        <v>0</v>
      </c>
      <c r="ANI323">
        <v>0</v>
      </c>
      <c r="ANL323">
        <v>296.94</v>
      </c>
      <c r="ANM323">
        <v>770906.5</v>
      </c>
      <c r="ANN323">
        <v>17400</v>
      </c>
      <c r="ANO323">
        <v>44305</v>
      </c>
      <c r="ANP323">
        <v>1</v>
      </c>
      <c r="ANR323">
        <v>500</v>
      </c>
      <c r="ANS323">
        <v>2.87</v>
      </c>
      <c r="ANV323">
        <v>171.8</v>
      </c>
      <c r="ANW323">
        <v>942699.9</v>
      </c>
      <c r="ANX323">
        <v>4285</v>
      </c>
      <c r="ANY323">
        <v>220000</v>
      </c>
      <c r="ANZ323">
        <v>1</v>
      </c>
      <c r="AOB323">
        <v>160</v>
      </c>
      <c r="AOC323">
        <v>3.73</v>
      </c>
      <c r="AOF323">
        <v>243.71</v>
      </c>
      <c r="AOG323">
        <v>106900.5</v>
      </c>
      <c r="AOH323">
        <v>10935</v>
      </c>
      <c r="AOI323">
        <v>9776</v>
      </c>
      <c r="AOJ323">
        <v>1</v>
      </c>
      <c r="AOL323">
        <v>450</v>
      </c>
      <c r="AOM323">
        <v>4.12</v>
      </c>
      <c r="AOP323">
        <v>7.38</v>
      </c>
      <c r="AOQ323">
        <v>7456.49</v>
      </c>
      <c r="AOR323">
        <v>128.69999999999999</v>
      </c>
      <c r="AOS323">
        <v>57937</v>
      </c>
      <c r="AOT323">
        <v>1</v>
      </c>
      <c r="AOV323">
        <v>0</v>
      </c>
      <c r="AOW323">
        <v>0</v>
      </c>
      <c r="AOZ323">
        <v>6.29</v>
      </c>
      <c r="APA323">
        <v>828</v>
      </c>
      <c r="APB323">
        <v>150</v>
      </c>
      <c r="APC323">
        <v>5520</v>
      </c>
      <c r="APD323">
        <v>1</v>
      </c>
      <c r="APF323">
        <v>25</v>
      </c>
      <c r="APG323">
        <v>16.670000000000002</v>
      </c>
      <c r="APJ323">
        <v>8.49</v>
      </c>
      <c r="APK323">
        <v>832</v>
      </c>
      <c r="APL323">
        <v>100</v>
      </c>
      <c r="APM323">
        <v>8320</v>
      </c>
      <c r="APN323">
        <v>1</v>
      </c>
      <c r="APP323">
        <v>25</v>
      </c>
      <c r="APQ323">
        <v>25</v>
      </c>
      <c r="APT323">
        <v>31.52</v>
      </c>
      <c r="APU323">
        <v>23911.439999999999</v>
      </c>
      <c r="APV323">
        <v>331</v>
      </c>
      <c r="APW323">
        <v>72240</v>
      </c>
      <c r="APX323">
        <v>1</v>
      </c>
      <c r="APZ323">
        <v>0</v>
      </c>
      <c r="AQA323">
        <v>0</v>
      </c>
      <c r="AQD323">
        <v>81.42</v>
      </c>
      <c r="AQE323">
        <v>77182.31</v>
      </c>
      <c r="AQF323">
        <v>2450</v>
      </c>
      <c r="AQG323">
        <v>31503</v>
      </c>
      <c r="AQH323">
        <v>1</v>
      </c>
      <c r="AQJ323">
        <v>75</v>
      </c>
      <c r="AQK323">
        <v>3.06</v>
      </c>
      <c r="AQN323">
        <v>75.13</v>
      </c>
      <c r="AQO323">
        <v>11587.86</v>
      </c>
      <c r="AQP323">
        <v>1620</v>
      </c>
      <c r="AQQ323">
        <v>7153</v>
      </c>
      <c r="AQR323">
        <v>1</v>
      </c>
      <c r="AQT323">
        <v>95</v>
      </c>
      <c r="AQU323">
        <v>5.86</v>
      </c>
      <c r="AQX323">
        <v>19.55</v>
      </c>
      <c r="AQY323">
        <v>27906.48</v>
      </c>
      <c r="AQZ323">
        <v>226</v>
      </c>
      <c r="ARA323">
        <v>123480</v>
      </c>
      <c r="ARB323">
        <v>1</v>
      </c>
      <c r="ARD323">
        <v>24</v>
      </c>
      <c r="ARE323">
        <v>10.62</v>
      </c>
      <c r="ARH323">
        <v>81.69</v>
      </c>
      <c r="ARI323">
        <v>9233.93</v>
      </c>
      <c r="ARJ323">
        <v>545</v>
      </c>
      <c r="ARK323">
        <v>16943</v>
      </c>
      <c r="ARL323">
        <v>1</v>
      </c>
      <c r="ARN323">
        <v>20</v>
      </c>
      <c r="ARO323">
        <v>3.67</v>
      </c>
      <c r="ARR323">
        <v>19.45</v>
      </c>
      <c r="ARS323">
        <v>58944.3</v>
      </c>
      <c r="ART323">
        <v>233</v>
      </c>
      <c r="ARU323">
        <v>252980</v>
      </c>
      <c r="ARV323">
        <v>1</v>
      </c>
      <c r="ARX323">
        <v>0</v>
      </c>
      <c r="ARY323">
        <v>0</v>
      </c>
      <c r="ASB323">
        <v>80.97</v>
      </c>
      <c r="ASC323">
        <v>64241.99</v>
      </c>
      <c r="ASD323">
        <v>4150</v>
      </c>
      <c r="ASE323">
        <v>15480</v>
      </c>
      <c r="ASF323">
        <v>1</v>
      </c>
      <c r="ASH323">
        <v>0</v>
      </c>
      <c r="ASI323">
        <v>0</v>
      </c>
      <c r="ASL323">
        <v>36</v>
      </c>
      <c r="ASM323">
        <v>44499.96</v>
      </c>
      <c r="ASN323">
        <v>4450</v>
      </c>
      <c r="ASO323">
        <v>10000</v>
      </c>
      <c r="ASP323">
        <v>1</v>
      </c>
      <c r="ASR323">
        <v>210</v>
      </c>
      <c r="ASS323">
        <v>4.72</v>
      </c>
      <c r="ASV323">
        <v>67.14</v>
      </c>
      <c r="ASW323">
        <v>143779.9</v>
      </c>
      <c r="ASX323">
        <v>9100</v>
      </c>
      <c r="ASY323">
        <v>15800</v>
      </c>
      <c r="ASZ323">
        <v>1</v>
      </c>
      <c r="ATA323" s="1" t="s">
        <v>1281</v>
      </c>
      <c r="ATB323">
        <v>150</v>
      </c>
      <c r="ATC323">
        <v>1.65</v>
      </c>
      <c r="ATD323" s="1" t="s">
        <v>1281</v>
      </c>
      <c r="ATE323" s="1" t="s">
        <v>1281</v>
      </c>
      <c r="ATF323">
        <v>25.99</v>
      </c>
      <c r="ATH323">
        <v>599</v>
      </c>
      <c r="ATI323">
        <v>1</v>
      </c>
      <c r="ATJ323">
        <v>1</v>
      </c>
      <c r="ATL323">
        <v>0</v>
      </c>
      <c r="ATM323">
        <v>0</v>
      </c>
      <c r="ATP323">
        <v>15.41</v>
      </c>
      <c r="ATQ323">
        <v>582704</v>
      </c>
      <c r="ATR323">
        <v>590</v>
      </c>
      <c r="ATS323">
        <v>987634</v>
      </c>
      <c r="ATT323">
        <v>1</v>
      </c>
      <c r="ATV323">
        <v>0</v>
      </c>
      <c r="ATW323">
        <v>0</v>
      </c>
      <c r="ATZ323">
        <v>44.65</v>
      </c>
      <c r="AUA323">
        <v>78021.31</v>
      </c>
      <c r="AUB323">
        <v>375</v>
      </c>
      <c r="AUC323">
        <v>208057</v>
      </c>
      <c r="AUD323">
        <v>1</v>
      </c>
      <c r="AUF323">
        <v>15</v>
      </c>
      <c r="AUG323">
        <v>4</v>
      </c>
      <c r="AUJ323">
        <v>70.31</v>
      </c>
      <c r="AUK323">
        <v>15903.44</v>
      </c>
      <c r="AUL323">
        <v>280</v>
      </c>
      <c r="AUM323">
        <v>56798</v>
      </c>
      <c r="AUN323">
        <v>1</v>
      </c>
      <c r="AUP323">
        <v>35</v>
      </c>
      <c r="AUQ323">
        <v>12.5</v>
      </c>
      <c r="AUT323">
        <v>122.02</v>
      </c>
      <c r="AUU323">
        <v>877.85</v>
      </c>
      <c r="AUV323">
        <v>533</v>
      </c>
      <c r="AUW323">
        <v>1647</v>
      </c>
      <c r="AUX323">
        <v>1</v>
      </c>
      <c r="AUZ323">
        <v>25</v>
      </c>
      <c r="AVA323">
        <v>4.6900000000000004</v>
      </c>
      <c r="AVL323">
        <v>0.01</v>
      </c>
      <c r="AVM323">
        <v>0.06</v>
      </c>
      <c r="AVQ323">
        <v>5500</v>
      </c>
      <c r="AVR323">
        <v>1</v>
      </c>
      <c r="AVT323">
        <v>0</v>
      </c>
      <c r="AWF323" s="1" t="s">
        <v>1281</v>
      </c>
      <c r="AWG323" s="1" t="s">
        <v>1281</v>
      </c>
      <c r="AWK323">
        <v>0</v>
      </c>
      <c r="AWL323">
        <v>1</v>
      </c>
      <c r="AWN323">
        <v>0</v>
      </c>
      <c r="AWR323">
        <v>54.68</v>
      </c>
      <c r="AWS323">
        <v>5560</v>
      </c>
      <c r="AWT323">
        <v>1112</v>
      </c>
      <c r="AWU323">
        <v>5000</v>
      </c>
      <c r="AWV323">
        <v>1</v>
      </c>
      <c r="AWX323">
        <v>50</v>
      </c>
      <c r="AWY323">
        <v>4.5</v>
      </c>
      <c r="AXB323">
        <v>41.06</v>
      </c>
      <c r="AXC323">
        <v>91897.75</v>
      </c>
      <c r="AXD323">
        <v>582</v>
      </c>
      <c r="AXE323">
        <v>157900</v>
      </c>
      <c r="AXF323">
        <v>1</v>
      </c>
      <c r="AXH323">
        <v>0</v>
      </c>
      <c r="AXI323">
        <v>0</v>
      </c>
      <c r="AXL323">
        <v>135.81</v>
      </c>
      <c r="AXM323">
        <v>2726515</v>
      </c>
      <c r="AXN323">
        <v>3015</v>
      </c>
      <c r="AXO323">
        <v>904317</v>
      </c>
      <c r="AXP323">
        <v>1</v>
      </c>
      <c r="AXQ323" s="1" t="s">
        <v>1281</v>
      </c>
      <c r="AXR323">
        <v>0</v>
      </c>
      <c r="AXS323">
        <v>0</v>
      </c>
      <c r="AYF323">
        <v>32.119999999999997</v>
      </c>
      <c r="AYG323">
        <v>24974.13</v>
      </c>
      <c r="AYH323">
        <v>1130</v>
      </c>
      <c r="AYI323">
        <v>22101</v>
      </c>
      <c r="AYJ323">
        <v>1</v>
      </c>
      <c r="AYL323">
        <v>70</v>
      </c>
      <c r="AYM323">
        <v>6.19</v>
      </c>
      <c r="AYP323">
        <v>327.77</v>
      </c>
      <c r="AYQ323">
        <v>942499.4</v>
      </c>
      <c r="AYR323">
        <v>18850</v>
      </c>
      <c r="AYS323">
        <v>50000</v>
      </c>
      <c r="AYT323">
        <v>1</v>
      </c>
      <c r="AYU323" s="1" t="s">
        <v>1281</v>
      </c>
      <c r="AYV323">
        <v>360</v>
      </c>
      <c r="AYW323">
        <v>1.91</v>
      </c>
      <c r="AYX323" s="1" t="s">
        <v>1281</v>
      </c>
      <c r="AYY323" s="1" t="s">
        <v>1281</v>
      </c>
      <c r="AYZ323">
        <v>23.43</v>
      </c>
      <c r="AZA323">
        <v>408374.9</v>
      </c>
      <c r="AZB323">
        <v>1210</v>
      </c>
      <c r="AZC323">
        <v>337500</v>
      </c>
      <c r="AZD323">
        <v>1</v>
      </c>
      <c r="AZF323">
        <v>130</v>
      </c>
      <c r="AZG323">
        <v>10.74</v>
      </c>
      <c r="AZJ323">
        <v>262.33</v>
      </c>
      <c r="AZK323">
        <v>1840965</v>
      </c>
      <c r="AZL323">
        <v>46000</v>
      </c>
      <c r="AZM323">
        <v>40021</v>
      </c>
      <c r="AZN323">
        <v>1</v>
      </c>
      <c r="AZP323">
        <v>180</v>
      </c>
      <c r="AZQ323">
        <v>0.39</v>
      </c>
      <c r="AZT323">
        <v>131.6</v>
      </c>
      <c r="AZU323">
        <v>556025.59999999998</v>
      </c>
      <c r="AZV323">
        <v>925</v>
      </c>
      <c r="AZW323">
        <v>601109</v>
      </c>
      <c r="AZX323">
        <v>1</v>
      </c>
      <c r="AZZ323">
        <v>70</v>
      </c>
      <c r="BAA323">
        <v>9.73</v>
      </c>
      <c r="BAD323">
        <v>17.309999999999999</v>
      </c>
      <c r="BAE323">
        <v>3264</v>
      </c>
      <c r="BAF323">
        <v>108.8</v>
      </c>
      <c r="BAG323">
        <v>30000</v>
      </c>
      <c r="BAH323">
        <v>1</v>
      </c>
      <c r="BAJ323">
        <v>0</v>
      </c>
      <c r="BAK323">
        <v>0</v>
      </c>
      <c r="BAN323">
        <v>109.98</v>
      </c>
      <c r="BAO323">
        <v>160715.9</v>
      </c>
      <c r="BAP323">
        <v>5900</v>
      </c>
      <c r="BAQ323">
        <v>27240</v>
      </c>
      <c r="BAR323">
        <v>1</v>
      </c>
      <c r="BAT323">
        <v>175</v>
      </c>
      <c r="BAU323">
        <v>2.97</v>
      </c>
      <c r="BAX323">
        <v>51.51</v>
      </c>
      <c r="BAY323">
        <v>56623.02</v>
      </c>
      <c r="BAZ323">
        <v>2780</v>
      </c>
      <c r="BBA323">
        <v>20368</v>
      </c>
      <c r="BBB323">
        <v>1</v>
      </c>
      <c r="BBD323">
        <v>290</v>
      </c>
      <c r="BBE323">
        <v>10.43</v>
      </c>
      <c r="BBH323">
        <v>292.73</v>
      </c>
      <c r="BBI323">
        <v>165439.9</v>
      </c>
      <c r="BBJ323">
        <v>6400</v>
      </c>
      <c r="BBK323">
        <v>25850</v>
      </c>
      <c r="BBL323">
        <v>1</v>
      </c>
      <c r="BBN323">
        <v>120</v>
      </c>
      <c r="BBO323">
        <v>1.87</v>
      </c>
      <c r="BBR323">
        <v>188.84</v>
      </c>
      <c r="BBS323">
        <v>970559.9</v>
      </c>
      <c r="BBT323">
        <v>6740</v>
      </c>
      <c r="BBU323">
        <v>144000</v>
      </c>
      <c r="BBV323">
        <v>1</v>
      </c>
      <c r="BBX323">
        <v>220</v>
      </c>
      <c r="BBY323">
        <v>3.26</v>
      </c>
      <c r="BCB323">
        <v>80.19</v>
      </c>
      <c r="BCC323">
        <v>68339.94</v>
      </c>
      <c r="BCD323">
        <v>2040</v>
      </c>
      <c r="BCE323">
        <v>33500</v>
      </c>
      <c r="BCF323">
        <v>1</v>
      </c>
      <c r="BCH323">
        <v>65</v>
      </c>
      <c r="BCI323">
        <v>3.19</v>
      </c>
      <c r="BCL323">
        <v>25.5</v>
      </c>
      <c r="BCM323">
        <v>12976.64</v>
      </c>
      <c r="BCN323">
        <v>1480</v>
      </c>
      <c r="BCO323">
        <v>8768</v>
      </c>
      <c r="BCP323">
        <v>1</v>
      </c>
      <c r="BCR323">
        <v>0</v>
      </c>
      <c r="BCS323">
        <v>0</v>
      </c>
      <c r="BCV323">
        <v>259.3</v>
      </c>
      <c r="BCW323">
        <v>35493.730000000003</v>
      </c>
      <c r="BCX323">
        <v>1334</v>
      </c>
      <c r="BCY323">
        <v>26607</v>
      </c>
      <c r="BCZ323">
        <v>1</v>
      </c>
      <c r="BDB323">
        <v>0</v>
      </c>
      <c r="BDC323">
        <v>0</v>
      </c>
      <c r="BDF323">
        <v>185.49</v>
      </c>
      <c r="BDG323">
        <v>209999.9</v>
      </c>
      <c r="BDH323">
        <v>14000</v>
      </c>
      <c r="BDI323">
        <v>15000</v>
      </c>
      <c r="BDJ323">
        <v>1</v>
      </c>
      <c r="BDL323">
        <v>390</v>
      </c>
      <c r="BDM323">
        <v>2.79</v>
      </c>
      <c r="BDP323">
        <v>211.15</v>
      </c>
      <c r="BDQ323">
        <v>88583.19</v>
      </c>
      <c r="BDR323">
        <v>1795</v>
      </c>
      <c r="BDS323">
        <v>49350</v>
      </c>
      <c r="BDT323">
        <v>1</v>
      </c>
      <c r="BDV323">
        <v>90</v>
      </c>
      <c r="BDW323">
        <v>5.01</v>
      </c>
      <c r="BDZ323">
        <v>100</v>
      </c>
      <c r="BEB323">
        <v>2.04</v>
      </c>
      <c r="BEC323">
        <v>1</v>
      </c>
      <c r="BED323">
        <v>1</v>
      </c>
      <c r="BEE323" s="1" t="s">
        <v>1281</v>
      </c>
      <c r="BEF323">
        <v>0</v>
      </c>
      <c r="BEG323">
        <v>0</v>
      </c>
      <c r="BEJ323">
        <v>160.13999999999999</v>
      </c>
      <c r="BEK323">
        <v>387999.9</v>
      </c>
      <c r="BEL323">
        <v>19400</v>
      </c>
      <c r="BEM323">
        <v>20000</v>
      </c>
      <c r="BEN323">
        <v>1</v>
      </c>
      <c r="BEP323">
        <v>250</v>
      </c>
      <c r="BEQ323">
        <v>1.29</v>
      </c>
    </row>
    <row r="324" spans="1:1499" x14ac:dyDescent="0.25">
      <c r="A324" s="2">
        <v>44743</v>
      </c>
      <c r="B324">
        <v>92.56</v>
      </c>
      <c r="C324">
        <v>1759576</v>
      </c>
      <c r="D324">
        <v>13902</v>
      </c>
      <c r="E324">
        <v>126570</v>
      </c>
      <c r="F324">
        <v>1</v>
      </c>
      <c r="H324">
        <v>0</v>
      </c>
      <c r="I324">
        <v>0</v>
      </c>
      <c r="L324">
        <v>100</v>
      </c>
      <c r="N324">
        <v>350</v>
      </c>
      <c r="O324">
        <v>1</v>
      </c>
      <c r="P324">
        <v>1</v>
      </c>
      <c r="R324">
        <v>0</v>
      </c>
      <c r="S324">
        <v>0</v>
      </c>
      <c r="V324">
        <v>100</v>
      </c>
      <c r="W324">
        <v>9764.7999999999993</v>
      </c>
      <c r="X324">
        <v>136</v>
      </c>
      <c r="Y324">
        <v>71800</v>
      </c>
      <c r="Z324">
        <v>1</v>
      </c>
      <c r="AB324">
        <v>0</v>
      </c>
      <c r="AC324">
        <v>0</v>
      </c>
      <c r="AF324">
        <v>100</v>
      </c>
      <c r="AG324">
        <v>1826</v>
      </c>
      <c r="AH324">
        <v>830</v>
      </c>
      <c r="AI324">
        <v>2200</v>
      </c>
      <c r="AJ324">
        <v>1</v>
      </c>
      <c r="AL324">
        <v>0</v>
      </c>
      <c r="AM324">
        <v>0</v>
      </c>
      <c r="AP324">
        <v>100</v>
      </c>
      <c r="AQ324">
        <v>119.6</v>
      </c>
      <c r="AR324">
        <v>26</v>
      </c>
      <c r="AS324">
        <v>4600</v>
      </c>
      <c r="AT324">
        <v>1</v>
      </c>
      <c r="AV324">
        <v>0</v>
      </c>
      <c r="AW324">
        <v>0</v>
      </c>
      <c r="BM324">
        <v>353</v>
      </c>
      <c r="BN324">
        <v>1</v>
      </c>
      <c r="BP324">
        <v>0</v>
      </c>
      <c r="BW324">
        <v>900</v>
      </c>
      <c r="BX324">
        <v>1</v>
      </c>
      <c r="BZ324">
        <v>0</v>
      </c>
      <c r="CG324">
        <v>11368</v>
      </c>
      <c r="CH324">
        <v>1</v>
      </c>
      <c r="CJ324">
        <v>0</v>
      </c>
      <c r="CN324">
        <v>100</v>
      </c>
      <c r="CP324">
        <v>20.260000000000002</v>
      </c>
      <c r="CQ324">
        <v>1</v>
      </c>
      <c r="CR324">
        <v>1</v>
      </c>
      <c r="CS324" s="1" t="s">
        <v>1281</v>
      </c>
      <c r="CT324">
        <v>0</v>
      </c>
      <c r="CU324">
        <v>0</v>
      </c>
      <c r="DA324">
        <v>300</v>
      </c>
      <c r="DB324">
        <v>1</v>
      </c>
      <c r="DD324">
        <v>0</v>
      </c>
      <c r="DK324">
        <v>710</v>
      </c>
      <c r="DL324">
        <v>1</v>
      </c>
      <c r="DN324">
        <v>0</v>
      </c>
      <c r="DU324">
        <v>18120</v>
      </c>
      <c r="DV324">
        <v>1</v>
      </c>
      <c r="DX324">
        <v>0</v>
      </c>
      <c r="EE324">
        <v>476000</v>
      </c>
      <c r="EF324">
        <v>1</v>
      </c>
      <c r="EH324">
        <v>0</v>
      </c>
      <c r="FF324">
        <v>27.54</v>
      </c>
      <c r="FG324">
        <v>451.91</v>
      </c>
      <c r="FH324">
        <v>3.35</v>
      </c>
      <c r="FI324">
        <v>134897</v>
      </c>
      <c r="FJ324">
        <v>1</v>
      </c>
      <c r="FK324">
        <v>7094.5</v>
      </c>
      <c r="FL324">
        <v>0.03</v>
      </c>
      <c r="FM324">
        <v>0.9</v>
      </c>
      <c r="FN324">
        <v>0.01</v>
      </c>
      <c r="FO324">
        <v>0.11</v>
      </c>
      <c r="FS324">
        <v>85</v>
      </c>
      <c r="FT324">
        <v>1</v>
      </c>
      <c r="FV324" s="1" t="s">
        <v>1281</v>
      </c>
      <c r="GC324" s="1" t="s">
        <v>1281</v>
      </c>
      <c r="GD324" s="1" t="s">
        <v>1281</v>
      </c>
      <c r="GF324" s="1" t="s">
        <v>1281</v>
      </c>
      <c r="GM324">
        <v>391521</v>
      </c>
      <c r="GN324">
        <v>1</v>
      </c>
      <c r="GP324" s="1" t="s">
        <v>1281</v>
      </c>
      <c r="GW324">
        <v>3633</v>
      </c>
      <c r="GX324">
        <v>1</v>
      </c>
      <c r="GZ324" s="1" t="s">
        <v>1281</v>
      </c>
      <c r="HG324">
        <v>1500</v>
      </c>
      <c r="HH324">
        <v>1</v>
      </c>
      <c r="HJ324" s="1" t="s">
        <v>1281</v>
      </c>
      <c r="HQ324">
        <v>170</v>
      </c>
      <c r="HR324">
        <v>1</v>
      </c>
      <c r="HT324" s="1" t="s">
        <v>1281</v>
      </c>
      <c r="IA324">
        <v>17252</v>
      </c>
      <c r="IB324">
        <v>1</v>
      </c>
      <c r="ID324" s="1" t="s">
        <v>1281</v>
      </c>
      <c r="IU324">
        <v>225000</v>
      </c>
      <c r="IV324">
        <v>1</v>
      </c>
      <c r="IX324" s="1" t="s">
        <v>1281</v>
      </c>
      <c r="JE324" s="1" t="s">
        <v>1281</v>
      </c>
      <c r="JF324" s="1" t="s">
        <v>1281</v>
      </c>
      <c r="JH324" s="1" t="s">
        <v>1281</v>
      </c>
      <c r="JO324" s="1" t="s">
        <v>1281</v>
      </c>
      <c r="JP324" s="1" t="s">
        <v>1281</v>
      </c>
      <c r="JR324" s="1" t="s">
        <v>1281</v>
      </c>
      <c r="JY324">
        <v>0</v>
      </c>
      <c r="JZ324">
        <v>1</v>
      </c>
      <c r="KB324">
        <v>0</v>
      </c>
      <c r="KI324">
        <v>43982</v>
      </c>
      <c r="KJ324">
        <v>1</v>
      </c>
      <c r="KL324">
        <v>0</v>
      </c>
      <c r="MQ324" s="1" t="s">
        <v>1281</v>
      </c>
      <c r="MR324" s="1" t="s">
        <v>1281</v>
      </c>
      <c r="MT324" s="1" t="s">
        <v>1281</v>
      </c>
      <c r="NA324" s="1" t="s">
        <v>1281</v>
      </c>
      <c r="NB324" s="1" t="s">
        <v>1281</v>
      </c>
      <c r="ND324" s="1" t="s">
        <v>1281</v>
      </c>
      <c r="NK324" s="1" t="s">
        <v>1281</v>
      </c>
      <c r="NL324" s="1" t="s">
        <v>1281</v>
      </c>
      <c r="NN324" s="1" t="s">
        <v>1281</v>
      </c>
      <c r="OO324" s="1" t="s">
        <v>1281</v>
      </c>
      <c r="OP324" s="1" t="s">
        <v>1281</v>
      </c>
      <c r="OR324" s="1" t="s">
        <v>1281</v>
      </c>
      <c r="PI324" s="1" t="s">
        <v>1281</v>
      </c>
      <c r="PJ324" s="1" t="s">
        <v>1281</v>
      </c>
      <c r="PL324" s="1" t="s">
        <v>1281</v>
      </c>
      <c r="PS324" s="1" t="s">
        <v>1281</v>
      </c>
      <c r="PT324" s="1" t="s">
        <v>1281</v>
      </c>
      <c r="PV324" s="1" t="s">
        <v>1281</v>
      </c>
      <c r="RN324">
        <v>100</v>
      </c>
      <c r="RP324">
        <v>1.63</v>
      </c>
      <c r="RQ324">
        <v>1</v>
      </c>
      <c r="RR324">
        <v>1</v>
      </c>
      <c r="RT324">
        <v>0</v>
      </c>
      <c r="RU324">
        <v>0</v>
      </c>
      <c r="SK324" s="1" t="s">
        <v>1281</v>
      </c>
      <c r="SL324" s="1" t="s">
        <v>1281</v>
      </c>
      <c r="SN324" s="1" t="s">
        <v>1281</v>
      </c>
      <c r="SU324" s="1" t="s">
        <v>1281</v>
      </c>
      <c r="SV324" s="1" t="s">
        <v>1281</v>
      </c>
      <c r="SX324" s="1" t="s">
        <v>1281</v>
      </c>
      <c r="TE324" s="1" t="s">
        <v>1281</v>
      </c>
      <c r="TF324" s="1" t="s">
        <v>1281</v>
      </c>
      <c r="TH324" s="1" t="s">
        <v>1281</v>
      </c>
      <c r="TO324">
        <v>0</v>
      </c>
      <c r="TP324">
        <v>1</v>
      </c>
      <c r="TR324">
        <v>0</v>
      </c>
      <c r="TY324" s="1" t="s">
        <v>1281</v>
      </c>
      <c r="TZ324" s="1" t="s">
        <v>1281</v>
      </c>
      <c r="UB324" s="1" t="s">
        <v>1281</v>
      </c>
      <c r="US324" s="1" t="s">
        <v>1281</v>
      </c>
      <c r="UT324" s="1" t="s">
        <v>1281</v>
      </c>
      <c r="UV324" s="1" t="s">
        <v>1281</v>
      </c>
      <c r="VC324" s="1" t="s">
        <v>1281</v>
      </c>
      <c r="VD324" s="1" t="s">
        <v>1281</v>
      </c>
      <c r="VF324" s="1" t="s">
        <v>1281</v>
      </c>
      <c r="VM324" s="1" t="s">
        <v>1281</v>
      </c>
      <c r="VN324" s="1" t="s">
        <v>1281</v>
      </c>
      <c r="VP324" s="1" t="s">
        <v>1281</v>
      </c>
      <c r="VW324">
        <v>2509</v>
      </c>
      <c r="VX324">
        <v>1</v>
      </c>
      <c r="VZ324" s="1" t="s">
        <v>1281</v>
      </c>
      <c r="WG324">
        <v>136</v>
      </c>
      <c r="WH324">
        <v>1</v>
      </c>
      <c r="WJ324" s="1" t="s">
        <v>1281</v>
      </c>
      <c r="WQ324">
        <v>178831</v>
      </c>
      <c r="WR324">
        <v>1</v>
      </c>
      <c r="WT324" s="1" t="s">
        <v>1281</v>
      </c>
      <c r="XA324" s="1" t="s">
        <v>1281</v>
      </c>
      <c r="XB324" s="1" t="s">
        <v>1281</v>
      </c>
      <c r="XD324" s="1" t="s">
        <v>1281</v>
      </c>
      <c r="YE324" s="1" t="s">
        <v>1281</v>
      </c>
      <c r="YF324" s="1" t="s">
        <v>1281</v>
      </c>
      <c r="YY324" s="1" t="s">
        <v>1281</v>
      </c>
      <c r="YZ324" s="1" t="s">
        <v>1281</v>
      </c>
      <c r="ZI324" s="1" t="s">
        <v>1281</v>
      </c>
      <c r="ZJ324" s="1" t="s">
        <v>1281</v>
      </c>
      <c r="ZS324" s="1" t="s">
        <v>1281</v>
      </c>
      <c r="ZT324" s="1" t="s">
        <v>1281</v>
      </c>
      <c r="ADJ324">
        <v>0.04</v>
      </c>
      <c r="ADK324">
        <v>0.12</v>
      </c>
      <c r="ADL324">
        <v>0.1</v>
      </c>
      <c r="ADM324">
        <v>71.56</v>
      </c>
      <c r="ADN324">
        <v>1.5</v>
      </c>
      <c r="ADO324">
        <v>47710</v>
      </c>
      <c r="ADP324">
        <v>1</v>
      </c>
      <c r="ADR324">
        <v>0</v>
      </c>
      <c r="ADS324">
        <v>0</v>
      </c>
      <c r="ADV324">
        <v>33.56</v>
      </c>
      <c r="ADW324">
        <v>41400</v>
      </c>
      <c r="ADX324">
        <v>800</v>
      </c>
      <c r="ADY324">
        <v>51750</v>
      </c>
      <c r="ADZ324">
        <v>1</v>
      </c>
      <c r="AEB324">
        <v>0</v>
      </c>
      <c r="AEC324">
        <v>0</v>
      </c>
      <c r="AEF324">
        <v>8.32</v>
      </c>
      <c r="AEG324">
        <v>2759.48</v>
      </c>
      <c r="AEH324">
        <v>101.5</v>
      </c>
      <c r="AEI324">
        <v>27187</v>
      </c>
      <c r="AEJ324">
        <v>1</v>
      </c>
      <c r="AEL324">
        <v>0</v>
      </c>
      <c r="AEM324">
        <v>0</v>
      </c>
      <c r="AEP324">
        <v>81.040000000000006</v>
      </c>
      <c r="AEQ324">
        <v>315899.90000000002</v>
      </c>
      <c r="AER324">
        <v>3510</v>
      </c>
      <c r="AES324">
        <v>90000</v>
      </c>
      <c r="AET324">
        <v>1</v>
      </c>
      <c r="AEV324">
        <v>180</v>
      </c>
      <c r="AEW324">
        <v>5.13</v>
      </c>
      <c r="AEZ324">
        <v>58.61</v>
      </c>
      <c r="AFA324">
        <v>3259999</v>
      </c>
      <c r="AFB324">
        <v>1630</v>
      </c>
      <c r="AFC324">
        <v>2000000</v>
      </c>
      <c r="AFD324">
        <v>1</v>
      </c>
      <c r="AFF324">
        <v>50.5</v>
      </c>
      <c r="AFG324">
        <v>3.1</v>
      </c>
      <c r="AFJ324">
        <v>13.13</v>
      </c>
      <c r="AFK324">
        <v>15093.11</v>
      </c>
      <c r="AFL324">
        <v>170</v>
      </c>
      <c r="AFM324">
        <v>88783</v>
      </c>
      <c r="AFN324">
        <v>1</v>
      </c>
      <c r="AFP324">
        <v>50</v>
      </c>
      <c r="AFQ324">
        <v>29.41</v>
      </c>
      <c r="AFT324">
        <v>46.18</v>
      </c>
      <c r="AFV324">
        <v>1501</v>
      </c>
      <c r="AFW324">
        <v>1</v>
      </c>
      <c r="AFX324">
        <v>1</v>
      </c>
      <c r="AFZ324">
        <v>0</v>
      </c>
      <c r="AGA324">
        <v>0</v>
      </c>
      <c r="AGD324">
        <v>85.64</v>
      </c>
      <c r="AGE324">
        <v>118039.9</v>
      </c>
      <c r="AGF324">
        <v>1300</v>
      </c>
      <c r="AGG324">
        <v>90800</v>
      </c>
      <c r="AGH324">
        <v>1</v>
      </c>
      <c r="AGJ324">
        <v>0</v>
      </c>
      <c r="AGK324">
        <v>0</v>
      </c>
      <c r="AHK324">
        <v>1</v>
      </c>
      <c r="AHL324">
        <v>1</v>
      </c>
      <c r="AHN324">
        <v>0</v>
      </c>
      <c r="AHZ324">
        <v>0.01</v>
      </c>
      <c r="AIA324">
        <v>0.43</v>
      </c>
      <c r="AIB324">
        <v>163.85</v>
      </c>
      <c r="AIC324">
        <v>250240</v>
      </c>
      <c r="AID324">
        <v>3680</v>
      </c>
      <c r="AIE324">
        <v>68000</v>
      </c>
      <c r="AIF324">
        <v>1</v>
      </c>
      <c r="AIG324" s="1" t="s">
        <v>1281</v>
      </c>
      <c r="AIH324">
        <v>0</v>
      </c>
      <c r="AII324">
        <v>0</v>
      </c>
      <c r="AIK324" s="1" t="s">
        <v>1281</v>
      </c>
      <c r="AIL324">
        <v>803.85</v>
      </c>
      <c r="AIM324">
        <v>26.3</v>
      </c>
      <c r="AIN324">
        <v>2.7</v>
      </c>
      <c r="AIO324">
        <v>9741</v>
      </c>
      <c r="AIP324">
        <v>1</v>
      </c>
      <c r="AIQ324" s="1" t="s">
        <v>1281</v>
      </c>
      <c r="AIR324">
        <v>0.03</v>
      </c>
      <c r="AIS324">
        <v>0.96</v>
      </c>
      <c r="AIV324">
        <v>249.41</v>
      </c>
      <c r="AIW324">
        <v>32850</v>
      </c>
      <c r="AIX324">
        <v>1469.4</v>
      </c>
      <c r="AIY324">
        <v>11250</v>
      </c>
      <c r="AIZ324">
        <v>1</v>
      </c>
      <c r="AJB324">
        <v>100.64</v>
      </c>
      <c r="AJC324">
        <v>6.85</v>
      </c>
      <c r="AJF324">
        <v>51.87</v>
      </c>
      <c r="AJG324">
        <v>654499.9</v>
      </c>
      <c r="AJH324">
        <v>770</v>
      </c>
      <c r="AJI324">
        <v>850000</v>
      </c>
      <c r="AJJ324">
        <v>1</v>
      </c>
      <c r="AJL324">
        <v>90</v>
      </c>
      <c r="AJM324">
        <v>11.69</v>
      </c>
      <c r="AJP324">
        <v>96.42</v>
      </c>
      <c r="AJQ324">
        <v>749999.9</v>
      </c>
      <c r="AJR324">
        <v>12500</v>
      </c>
      <c r="AJS324">
        <v>60000</v>
      </c>
      <c r="AJT324">
        <v>1</v>
      </c>
      <c r="AJV324">
        <v>720</v>
      </c>
      <c r="AJW324">
        <v>5.76</v>
      </c>
      <c r="AJZ324">
        <v>5.64</v>
      </c>
      <c r="AKA324">
        <v>5341.92</v>
      </c>
      <c r="AKB324">
        <v>359</v>
      </c>
      <c r="AKC324">
        <v>14880</v>
      </c>
      <c r="AKD324">
        <v>1</v>
      </c>
      <c r="AKF324">
        <v>0</v>
      </c>
      <c r="AKG324">
        <v>0</v>
      </c>
      <c r="AKR324">
        <v>0.01</v>
      </c>
      <c r="AKS324">
        <v>0.11</v>
      </c>
      <c r="AKT324">
        <v>23.04</v>
      </c>
      <c r="AKU324">
        <v>41980</v>
      </c>
      <c r="AKV324">
        <v>2099</v>
      </c>
      <c r="AKW324">
        <v>20000</v>
      </c>
      <c r="AKX324">
        <v>1</v>
      </c>
      <c r="AKZ324">
        <v>200</v>
      </c>
      <c r="ALA324">
        <v>9.5299999999999994</v>
      </c>
      <c r="ALD324">
        <v>47.97</v>
      </c>
      <c r="ALE324">
        <v>100591.9</v>
      </c>
      <c r="ALF324">
        <v>1079</v>
      </c>
      <c r="ALG324">
        <v>93227</v>
      </c>
      <c r="ALH324">
        <v>1</v>
      </c>
      <c r="ALI324" s="1" t="s">
        <v>1281</v>
      </c>
      <c r="ALJ324">
        <v>0</v>
      </c>
      <c r="ALK324">
        <v>0</v>
      </c>
      <c r="ALL324" s="1" t="s">
        <v>1281</v>
      </c>
      <c r="ALM324" s="1" t="s">
        <v>1281</v>
      </c>
      <c r="ALN324">
        <v>154.93</v>
      </c>
      <c r="ALO324">
        <v>124499.9</v>
      </c>
      <c r="ALP324">
        <v>4150</v>
      </c>
      <c r="ALQ324">
        <v>30000</v>
      </c>
      <c r="ALR324">
        <v>1</v>
      </c>
      <c r="ALT324">
        <v>160</v>
      </c>
      <c r="ALU324">
        <v>3.86</v>
      </c>
      <c r="ALX324">
        <v>29.97</v>
      </c>
      <c r="ALY324">
        <v>2755.62</v>
      </c>
      <c r="ALZ324">
        <v>189</v>
      </c>
      <c r="AMA324">
        <v>14580</v>
      </c>
      <c r="AMB324">
        <v>1</v>
      </c>
      <c r="AMD324">
        <v>70</v>
      </c>
      <c r="AME324">
        <v>37.04</v>
      </c>
      <c r="AMH324">
        <v>345.46</v>
      </c>
      <c r="AMI324">
        <v>135.52000000000001</v>
      </c>
      <c r="AMJ324">
        <v>2.2000000000000002</v>
      </c>
      <c r="AMK324">
        <v>61600</v>
      </c>
      <c r="AML324">
        <v>1</v>
      </c>
      <c r="AMM324" s="1" t="s">
        <v>1281</v>
      </c>
      <c r="AMN324">
        <v>0.01</v>
      </c>
      <c r="AMO324">
        <v>0.45</v>
      </c>
      <c r="AMP324" s="1" t="s">
        <v>1281</v>
      </c>
      <c r="AMQ324" s="1" t="s">
        <v>1281</v>
      </c>
      <c r="AMR324">
        <v>83.06</v>
      </c>
      <c r="AMS324">
        <v>520</v>
      </c>
      <c r="AMT324">
        <v>1000</v>
      </c>
      <c r="AMU324">
        <v>520</v>
      </c>
      <c r="AMV324">
        <v>1</v>
      </c>
      <c r="AMX324">
        <v>50</v>
      </c>
      <c r="AMY324">
        <v>5</v>
      </c>
      <c r="ANB324">
        <v>5.39</v>
      </c>
      <c r="ANC324">
        <v>11664</v>
      </c>
      <c r="AND324">
        <v>108</v>
      </c>
      <c r="ANE324">
        <v>108000</v>
      </c>
      <c r="ANF324">
        <v>1</v>
      </c>
      <c r="ANH324">
        <v>0</v>
      </c>
      <c r="ANI324">
        <v>0</v>
      </c>
      <c r="ANL324">
        <v>296.94</v>
      </c>
      <c r="ANM324">
        <v>770906.5</v>
      </c>
      <c r="ANN324">
        <v>17400</v>
      </c>
      <c r="ANO324">
        <v>44305</v>
      </c>
      <c r="ANP324">
        <v>1</v>
      </c>
      <c r="ANR324">
        <v>500</v>
      </c>
      <c r="ANS324">
        <v>2.87</v>
      </c>
      <c r="ANV324">
        <v>171.8</v>
      </c>
      <c r="ANW324">
        <v>942699.9</v>
      </c>
      <c r="ANX324">
        <v>4285</v>
      </c>
      <c r="ANY324">
        <v>220000</v>
      </c>
      <c r="ANZ324">
        <v>1</v>
      </c>
      <c r="AOB324">
        <v>160</v>
      </c>
      <c r="AOC324">
        <v>3.73</v>
      </c>
      <c r="AOF324">
        <v>243.71</v>
      </c>
      <c r="AOG324">
        <v>106900.5</v>
      </c>
      <c r="AOH324">
        <v>10935</v>
      </c>
      <c r="AOI324">
        <v>9776</v>
      </c>
      <c r="AOJ324">
        <v>1</v>
      </c>
      <c r="AOL324">
        <v>450</v>
      </c>
      <c r="AOM324">
        <v>4.12</v>
      </c>
      <c r="AOP324">
        <v>7.38</v>
      </c>
      <c r="AOQ324">
        <v>7456.49</v>
      </c>
      <c r="AOR324">
        <v>128.69999999999999</v>
      </c>
      <c r="AOS324">
        <v>57937</v>
      </c>
      <c r="AOT324">
        <v>1</v>
      </c>
      <c r="AOV324">
        <v>0</v>
      </c>
      <c r="AOW324">
        <v>0</v>
      </c>
      <c r="AOZ324">
        <v>6.29</v>
      </c>
      <c r="APA324">
        <v>828</v>
      </c>
      <c r="APB324">
        <v>150</v>
      </c>
      <c r="APC324">
        <v>5520</v>
      </c>
      <c r="APD324">
        <v>1</v>
      </c>
      <c r="APF324">
        <v>25</v>
      </c>
      <c r="APG324">
        <v>16.670000000000002</v>
      </c>
      <c r="APJ324">
        <v>8.49</v>
      </c>
      <c r="APK324">
        <v>832</v>
      </c>
      <c r="APL324">
        <v>100</v>
      </c>
      <c r="APM324">
        <v>8320</v>
      </c>
      <c r="APN324">
        <v>1</v>
      </c>
      <c r="APP324">
        <v>25</v>
      </c>
      <c r="APQ324">
        <v>25</v>
      </c>
      <c r="APT324">
        <v>31.52</v>
      </c>
      <c r="APU324">
        <v>23911.439999999999</v>
      </c>
      <c r="APV324">
        <v>331</v>
      </c>
      <c r="APW324">
        <v>72240</v>
      </c>
      <c r="APX324">
        <v>1</v>
      </c>
      <c r="APZ324">
        <v>0</v>
      </c>
      <c r="AQA324">
        <v>0</v>
      </c>
      <c r="AQD324">
        <v>81.42</v>
      </c>
      <c r="AQE324">
        <v>77182.31</v>
      </c>
      <c r="AQF324">
        <v>2450</v>
      </c>
      <c r="AQG324">
        <v>31503</v>
      </c>
      <c r="AQH324">
        <v>1</v>
      </c>
      <c r="AQJ324">
        <v>75</v>
      </c>
      <c r="AQK324">
        <v>3.06</v>
      </c>
      <c r="AQN324">
        <v>75.13</v>
      </c>
      <c r="AQO324">
        <v>11587.86</v>
      </c>
      <c r="AQP324">
        <v>1620</v>
      </c>
      <c r="AQQ324">
        <v>7153</v>
      </c>
      <c r="AQR324">
        <v>1</v>
      </c>
      <c r="AQT324">
        <v>95</v>
      </c>
      <c r="AQU324">
        <v>5.86</v>
      </c>
      <c r="AQX324">
        <v>19.55</v>
      </c>
      <c r="AQY324">
        <v>27906.48</v>
      </c>
      <c r="AQZ324">
        <v>226</v>
      </c>
      <c r="ARA324">
        <v>123480</v>
      </c>
      <c r="ARB324">
        <v>1</v>
      </c>
      <c r="ARD324">
        <v>24</v>
      </c>
      <c r="ARE324">
        <v>10.62</v>
      </c>
      <c r="ARH324">
        <v>81.69</v>
      </c>
      <c r="ARI324">
        <v>9233.93</v>
      </c>
      <c r="ARJ324">
        <v>545</v>
      </c>
      <c r="ARK324">
        <v>16943</v>
      </c>
      <c r="ARL324">
        <v>1</v>
      </c>
      <c r="ARN324">
        <v>20</v>
      </c>
      <c r="ARO324">
        <v>3.67</v>
      </c>
      <c r="ARR324">
        <v>19.45</v>
      </c>
      <c r="ARS324">
        <v>58944.3</v>
      </c>
      <c r="ART324">
        <v>233</v>
      </c>
      <c r="ARU324">
        <v>252980</v>
      </c>
      <c r="ARV324">
        <v>1</v>
      </c>
      <c r="ARX324">
        <v>0</v>
      </c>
      <c r="ARY324">
        <v>0</v>
      </c>
      <c r="ASB324">
        <v>80.97</v>
      </c>
      <c r="ASC324">
        <v>64241.99</v>
      </c>
      <c r="ASD324">
        <v>4150</v>
      </c>
      <c r="ASE324">
        <v>15480</v>
      </c>
      <c r="ASF324">
        <v>1</v>
      </c>
      <c r="ASH324">
        <v>0</v>
      </c>
      <c r="ASI324">
        <v>0</v>
      </c>
      <c r="ASL324">
        <v>36</v>
      </c>
      <c r="ASM324">
        <v>44499.96</v>
      </c>
      <c r="ASN324">
        <v>4450</v>
      </c>
      <c r="ASO324">
        <v>10000</v>
      </c>
      <c r="ASP324">
        <v>1</v>
      </c>
      <c r="ASR324">
        <v>210</v>
      </c>
      <c r="ASS324">
        <v>4.72</v>
      </c>
      <c r="ASV324">
        <v>67.14</v>
      </c>
      <c r="ASW324">
        <v>143779.9</v>
      </c>
      <c r="ASX324">
        <v>9100</v>
      </c>
      <c r="ASY324">
        <v>15800</v>
      </c>
      <c r="ASZ324">
        <v>1</v>
      </c>
      <c r="ATA324" s="1" t="s">
        <v>1281</v>
      </c>
      <c r="ATB324">
        <v>150</v>
      </c>
      <c r="ATC324">
        <v>1.65</v>
      </c>
      <c r="ATD324" s="1" t="s">
        <v>1281</v>
      </c>
      <c r="ATE324" s="1" t="s">
        <v>1281</v>
      </c>
      <c r="ATF324">
        <v>25.99</v>
      </c>
      <c r="ATH324">
        <v>599</v>
      </c>
      <c r="ATI324">
        <v>1</v>
      </c>
      <c r="ATJ324">
        <v>1</v>
      </c>
      <c r="ATL324">
        <v>0</v>
      </c>
      <c r="ATM324">
        <v>0</v>
      </c>
      <c r="ATP324">
        <v>15.41</v>
      </c>
      <c r="ATQ324">
        <v>582704</v>
      </c>
      <c r="ATR324">
        <v>590</v>
      </c>
      <c r="ATS324">
        <v>987634</v>
      </c>
      <c r="ATT324">
        <v>1</v>
      </c>
      <c r="ATV324">
        <v>0</v>
      </c>
      <c r="ATW324">
        <v>0</v>
      </c>
      <c r="ATZ324">
        <v>44.65</v>
      </c>
      <c r="AUA324">
        <v>78021.31</v>
      </c>
      <c r="AUB324">
        <v>375</v>
      </c>
      <c r="AUC324">
        <v>208057</v>
      </c>
      <c r="AUD324">
        <v>1</v>
      </c>
      <c r="AUF324">
        <v>15</v>
      </c>
      <c r="AUG324">
        <v>4</v>
      </c>
      <c r="AUJ324">
        <v>70.31</v>
      </c>
      <c r="AUK324">
        <v>15903.44</v>
      </c>
      <c r="AUL324">
        <v>280</v>
      </c>
      <c r="AUM324">
        <v>56798</v>
      </c>
      <c r="AUN324">
        <v>1</v>
      </c>
      <c r="AUP324">
        <v>35</v>
      </c>
      <c r="AUQ324">
        <v>12.5</v>
      </c>
      <c r="AUT324">
        <v>122.02</v>
      </c>
      <c r="AUU324">
        <v>877.85</v>
      </c>
      <c r="AUV324">
        <v>533</v>
      </c>
      <c r="AUW324">
        <v>1647</v>
      </c>
      <c r="AUX324">
        <v>1</v>
      </c>
      <c r="AUZ324">
        <v>25</v>
      </c>
      <c r="AVA324">
        <v>4.6900000000000004</v>
      </c>
      <c r="AVL324">
        <v>0.01</v>
      </c>
      <c r="AVM324">
        <v>0.06</v>
      </c>
      <c r="AVQ324">
        <v>5500</v>
      </c>
      <c r="AVR324">
        <v>1</v>
      </c>
      <c r="AVT324">
        <v>0</v>
      </c>
      <c r="AWF324" s="1" t="s">
        <v>1281</v>
      </c>
      <c r="AWG324" s="1" t="s">
        <v>1281</v>
      </c>
      <c r="AWK324">
        <v>0</v>
      </c>
      <c r="AWL324">
        <v>1</v>
      </c>
      <c r="AWN324">
        <v>0</v>
      </c>
      <c r="AWR324">
        <v>54.68</v>
      </c>
      <c r="AWS324">
        <v>5560</v>
      </c>
      <c r="AWT324">
        <v>1112</v>
      </c>
      <c r="AWU324">
        <v>5000</v>
      </c>
      <c r="AWV324">
        <v>1</v>
      </c>
      <c r="AWX324">
        <v>50</v>
      </c>
      <c r="AWY324">
        <v>4.5</v>
      </c>
      <c r="AXB324">
        <v>41.06</v>
      </c>
      <c r="AXC324">
        <v>91897.75</v>
      </c>
      <c r="AXD324">
        <v>582</v>
      </c>
      <c r="AXE324">
        <v>157900</v>
      </c>
      <c r="AXF324">
        <v>1</v>
      </c>
      <c r="AXH324">
        <v>0</v>
      </c>
      <c r="AXI324">
        <v>0</v>
      </c>
      <c r="AXL324">
        <v>135.81</v>
      </c>
      <c r="AXM324">
        <v>2726515</v>
      </c>
      <c r="AXN324">
        <v>3015</v>
      </c>
      <c r="AXO324">
        <v>904317</v>
      </c>
      <c r="AXP324">
        <v>1</v>
      </c>
      <c r="AXQ324" s="1" t="s">
        <v>1281</v>
      </c>
      <c r="AXR324">
        <v>0</v>
      </c>
      <c r="AXS324">
        <v>0</v>
      </c>
      <c r="AYF324">
        <v>32.119999999999997</v>
      </c>
      <c r="AYG324">
        <v>24974.13</v>
      </c>
      <c r="AYH324">
        <v>1130</v>
      </c>
      <c r="AYI324">
        <v>22101</v>
      </c>
      <c r="AYJ324">
        <v>1</v>
      </c>
      <c r="AYL324">
        <v>70</v>
      </c>
      <c r="AYM324">
        <v>6.19</v>
      </c>
      <c r="AYP324">
        <v>327.77</v>
      </c>
      <c r="AYQ324">
        <v>942499.4</v>
      </c>
      <c r="AYR324">
        <v>18850</v>
      </c>
      <c r="AYS324">
        <v>50000</v>
      </c>
      <c r="AYT324">
        <v>1</v>
      </c>
      <c r="AYU324" s="1" t="s">
        <v>1281</v>
      </c>
      <c r="AYV324">
        <v>360</v>
      </c>
      <c r="AYW324">
        <v>1.91</v>
      </c>
      <c r="AYX324" s="1" t="s">
        <v>1281</v>
      </c>
      <c r="AYY324" s="1" t="s">
        <v>1281</v>
      </c>
      <c r="AYZ324">
        <v>23.43</v>
      </c>
      <c r="AZA324">
        <v>408374.9</v>
      </c>
      <c r="AZB324">
        <v>1210</v>
      </c>
      <c r="AZC324">
        <v>337500</v>
      </c>
      <c r="AZD324">
        <v>1</v>
      </c>
      <c r="AZF324">
        <v>130</v>
      </c>
      <c r="AZG324">
        <v>10.74</v>
      </c>
      <c r="AZJ324">
        <v>262.33</v>
      </c>
      <c r="AZK324">
        <v>1840965</v>
      </c>
      <c r="AZL324">
        <v>46000</v>
      </c>
      <c r="AZM324">
        <v>40021</v>
      </c>
      <c r="AZN324">
        <v>1</v>
      </c>
      <c r="AZP324">
        <v>180</v>
      </c>
      <c r="AZQ324">
        <v>0.39</v>
      </c>
      <c r="AZT324">
        <v>131.6</v>
      </c>
      <c r="AZU324">
        <v>556025.59999999998</v>
      </c>
      <c r="AZV324">
        <v>925</v>
      </c>
      <c r="AZW324">
        <v>601109</v>
      </c>
      <c r="AZX324">
        <v>1</v>
      </c>
      <c r="AZZ324">
        <v>70</v>
      </c>
      <c r="BAA324">
        <v>9.73</v>
      </c>
      <c r="BAD324">
        <v>17.309999999999999</v>
      </c>
      <c r="BAE324">
        <v>3264</v>
      </c>
      <c r="BAF324">
        <v>108.8</v>
      </c>
      <c r="BAG324">
        <v>30000</v>
      </c>
      <c r="BAH324">
        <v>1</v>
      </c>
      <c r="BAJ324">
        <v>0</v>
      </c>
      <c r="BAK324">
        <v>0</v>
      </c>
      <c r="BAN324">
        <v>109.98</v>
      </c>
      <c r="BAO324">
        <v>160715.9</v>
      </c>
      <c r="BAP324">
        <v>5900</v>
      </c>
      <c r="BAQ324">
        <v>27240</v>
      </c>
      <c r="BAR324">
        <v>1</v>
      </c>
      <c r="BAT324">
        <v>175</v>
      </c>
      <c r="BAU324">
        <v>2.97</v>
      </c>
      <c r="BAX324">
        <v>51.51</v>
      </c>
      <c r="BAY324">
        <v>56623.02</v>
      </c>
      <c r="BAZ324">
        <v>2780</v>
      </c>
      <c r="BBA324">
        <v>20368</v>
      </c>
      <c r="BBB324">
        <v>1</v>
      </c>
      <c r="BBD324">
        <v>290</v>
      </c>
      <c r="BBE324">
        <v>10.43</v>
      </c>
      <c r="BBH324">
        <v>292.73</v>
      </c>
      <c r="BBI324">
        <v>165439.9</v>
      </c>
      <c r="BBJ324">
        <v>6400</v>
      </c>
      <c r="BBK324">
        <v>25850</v>
      </c>
      <c r="BBL324">
        <v>1</v>
      </c>
      <c r="BBN324">
        <v>120</v>
      </c>
      <c r="BBO324">
        <v>1.87</v>
      </c>
      <c r="BBR324">
        <v>188.84</v>
      </c>
      <c r="BBS324">
        <v>970559.9</v>
      </c>
      <c r="BBT324">
        <v>6740</v>
      </c>
      <c r="BBU324">
        <v>144000</v>
      </c>
      <c r="BBV324">
        <v>1</v>
      </c>
      <c r="BBX324">
        <v>220</v>
      </c>
      <c r="BBY324">
        <v>3.26</v>
      </c>
      <c r="BCB324">
        <v>80.19</v>
      </c>
      <c r="BCC324">
        <v>68339.94</v>
      </c>
      <c r="BCD324">
        <v>2040</v>
      </c>
      <c r="BCE324">
        <v>33500</v>
      </c>
      <c r="BCF324">
        <v>1</v>
      </c>
      <c r="BCH324">
        <v>65</v>
      </c>
      <c r="BCI324">
        <v>3.19</v>
      </c>
      <c r="BCL324">
        <v>25.5</v>
      </c>
      <c r="BCM324">
        <v>12976.64</v>
      </c>
      <c r="BCN324">
        <v>1480</v>
      </c>
      <c r="BCO324">
        <v>8768</v>
      </c>
      <c r="BCP324">
        <v>1</v>
      </c>
      <c r="BCR324">
        <v>0</v>
      </c>
      <c r="BCS324">
        <v>0</v>
      </c>
      <c r="BCV324">
        <v>259.3</v>
      </c>
      <c r="BCW324">
        <v>35493.730000000003</v>
      </c>
      <c r="BCX324">
        <v>1334</v>
      </c>
      <c r="BCY324">
        <v>26607</v>
      </c>
      <c r="BCZ324">
        <v>1</v>
      </c>
      <c r="BDB324">
        <v>0</v>
      </c>
      <c r="BDC324">
        <v>0</v>
      </c>
      <c r="BDF324">
        <v>185.49</v>
      </c>
      <c r="BDG324">
        <v>209999.9</v>
      </c>
      <c r="BDH324">
        <v>14000</v>
      </c>
      <c r="BDI324">
        <v>15000</v>
      </c>
      <c r="BDJ324">
        <v>1</v>
      </c>
      <c r="BDL324">
        <v>390</v>
      </c>
      <c r="BDM324">
        <v>2.79</v>
      </c>
      <c r="BDP324">
        <v>211.15</v>
      </c>
      <c r="BDQ324">
        <v>88583.19</v>
      </c>
      <c r="BDR324">
        <v>1795</v>
      </c>
      <c r="BDS324">
        <v>49350</v>
      </c>
      <c r="BDT324">
        <v>1</v>
      </c>
      <c r="BDV324">
        <v>90</v>
      </c>
      <c r="BDW324">
        <v>5.01</v>
      </c>
      <c r="BDZ324">
        <v>100</v>
      </c>
      <c r="BEB324">
        <v>2.04</v>
      </c>
      <c r="BEC324">
        <v>1</v>
      </c>
      <c r="BED324">
        <v>1</v>
      </c>
      <c r="BEE324" s="1" t="s">
        <v>1281</v>
      </c>
      <c r="BEF324">
        <v>0</v>
      </c>
      <c r="BEG324">
        <v>0</v>
      </c>
      <c r="BEJ324">
        <v>160.13999999999999</v>
      </c>
      <c r="BEK324">
        <v>387999.9</v>
      </c>
      <c r="BEL324">
        <v>19400</v>
      </c>
      <c r="BEM324">
        <v>20000</v>
      </c>
      <c r="BEN324">
        <v>1</v>
      </c>
      <c r="BEP324">
        <v>250</v>
      </c>
      <c r="BEQ324">
        <v>1.29</v>
      </c>
    </row>
    <row r="325" spans="1:1499" x14ac:dyDescent="0.25">
      <c r="A325" s="2">
        <v>44774</v>
      </c>
      <c r="B325">
        <v>92.56</v>
      </c>
      <c r="C325">
        <v>1759576</v>
      </c>
      <c r="D325">
        <v>13902</v>
      </c>
      <c r="E325">
        <v>126570</v>
      </c>
      <c r="F325">
        <v>1</v>
      </c>
      <c r="H325">
        <v>0</v>
      </c>
      <c r="I325">
        <v>0</v>
      </c>
      <c r="L325">
        <v>100</v>
      </c>
      <c r="N325">
        <v>350</v>
      </c>
      <c r="O325">
        <v>1</v>
      </c>
      <c r="P325">
        <v>1</v>
      </c>
      <c r="R325">
        <v>0</v>
      </c>
      <c r="S325">
        <v>0</v>
      </c>
      <c r="V325">
        <v>100</v>
      </c>
      <c r="W325">
        <v>9764.7999999999993</v>
      </c>
      <c r="X325">
        <v>136</v>
      </c>
      <c r="Y325">
        <v>71800</v>
      </c>
      <c r="Z325">
        <v>1</v>
      </c>
      <c r="AB325">
        <v>0</v>
      </c>
      <c r="AC325">
        <v>0</v>
      </c>
      <c r="AF325">
        <v>100</v>
      </c>
      <c r="AG325">
        <v>1826</v>
      </c>
      <c r="AH325">
        <v>830</v>
      </c>
      <c r="AI325">
        <v>2200</v>
      </c>
      <c r="AJ325">
        <v>1</v>
      </c>
      <c r="AL325">
        <v>0</v>
      </c>
      <c r="AM325">
        <v>0</v>
      </c>
      <c r="AP325">
        <v>100</v>
      </c>
      <c r="AQ325">
        <v>119.6</v>
      </c>
      <c r="AR325">
        <v>26</v>
      </c>
      <c r="AS325">
        <v>4600</v>
      </c>
      <c r="AT325">
        <v>1</v>
      </c>
      <c r="AV325">
        <v>0</v>
      </c>
      <c r="AW325">
        <v>0</v>
      </c>
      <c r="BM325">
        <v>353</v>
      </c>
      <c r="BN325">
        <v>1</v>
      </c>
      <c r="BP325">
        <v>0</v>
      </c>
      <c r="BW325">
        <v>900</v>
      </c>
      <c r="BX325">
        <v>1</v>
      </c>
      <c r="BZ325">
        <v>0</v>
      </c>
      <c r="CG325">
        <v>11368</v>
      </c>
      <c r="CH325">
        <v>1</v>
      </c>
      <c r="CJ325">
        <v>0</v>
      </c>
      <c r="CN325">
        <v>100</v>
      </c>
      <c r="CP325">
        <v>20.260000000000002</v>
      </c>
      <c r="CQ325">
        <v>1</v>
      </c>
      <c r="CR325">
        <v>1</v>
      </c>
      <c r="CS325" s="1" t="s">
        <v>1281</v>
      </c>
      <c r="CT325">
        <v>0</v>
      </c>
      <c r="CU325">
        <v>0</v>
      </c>
      <c r="DA325">
        <v>300</v>
      </c>
      <c r="DB325">
        <v>1</v>
      </c>
      <c r="DD325">
        <v>0</v>
      </c>
      <c r="DK325">
        <v>710</v>
      </c>
      <c r="DL325">
        <v>1</v>
      </c>
      <c r="DN325">
        <v>0</v>
      </c>
      <c r="DU325">
        <v>18120</v>
      </c>
      <c r="DV325">
        <v>1</v>
      </c>
      <c r="DX325">
        <v>0</v>
      </c>
      <c r="EE325">
        <v>476000</v>
      </c>
      <c r="EF325">
        <v>1</v>
      </c>
      <c r="EH325">
        <v>0</v>
      </c>
      <c r="FF325">
        <v>27.79</v>
      </c>
      <c r="FG325">
        <v>455.95</v>
      </c>
      <c r="FH325">
        <v>3.38</v>
      </c>
      <c r="FI325">
        <v>134897</v>
      </c>
      <c r="FJ325">
        <v>1</v>
      </c>
      <c r="FK325">
        <v>4772.7</v>
      </c>
      <c r="FL325">
        <v>0.03</v>
      </c>
      <c r="FM325">
        <v>0.89</v>
      </c>
      <c r="FN325">
        <v>0.01</v>
      </c>
      <c r="FO325">
        <v>0.11</v>
      </c>
      <c r="FS325">
        <v>85</v>
      </c>
      <c r="FT325">
        <v>1</v>
      </c>
      <c r="FV325">
        <v>0</v>
      </c>
      <c r="GC325">
        <v>1</v>
      </c>
      <c r="GD325">
        <v>1</v>
      </c>
      <c r="GF325">
        <v>0</v>
      </c>
      <c r="GM325">
        <v>391521</v>
      </c>
      <c r="GN325">
        <v>1</v>
      </c>
      <c r="GP325">
        <v>0</v>
      </c>
      <c r="GW325">
        <v>3633</v>
      </c>
      <c r="GX325">
        <v>1</v>
      </c>
      <c r="GZ325" s="1" t="s">
        <v>1281</v>
      </c>
      <c r="HG325">
        <v>1500</v>
      </c>
      <c r="HH325">
        <v>1</v>
      </c>
      <c r="HJ325" s="1" t="s">
        <v>1281</v>
      </c>
      <c r="HQ325">
        <v>170</v>
      </c>
      <c r="HR325">
        <v>1</v>
      </c>
      <c r="HT325" s="1" t="s">
        <v>1281</v>
      </c>
      <c r="IA325">
        <v>17252</v>
      </c>
      <c r="IB325">
        <v>1</v>
      </c>
      <c r="ID325" s="1" t="s">
        <v>1281</v>
      </c>
      <c r="IU325">
        <v>225000</v>
      </c>
      <c r="IV325">
        <v>1</v>
      </c>
      <c r="IX325" s="1" t="s">
        <v>1281</v>
      </c>
      <c r="JE325">
        <v>11376</v>
      </c>
      <c r="JF325" s="1" t="s">
        <v>1281</v>
      </c>
      <c r="JH325" s="1" t="s">
        <v>1281</v>
      </c>
      <c r="JO325" s="1" t="s">
        <v>1281</v>
      </c>
      <c r="JP325" s="1" t="s">
        <v>1281</v>
      </c>
      <c r="JR325" s="1" t="s">
        <v>1281</v>
      </c>
      <c r="JY325">
        <v>0</v>
      </c>
      <c r="JZ325">
        <v>1</v>
      </c>
      <c r="KB325">
        <v>0</v>
      </c>
      <c r="KI325">
        <v>43982</v>
      </c>
      <c r="KJ325">
        <v>1</v>
      </c>
      <c r="KL325">
        <v>0</v>
      </c>
      <c r="MQ325" s="1" t="s">
        <v>1281</v>
      </c>
      <c r="MR325" s="1" t="s">
        <v>1281</v>
      </c>
      <c r="MT325" s="1" t="s">
        <v>1281</v>
      </c>
      <c r="NA325" s="1" t="s">
        <v>1281</v>
      </c>
      <c r="NB325" s="1" t="s">
        <v>1281</v>
      </c>
      <c r="ND325" s="1" t="s">
        <v>1281</v>
      </c>
      <c r="NK325" s="1" t="s">
        <v>1281</v>
      </c>
      <c r="NL325" s="1" t="s">
        <v>1281</v>
      </c>
      <c r="NN325" s="1" t="s">
        <v>1281</v>
      </c>
      <c r="OO325" s="1" t="s">
        <v>1281</v>
      </c>
      <c r="OP325" s="1" t="s">
        <v>1281</v>
      </c>
      <c r="OR325" s="1" t="s">
        <v>1281</v>
      </c>
      <c r="PI325" s="1" t="s">
        <v>1281</v>
      </c>
      <c r="PJ325" s="1" t="s">
        <v>1281</v>
      </c>
      <c r="PL325" s="1" t="s">
        <v>1281</v>
      </c>
      <c r="PS325" s="1" t="s">
        <v>1281</v>
      </c>
      <c r="PT325" s="1" t="s">
        <v>1281</v>
      </c>
      <c r="PV325" s="1" t="s">
        <v>1281</v>
      </c>
      <c r="RN325">
        <v>100</v>
      </c>
      <c r="RP325">
        <v>1.63</v>
      </c>
      <c r="RQ325">
        <v>1</v>
      </c>
      <c r="RR325">
        <v>1</v>
      </c>
      <c r="RT325">
        <v>0</v>
      </c>
      <c r="RU325">
        <v>0</v>
      </c>
      <c r="SK325" s="1" t="s">
        <v>1281</v>
      </c>
      <c r="SL325" s="1" t="s">
        <v>1281</v>
      </c>
      <c r="SN325" s="1" t="s">
        <v>1281</v>
      </c>
      <c r="SU325" s="1" t="s">
        <v>1281</v>
      </c>
      <c r="SV325" s="1" t="s">
        <v>1281</v>
      </c>
      <c r="SX325" s="1" t="s">
        <v>1281</v>
      </c>
      <c r="TE325" s="1" t="s">
        <v>1281</v>
      </c>
      <c r="TF325" s="1" t="s">
        <v>1281</v>
      </c>
      <c r="TH325" s="1" t="s">
        <v>1281</v>
      </c>
      <c r="TO325">
        <v>0</v>
      </c>
      <c r="TP325">
        <v>1</v>
      </c>
      <c r="TR325">
        <v>0</v>
      </c>
      <c r="TY325" s="1" t="s">
        <v>1281</v>
      </c>
      <c r="TZ325" s="1" t="s">
        <v>1281</v>
      </c>
      <c r="UB325" s="1" t="s">
        <v>1281</v>
      </c>
      <c r="US325" s="1" t="s">
        <v>1281</v>
      </c>
      <c r="UT325" s="1" t="s">
        <v>1281</v>
      </c>
      <c r="UV325" s="1" t="s">
        <v>1281</v>
      </c>
      <c r="VC325" s="1" t="s">
        <v>1281</v>
      </c>
      <c r="VD325" s="1" t="s">
        <v>1281</v>
      </c>
      <c r="VF325" s="1" t="s">
        <v>1281</v>
      </c>
      <c r="VM325" s="1" t="s">
        <v>1281</v>
      </c>
      <c r="VN325" s="1" t="s">
        <v>1281</v>
      </c>
      <c r="VP325" s="1" t="s">
        <v>1281</v>
      </c>
      <c r="VW325">
        <v>2509</v>
      </c>
      <c r="VX325">
        <v>1</v>
      </c>
      <c r="VZ325" s="1" t="s">
        <v>1281</v>
      </c>
      <c r="WG325">
        <v>136</v>
      </c>
      <c r="WH325">
        <v>1</v>
      </c>
      <c r="WJ325" s="1" t="s">
        <v>1281</v>
      </c>
      <c r="WQ325">
        <v>178831</v>
      </c>
      <c r="WR325">
        <v>1</v>
      </c>
      <c r="WT325" s="1" t="s">
        <v>1281</v>
      </c>
      <c r="XA325" s="1" t="s">
        <v>1281</v>
      </c>
      <c r="XB325" s="1" t="s">
        <v>1281</v>
      </c>
      <c r="XD325" s="1" t="s">
        <v>1281</v>
      </c>
      <c r="YE325" s="1" t="s">
        <v>1281</v>
      </c>
      <c r="YF325" s="1" t="s">
        <v>1281</v>
      </c>
      <c r="YY325" s="1" t="s">
        <v>1281</v>
      </c>
      <c r="YZ325" s="1" t="s">
        <v>1281</v>
      </c>
      <c r="ZI325" s="1" t="s">
        <v>1281</v>
      </c>
      <c r="ZJ325" s="1" t="s">
        <v>1281</v>
      </c>
      <c r="ZS325" s="1" t="s">
        <v>1281</v>
      </c>
      <c r="ZT325" s="1" t="s">
        <v>1281</v>
      </c>
      <c r="ADJ325">
        <v>0.04</v>
      </c>
      <c r="ADK325">
        <v>0.12</v>
      </c>
      <c r="ADL325">
        <v>0.1</v>
      </c>
      <c r="ADM325">
        <v>71.56</v>
      </c>
      <c r="ADN325">
        <v>1.5</v>
      </c>
      <c r="ADO325">
        <v>47710</v>
      </c>
      <c r="ADP325">
        <v>1</v>
      </c>
      <c r="ADR325">
        <v>0</v>
      </c>
      <c r="ADS325">
        <v>0</v>
      </c>
      <c r="ADV325">
        <v>33.56</v>
      </c>
      <c r="ADW325">
        <v>41400</v>
      </c>
      <c r="ADX325">
        <v>800</v>
      </c>
      <c r="ADY325">
        <v>51750</v>
      </c>
      <c r="ADZ325">
        <v>1</v>
      </c>
      <c r="AEB325">
        <v>0</v>
      </c>
      <c r="AEC325">
        <v>0</v>
      </c>
      <c r="AEF325">
        <v>8.32</v>
      </c>
      <c r="AEG325">
        <v>2759.48</v>
      </c>
      <c r="AEH325">
        <v>101.5</v>
      </c>
      <c r="AEI325">
        <v>27187</v>
      </c>
      <c r="AEJ325">
        <v>1</v>
      </c>
      <c r="AEL325">
        <v>0</v>
      </c>
      <c r="AEM325">
        <v>0</v>
      </c>
      <c r="AEP325">
        <v>81.040000000000006</v>
      </c>
      <c r="AEQ325">
        <v>315899.90000000002</v>
      </c>
      <c r="AER325">
        <v>3510</v>
      </c>
      <c r="AES325">
        <v>90000</v>
      </c>
      <c r="AET325">
        <v>1</v>
      </c>
      <c r="AEV325">
        <v>180</v>
      </c>
      <c r="AEW325">
        <v>5.13</v>
      </c>
      <c r="AEZ325">
        <v>58.61</v>
      </c>
      <c r="AFA325">
        <v>3259999</v>
      </c>
      <c r="AFB325">
        <v>1630</v>
      </c>
      <c r="AFC325">
        <v>2000000</v>
      </c>
      <c r="AFD325">
        <v>1</v>
      </c>
      <c r="AFF325">
        <v>50.5</v>
      </c>
      <c r="AFG325">
        <v>3.1</v>
      </c>
      <c r="AFJ325">
        <v>13.13</v>
      </c>
      <c r="AFK325">
        <v>15093.11</v>
      </c>
      <c r="AFL325">
        <v>170</v>
      </c>
      <c r="AFM325">
        <v>88783</v>
      </c>
      <c r="AFN325">
        <v>1</v>
      </c>
      <c r="AFP325">
        <v>50</v>
      </c>
      <c r="AFQ325">
        <v>29.41</v>
      </c>
      <c r="AFT325">
        <v>46.18</v>
      </c>
      <c r="AFV325">
        <v>1501</v>
      </c>
      <c r="AFW325">
        <v>1</v>
      </c>
      <c r="AFX325">
        <v>1</v>
      </c>
      <c r="AFZ325">
        <v>0</v>
      </c>
      <c r="AGA325">
        <v>0</v>
      </c>
      <c r="AGD325">
        <v>85.64</v>
      </c>
      <c r="AGE325">
        <v>118039.9</v>
      </c>
      <c r="AGF325">
        <v>1300</v>
      </c>
      <c r="AGG325">
        <v>90800</v>
      </c>
      <c r="AGH325">
        <v>1</v>
      </c>
      <c r="AGJ325">
        <v>0</v>
      </c>
      <c r="AGK325">
        <v>0</v>
      </c>
      <c r="AHK325">
        <v>1</v>
      </c>
      <c r="AHL325">
        <v>1</v>
      </c>
      <c r="AHN325">
        <v>0</v>
      </c>
      <c r="AHZ325">
        <v>0.03</v>
      </c>
      <c r="AIA325">
        <v>0.45</v>
      </c>
      <c r="AIB325">
        <v>163.85</v>
      </c>
      <c r="AIC325">
        <v>250240</v>
      </c>
      <c r="AID325">
        <v>3680</v>
      </c>
      <c r="AIE325">
        <v>68000</v>
      </c>
      <c r="AIF325">
        <v>1</v>
      </c>
      <c r="AIG325" s="1" t="s">
        <v>1281</v>
      </c>
      <c r="AIH325">
        <v>0</v>
      </c>
      <c r="AII325">
        <v>0</v>
      </c>
      <c r="AIK325" s="1" t="s">
        <v>1281</v>
      </c>
      <c r="AIL325">
        <v>803.85</v>
      </c>
      <c r="AIM325">
        <v>26.3</v>
      </c>
      <c r="AIN325">
        <v>2.7</v>
      </c>
      <c r="AIO325">
        <v>9741</v>
      </c>
      <c r="AIP325">
        <v>1</v>
      </c>
      <c r="AIQ325" s="1" t="s">
        <v>1281</v>
      </c>
      <c r="AIR325">
        <v>0.03</v>
      </c>
      <c r="AIS325">
        <v>0.96</v>
      </c>
      <c r="AIV325">
        <v>249.41</v>
      </c>
      <c r="AIW325">
        <v>32850</v>
      </c>
      <c r="AIX325">
        <v>1469.4</v>
      </c>
      <c r="AIY325">
        <v>11250</v>
      </c>
      <c r="AIZ325">
        <v>1</v>
      </c>
      <c r="AJB325">
        <v>100.64</v>
      </c>
      <c r="AJC325">
        <v>6.85</v>
      </c>
      <c r="AJF325">
        <v>51.87</v>
      </c>
      <c r="AJG325">
        <v>654499.9</v>
      </c>
      <c r="AJH325">
        <v>770</v>
      </c>
      <c r="AJI325">
        <v>850000</v>
      </c>
      <c r="AJJ325">
        <v>1</v>
      </c>
      <c r="AJL325">
        <v>90</v>
      </c>
      <c r="AJM325">
        <v>11.69</v>
      </c>
      <c r="AJP325">
        <v>96.42</v>
      </c>
      <c r="AJQ325">
        <v>749999.9</v>
      </c>
      <c r="AJR325">
        <v>12500</v>
      </c>
      <c r="AJS325">
        <v>60000</v>
      </c>
      <c r="AJT325">
        <v>1</v>
      </c>
      <c r="AJV325">
        <v>720</v>
      </c>
      <c r="AJW325">
        <v>5.76</v>
      </c>
      <c r="AJZ325">
        <v>5.64</v>
      </c>
      <c r="AKA325">
        <v>5341.92</v>
      </c>
      <c r="AKB325">
        <v>359</v>
      </c>
      <c r="AKC325">
        <v>14880</v>
      </c>
      <c r="AKD325">
        <v>1</v>
      </c>
      <c r="AKF325">
        <v>0</v>
      </c>
      <c r="AKG325">
        <v>0</v>
      </c>
      <c r="AKR325">
        <v>0.01</v>
      </c>
      <c r="AKS325">
        <v>0.11</v>
      </c>
      <c r="AKT325">
        <v>23.04</v>
      </c>
      <c r="AKU325">
        <v>41980</v>
      </c>
      <c r="AKV325">
        <v>2099</v>
      </c>
      <c r="AKW325">
        <v>20000</v>
      </c>
      <c r="AKX325">
        <v>1</v>
      </c>
      <c r="AKZ325">
        <v>200</v>
      </c>
      <c r="ALA325">
        <v>9.5299999999999994</v>
      </c>
      <c r="ALD325">
        <v>47.97</v>
      </c>
      <c r="ALE325">
        <v>100591.9</v>
      </c>
      <c r="ALF325">
        <v>1079</v>
      </c>
      <c r="ALG325">
        <v>93227</v>
      </c>
      <c r="ALH325">
        <v>1</v>
      </c>
      <c r="ALI325" s="1" t="s">
        <v>1281</v>
      </c>
      <c r="ALJ325">
        <v>0</v>
      </c>
      <c r="ALK325">
        <v>0</v>
      </c>
      <c r="ALL325" s="1" t="s">
        <v>1281</v>
      </c>
      <c r="ALM325" s="1" t="s">
        <v>1281</v>
      </c>
      <c r="ALN325">
        <v>154.93</v>
      </c>
      <c r="ALO325">
        <v>124499.9</v>
      </c>
      <c r="ALP325">
        <v>4150</v>
      </c>
      <c r="ALQ325">
        <v>30000</v>
      </c>
      <c r="ALR325">
        <v>1</v>
      </c>
      <c r="ALT325">
        <v>160</v>
      </c>
      <c r="ALU325">
        <v>3.86</v>
      </c>
      <c r="ALX325">
        <v>29.97</v>
      </c>
      <c r="ALY325">
        <v>2755.62</v>
      </c>
      <c r="ALZ325">
        <v>189</v>
      </c>
      <c r="AMA325">
        <v>14580</v>
      </c>
      <c r="AMB325">
        <v>1</v>
      </c>
      <c r="AMD325">
        <v>70</v>
      </c>
      <c r="AME325">
        <v>37.04</v>
      </c>
      <c r="AMH325">
        <v>345.46</v>
      </c>
      <c r="AMI325">
        <v>135.52000000000001</v>
      </c>
      <c r="AMJ325">
        <v>2.2000000000000002</v>
      </c>
      <c r="AMK325">
        <v>61600</v>
      </c>
      <c r="AML325">
        <v>1</v>
      </c>
      <c r="AMM325" s="1" t="s">
        <v>1281</v>
      </c>
      <c r="AMN325">
        <v>0.01</v>
      </c>
      <c r="AMO325">
        <v>0.45</v>
      </c>
      <c r="AMP325" s="1" t="s">
        <v>1281</v>
      </c>
      <c r="AMQ325" s="1" t="s">
        <v>1281</v>
      </c>
      <c r="AMR325">
        <v>83.06</v>
      </c>
      <c r="AMS325">
        <v>520</v>
      </c>
      <c r="AMT325">
        <v>1000</v>
      </c>
      <c r="AMU325">
        <v>520</v>
      </c>
      <c r="AMV325">
        <v>1</v>
      </c>
      <c r="AMX325">
        <v>50</v>
      </c>
      <c r="AMY325">
        <v>5</v>
      </c>
      <c r="ANB325">
        <v>5.39</v>
      </c>
      <c r="ANC325">
        <v>11664</v>
      </c>
      <c r="AND325">
        <v>108</v>
      </c>
      <c r="ANE325">
        <v>108000</v>
      </c>
      <c r="ANF325">
        <v>1</v>
      </c>
      <c r="ANH325">
        <v>0</v>
      </c>
      <c r="ANI325">
        <v>0</v>
      </c>
      <c r="ANL325">
        <v>296.94</v>
      </c>
      <c r="ANM325">
        <v>770906.5</v>
      </c>
      <c r="ANN325">
        <v>17400</v>
      </c>
      <c r="ANO325">
        <v>44305</v>
      </c>
      <c r="ANP325">
        <v>1</v>
      </c>
      <c r="ANR325">
        <v>500</v>
      </c>
      <c r="ANS325">
        <v>2.87</v>
      </c>
      <c r="ANV325">
        <v>171.8</v>
      </c>
      <c r="ANW325">
        <v>942699.9</v>
      </c>
      <c r="ANX325">
        <v>4285</v>
      </c>
      <c r="ANY325">
        <v>220000</v>
      </c>
      <c r="ANZ325">
        <v>1</v>
      </c>
      <c r="AOB325">
        <v>160</v>
      </c>
      <c r="AOC325">
        <v>3.73</v>
      </c>
      <c r="AOF325">
        <v>243.71</v>
      </c>
      <c r="AOG325">
        <v>106900.5</v>
      </c>
      <c r="AOH325">
        <v>10935</v>
      </c>
      <c r="AOI325">
        <v>9776</v>
      </c>
      <c r="AOJ325">
        <v>1</v>
      </c>
      <c r="AOL325">
        <v>450</v>
      </c>
      <c r="AOM325">
        <v>4.12</v>
      </c>
      <c r="AOP325">
        <v>7.38</v>
      </c>
      <c r="AOQ325">
        <v>7456.49</v>
      </c>
      <c r="AOR325">
        <v>128.69999999999999</v>
      </c>
      <c r="AOS325">
        <v>57937</v>
      </c>
      <c r="AOT325">
        <v>1</v>
      </c>
      <c r="AOV325">
        <v>0</v>
      </c>
      <c r="AOW325">
        <v>0</v>
      </c>
      <c r="AOZ325">
        <v>6.29</v>
      </c>
      <c r="APA325">
        <v>828</v>
      </c>
      <c r="APB325">
        <v>150</v>
      </c>
      <c r="APC325">
        <v>5520</v>
      </c>
      <c r="APD325">
        <v>1</v>
      </c>
      <c r="APF325">
        <v>25</v>
      </c>
      <c r="APG325">
        <v>16.670000000000002</v>
      </c>
      <c r="APJ325">
        <v>8.49</v>
      </c>
      <c r="APK325">
        <v>832</v>
      </c>
      <c r="APL325">
        <v>100</v>
      </c>
      <c r="APM325">
        <v>8320</v>
      </c>
      <c r="APN325">
        <v>1</v>
      </c>
      <c r="APP325">
        <v>25</v>
      </c>
      <c r="APQ325">
        <v>25</v>
      </c>
      <c r="APT325">
        <v>31.52</v>
      </c>
      <c r="APU325">
        <v>23911.439999999999</v>
      </c>
      <c r="APV325">
        <v>331</v>
      </c>
      <c r="APW325">
        <v>72240</v>
      </c>
      <c r="APX325">
        <v>1</v>
      </c>
      <c r="APZ325">
        <v>0</v>
      </c>
      <c r="AQA325">
        <v>0</v>
      </c>
      <c r="AQD325">
        <v>81.42</v>
      </c>
      <c r="AQE325">
        <v>77182.31</v>
      </c>
      <c r="AQF325">
        <v>2450</v>
      </c>
      <c r="AQG325">
        <v>31503</v>
      </c>
      <c r="AQH325">
        <v>1</v>
      </c>
      <c r="AQJ325">
        <v>75</v>
      </c>
      <c r="AQK325">
        <v>3.06</v>
      </c>
      <c r="AQN325">
        <v>75.13</v>
      </c>
      <c r="AQO325">
        <v>11587.86</v>
      </c>
      <c r="AQP325">
        <v>1620</v>
      </c>
      <c r="AQQ325">
        <v>7153</v>
      </c>
      <c r="AQR325">
        <v>1</v>
      </c>
      <c r="AQT325">
        <v>95</v>
      </c>
      <c r="AQU325">
        <v>5.86</v>
      </c>
      <c r="AQX325">
        <v>19.55</v>
      </c>
      <c r="AQY325">
        <v>27906.48</v>
      </c>
      <c r="AQZ325">
        <v>226</v>
      </c>
      <c r="ARA325">
        <v>123480</v>
      </c>
      <c r="ARB325">
        <v>1</v>
      </c>
      <c r="ARD325">
        <v>24</v>
      </c>
      <c r="ARE325">
        <v>10.62</v>
      </c>
      <c r="ARH325">
        <v>81.69</v>
      </c>
      <c r="ARI325">
        <v>9233.93</v>
      </c>
      <c r="ARJ325">
        <v>545</v>
      </c>
      <c r="ARK325">
        <v>16943</v>
      </c>
      <c r="ARL325">
        <v>1</v>
      </c>
      <c r="ARN325">
        <v>20</v>
      </c>
      <c r="ARO325">
        <v>3.67</v>
      </c>
      <c r="ARR325">
        <v>19.45</v>
      </c>
      <c r="ARS325">
        <v>58944.3</v>
      </c>
      <c r="ART325">
        <v>233</v>
      </c>
      <c r="ARU325">
        <v>252980</v>
      </c>
      <c r="ARV325">
        <v>1</v>
      </c>
      <c r="ARX325">
        <v>0</v>
      </c>
      <c r="ARY325">
        <v>0</v>
      </c>
      <c r="ASB325">
        <v>80.97</v>
      </c>
      <c r="ASC325">
        <v>64241.99</v>
      </c>
      <c r="ASD325">
        <v>4150</v>
      </c>
      <c r="ASE325">
        <v>15480</v>
      </c>
      <c r="ASF325">
        <v>1</v>
      </c>
      <c r="ASH325">
        <v>0</v>
      </c>
      <c r="ASI325">
        <v>0</v>
      </c>
      <c r="ASL325">
        <v>36</v>
      </c>
      <c r="ASM325">
        <v>44499.96</v>
      </c>
      <c r="ASN325">
        <v>4450</v>
      </c>
      <c r="ASO325">
        <v>10000</v>
      </c>
      <c r="ASP325">
        <v>1</v>
      </c>
      <c r="ASR325">
        <v>210</v>
      </c>
      <c r="ASS325">
        <v>4.72</v>
      </c>
      <c r="ASV325">
        <v>67.14</v>
      </c>
      <c r="ASW325">
        <v>143779.9</v>
      </c>
      <c r="ASX325">
        <v>9100</v>
      </c>
      <c r="ASY325">
        <v>15800</v>
      </c>
      <c r="ASZ325">
        <v>1</v>
      </c>
      <c r="ATA325" s="1" t="s">
        <v>1281</v>
      </c>
      <c r="ATB325">
        <v>150</v>
      </c>
      <c r="ATC325">
        <v>1.65</v>
      </c>
      <c r="ATD325" s="1" t="s">
        <v>1281</v>
      </c>
      <c r="ATE325" s="1" t="s">
        <v>1281</v>
      </c>
      <c r="ATF325">
        <v>25.99</v>
      </c>
      <c r="ATH325">
        <v>599</v>
      </c>
      <c r="ATI325">
        <v>1</v>
      </c>
      <c r="ATJ325">
        <v>1</v>
      </c>
      <c r="ATL325">
        <v>0</v>
      </c>
      <c r="ATM325">
        <v>0</v>
      </c>
      <c r="ATP325">
        <v>15.41</v>
      </c>
      <c r="ATQ325">
        <v>582704</v>
      </c>
      <c r="ATR325">
        <v>590</v>
      </c>
      <c r="ATS325">
        <v>987634</v>
      </c>
      <c r="ATT325">
        <v>1</v>
      </c>
      <c r="ATV325">
        <v>0</v>
      </c>
      <c r="ATW325">
        <v>0</v>
      </c>
      <c r="ATZ325">
        <v>44.65</v>
      </c>
      <c r="AUA325">
        <v>78021.31</v>
      </c>
      <c r="AUB325">
        <v>375</v>
      </c>
      <c r="AUC325">
        <v>208057</v>
      </c>
      <c r="AUD325">
        <v>1</v>
      </c>
      <c r="AUF325">
        <v>15</v>
      </c>
      <c r="AUG325">
        <v>4</v>
      </c>
      <c r="AUJ325">
        <v>70.31</v>
      </c>
      <c r="AUK325">
        <v>15903.44</v>
      </c>
      <c r="AUL325">
        <v>280</v>
      </c>
      <c r="AUM325">
        <v>56798</v>
      </c>
      <c r="AUN325">
        <v>1</v>
      </c>
      <c r="AUP325">
        <v>35</v>
      </c>
      <c r="AUQ325">
        <v>12.5</v>
      </c>
      <c r="AUT325">
        <v>122.02</v>
      </c>
      <c r="AUU325">
        <v>877.85</v>
      </c>
      <c r="AUV325">
        <v>533</v>
      </c>
      <c r="AUW325">
        <v>1647</v>
      </c>
      <c r="AUX325">
        <v>1</v>
      </c>
      <c r="AUZ325">
        <v>25</v>
      </c>
      <c r="AVA325">
        <v>4.6900000000000004</v>
      </c>
      <c r="AVL325">
        <v>0.01</v>
      </c>
      <c r="AVM325">
        <v>0.05</v>
      </c>
      <c r="AVQ325">
        <v>5500</v>
      </c>
      <c r="AVR325">
        <v>1</v>
      </c>
      <c r="AVT325">
        <v>0</v>
      </c>
      <c r="AWF325" s="1" t="s">
        <v>1281</v>
      </c>
      <c r="AWG325" s="1" t="s">
        <v>1281</v>
      </c>
      <c r="AWK325">
        <v>0</v>
      </c>
      <c r="AWL325">
        <v>1</v>
      </c>
      <c r="AWN325">
        <v>0</v>
      </c>
      <c r="AWR325">
        <v>54.68</v>
      </c>
      <c r="AWS325">
        <v>5560</v>
      </c>
      <c r="AWT325">
        <v>1112</v>
      </c>
      <c r="AWU325">
        <v>5000</v>
      </c>
      <c r="AWV325">
        <v>1</v>
      </c>
      <c r="AWX325">
        <v>50</v>
      </c>
      <c r="AWY325">
        <v>4.5</v>
      </c>
      <c r="AXB325">
        <v>41.06</v>
      </c>
      <c r="AXC325">
        <v>91897.75</v>
      </c>
      <c r="AXD325">
        <v>582</v>
      </c>
      <c r="AXE325">
        <v>157900</v>
      </c>
      <c r="AXF325">
        <v>1</v>
      </c>
      <c r="AXH325">
        <v>0</v>
      </c>
      <c r="AXI325">
        <v>0</v>
      </c>
      <c r="AXL325">
        <v>135.81</v>
      </c>
      <c r="AXM325">
        <v>2726515</v>
      </c>
      <c r="AXN325">
        <v>3015</v>
      </c>
      <c r="AXO325">
        <v>904317</v>
      </c>
      <c r="AXP325">
        <v>1</v>
      </c>
      <c r="AXQ325" s="1" t="s">
        <v>1281</v>
      </c>
      <c r="AXR325">
        <v>0</v>
      </c>
      <c r="AXS325">
        <v>0</v>
      </c>
      <c r="AYF325">
        <v>32.119999999999997</v>
      </c>
      <c r="AYG325">
        <v>24974.13</v>
      </c>
      <c r="AYH325">
        <v>1130</v>
      </c>
      <c r="AYI325">
        <v>22101</v>
      </c>
      <c r="AYJ325">
        <v>1</v>
      </c>
      <c r="AYL325">
        <v>70</v>
      </c>
      <c r="AYM325">
        <v>6.19</v>
      </c>
      <c r="AYP325">
        <v>327.77</v>
      </c>
      <c r="AYQ325">
        <v>942499.4</v>
      </c>
      <c r="AYR325">
        <v>18850</v>
      </c>
      <c r="AYS325">
        <v>50000</v>
      </c>
      <c r="AYT325">
        <v>1</v>
      </c>
      <c r="AYU325" s="1" t="s">
        <v>1281</v>
      </c>
      <c r="AYV325">
        <v>360</v>
      </c>
      <c r="AYW325">
        <v>1.91</v>
      </c>
      <c r="AYX325" s="1" t="s">
        <v>1281</v>
      </c>
      <c r="AYY325" s="1" t="s">
        <v>1281</v>
      </c>
      <c r="AYZ325">
        <v>23.43</v>
      </c>
      <c r="AZA325">
        <v>408374.9</v>
      </c>
      <c r="AZB325">
        <v>1210</v>
      </c>
      <c r="AZC325">
        <v>337500</v>
      </c>
      <c r="AZD325">
        <v>1</v>
      </c>
      <c r="AZF325">
        <v>130</v>
      </c>
      <c r="AZG325">
        <v>10.74</v>
      </c>
      <c r="AZJ325">
        <v>262.33</v>
      </c>
      <c r="AZK325">
        <v>1840965</v>
      </c>
      <c r="AZL325">
        <v>46000</v>
      </c>
      <c r="AZM325">
        <v>40021</v>
      </c>
      <c r="AZN325">
        <v>1</v>
      </c>
      <c r="AZP325">
        <v>180</v>
      </c>
      <c r="AZQ325">
        <v>0.39</v>
      </c>
      <c r="AZT325">
        <v>131.6</v>
      </c>
      <c r="AZU325">
        <v>556025.59999999998</v>
      </c>
      <c r="AZV325">
        <v>925</v>
      </c>
      <c r="AZW325">
        <v>601109</v>
      </c>
      <c r="AZX325">
        <v>1</v>
      </c>
      <c r="AZZ325">
        <v>70</v>
      </c>
      <c r="BAA325">
        <v>9.73</v>
      </c>
      <c r="BAD325">
        <v>17.309999999999999</v>
      </c>
      <c r="BAE325">
        <v>3264</v>
      </c>
      <c r="BAF325">
        <v>108.8</v>
      </c>
      <c r="BAG325">
        <v>30000</v>
      </c>
      <c r="BAH325">
        <v>1</v>
      </c>
      <c r="BAJ325">
        <v>0</v>
      </c>
      <c r="BAK325">
        <v>0</v>
      </c>
      <c r="BAN325">
        <v>109.98</v>
      </c>
      <c r="BAO325">
        <v>160715.9</v>
      </c>
      <c r="BAP325">
        <v>5900</v>
      </c>
      <c r="BAQ325">
        <v>27240</v>
      </c>
      <c r="BAR325">
        <v>1</v>
      </c>
      <c r="BAT325">
        <v>175</v>
      </c>
      <c r="BAU325">
        <v>2.97</v>
      </c>
      <c r="BAX325">
        <v>51.51</v>
      </c>
      <c r="BAY325">
        <v>56623.02</v>
      </c>
      <c r="BAZ325">
        <v>2780</v>
      </c>
      <c r="BBA325">
        <v>20368</v>
      </c>
      <c r="BBB325">
        <v>1</v>
      </c>
      <c r="BBD325">
        <v>290</v>
      </c>
      <c r="BBE325">
        <v>10.43</v>
      </c>
      <c r="BBH325">
        <v>292.73</v>
      </c>
      <c r="BBI325">
        <v>165439.9</v>
      </c>
      <c r="BBJ325">
        <v>6400</v>
      </c>
      <c r="BBK325">
        <v>25850</v>
      </c>
      <c r="BBL325">
        <v>1</v>
      </c>
      <c r="BBN325">
        <v>120</v>
      </c>
      <c r="BBO325">
        <v>1.87</v>
      </c>
      <c r="BBR325">
        <v>188.84</v>
      </c>
      <c r="BBS325">
        <v>970559.9</v>
      </c>
      <c r="BBT325">
        <v>6740</v>
      </c>
      <c r="BBU325">
        <v>144000</v>
      </c>
      <c r="BBV325">
        <v>1</v>
      </c>
      <c r="BBX325">
        <v>220</v>
      </c>
      <c r="BBY325">
        <v>3.26</v>
      </c>
      <c r="BCB325">
        <v>80.19</v>
      </c>
      <c r="BCC325">
        <v>68339.94</v>
      </c>
      <c r="BCD325">
        <v>2040</v>
      </c>
      <c r="BCE325">
        <v>33500</v>
      </c>
      <c r="BCF325">
        <v>1</v>
      </c>
      <c r="BCH325">
        <v>65</v>
      </c>
      <c r="BCI325">
        <v>3.19</v>
      </c>
      <c r="BCL325">
        <v>25.5</v>
      </c>
      <c r="BCM325">
        <v>12976.64</v>
      </c>
      <c r="BCN325">
        <v>1480</v>
      </c>
      <c r="BCO325">
        <v>8768</v>
      </c>
      <c r="BCP325">
        <v>1</v>
      </c>
      <c r="BCR325">
        <v>0</v>
      </c>
      <c r="BCS325">
        <v>0</v>
      </c>
      <c r="BCV325">
        <v>259.3</v>
      </c>
      <c r="BCW325">
        <v>35493.730000000003</v>
      </c>
      <c r="BCX325">
        <v>1334</v>
      </c>
      <c r="BCY325">
        <v>26607</v>
      </c>
      <c r="BCZ325">
        <v>1</v>
      </c>
      <c r="BDB325">
        <v>0</v>
      </c>
      <c r="BDC325">
        <v>0</v>
      </c>
      <c r="BDF325">
        <v>185.49</v>
      </c>
      <c r="BDG325">
        <v>209999.9</v>
      </c>
      <c r="BDH325">
        <v>14000</v>
      </c>
      <c r="BDI325">
        <v>15000</v>
      </c>
      <c r="BDJ325">
        <v>1</v>
      </c>
      <c r="BDL325">
        <v>390</v>
      </c>
      <c r="BDM325">
        <v>2.79</v>
      </c>
      <c r="BDP325">
        <v>211.15</v>
      </c>
      <c r="BDQ325">
        <v>88583.19</v>
      </c>
      <c r="BDR325">
        <v>1795</v>
      </c>
      <c r="BDS325">
        <v>49350</v>
      </c>
      <c r="BDT325">
        <v>1</v>
      </c>
      <c r="BDV325">
        <v>90</v>
      </c>
      <c r="BDW325">
        <v>5.01</v>
      </c>
      <c r="BDZ325">
        <v>100</v>
      </c>
      <c r="BEB325">
        <v>2.04</v>
      </c>
      <c r="BEC325">
        <v>1</v>
      </c>
      <c r="BED325">
        <v>1</v>
      </c>
      <c r="BEE325" s="1" t="s">
        <v>1281</v>
      </c>
      <c r="BEF325">
        <v>0</v>
      </c>
      <c r="BEG325">
        <v>0</v>
      </c>
      <c r="BEJ325">
        <v>160.13999999999999</v>
      </c>
      <c r="BEK325">
        <v>387999.9</v>
      </c>
      <c r="BEL325">
        <v>19400</v>
      </c>
      <c r="BEM325">
        <v>20000</v>
      </c>
      <c r="BEN325">
        <v>1</v>
      </c>
      <c r="BEP325">
        <v>250</v>
      </c>
      <c r="BEQ325">
        <v>1.29</v>
      </c>
    </row>
    <row r="326" spans="1:1499" x14ac:dyDescent="0.25">
      <c r="A326" s="2">
        <v>44805</v>
      </c>
      <c r="B326">
        <v>92.56</v>
      </c>
      <c r="C326">
        <v>1759576</v>
      </c>
      <c r="D326">
        <v>13902</v>
      </c>
      <c r="E326">
        <v>126570</v>
      </c>
      <c r="F326">
        <v>1</v>
      </c>
      <c r="H326">
        <v>0</v>
      </c>
      <c r="I326">
        <v>0</v>
      </c>
      <c r="L326">
        <v>100</v>
      </c>
      <c r="N326">
        <v>350</v>
      </c>
      <c r="O326">
        <v>1</v>
      </c>
      <c r="P326">
        <v>1</v>
      </c>
      <c r="R326">
        <v>0</v>
      </c>
      <c r="S326">
        <v>0</v>
      </c>
      <c r="V326">
        <v>100</v>
      </c>
      <c r="W326">
        <v>9764.7999999999993</v>
      </c>
      <c r="X326">
        <v>136</v>
      </c>
      <c r="Y326">
        <v>71800</v>
      </c>
      <c r="Z326">
        <v>1</v>
      </c>
      <c r="AB326">
        <v>0</v>
      </c>
      <c r="AC326">
        <v>0</v>
      </c>
      <c r="AF326">
        <v>100</v>
      </c>
      <c r="AG326">
        <v>1826</v>
      </c>
      <c r="AH326">
        <v>830</v>
      </c>
      <c r="AI326">
        <v>2200</v>
      </c>
      <c r="AJ326">
        <v>1</v>
      </c>
      <c r="AL326">
        <v>0</v>
      </c>
      <c r="AM326">
        <v>0</v>
      </c>
      <c r="AP326">
        <v>100</v>
      </c>
      <c r="AQ326">
        <v>119.6</v>
      </c>
      <c r="AR326">
        <v>26</v>
      </c>
      <c r="AS326">
        <v>4600</v>
      </c>
      <c r="AT326">
        <v>1</v>
      </c>
      <c r="AV326">
        <v>0</v>
      </c>
      <c r="AW326">
        <v>0</v>
      </c>
      <c r="BM326">
        <v>353</v>
      </c>
      <c r="BN326">
        <v>1</v>
      </c>
      <c r="BP326">
        <v>0</v>
      </c>
      <c r="BW326">
        <v>900</v>
      </c>
      <c r="BX326">
        <v>1</v>
      </c>
      <c r="BZ326">
        <v>0</v>
      </c>
      <c r="CG326">
        <v>11368</v>
      </c>
      <c r="CH326">
        <v>1</v>
      </c>
      <c r="CJ326">
        <v>0</v>
      </c>
      <c r="CN326">
        <v>100</v>
      </c>
      <c r="CP326">
        <v>20.260000000000002</v>
      </c>
      <c r="CQ326">
        <v>1</v>
      </c>
      <c r="CR326">
        <v>1</v>
      </c>
      <c r="CS326" s="1" t="s">
        <v>1281</v>
      </c>
      <c r="CT326">
        <v>0</v>
      </c>
      <c r="CU326">
        <v>0</v>
      </c>
      <c r="DA326">
        <v>300</v>
      </c>
      <c r="DB326">
        <v>1</v>
      </c>
      <c r="DD326">
        <v>0</v>
      </c>
      <c r="DK326">
        <v>710</v>
      </c>
      <c r="DL326">
        <v>1</v>
      </c>
      <c r="DN326">
        <v>0</v>
      </c>
      <c r="DU326">
        <v>18120</v>
      </c>
      <c r="DV326">
        <v>1</v>
      </c>
      <c r="DX326">
        <v>0</v>
      </c>
      <c r="EE326">
        <v>476000</v>
      </c>
      <c r="EF326">
        <v>1</v>
      </c>
      <c r="EH326">
        <v>0</v>
      </c>
      <c r="FF326">
        <v>27.87</v>
      </c>
      <c r="FG326">
        <v>457.3</v>
      </c>
      <c r="FH326">
        <v>3.39</v>
      </c>
      <c r="FI326">
        <v>134897</v>
      </c>
      <c r="FJ326">
        <v>1</v>
      </c>
      <c r="FK326">
        <v>2586.6999999999998</v>
      </c>
      <c r="FL326">
        <v>0.03</v>
      </c>
      <c r="FM326">
        <v>0.88</v>
      </c>
      <c r="FN326">
        <v>0.01</v>
      </c>
      <c r="FO326">
        <v>0.11</v>
      </c>
      <c r="FS326">
        <v>85</v>
      </c>
      <c r="FT326">
        <v>1</v>
      </c>
      <c r="FV326">
        <v>0</v>
      </c>
      <c r="GC326">
        <v>1</v>
      </c>
      <c r="GD326">
        <v>1</v>
      </c>
      <c r="GF326">
        <v>0</v>
      </c>
      <c r="GM326">
        <v>0</v>
      </c>
      <c r="GN326">
        <v>1</v>
      </c>
      <c r="GP326">
        <v>0</v>
      </c>
      <c r="GW326">
        <v>3633</v>
      </c>
      <c r="GX326">
        <v>1</v>
      </c>
      <c r="GZ326" s="1" t="s">
        <v>1281</v>
      </c>
      <c r="HG326">
        <v>1500</v>
      </c>
      <c r="HH326">
        <v>1</v>
      </c>
      <c r="HJ326" s="1" t="s">
        <v>1281</v>
      </c>
      <c r="HQ326">
        <v>170</v>
      </c>
      <c r="HR326">
        <v>1</v>
      </c>
      <c r="HT326" s="1" t="s">
        <v>1281</v>
      </c>
      <c r="IA326">
        <v>17252</v>
      </c>
      <c r="IB326">
        <v>1</v>
      </c>
      <c r="ID326" s="1" t="s">
        <v>1281</v>
      </c>
      <c r="IU326">
        <v>225000</v>
      </c>
      <c r="IV326">
        <v>1</v>
      </c>
      <c r="IX326" s="1" t="s">
        <v>1281</v>
      </c>
      <c r="JE326">
        <v>11376</v>
      </c>
      <c r="JF326">
        <v>1</v>
      </c>
      <c r="JH326" s="1" t="s">
        <v>1281</v>
      </c>
      <c r="JO326" s="1" t="s">
        <v>1281</v>
      </c>
      <c r="JP326" s="1" t="s">
        <v>1281</v>
      </c>
      <c r="JR326" s="1" t="s">
        <v>1281</v>
      </c>
      <c r="JY326">
        <v>0</v>
      </c>
      <c r="JZ326">
        <v>1</v>
      </c>
      <c r="KB326">
        <v>0</v>
      </c>
      <c r="KI326">
        <v>43982</v>
      </c>
      <c r="KJ326">
        <v>1</v>
      </c>
      <c r="KL326">
        <v>0</v>
      </c>
      <c r="MQ326" s="1" t="s">
        <v>1281</v>
      </c>
      <c r="MR326" s="1" t="s">
        <v>1281</v>
      </c>
      <c r="MT326" s="1" t="s">
        <v>1281</v>
      </c>
      <c r="NA326" s="1" t="s">
        <v>1281</v>
      </c>
      <c r="NB326" s="1" t="s">
        <v>1281</v>
      </c>
      <c r="ND326" s="1" t="s">
        <v>1281</v>
      </c>
      <c r="NK326" s="1" t="s">
        <v>1281</v>
      </c>
      <c r="NL326" s="1" t="s">
        <v>1281</v>
      </c>
      <c r="NN326" s="1" t="s">
        <v>1281</v>
      </c>
      <c r="OO326" s="1" t="s">
        <v>1281</v>
      </c>
      <c r="OP326" s="1" t="s">
        <v>1281</v>
      </c>
      <c r="OR326" s="1" t="s">
        <v>1281</v>
      </c>
      <c r="PI326" s="1" t="s">
        <v>1281</v>
      </c>
      <c r="PJ326" s="1" t="s">
        <v>1281</v>
      </c>
      <c r="PL326" s="1" t="s">
        <v>1281</v>
      </c>
      <c r="PS326" s="1" t="s">
        <v>1281</v>
      </c>
      <c r="PT326" s="1" t="s">
        <v>1281</v>
      </c>
      <c r="PV326" s="1" t="s">
        <v>1281</v>
      </c>
      <c r="RN326">
        <v>100</v>
      </c>
      <c r="RP326">
        <v>1.63</v>
      </c>
      <c r="RQ326">
        <v>1</v>
      </c>
      <c r="RR326">
        <v>1</v>
      </c>
      <c r="RT326">
        <v>0</v>
      </c>
      <c r="RU326">
        <v>0</v>
      </c>
      <c r="SK326" s="1" t="s">
        <v>1281</v>
      </c>
      <c r="SL326" s="1" t="s">
        <v>1281</v>
      </c>
      <c r="SN326" s="1" t="s">
        <v>1281</v>
      </c>
      <c r="SU326" s="1" t="s">
        <v>1281</v>
      </c>
      <c r="SV326" s="1" t="s">
        <v>1281</v>
      </c>
      <c r="SX326" s="1" t="s">
        <v>1281</v>
      </c>
      <c r="TE326" s="1" t="s">
        <v>1281</v>
      </c>
      <c r="TF326" s="1" t="s">
        <v>1281</v>
      </c>
      <c r="TH326" s="1" t="s">
        <v>1281</v>
      </c>
      <c r="TO326">
        <v>0</v>
      </c>
      <c r="TP326">
        <v>1</v>
      </c>
      <c r="TR326">
        <v>0</v>
      </c>
      <c r="TY326" s="1" t="s">
        <v>1281</v>
      </c>
      <c r="TZ326" s="1" t="s">
        <v>1281</v>
      </c>
      <c r="UB326" s="1" t="s">
        <v>1281</v>
      </c>
      <c r="US326" s="1" t="s">
        <v>1281</v>
      </c>
      <c r="UT326" s="1" t="s">
        <v>1281</v>
      </c>
      <c r="UV326" s="1" t="s">
        <v>1281</v>
      </c>
      <c r="VC326" s="1" t="s">
        <v>1281</v>
      </c>
      <c r="VD326" s="1" t="s">
        <v>1281</v>
      </c>
      <c r="VF326" s="1" t="s">
        <v>1281</v>
      </c>
      <c r="VM326" s="1" t="s">
        <v>1281</v>
      </c>
      <c r="VN326" s="1" t="s">
        <v>1281</v>
      </c>
      <c r="VP326" s="1" t="s">
        <v>1281</v>
      </c>
      <c r="VW326">
        <v>2509</v>
      </c>
      <c r="VX326">
        <v>1</v>
      </c>
      <c r="VZ326" s="1" t="s">
        <v>1281</v>
      </c>
      <c r="WG326">
        <v>136</v>
      </c>
      <c r="WH326">
        <v>1</v>
      </c>
      <c r="WJ326" s="1" t="s">
        <v>1281</v>
      </c>
      <c r="WQ326">
        <v>178831</v>
      </c>
      <c r="WR326">
        <v>1</v>
      </c>
      <c r="WT326" s="1" t="s">
        <v>1281</v>
      </c>
      <c r="XA326" s="1" t="s">
        <v>1281</v>
      </c>
      <c r="XB326" s="1" t="s">
        <v>1281</v>
      </c>
      <c r="XD326" s="1" t="s">
        <v>1281</v>
      </c>
      <c r="YE326" s="1" t="s">
        <v>1281</v>
      </c>
      <c r="YF326" s="1" t="s">
        <v>1281</v>
      </c>
      <c r="YY326" s="1" t="s">
        <v>1281</v>
      </c>
      <c r="YZ326" s="1" t="s">
        <v>1281</v>
      </c>
      <c r="ZI326" s="1" t="s">
        <v>1281</v>
      </c>
      <c r="ZJ326" s="1" t="s">
        <v>1281</v>
      </c>
      <c r="ZS326" s="1" t="s">
        <v>1281</v>
      </c>
      <c r="ZT326" s="1" t="s">
        <v>1281</v>
      </c>
      <c r="ADJ326">
        <v>0.04</v>
      </c>
      <c r="ADK326">
        <v>0.12</v>
      </c>
      <c r="ADL326">
        <v>0.1</v>
      </c>
      <c r="ADM326">
        <v>71.56</v>
      </c>
      <c r="ADN326">
        <v>1.5</v>
      </c>
      <c r="ADO326">
        <v>47710</v>
      </c>
      <c r="ADP326">
        <v>1</v>
      </c>
      <c r="ADR326">
        <v>0</v>
      </c>
      <c r="ADS326">
        <v>0</v>
      </c>
      <c r="ADV326">
        <v>33.56</v>
      </c>
      <c r="ADW326">
        <v>41400</v>
      </c>
      <c r="ADX326">
        <v>800</v>
      </c>
      <c r="ADY326">
        <v>51750</v>
      </c>
      <c r="ADZ326">
        <v>1</v>
      </c>
      <c r="AEB326">
        <v>0</v>
      </c>
      <c r="AEC326">
        <v>0</v>
      </c>
      <c r="AEF326">
        <v>8.32</v>
      </c>
      <c r="AEG326">
        <v>2759.48</v>
      </c>
      <c r="AEH326">
        <v>101.5</v>
      </c>
      <c r="AEI326">
        <v>27187</v>
      </c>
      <c r="AEJ326">
        <v>1</v>
      </c>
      <c r="AEL326">
        <v>0</v>
      </c>
      <c r="AEM326">
        <v>0</v>
      </c>
      <c r="AEP326">
        <v>81.040000000000006</v>
      </c>
      <c r="AEQ326">
        <v>315899.90000000002</v>
      </c>
      <c r="AER326">
        <v>3510</v>
      </c>
      <c r="AES326">
        <v>90000</v>
      </c>
      <c r="AET326">
        <v>1</v>
      </c>
      <c r="AEV326">
        <v>180</v>
      </c>
      <c r="AEW326">
        <v>5.13</v>
      </c>
      <c r="AEZ326">
        <v>58.61</v>
      </c>
      <c r="AFA326">
        <v>3259999</v>
      </c>
      <c r="AFB326">
        <v>1630</v>
      </c>
      <c r="AFC326">
        <v>2000000</v>
      </c>
      <c r="AFD326">
        <v>1</v>
      </c>
      <c r="AFF326">
        <v>50.5</v>
      </c>
      <c r="AFG326">
        <v>3.1</v>
      </c>
      <c r="AFJ326">
        <v>13.13</v>
      </c>
      <c r="AFK326">
        <v>15093.11</v>
      </c>
      <c r="AFL326">
        <v>170</v>
      </c>
      <c r="AFM326">
        <v>88783</v>
      </c>
      <c r="AFN326">
        <v>1</v>
      </c>
      <c r="AFP326">
        <v>50</v>
      </c>
      <c r="AFQ326">
        <v>29.41</v>
      </c>
      <c r="AFT326">
        <v>46.18</v>
      </c>
      <c r="AFV326">
        <v>1501</v>
      </c>
      <c r="AFW326">
        <v>1</v>
      </c>
      <c r="AFX326">
        <v>1</v>
      </c>
      <c r="AFZ326">
        <v>0</v>
      </c>
      <c r="AGA326">
        <v>0</v>
      </c>
      <c r="AGD326">
        <v>85.64</v>
      </c>
      <c r="AGE326">
        <v>118039.9</v>
      </c>
      <c r="AGF326">
        <v>1300</v>
      </c>
      <c r="AGG326">
        <v>90800</v>
      </c>
      <c r="AGH326">
        <v>1</v>
      </c>
      <c r="AGJ326">
        <v>0</v>
      </c>
      <c r="AGK326">
        <v>0</v>
      </c>
      <c r="AHK326">
        <v>1</v>
      </c>
      <c r="AHL326">
        <v>1</v>
      </c>
      <c r="AHN326">
        <v>0</v>
      </c>
      <c r="AHZ326">
        <v>0.03</v>
      </c>
      <c r="AIA326">
        <v>0.46</v>
      </c>
      <c r="AIB326">
        <v>163.85</v>
      </c>
      <c r="AIC326">
        <v>250240</v>
      </c>
      <c r="AID326">
        <v>3680</v>
      </c>
      <c r="AIE326">
        <v>68000</v>
      </c>
      <c r="AIF326">
        <v>1</v>
      </c>
      <c r="AIG326" s="1" t="s">
        <v>1281</v>
      </c>
      <c r="AIH326">
        <v>0</v>
      </c>
      <c r="AII326">
        <v>0</v>
      </c>
      <c r="AIK326" s="1" t="s">
        <v>1281</v>
      </c>
      <c r="AIL326">
        <v>803.85</v>
      </c>
      <c r="AIM326">
        <v>26.3</v>
      </c>
      <c r="AIN326">
        <v>2.7</v>
      </c>
      <c r="AIO326">
        <v>9741</v>
      </c>
      <c r="AIP326">
        <v>1</v>
      </c>
      <c r="AIQ326" s="1" t="s">
        <v>1281</v>
      </c>
      <c r="AIR326">
        <v>0.03</v>
      </c>
      <c r="AIS326">
        <v>0.96</v>
      </c>
      <c r="AIV326">
        <v>249.41</v>
      </c>
      <c r="AIW326">
        <v>32850</v>
      </c>
      <c r="AIX326">
        <v>1469.4</v>
      </c>
      <c r="AIY326">
        <v>11250</v>
      </c>
      <c r="AIZ326">
        <v>1</v>
      </c>
      <c r="AJB326">
        <v>100.64</v>
      </c>
      <c r="AJC326">
        <v>6.85</v>
      </c>
      <c r="AJF326">
        <v>51.87</v>
      </c>
      <c r="AJG326">
        <v>654499.9</v>
      </c>
      <c r="AJH326">
        <v>770</v>
      </c>
      <c r="AJI326">
        <v>850000</v>
      </c>
      <c r="AJJ326">
        <v>1</v>
      </c>
      <c r="AJL326">
        <v>90</v>
      </c>
      <c r="AJM326">
        <v>11.69</v>
      </c>
      <c r="AJP326">
        <v>96.42</v>
      </c>
      <c r="AJQ326">
        <v>749999.9</v>
      </c>
      <c r="AJR326">
        <v>12500</v>
      </c>
      <c r="AJS326">
        <v>60000</v>
      </c>
      <c r="AJT326">
        <v>1</v>
      </c>
      <c r="AJV326">
        <v>720</v>
      </c>
      <c r="AJW326">
        <v>5.76</v>
      </c>
      <c r="AJZ326">
        <v>5.64</v>
      </c>
      <c r="AKA326">
        <v>5341.92</v>
      </c>
      <c r="AKB326">
        <v>359</v>
      </c>
      <c r="AKC326">
        <v>14880</v>
      </c>
      <c r="AKD326">
        <v>1</v>
      </c>
      <c r="AKF326">
        <v>0</v>
      </c>
      <c r="AKG326">
        <v>0</v>
      </c>
      <c r="AKR326">
        <v>0.01</v>
      </c>
      <c r="AKS326">
        <v>0.11</v>
      </c>
      <c r="AKT326">
        <v>23.04</v>
      </c>
      <c r="AKU326">
        <v>41980</v>
      </c>
      <c r="AKV326">
        <v>2099</v>
      </c>
      <c r="AKW326">
        <v>20000</v>
      </c>
      <c r="AKX326">
        <v>1</v>
      </c>
      <c r="AKZ326">
        <v>200</v>
      </c>
      <c r="ALA326">
        <v>9.5299999999999994</v>
      </c>
      <c r="ALD326">
        <v>47.97</v>
      </c>
      <c r="ALE326">
        <v>100591.9</v>
      </c>
      <c r="ALF326">
        <v>1079</v>
      </c>
      <c r="ALG326">
        <v>93227</v>
      </c>
      <c r="ALH326">
        <v>1</v>
      </c>
      <c r="ALI326" s="1" t="s">
        <v>1281</v>
      </c>
      <c r="ALJ326">
        <v>0</v>
      </c>
      <c r="ALK326">
        <v>0</v>
      </c>
      <c r="ALL326" s="1" t="s">
        <v>1281</v>
      </c>
      <c r="ALM326" s="1" t="s">
        <v>1281</v>
      </c>
      <c r="ALN326">
        <v>154.93</v>
      </c>
      <c r="ALO326">
        <v>124499.9</v>
      </c>
      <c r="ALP326">
        <v>4150</v>
      </c>
      <c r="ALQ326">
        <v>30000</v>
      </c>
      <c r="ALR326">
        <v>1</v>
      </c>
      <c r="ALT326">
        <v>160</v>
      </c>
      <c r="ALU326">
        <v>3.86</v>
      </c>
      <c r="ALX326">
        <v>29.97</v>
      </c>
      <c r="ALY326">
        <v>2755.62</v>
      </c>
      <c r="ALZ326">
        <v>189</v>
      </c>
      <c r="AMA326">
        <v>14580</v>
      </c>
      <c r="AMB326">
        <v>1</v>
      </c>
      <c r="AMD326">
        <v>70</v>
      </c>
      <c r="AME326">
        <v>37.04</v>
      </c>
      <c r="AMH326">
        <v>345.46</v>
      </c>
      <c r="AMI326">
        <v>135.52000000000001</v>
      </c>
      <c r="AMJ326">
        <v>2.2000000000000002</v>
      </c>
      <c r="AMK326">
        <v>61600</v>
      </c>
      <c r="AML326">
        <v>1</v>
      </c>
      <c r="AMM326" s="1" t="s">
        <v>1281</v>
      </c>
      <c r="AMN326">
        <v>0.01</v>
      </c>
      <c r="AMO326">
        <v>0.45</v>
      </c>
      <c r="AMP326" s="1" t="s">
        <v>1281</v>
      </c>
      <c r="AMQ326" s="1" t="s">
        <v>1281</v>
      </c>
      <c r="AMR326">
        <v>83.06</v>
      </c>
      <c r="AMS326">
        <v>520</v>
      </c>
      <c r="AMT326">
        <v>1000</v>
      </c>
      <c r="AMU326">
        <v>520</v>
      </c>
      <c r="AMV326">
        <v>1</v>
      </c>
      <c r="AMX326">
        <v>50</v>
      </c>
      <c r="AMY326">
        <v>5</v>
      </c>
      <c r="ANB326">
        <v>5.39</v>
      </c>
      <c r="ANC326">
        <v>11664</v>
      </c>
      <c r="AND326">
        <v>108</v>
      </c>
      <c r="ANE326">
        <v>108000</v>
      </c>
      <c r="ANF326">
        <v>1</v>
      </c>
      <c r="ANH326">
        <v>0</v>
      </c>
      <c r="ANI326">
        <v>0</v>
      </c>
      <c r="ANL326">
        <v>296.94</v>
      </c>
      <c r="ANM326">
        <v>770906.5</v>
      </c>
      <c r="ANN326">
        <v>17400</v>
      </c>
      <c r="ANO326">
        <v>44305</v>
      </c>
      <c r="ANP326">
        <v>1</v>
      </c>
      <c r="ANR326">
        <v>500</v>
      </c>
      <c r="ANS326">
        <v>2.87</v>
      </c>
      <c r="ANV326">
        <v>171.8</v>
      </c>
      <c r="ANW326">
        <v>942699.9</v>
      </c>
      <c r="ANX326">
        <v>4285</v>
      </c>
      <c r="ANY326">
        <v>220000</v>
      </c>
      <c r="ANZ326">
        <v>1</v>
      </c>
      <c r="AOB326">
        <v>160</v>
      </c>
      <c r="AOC326">
        <v>3.73</v>
      </c>
      <c r="AOF326">
        <v>243.71</v>
      </c>
      <c r="AOG326">
        <v>106900.5</v>
      </c>
      <c r="AOH326">
        <v>10935</v>
      </c>
      <c r="AOI326">
        <v>9776</v>
      </c>
      <c r="AOJ326">
        <v>1</v>
      </c>
      <c r="AOL326">
        <v>450</v>
      </c>
      <c r="AOM326">
        <v>4.12</v>
      </c>
      <c r="AOP326">
        <v>7.38</v>
      </c>
      <c r="AOQ326">
        <v>7456.49</v>
      </c>
      <c r="AOR326">
        <v>128.69999999999999</v>
      </c>
      <c r="AOS326">
        <v>57937</v>
      </c>
      <c r="AOT326">
        <v>1</v>
      </c>
      <c r="AOV326">
        <v>0</v>
      </c>
      <c r="AOW326">
        <v>0</v>
      </c>
      <c r="AOZ326">
        <v>6.29</v>
      </c>
      <c r="APA326">
        <v>828</v>
      </c>
      <c r="APB326">
        <v>150</v>
      </c>
      <c r="APC326">
        <v>5520</v>
      </c>
      <c r="APD326">
        <v>1</v>
      </c>
      <c r="APF326">
        <v>25</v>
      </c>
      <c r="APG326">
        <v>16.670000000000002</v>
      </c>
      <c r="APJ326">
        <v>8.49</v>
      </c>
      <c r="APK326">
        <v>832</v>
      </c>
      <c r="APL326">
        <v>100</v>
      </c>
      <c r="APM326">
        <v>8320</v>
      </c>
      <c r="APN326">
        <v>1</v>
      </c>
      <c r="APP326">
        <v>25</v>
      </c>
      <c r="APQ326">
        <v>25</v>
      </c>
      <c r="APT326">
        <v>31.52</v>
      </c>
      <c r="APU326">
        <v>23911.439999999999</v>
      </c>
      <c r="APV326">
        <v>331</v>
      </c>
      <c r="APW326">
        <v>72240</v>
      </c>
      <c r="APX326">
        <v>1</v>
      </c>
      <c r="APZ326">
        <v>0</v>
      </c>
      <c r="AQA326">
        <v>0</v>
      </c>
      <c r="AQD326">
        <v>81.42</v>
      </c>
      <c r="AQE326">
        <v>77182.31</v>
      </c>
      <c r="AQF326">
        <v>2450</v>
      </c>
      <c r="AQG326">
        <v>31503</v>
      </c>
      <c r="AQH326">
        <v>1</v>
      </c>
      <c r="AQJ326">
        <v>75</v>
      </c>
      <c r="AQK326">
        <v>3.06</v>
      </c>
      <c r="AQN326">
        <v>75.13</v>
      </c>
      <c r="AQO326">
        <v>11587.86</v>
      </c>
      <c r="AQP326">
        <v>1620</v>
      </c>
      <c r="AQQ326">
        <v>7153</v>
      </c>
      <c r="AQR326">
        <v>1</v>
      </c>
      <c r="AQT326">
        <v>95</v>
      </c>
      <c r="AQU326">
        <v>5.86</v>
      </c>
      <c r="AQX326">
        <v>19.55</v>
      </c>
      <c r="AQY326">
        <v>27906.48</v>
      </c>
      <c r="AQZ326">
        <v>226</v>
      </c>
      <c r="ARA326">
        <v>123480</v>
      </c>
      <c r="ARB326">
        <v>1</v>
      </c>
      <c r="ARD326">
        <v>24</v>
      </c>
      <c r="ARE326">
        <v>10.62</v>
      </c>
      <c r="ARH326">
        <v>81.69</v>
      </c>
      <c r="ARI326">
        <v>9233.93</v>
      </c>
      <c r="ARJ326">
        <v>545</v>
      </c>
      <c r="ARK326">
        <v>16943</v>
      </c>
      <c r="ARL326">
        <v>1</v>
      </c>
      <c r="ARN326">
        <v>20</v>
      </c>
      <c r="ARO326">
        <v>3.67</v>
      </c>
      <c r="ARR326">
        <v>19.45</v>
      </c>
      <c r="ARS326">
        <v>58944.3</v>
      </c>
      <c r="ART326">
        <v>233</v>
      </c>
      <c r="ARU326">
        <v>252980</v>
      </c>
      <c r="ARV326">
        <v>1</v>
      </c>
      <c r="ARX326">
        <v>0</v>
      </c>
      <c r="ARY326">
        <v>0</v>
      </c>
      <c r="ASB326">
        <v>80.97</v>
      </c>
      <c r="ASC326">
        <v>64241.99</v>
      </c>
      <c r="ASD326">
        <v>4150</v>
      </c>
      <c r="ASE326">
        <v>15480</v>
      </c>
      <c r="ASF326">
        <v>1</v>
      </c>
      <c r="ASH326">
        <v>0</v>
      </c>
      <c r="ASI326">
        <v>0</v>
      </c>
      <c r="ASL326">
        <v>36</v>
      </c>
      <c r="ASM326">
        <v>44499.96</v>
      </c>
      <c r="ASN326">
        <v>4450</v>
      </c>
      <c r="ASO326">
        <v>10000</v>
      </c>
      <c r="ASP326">
        <v>1</v>
      </c>
      <c r="ASR326">
        <v>210</v>
      </c>
      <c r="ASS326">
        <v>4.72</v>
      </c>
      <c r="ASV326">
        <v>67.14</v>
      </c>
      <c r="ASW326">
        <v>143779.9</v>
      </c>
      <c r="ASX326">
        <v>9100</v>
      </c>
      <c r="ASY326">
        <v>15800</v>
      </c>
      <c r="ASZ326">
        <v>1</v>
      </c>
      <c r="ATA326" s="1" t="s">
        <v>1281</v>
      </c>
      <c r="ATB326">
        <v>150</v>
      </c>
      <c r="ATC326">
        <v>1.65</v>
      </c>
      <c r="ATD326" s="1" t="s">
        <v>1281</v>
      </c>
      <c r="ATE326" s="1" t="s">
        <v>1281</v>
      </c>
      <c r="ATF326">
        <v>25.99</v>
      </c>
      <c r="ATH326">
        <v>599</v>
      </c>
      <c r="ATI326">
        <v>1</v>
      </c>
      <c r="ATJ326">
        <v>1</v>
      </c>
      <c r="ATL326">
        <v>0</v>
      </c>
      <c r="ATM326">
        <v>0</v>
      </c>
      <c r="ATP326">
        <v>15.41</v>
      </c>
      <c r="ATQ326">
        <v>582704</v>
      </c>
      <c r="ATR326">
        <v>590</v>
      </c>
      <c r="ATS326">
        <v>987634</v>
      </c>
      <c r="ATT326">
        <v>1</v>
      </c>
      <c r="ATV326">
        <v>0</v>
      </c>
      <c r="ATW326">
        <v>0</v>
      </c>
      <c r="ATZ326">
        <v>44.65</v>
      </c>
      <c r="AUA326">
        <v>78021.31</v>
      </c>
      <c r="AUB326">
        <v>375</v>
      </c>
      <c r="AUC326">
        <v>208057</v>
      </c>
      <c r="AUD326">
        <v>1</v>
      </c>
      <c r="AUF326">
        <v>15</v>
      </c>
      <c r="AUG326">
        <v>4</v>
      </c>
      <c r="AUJ326">
        <v>70.31</v>
      </c>
      <c r="AUK326">
        <v>15903.44</v>
      </c>
      <c r="AUL326">
        <v>280</v>
      </c>
      <c r="AUM326">
        <v>56798</v>
      </c>
      <c r="AUN326">
        <v>1</v>
      </c>
      <c r="AUP326">
        <v>35</v>
      </c>
      <c r="AUQ326">
        <v>12.5</v>
      </c>
      <c r="AUT326">
        <v>122.02</v>
      </c>
      <c r="AUU326">
        <v>877.85</v>
      </c>
      <c r="AUV326">
        <v>533</v>
      </c>
      <c r="AUW326">
        <v>1647</v>
      </c>
      <c r="AUX326">
        <v>1</v>
      </c>
      <c r="AUZ326">
        <v>25</v>
      </c>
      <c r="AVA326">
        <v>4.6900000000000004</v>
      </c>
      <c r="AVL326">
        <v>0.01</v>
      </c>
      <c r="AVM326">
        <v>0.05</v>
      </c>
      <c r="AVQ326">
        <v>5500</v>
      </c>
      <c r="AVR326">
        <v>1</v>
      </c>
      <c r="AVT326">
        <v>0</v>
      </c>
      <c r="AWF326" s="1" t="s">
        <v>1281</v>
      </c>
      <c r="AWG326" s="1" t="s">
        <v>1281</v>
      </c>
      <c r="AWK326">
        <v>0</v>
      </c>
      <c r="AWL326">
        <v>1</v>
      </c>
      <c r="AWN326">
        <v>0</v>
      </c>
      <c r="AWR326">
        <v>54.68</v>
      </c>
      <c r="AWS326">
        <v>5560</v>
      </c>
      <c r="AWT326">
        <v>1112</v>
      </c>
      <c r="AWU326">
        <v>5000</v>
      </c>
      <c r="AWV326">
        <v>1</v>
      </c>
      <c r="AWX326">
        <v>50</v>
      </c>
      <c r="AWY326">
        <v>4.5</v>
      </c>
      <c r="AXB326">
        <v>41.06</v>
      </c>
      <c r="AXC326">
        <v>91897.75</v>
      </c>
      <c r="AXD326">
        <v>582</v>
      </c>
      <c r="AXE326">
        <v>157900</v>
      </c>
      <c r="AXF326">
        <v>1</v>
      </c>
      <c r="AXH326">
        <v>0</v>
      </c>
      <c r="AXI326">
        <v>0</v>
      </c>
      <c r="AXL326">
        <v>135.81</v>
      </c>
      <c r="AXM326">
        <v>2726515</v>
      </c>
      <c r="AXN326">
        <v>3015</v>
      </c>
      <c r="AXO326">
        <v>904317</v>
      </c>
      <c r="AXP326">
        <v>1</v>
      </c>
      <c r="AXQ326" s="1" t="s">
        <v>1281</v>
      </c>
      <c r="AXR326">
        <v>0</v>
      </c>
      <c r="AXS326">
        <v>0</v>
      </c>
      <c r="AYF326">
        <v>32.119999999999997</v>
      </c>
      <c r="AYG326">
        <v>24974.13</v>
      </c>
      <c r="AYH326">
        <v>1130</v>
      </c>
      <c r="AYI326">
        <v>22101</v>
      </c>
      <c r="AYJ326">
        <v>1</v>
      </c>
      <c r="AYL326">
        <v>70</v>
      </c>
      <c r="AYM326">
        <v>6.19</v>
      </c>
      <c r="AYP326">
        <v>327.77</v>
      </c>
      <c r="AYQ326">
        <v>942499.4</v>
      </c>
      <c r="AYR326">
        <v>18850</v>
      </c>
      <c r="AYS326">
        <v>50000</v>
      </c>
      <c r="AYT326">
        <v>1</v>
      </c>
      <c r="AYU326" s="1" t="s">
        <v>1281</v>
      </c>
      <c r="AYV326">
        <v>360</v>
      </c>
      <c r="AYW326">
        <v>1.91</v>
      </c>
      <c r="AYX326" s="1" t="s">
        <v>1281</v>
      </c>
      <c r="AYY326" s="1" t="s">
        <v>1281</v>
      </c>
      <c r="AYZ326">
        <v>23.43</v>
      </c>
      <c r="AZA326">
        <v>408374.9</v>
      </c>
      <c r="AZB326">
        <v>1210</v>
      </c>
      <c r="AZC326">
        <v>337500</v>
      </c>
      <c r="AZD326">
        <v>1</v>
      </c>
      <c r="AZF326">
        <v>130</v>
      </c>
      <c r="AZG326">
        <v>10.74</v>
      </c>
      <c r="AZJ326">
        <v>262.33</v>
      </c>
      <c r="AZK326">
        <v>1840965</v>
      </c>
      <c r="AZL326">
        <v>46000</v>
      </c>
      <c r="AZM326">
        <v>40021</v>
      </c>
      <c r="AZN326">
        <v>1</v>
      </c>
      <c r="AZP326">
        <v>180</v>
      </c>
      <c r="AZQ326">
        <v>0.39</v>
      </c>
      <c r="AZT326">
        <v>131.6</v>
      </c>
      <c r="AZU326">
        <v>556025.59999999998</v>
      </c>
      <c r="AZV326">
        <v>925</v>
      </c>
      <c r="AZW326">
        <v>601109</v>
      </c>
      <c r="AZX326">
        <v>1</v>
      </c>
      <c r="AZZ326">
        <v>70</v>
      </c>
      <c r="BAA326">
        <v>9.73</v>
      </c>
      <c r="BAD326">
        <v>17.309999999999999</v>
      </c>
      <c r="BAE326">
        <v>3264</v>
      </c>
      <c r="BAF326">
        <v>108.8</v>
      </c>
      <c r="BAG326">
        <v>30000</v>
      </c>
      <c r="BAH326">
        <v>1</v>
      </c>
      <c r="BAJ326">
        <v>0</v>
      </c>
      <c r="BAK326">
        <v>0</v>
      </c>
      <c r="BAN326">
        <v>109.98</v>
      </c>
      <c r="BAO326">
        <v>160715.9</v>
      </c>
      <c r="BAP326">
        <v>5900</v>
      </c>
      <c r="BAQ326">
        <v>27240</v>
      </c>
      <c r="BAR326">
        <v>1</v>
      </c>
      <c r="BAT326">
        <v>175</v>
      </c>
      <c r="BAU326">
        <v>2.97</v>
      </c>
      <c r="BAX326">
        <v>51.51</v>
      </c>
      <c r="BAY326">
        <v>56623.02</v>
      </c>
      <c r="BAZ326">
        <v>2780</v>
      </c>
      <c r="BBA326">
        <v>20368</v>
      </c>
      <c r="BBB326">
        <v>1</v>
      </c>
      <c r="BBD326">
        <v>290</v>
      </c>
      <c r="BBE326">
        <v>10.43</v>
      </c>
      <c r="BBH326">
        <v>292.73</v>
      </c>
      <c r="BBI326">
        <v>165439.9</v>
      </c>
      <c r="BBJ326">
        <v>6400</v>
      </c>
      <c r="BBK326">
        <v>25850</v>
      </c>
      <c r="BBL326">
        <v>1</v>
      </c>
      <c r="BBN326">
        <v>120</v>
      </c>
      <c r="BBO326">
        <v>1.87</v>
      </c>
      <c r="BBR326">
        <v>188.84</v>
      </c>
      <c r="BBS326">
        <v>970559.9</v>
      </c>
      <c r="BBT326">
        <v>6740</v>
      </c>
      <c r="BBU326">
        <v>144000</v>
      </c>
      <c r="BBV326">
        <v>1</v>
      </c>
      <c r="BBX326">
        <v>220</v>
      </c>
      <c r="BBY326">
        <v>3.26</v>
      </c>
      <c r="BCB326">
        <v>80.19</v>
      </c>
      <c r="BCC326">
        <v>68339.94</v>
      </c>
      <c r="BCD326">
        <v>2040</v>
      </c>
      <c r="BCE326">
        <v>33500</v>
      </c>
      <c r="BCF326">
        <v>1</v>
      </c>
      <c r="BCH326">
        <v>65</v>
      </c>
      <c r="BCI326">
        <v>3.19</v>
      </c>
      <c r="BCL326">
        <v>25.5</v>
      </c>
      <c r="BCM326">
        <v>12976.64</v>
      </c>
      <c r="BCN326">
        <v>1480</v>
      </c>
      <c r="BCO326">
        <v>8768</v>
      </c>
      <c r="BCP326">
        <v>1</v>
      </c>
      <c r="BCR326">
        <v>0</v>
      </c>
      <c r="BCS326">
        <v>0</v>
      </c>
      <c r="BCV326">
        <v>259.3</v>
      </c>
      <c r="BCW326">
        <v>35493.730000000003</v>
      </c>
      <c r="BCX326">
        <v>1334</v>
      </c>
      <c r="BCY326">
        <v>26607</v>
      </c>
      <c r="BCZ326">
        <v>1</v>
      </c>
      <c r="BDB326">
        <v>0</v>
      </c>
      <c r="BDC326">
        <v>0</v>
      </c>
      <c r="BDF326">
        <v>185.49</v>
      </c>
      <c r="BDG326">
        <v>209999.9</v>
      </c>
      <c r="BDH326">
        <v>14000</v>
      </c>
      <c r="BDI326">
        <v>15000</v>
      </c>
      <c r="BDJ326">
        <v>1</v>
      </c>
      <c r="BDL326">
        <v>390</v>
      </c>
      <c r="BDM326">
        <v>2.79</v>
      </c>
      <c r="BDP326">
        <v>211.15</v>
      </c>
      <c r="BDQ326">
        <v>88583.19</v>
      </c>
      <c r="BDR326">
        <v>1795</v>
      </c>
      <c r="BDS326">
        <v>49350</v>
      </c>
      <c r="BDT326">
        <v>1</v>
      </c>
      <c r="BDV326">
        <v>90</v>
      </c>
      <c r="BDW326">
        <v>5.01</v>
      </c>
      <c r="BDZ326">
        <v>100</v>
      </c>
      <c r="BEB326">
        <v>2.04</v>
      </c>
      <c r="BEC326">
        <v>1</v>
      </c>
      <c r="BED326">
        <v>1</v>
      </c>
      <c r="BEE326" s="1" t="s">
        <v>1281</v>
      </c>
      <c r="BEF326">
        <v>0</v>
      </c>
      <c r="BEG326">
        <v>0</v>
      </c>
      <c r="BEJ326">
        <v>160.13999999999999</v>
      </c>
      <c r="BEK326">
        <v>387999.9</v>
      </c>
      <c r="BEL326">
        <v>19400</v>
      </c>
      <c r="BEM326">
        <v>20000</v>
      </c>
      <c r="BEN326">
        <v>1</v>
      </c>
      <c r="BEP326">
        <v>250</v>
      </c>
      <c r="BEQ326">
        <v>1.29</v>
      </c>
    </row>
    <row r="327" spans="1:1499" x14ac:dyDescent="0.25">
      <c r="A327" s="2">
        <v>44835</v>
      </c>
      <c r="B327">
        <v>92.56</v>
      </c>
      <c r="C327">
        <v>1759576</v>
      </c>
      <c r="D327">
        <v>13902</v>
      </c>
      <c r="E327">
        <v>126570</v>
      </c>
      <c r="F327">
        <v>1</v>
      </c>
      <c r="H327">
        <v>0</v>
      </c>
      <c r="I327">
        <v>0</v>
      </c>
      <c r="L327">
        <v>100</v>
      </c>
      <c r="N327">
        <v>350</v>
      </c>
      <c r="O327">
        <v>1</v>
      </c>
      <c r="P327">
        <v>1</v>
      </c>
      <c r="R327">
        <v>0</v>
      </c>
      <c r="S327">
        <v>0</v>
      </c>
      <c r="V327">
        <v>100</v>
      </c>
      <c r="W327">
        <v>9764.7999999999993</v>
      </c>
      <c r="X327">
        <v>136</v>
      </c>
      <c r="Y327">
        <v>71800</v>
      </c>
      <c r="Z327">
        <v>1</v>
      </c>
      <c r="AB327">
        <v>0</v>
      </c>
      <c r="AC327">
        <v>0</v>
      </c>
      <c r="AF327">
        <v>100</v>
      </c>
      <c r="AG327">
        <v>1826</v>
      </c>
      <c r="AH327">
        <v>830</v>
      </c>
      <c r="AI327">
        <v>2200</v>
      </c>
      <c r="AJ327">
        <v>1</v>
      </c>
      <c r="AL327">
        <v>0</v>
      </c>
      <c r="AM327">
        <v>0</v>
      </c>
      <c r="AP327">
        <v>100</v>
      </c>
      <c r="AQ327">
        <v>119.6</v>
      </c>
      <c r="AR327">
        <v>26</v>
      </c>
      <c r="AS327">
        <v>4600</v>
      </c>
      <c r="AT327">
        <v>1</v>
      </c>
      <c r="AV327">
        <v>0</v>
      </c>
      <c r="AW327">
        <v>0</v>
      </c>
      <c r="BM327">
        <v>353</v>
      </c>
      <c r="BN327">
        <v>1</v>
      </c>
      <c r="BP327">
        <v>0</v>
      </c>
      <c r="BW327">
        <v>900</v>
      </c>
      <c r="BX327">
        <v>1</v>
      </c>
      <c r="BZ327">
        <v>0</v>
      </c>
      <c r="CG327">
        <v>11368</v>
      </c>
      <c r="CH327">
        <v>1</v>
      </c>
      <c r="CJ327">
        <v>0</v>
      </c>
      <c r="CN327">
        <v>100</v>
      </c>
      <c r="CP327">
        <v>20.260000000000002</v>
      </c>
      <c r="CQ327">
        <v>1</v>
      </c>
      <c r="CR327">
        <v>1</v>
      </c>
      <c r="CS327" s="1" t="s">
        <v>1281</v>
      </c>
      <c r="CT327">
        <v>0</v>
      </c>
      <c r="CU327">
        <v>0</v>
      </c>
      <c r="DA327">
        <v>300</v>
      </c>
      <c r="DB327">
        <v>1</v>
      </c>
      <c r="DD327">
        <v>0</v>
      </c>
      <c r="DK327">
        <v>710</v>
      </c>
      <c r="DL327">
        <v>1</v>
      </c>
      <c r="DN327">
        <v>0</v>
      </c>
      <c r="DU327">
        <v>18120</v>
      </c>
      <c r="DV327">
        <v>1</v>
      </c>
      <c r="DX327">
        <v>0</v>
      </c>
      <c r="EE327">
        <v>476000</v>
      </c>
      <c r="EF327">
        <v>1</v>
      </c>
      <c r="EH327">
        <v>0</v>
      </c>
      <c r="FF327">
        <v>28.24</v>
      </c>
      <c r="FG327">
        <v>463.37</v>
      </c>
      <c r="FH327">
        <v>3.44</v>
      </c>
      <c r="FI327">
        <v>134897</v>
      </c>
      <c r="FJ327">
        <v>1</v>
      </c>
      <c r="FK327">
        <v>7856.9</v>
      </c>
      <c r="FL327">
        <v>0.03</v>
      </c>
      <c r="FM327">
        <v>0.87</v>
      </c>
      <c r="FN327">
        <v>0.01</v>
      </c>
      <c r="FO327">
        <v>0.11</v>
      </c>
      <c r="FS327">
        <v>85</v>
      </c>
      <c r="FT327">
        <v>1</v>
      </c>
      <c r="FV327">
        <v>0</v>
      </c>
      <c r="GC327">
        <v>1</v>
      </c>
      <c r="GD327">
        <v>1</v>
      </c>
      <c r="GF327">
        <v>0</v>
      </c>
      <c r="GM327">
        <v>0</v>
      </c>
      <c r="GN327">
        <v>1</v>
      </c>
      <c r="GP327">
        <v>0</v>
      </c>
      <c r="GW327">
        <v>3633</v>
      </c>
      <c r="GX327">
        <v>1</v>
      </c>
      <c r="GZ327" s="1" t="s">
        <v>1281</v>
      </c>
      <c r="HG327">
        <v>1500</v>
      </c>
      <c r="HH327">
        <v>1</v>
      </c>
      <c r="HJ327" s="1" t="s">
        <v>1281</v>
      </c>
      <c r="HQ327">
        <v>170</v>
      </c>
      <c r="HR327">
        <v>1</v>
      </c>
      <c r="HT327" s="1" t="s">
        <v>1281</v>
      </c>
      <c r="IA327">
        <v>17252</v>
      </c>
      <c r="IB327">
        <v>1</v>
      </c>
      <c r="ID327" s="1" t="s">
        <v>1281</v>
      </c>
      <c r="IU327">
        <v>225000</v>
      </c>
      <c r="IV327">
        <v>1</v>
      </c>
      <c r="IX327" s="1" t="s">
        <v>1281</v>
      </c>
      <c r="JE327">
        <v>11376</v>
      </c>
      <c r="JF327">
        <v>1</v>
      </c>
      <c r="JH327" s="1" t="s">
        <v>1281</v>
      </c>
      <c r="JO327" s="1" t="s">
        <v>1281</v>
      </c>
      <c r="JP327" s="1" t="s">
        <v>1281</v>
      </c>
      <c r="JR327" s="1" t="s">
        <v>1281</v>
      </c>
      <c r="JY327">
        <v>0</v>
      </c>
      <c r="JZ327">
        <v>1</v>
      </c>
      <c r="KB327">
        <v>0</v>
      </c>
      <c r="KI327">
        <v>43982</v>
      </c>
      <c r="KJ327">
        <v>1</v>
      </c>
      <c r="KL327">
        <v>0</v>
      </c>
      <c r="MQ327">
        <v>300</v>
      </c>
      <c r="MR327">
        <v>1</v>
      </c>
      <c r="MT327" s="1" t="s">
        <v>1281</v>
      </c>
      <c r="NA327" s="1" t="s">
        <v>1281</v>
      </c>
      <c r="NB327" s="1" t="s">
        <v>1281</v>
      </c>
      <c r="ND327" s="1" t="s">
        <v>1281</v>
      </c>
      <c r="NK327" s="1" t="s">
        <v>1281</v>
      </c>
      <c r="NL327" s="1" t="s">
        <v>1281</v>
      </c>
      <c r="NN327" s="1" t="s">
        <v>1281</v>
      </c>
      <c r="OO327" s="1" t="s">
        <v>1281</v>
      </c>
      <c r="OP327" s="1" t="s">
        <v>1281</v>
      </c>
      <c r="OR327" s="1" t="s">
        <v>1281</v>
      </c>
      <c r="PI327" s="1" t="s">
        <v>1281</v>
      </c>
      <c r="PJ327" s="1" t="s">
        <v>1281</v>
      </c>
      <c r="PL327" s="1" t="s">
        <v>1281</v>
      </c>
      <c r="PS327" s="1" t="s">
        <v>1281</v>
      </c>
      <c r="PT327" s="1" t="s">
        <v>1281</v>
      </c>
      <c r="PV327" s="1" t="s">
        <v>1281</v>
      </c>
      <c r="RN327">
        <v>100</v>
      </c>
      <c r="RP327">
        <v>1.63</v>
      </c>
      <c r="RQ327">
        <v>1</v>
      </c>
      <c r="RR327">
        <v>1</v>
      </c>
      <c r="RT327">
        <v>0</v>
      </c>
      <c r="RU327">
        <v>0</v>
      </c>
      <c r="SK327" s="1" t="s">
        <v>1281</v>
      </c>
      <c r="SL327" s="1" t="s">
        <v>1281</v>
      </c>
      <c r="SN327" s="1" t="s">
        <v>1281</v>
      </c>
      <c r="SU327" s="1" t="s">
        <v>1281</v>
      </c>
      <c r="SV327" s="1" t="s">
        <v>1281</v>
      </c>
      <c r="SX327" s="1" t="s">
        <v>1281</v>
      </c>
      <c r="TE327" s="1" t="s">
        <v>1281</v>
      </c>
      <c r="TF327" s="1" t="s">
        <v>1281</v>
      </c>
      <c r="TH327" s="1" t="s">
        <v>1281</v>
      </c>
      <c r="TO327">
        <v>0</v>
      </c>
      <c r="TP327">
        <v>1</v>
      </c>
      <c r="TR327">
        <v>0</v>
      </c>
      <c r="TY327" s="1" t="s">
        <v>1281</v>
      </c>
      <c r="TZ327" s="1" t="s">
        <v>1281</v>
      </c>
      <c r="UB327" s="1" t="s">
        <v>1281</v>
      </c>
      <c r="US327" s="1" t="s">
        <v>1281</v>
      </c>
      <c r="UT327" s="1" t="s">
        <v>1281</v>
      </c>
      <c r="UV327" s="1" t="s">
        <v>1281</v>
      </c>
      <c r="VC327" s="1" t="s">
        <v>1281</v>
      </c>
      <c r="VD327" s="1" t="s">
        <v>1281</v>
      </c>
      <c r="VF327" s="1" t="s">
        <v>1281</v>
      </c>
      <c r="VM327" s="1" t="s">
        <v>1281</v>
      </c>
      <c r="VN327" s="1" t="s">
        <v>1281</v>
      </c>
      <c r="VP327" s="1" t="s">
        <v>1281</v>
      </c>
      <c r="VW327">
        <v>2509</v>
      </c>
      <c r="VX327">
        <v>1</v>
      </c>
      <c r="VZ327" s="1" t="s">
        <v>1281</v>
      </c>
      <c r="WG327">
        <v>136</v>
      </c>
      <c r="WH327">
        <v>1</v>
      </c>
      <c r="WJ327" s="1" t="s">
        <v>1281</v>
      </c>
      <c r="WQ327">
        <v>178831</v>
      </c>
      <c r="WR327">
        <v>1</v>
      </c>
      <c r="WT327" s="1" t="s">
        <v>1281</v>
      </c>
      <c r="XA327" s="1" t="s">
        <v>1281</v>
      </c>
      <c r="XB327" s="1" t="s">
        <v>1281</v>
      </c>
      <c r="XD327" s="1" t="s">
        <v>1281</v>
      </c>
      <c r="YE327" s="1" t="s">
        <v>1281</v>
      </c>
      <c r="YF327" s="1" t="s">
        <v>1281</v>
      </c>
      <c r="YY327" s="1" t="s">
        <v>1281</v>
      </c>
      <c r="YZ327" s="1" t="s">
        <v>1281</v>
      </c>
      <c r="ZI327" s="1" t="s">
        <v>1281</v>
      </c>
      <c r="ZJ327" s="1" t="s">
        <v>1281</v>
      </c>
      <c r="ZS327" s="1" t="s">
        <v>1281</v>
      </c>
      <c r="ZT327" s="1" t="s">
        <v>1281</v>
      </c>
      <c r="ADJ327">
        <v>0.06</v>
      </c>
      <c r="ADK327">
        <v>0.15</v>
      </c>
      <c r="ADL327">
        <v>0.1</v>
      </c>
      <c r="ADM327">
        <v>71.56</v>
      </c>
      <c r="ADN327">
        <v>1.5</v>
      </c>
      <c r="ADO327">
        <v>47710</v>
      </c>
      <c r="ADP327">
        <v>1</v>
      </c>
      <c r="ADR327">
        <v>0</v>
      </c>
      <c r="ADS327">
        <v>0</v>
      </c>
      <c r="ADV327">
        <v>33.56</v>
      </c>
      <c r="ADW327">
        <v>41400</v>
      </c>
      <c r="ADX327">
        <v>800</v>
      </c>
      <c r="ADY327">
        <v>51750</v>
      </c>
      <c r="ADZ327">
        <v>1</v>
      </c>
      <c r="AEB327">
        <v>0</v>
      </c>
      <c r="AEC327">
        <v>0</v>
      </c>
      <c r="AEF327">
        <v>8.32</v>
      </c>
      <c r="AEG327">
        <v>2759.48</v>
      </c>
      <c r="AEH327">
        <v>101.5</v>
      </c>
      <c r="AEI327">
        <v>27187</v>
      </c>
      <c r="AEJ327">
        <v>1</v>
      </c>
      <c r="AEL327">
        <v>0</v>
      </c>
      <c r="AEM327">
        <v>0</v>
      </c>
      <c r="AEP327">
        <v>81.040000000000006</v>
      </c>
      <c r="AEQ327">
        <v>315899.90000000002</v>
      </c>
      <c r="AER327">
        <v>3510</v>
      </c>
      <c r="AES327">
        <v>90000</v>
      </c>
      <c r="AET327">
        <v>1</v>
      </c>
      <c r="AEV327">
        <v>180</v>
      </c>
      <c r="AEW327">
        <v>5.13</v>
      </c>
      <c r="AEZ327">
        <v>58.61</v>
      </c>
      <c r="AFA327">
        <v>3259999</v>
      </c>
      <c r="AFB327">
        <v>1630</v>
      </c>
      <c r="AFC327">
        <v>2000000</v>
      </c>
      <c r="AFD327">
        <v>1</v>
      </c>
      <c r="AFF327">
        <v>50.5</v>
      </c>
      <c r="AFG327">
        <v>3.1</v>
      </c>
      <c r="AFJ327">
        <v>13.13</v>
      </c>
      <c r="AFK327">
        <v>15093.11</v>
      </c>
      <c r="AFL327">
        <v>170</v>
      </c>
      <c r="AFM327">
        <v>88783</v>
      </c>
      <c r="AFN327">
        <v>1</v>
      </c>
      <c r="AFP327">
        <v>50</v>
      </c>
      <c r="AFQ327">
        <v>29.41</v>
      </c>
      <c r="AFT327">
        <v>46.18</v>
      </c>
      <c r="AFV327">
        <v>1501</v>
      </c>
      <c r="AFW327">
        <v>1</v>
      </c>
      <c r="AFX327">
        <v>1</v>
      </c>
      <c r="AFZ327">
        <v>0</v>
      </c>
      <c r="AGA327">
        <v>0</v>
      </c>
      <c r="AGD327">
        <v>85.64</v>
      </c>
      <c r="AGE327">
        <v>118039.9</v>
      </c>
      <c r="AGF327">
        <v>1300</v>
      </c>
      <c r="AGG327">
        <v>90800</v>
      </c>
      <c r="AGH327">
        <v>1</v>
      </c>
      <c r="AGJ327">
        <v>0</v>
      </c>
      <c r="AGK327">
        <v>0</v>
      </c>
      <c r="AHK327">
        <v>1</v>
      </c>
      <c r="AHL327">
        <v>1</v>
      </c>
      <c r="AHN327">
        <v>0</v>
      </c>
      <c r="AHZ327">
        <v>0.03</v>
      </c>
      <c r="AIA327">
        <v>0.48</v>
      </c>
      <c r="AIB327">
        <v>163.85</v>
      </c>
      <c r="AIC327">
        <v>250240</v>
      </c>
      <c r="AID327">
        <v>3680</v>
      </c>
      <c r="AIE327">
        <v>68000</v>
      </c>
      <c r="AIF327">
        <v>1</v>
      </c>
      <c r="AIG327" s="1" t="s">
        <v>1281</v>
      </c>
      <c r="AIH327">
        <v>0</v>
      </c>
      <c r="AII327">
        <v>0</v>
      </c>
      <c r="AIK327" s="1" t="s">
        <v>1281</v>
      </c>
      <c r="AIL327">
        <v>803.85</v>
      </c>
      <c r="AIM327">
        <v>26.3</v>
      </c>
      <c r="AIN327">
        <v>2.7</v>
      </c>
      <c r="AIO327">
        <v>9741</v>
      </c>
      <c r="AIP327">
        <v>1</v>
      </c>
      <c r="AIQ327" s="1" t="s">
        <v>1281</v>
      </c>
      <c r="AIR327">
        <v>0.03</v>
      </c>
      <c r="AIS327">
        <v>0.96</v>
      </c>
      <c r="AIV327">
        <v>249.41</v>
      </c>
      <c r="AIW327">
        <v>32850</v>
      </c>
      <c r="AIX327">
        <v>1469.4</v>
      </c>
      <c r="AIY327">
        <v>11250</v>
      </c>
      <c r="AIZ327">
        <v>1</v>
      </c>
      <c r="AJB327">
        <v>100.64</v>
      </c>
      <c r="AJC327">
        <v>6.85</v>
      </c>
      <c r="AJF327">
        <v>51.87</v>
      </c>
      <c r="AJG327">
        <v>654499.9</v>
      </c>
      <c r="AJH327">
        <v>770</v>
      </c>
      <c r="AJI327">
        <v>850000</v>
      </c>
      <c r="AJJ327">
        <v>1</v>
      </c>
      <c r="AJL327">
        <v>90</v>
      </c>
      <c r="AJM327">
        <v>11.69</v>
      </c>
      <c r="AJP327">
        <v>96.42</v>
      </c>
      <c r="AJQ327">
        <v>749999.9</v>
      </c>
      <c r="AJR327">
        <v>12500</v>
      </c>
      <c r="AJS327">
        <v>60000</v>
      </c>
      <c r="AJT327">
        <v>1</v>
      </c>
      <c r="AJV327">
        <v>720</v>
      </c>
      <c r="AJW327">
        <v>5.76</v>
      </c>
      <c r="AJZ327">
        <v>5.64</v>
      </c>
      <c r="AKA327">
        <v>5341.92</v>
      </c>
      <c r="AKB327">
        <v>359</v>
      </c>
      <c r="AKC327">
        <v>14880</v>
      </c>
      <c r="AKD327">
        <v>1</v>
      </c>
      <c r="AKF327">
        <v>0</v>
      </c>
      <c r="AKG327">
        <v>0</v>
      </c>
      <c r="AKR327">
        <v>0.01</v>
      </c>
      <c r="AKS327">
        <v>0.11</v>
      </c>
      <c r="AKT327">
        <v>23.04</v>
      </c>
      <c r="AKU327">
        <v>41980</v>
      </c>
      <c r="AKV327">
        <v>2099</v>
      </c>
      <c r="AKW327">
        <v>20000</v>
      </c>
      <c r="AKX327">
        <v>1</v>
      </c>
      <c r="AKZ327">
        <v>200</v>
      </c>
      <c r="ALA327">
        <v>9.5299999999999994</v>
      </c>
      <c r="ALD327">
        <v>47.97</v>
      </c>
      <c r="ALE327">
        <v>100591.9</v>
      </c>
      <c r="ALF327">
        <v>1079</v>
      </c>
      <c r="ALG327">
        <v>93227</v>
      </c>
      <c r="ALH327">
        <v>1</v>
      </c>
      <c r="ALI327" s="1" t="s">
        <v>1281</v>
      </c>
      <c r="ALJ327">
        <v>0</v>
      </c>
      <c r="ALK327">
        <v>0</v>
      </c>
      <c r="ALL327" s="1" t="s">
        <v>1281</v>
      </c>
      <c r="ALM327" s="1" t="s">
        <v>1281</v>
      </c>
      <c r="ALN327">
        <v>154.93</v>
      </c>
      <c r="ALO327">
        <v>124499.9</v>
      </c>
      <c r="ALP327">
        <v>4150</v>
      </c>
      <c r="ALQ327">
        <v>30000</v>
      </c>
      <c r="ALR327">
        <v>1</v>
      </c>
      <c r="ALT327">
        <v>160</v>
      </c>
      <c r="ALU327">
        <v>3.86</v>
      </c>
      <c r="ALX327">
        <v>29.97</v>
      </c>
      <c r="ALY327">
        <v>2755.62</v>
      </c>
      <c r="ALZ327">
        <v>189</v>
      </c>
      <c r="AMA327">
        <v>14580</v>
      </c>
      <c r="AMB327">
        <v>1</v>
      </c>
      <c r="AMD327">
        <v>70</v>
      </c>
      <c r="AME327">
        <v>37.04</v>
      </c>
      <c r="AMH327">
        <v>345.46</v>
      </c>
      <c r="AMI327">
        <v>135.52000000000001</v>
      </c>
      <c r="AMJ327">
        <v>2.2000000000000002</v>
      </c>
      <c r="AMK327">
        <v>61600</v>
      </c>
      <c r="AML327">
        <v>1</v>
      </c>
      <c r="AMM327" s="1" t="s">
        <v>1281</v>
      </c>
      <c r="AMN327">
        <v>0.01</v>
      </c>
      <c r="AMO327">
        <v>0.45</v>
      </c>
      <c r="AMP327" s="1" t="s">
        <v>1281</v>
      </c>
      <c r="AMQ327" s="1" t="s">
        <v>1281</v>
      </c>
      <c r="AMR327">
        <v>83.06</v>
      </c>
      <c r="AMS327">
        <v>520</v>
      </c>
      <c r="AMT327">
        <v>1000</v>
      </c>
      <c r="AMU327">
        <v>520</v>
      </c>
      <c r="AMV327">
        <v>1</v>
      </c>
      <c r="AMX327">
        <v>50</v>
      </c>
      <c r="AMY327">
        <v>5</v>
      </c>
      <c r="ANB327">
        <v>5.39</v>
      </c>
      <c r="ANC327">
        <v>11664</v>
      </c>
      <c r="AND327">
        <v>108</v>
      </c>
      <c r="ANE327">
        <v>108000</v>
      </c>
      <c r="ANF327">
        <v>1</v>
      </c>
      <c r="ANH327">
        <v>0</v>
      </c>
      <c r="ANI327">
        <v>0</v>
      </c>
      <c r="ANL327">
        <v>296.94</v>
      </c>
      <c r="ANM327">
        <v>770906.5</v>
      </c>
      <c r="ANN327">
        <v>17400</v>
      </c>
      <c r="ANO327">
        <v>44305</v>
      </c>
      <c r="ANP327">
        <v>1</v>
      </c>
      <c r="ANR327">
        <v>500</v>
      </c>
      <c r="ANS327">
        <v>2.87</v>
      </c>
      <c r="ANV327">
        <v>171.8</v>
      </c>
      <c r="ANW327">
        <v>942699.9</v>
      </c>
      <c r="ANX327">
        <v>4285</v>
      </c>
      <c r="ANY327">
        <v>220000</v>
      </c>
      <c r="ANZ327">
        <v>1</v>
      </c>
      <c r="AOB327">
        <v>160</v>
      </c>
      <c r="AOC327">
        <v>3.73</v>
      </c>
      <c r="AOF327">
        <v>243.71</v>
      </c>
      <c r="AOG327">
        <v>106900.5</v>
      </c>
      <c r="AOH327">
        <v>10935</v>
      </c>
      <c r="AOI327">
        <v>9776</v>
      </c>
      <c r="AOJ327">
        <v>1</v>
      </c>
      <c r="AOL327">
        <v>450</v>
      </c>
      <c r="AOM327">
        <v>4.12</v>
      </c>
      <c r="AOP327">
        <v>7.38</v>
      </c>
      <c r="AOQ327">
        <v>7456.49</v>
      </c>
      <c r="AOR327">
        <v>128.69999999999999</v>
      </c>
      <c r="AOS327">
        <v>57937</v>
      </c>
      <c r="AOT327">
        <v>1</v>
      </c>
      <c r="AOV327">
        <v>0</v>
      </c>
      <c r="AOW327">
        <v>0</v>
      </c>
      <c r="AOZ327">
        <v>6.29</v>
      </c>
      <c r="APA327">
        <v>828</v>
      </c>
      <c r="APB327">
        <v>150</v>
      </c>
      <c r="APC327">
        <v>5520</v>
      </c>
      <c r="APD327">
        <v>1</v>
      </c>
      <c r="APF327">
        <v>25</v>
      </c>
      <c r="APG327">
        <v>16.670000000000002</v>
      </c>
      <c r="APJ327">
        <v>8.49</v>
      </c>
      <c r="APK327">
        <v>832</v>
      </c>
      <c r="APL327">
        <v>100</v>
      </c>
      <c r="APM327">
        <v>8320</v>
      </c>
      <c r="APN327">
        <v>1</v>
      </c>
      <c r="APP327">
        <v>25</v>
      </c>
      <c r="APQ327">
        <v>25</v>
      </c>
      <c r="APT327">
        <v>31.52</v>
      </c>
      <c r="APU327">
        <v>23911.439999999999</v>
      </c>
      <c r="APV327">
        <v>331</v>
      </c>
      <c r="APW327">
        <v>72240</v>
      </c>
      <c r="APX327">
        <v>1</v>
      </c>
      <c r="APZ327">
        <v>0</v>
      </c>
      <c r="AQA327">
        <v>0</v>
      </c>
      <c r="AQD327">
        <v>81.42</v>
      </c>
      <c r="AQE327">
        <v>77182.31</v>
      </c>
      <c r="AQF327">
        <v>2450</v>
      </c>
      <c r="AQG327">
        <v>31503</v>
      </c>
      <c r="AQH327">
        <v>1</v>
      </c>
      <c r="AQJ327">
        <v>75</v>
      </c>
      <c r="AQK327">
        <v>3.06</v>
      </c>
      <c r="AQN327">
        <v>75.13</v>
      </c>
      <c r="AQO327">
        <v>11587.86</v>
      </c>
      <c r="AQP327">
        <v>1620</v>
      </c>
      <c r="AQQ327">
        <v>7153</v>
      </c>
      <c r="AQR327">
        <v>1</v>
      </c>
      <c r="AQT327">
        <v>95</v>
      </c>
      <c r="AQU327">
        <v>5.86</v>
      </c>
      <c r="AQX327">
        <v>19.55</v>
      </c>
      <c r="AQY327">
        <v>27906.48</v>
      </c>
      <c r="AQZ327">
        <v>226</v>
      </c>
      <c r="ARA327">
        <v>123480</v>
      </c>
      <c r="ARB327">
        <v>1</v>
      </c>
      <c r="ARD327">
        <v>24</v>
      </c>
      <c r="ARE327">
        <v>10.62</v>
      </c>
      <c r="ARH327">
        <v>81.69</v>
      </c>
      <c r="ARI327">
        <v>9233.93</v>
      </c>
      <c r="ARJ327">
        <v>545</v>
      </c>
      <c r="ARK327">
        <v>16943</v>
      </c>
      <c r="ARL327">
        <v>1</v>
      </c>
      <c r="ARN327">
        <v>20</v>
      </c>
      <c r="ARO327">
        <v>3.67</v>
      </c>
      <c r="ARR327">
        <v>19.45</v>
      </c>
      <c r="ARS327">
        <v>58944.3</v>
      </c>
      <c r="ART327">
        <v>233</v>
      </c>
      <c r="ARU327">
        <v>252980</v>
      </c>
      <c r="ARV327">
        <v>1</v>
      </c>
      <c r="ARX327">
        <v>0</v>
      </c>
      <c r="ARY327">
        <v>0</v>
      </c>
      <c r="ASB327">
        <v>80.97</v>
      </c>
      <c r="ASC327">
        <v>64241.99</v>
      </c>
      <c r="ASD327">
        <v>4150</v>
      </c>
      <c r="ASE327">
        <v>15480</v>
      </c>
      <c r="ASF327">
        <v>1</v>
      </c>
      <c r="ASH327">
        <v>0</v>
      </c>
      <c r="ASI327">
        <v>0</v>
      </c>
      <c r="ASL327">
        <v>36</v>
      </c>
      <c r="ASM327">
        <v>44499.96</v>
      </c>
      <c r="ASN327">
        <v>4450</v>
      </c>
      <c r="ASO327">
        <v>10000</v>
      </c>
      <c r="ASP327">
        <v>1</v>
      </c>
      <c r="ASR327">
        <v>210</v>
      </c>
      <c r="ASS327">
        <v>4.72</v>
      </c>
      <c r="ASV327">
        <v>67.14</v>
      </c>
      <c r="ASW327">
        <v>143779.9</v>
      </c>
      <c r="ASX327">
        <v>9100</v>
      </c>
      <c r="ASY327">
        <v>15800</v>
      </c>
      <c r="ASZ327">
        <v>1</v>
      </c>
      <c r="ATA327" s="1" t="s">
        <v>1281</v>
      </c>
      <c r="ATB327">
        <v>150</v>
      </c>
      <c r="ATC327">
        <v>1.65</v>
      </c>
      <c r="ATD327" s="1" t="s">
        <v>1281</v>
      </c>
      <c r="ATE327" s="1" t="s">
        <v>1281</v>
      </c>
      <c r="ATF327">
        <v>25.99</v>
      </c>
      <c r="ATH327">
        <v>599</v>
      </c>
      <c r="ATI327">
        <v>1</v>
      </c>
      <c r="ATJ327">
        <v>1</v>
      </c>
      <c r="ATL327">
        <v>0</v>
      </c>
      <c r="ATM327">
        <v>0</v>
      </c>
      <c r="ATP327">
        <v>15.41</v>
      </c>
      <c r="ATQ327">
        <v>582704</v>
      </c>
      <c r="ATR327">
        <v>590</v>
      </c>
      <c r="ATS327">
        <v>987634</v>
      </c>
      <c r="ATT327">
        <v>1</v>
      </c>
      <c r="ATV327">
        <v>0</v>
      </c>
      <c r="ATW327">
        <v>0</v>
      </c>
      <c r="ATZ327">
        <v>44.65</v>
      </c>
      <c r="AUA327">
        <v>78021.31</v>
      </c>
      <c r="AUB327">
        <v>375</v>
      </c>
      <c r="AUC327">
        <v>208057</v>
      </c>
      <c r="AUD327">
        <v>1</v>
      </c>
      <c r="AUF327">
        <v>15</v>
      </c>
      <c r="AUG327">
        <v>4</v>
      </c>
      <c r="AUJ327">
        <v>70.31</v>
      </c>
      <c r="AUK327">
        <v>15903.44</v>
      </c>
      <c r="AUL327">
        <v>280</v>
      </c>
      <c r="AUM327">
        <v>56798</v>
      </c>
      <c r="AUN327">
        <v>1</v>
      </c>
      <c r="AUP327">
        <v>35</v>
      </c>
      <c r="AUQ327">
        <v>12.5</v>
      </c>
      <c r="AUT327">
        <v>122.02</v>
      </c>
      <c r="AUU327">
        <v>877.85</v>
      </c>
      <c r="AUV327">
        <v>533</v>
      </c>
      <c r="AUW327">
        <v>1647</v>
      </c>
      <c r="AUX327">
        <v>1</v>
      </c>
      <c r="AUZ327">
        <v>25</v>
      </c>
      <c r="AVA327">
        <v>4.6900000000000004</v>
      </c>
      <c r="AVL327">
        <v>0.01</v>
      </c>
      <c r="AVM327">
        <v>0.05</v>
      </c>
      <c r="AVQ327">
        <v>5500</v>
      </c>
      <c r="AVR327">
        <v>1</v>
      </c>
      <c r="AVT327">
        <v>0</v>
      </c>
      <c r="AWF327" s="1" t="s">
        <v>1281</v>
      </c>
      <c r="AWG327" s="1" t="s">
        <v>1281</v>
      </c>
      <c r="AWK327">
        <v>0</v>
      </c>
      <c r="AWL327">
        <v>1</v>
      </c>
      <c r="AWN327">
        <v>0</v>
      </c>
      <c r="AWR327">
        <v>54.68</v>
      </c>
      <c r="AWS327">
        <v>5560</v>
      </c>
      <c r="AWT327">
        <v>1112</v>
      </c>
      <c r="AWU327">
        <v>5000</v>
      </c>
      <c r="AWV327">
        <v>1</v>
      </c>
      <c r="AWX327">
        <v>50</v>
      </c>
      <c r="AWY327">
        <v>4.5</v>
      </c>
      <c r="AXB327">
        <v>41.06</v>
      </c>
      <c r="AXC327">
        <v>91897.75</v>
      </c>
      <c r="AXD327">
        <v>582</v>
      </c>
      <c r="AXE327">
        <v>157900</v>
      </c>
      <c r="AXF327">
        <v>1</v>
      </c>
      <c r="AXH327">
        <v>0</v>
      </c>
      <c r="AXI327">
        <v>0</v>
      </c>
      <c r="AXL327">
        <v>135.81</v>
      </c>
      <c r="AXM327">
        <v>2726515</v>
      </c>
      <c r="AXN327">
        <v>3015</v>
      </c>
      <c r="AXO327">
        <v>904317</v>
      </c>
      <c r="AXP327">
        <v>1</v>
      </c>
      <c r="AXQ327" s="1" t="s">
        <v>1281</v>
      </c>
      <c r="AXR327">
        <v>0</v>
      </c>
      <c r="AXS327">
        <v>0</v>
      </c>
      <c r="AYF327">
        <v>32.119999999999997</v>
      </c>
      <c r="AYG327">
        <v>24974.13</v>
      </c>
      <c r="AYH327">
        <v>1130</v>
      </c>
      <c r="AYI327">
        <v>22101</v>
      </c>
      <c r="AYJ327">
        <v>1</v>
      </c>
      <c r="AYL327">
        <v>70</v>
      </c>
      <c r="AYM327">
        <v>6.19</v>
      </c>
      <c r="AYP327">
        <v>327.77</v>
      </c>
      <c r="AYQ327">
        <v>942499.4</v>
      </c>
      <c r="AYR327">
        <v>18850</v>
      </c>
      <c r="AYS327">
        <v>50000</v>
      </c>
      <c r="AYT327">
        <v>1</v>
      </c>
      <c r="AYU327" s="1" t="s">
        <v>1281</v>
      </c>
      <c r="AYV327">
        <v>360</v>
      </c>
      <c r="AYW327">
        <v>1.91</v>
      </c>
      <c r="AYX327" s="1" t="s">
        <v>1281</v>
      </c>
      <c r="AYY327" s="1" t="s">
        <v>1281</v>
      </c>
      <c r="AYZ327">
        <v>23.43</v>
      </c>
      <c r="AZA327">
        <v>408374.9</v>
      </c>
      <c r="AZB327">
        <v>1210</v>
      </c>
      <c r="AZC327">
        <v>337500</v>
      </c>
      <c r="AZD327">
        <v>1</v>
      </c>
      <c r="AZF327">
        <v>130</v>
      </c>
      <c r="AZG327">
        <v>10.74</v>
      </c>
      <c r="AZJ327">
        <v>262.33</v>
      </c>
      <c r="AZK327">
        <v>1840965</v>
      </c>
      <c r="AZL327">
        <v>46000</v>
      </c>
      <c r="AZM327">
        <v>40021</v>
      </c>
      <c r="AZN327">
        <v>1</v>
      </c>
      <c r="AZP327">
        <v>180</v>
      </c>
      <c r="AZQ327">
        <v>0.39</v>
      </c>
      <c r="AZT327">
        <v>131.6</v>
      </c>
      <c r="AZU327">
        <v>556025.59999999998</v>
      </c>
      <c r="AZV327">
        <v>925</v>
      </c>
      <c r="AZW327">
        <v>601109</v>
      </c>
      <c r="AZX327">
        <v>1</v>
      </c>
      <c r="AZZ327">
        <v>70</v>
      </c>
      <c r="BAA327">
        <v>9.73</v>
      </c>
      <c r="BAD327">
        <v>17.309999999999999</v>
      </c>
      <c r="BAE327">
        <v>3264</v>
      </c>
      <c r="BAF327">
        <v>108.8</v>
      </c>
      <c r="BAG327">
        <v>30000</v>
      </c>
      <c r="BAH327">
        <v>1</v>
      </c>
      <c r="BAJ327">
        <v>0</v>
      </c>
      <c r="BAK327">
        <v>0</v>
      </c>
      <c r="BAN327">
        <v>109.98</v>
      </c>
      <c r="BAO327">
        <v>160715.9</v>
      </c>
      <c r="BAP327">
        <v>5900</v>
      </c>
      <c r="BAQ327">
        <v>27240</v>
      </c>
      <c r="BAR327">
        <v>1</v>
      </c>
      <c r="BAT327">
        <v>175</v>
      </c>
      <c r="BAU327">
        <v>2.97</v>
      </c>
      <c r="BAX327">
        <v>51.51</v>
      </c>
      <c r="BAY327">
        <v>56623.02</v>
      </c>
      <c r="BAZ327">
        <v>2780</v>
      </c>
      <c r="BBA327">
        <v>20368</v>
      </c>
      <c r="BBB327">
        <v>1</v>
      </c>
      <c r="BBD327">
        <v>290</v>
      </c>
      <c r="BBE327">
        <v>10.43</v>
      </c>
      <c r="BBH327">
        <v>292.73</v>
      </c>
      <c r="BBI327">
        <v>165439.9</v>
      </c>
      <c r="BBJ327">
        <v>6400</v>
      </c>
      <c r="BBK327">
        <v>25850</v>
      </c>
      <c r="BBL327">
        <v>1</v>
      </c>
      <c r="BBN327">
        <v>120</v>
      </c>
      <c r="BBO327">
        <v>1.87</v>
      </c>
      <c r="BBR327">
        <v>188.84</v>
      </c>
      <c r="BBS327">
        <v>970559.9</v>
      </c>
      <c r="BBT327">
        <v>6740</v>
      </c>
      <c r="BBU327">
        <v>144000</v>
      </c>
      <c r="BBV327">
        <v>1</v>
      </c>
      <c r="BBX327">
        <v>220</v>
      </c>
      <c r="BBY327">
        <v>3.26</v>
      </c>
      <c r="BCB327">
        <v>80.19</v>
      </c>
      <c r="BCC327">
        <v>68339.94</v>
      </c>
      <c r="BCD327">
        <v>2040</v>
      </c>
      <c r="BCE327">
        <v>33500</v>
      </c>
      <c r="BCF327">
        <v>1</v>
      </c>
      <c r="BCH327">
        <v>65</v>
      </c>
      <c r="BCI327">
        <v>3.19</v>
      </c>
      <c r="BCL327">
        <v>25.5</v>
      </c>
      <c r="BCM327">
        <v>12976.64</v>
      </c>
      <c r="BCN327">
        <v>1480</v>
      </c>
      <c r="BCO327">
        <v>8768</v>
      </c>
      <c r="BCP327">
        <v>1</v>
      </c>
      <c r="BCR327">
        <v>0</v>
      </c>
      <c r="BCS327">
        <v>0</v>
      </c>
      <c r="BCV327">
        <v>259.3</v>
      </c>
      <c r="BCW327">
        <v>35493.730000000003</v>
      </c>
      <c r="BCX327">
        <v>1334</v>
      </c>
      <c r="BCY327">
        <v>26607</v>
      </c>
      <c r="BCZ327">
        <v>1</v>
      </c>
      <c r="BDB327">
        <v>0</v>
      </c>
      <c r="BDC327">
        <v>0</v>
      </c>
      <c r="BDF327">
        <v>185.49</v>
      </c>
      <c r="BDG327">
        <v>209999.9</v>
      </c>
      <c r="BDH327">
        <v>14000</v>
      </c>
      <c r="BDI327">
        <v>15000</v>
      </c>
      <c r="BDJ327">
        <v>1</v>
      </c>
      <c r="BDL327">
        <v>390</v>
      </c>
      <c r="BDM327">
        <v>2.79</v>
      </c>
      <c r="BDP327">
        <v>211.15</v>
      </c>
      <c r="BDQ327">
        <v>88583.19</v>
      </c>
      <c r="BDR327">
        <v>1795</v>
      </c>
      <c r="BDS327">
        <v>49350</v>
      </c>
      <c r="BDT327">
        <v>1</v>
      </c>
      <c r="BDV327">
        <v>90</v>
      </c>
      <c r="BDW327">
        <v>5.01</v>
      </c>
      <c r="BDZ327">
        <v>100</v>
      </c>
      <c r="BEB327">
        <v>2.04</v>
      </c>
      <c r="BEC327">
        <v>1</v>
      </c>
      <c r="BED327">
        <v>1</v>
      </c>
      <c r="BEE327" s="1" t="s">
        <v>1281</v>
      </c>
      <c r="BEF327">
        <v>0</v>
      </c>
      <c r="BEG327">
        <v>0</v>
      </c>
      <c r="BEJ327">
        <v>160.13999999999999</v>
      </c>
      <c r="BEK327">
        <v>387999.9</v>
      </c>
      <c r="BEL327">
        <v>19400</v>
      </c>
      <c r="BEM327">
        <v>20000</v>
      </c>
      <c r="BEN327">
        <v>1</v>
      </c>
      <c r="BEP327">
        <v>250</v>
      </c>
      <c r="BEQ327">
        <v>1.29</v>
      </c>
    </row>
    <row r="328" spans="1:1499" x14ac:dyDescent="0.25">
      <c r="A328" s="2">
        <v>44866</v>
      </c>
      <c r="B328">
        <v>92.56</v>
      </c>
      <c r="C328">
        <v>1759576</v>
      </c>
      <c r="D328">
        <v>13902</v>
      </c>
      <c r="E328">
        <v>126570</v>
      </c>
      <c r="F328">
        <v>1</v>
      </c>
      <c r="H328">
        <v>0</v>
      </c>
      <c r="I328">
        <v>0</v>
      </c>
      <c r="L328">
        <v>100</v>
      </c>
      <c r="N328">
        <v>350</v>
      </c>
      <c r="O328">
        <v>1</v>
      </c>
      <c r="P328">
        <v>1</v>
      </c>
      <c r="R328">
        <v>0</v>
      </c>
      <c r="S328">
        <v>0</v>
      </c>
      <c r="V328">
        <v>100</v>
      </c>
      <c r="W328">
        <v>9764.7999999999993</v>
      </c>
      <c r="X328">
        <v>136</v>
      </c>
      <c r="Y328">
        <v>71800</v>
      </c>
      <c r="Z328">
        <v>1</v>
      </c>
      <c r="AB328">
        <v>0</v>
      </c>
      <c r="AC328">
        <v>0</v>
      </c>
      <c r="AF328">
        <v>100</v>
      </c>
      <c r="AG328">
        <v>1826</v>
      </c>
      <c r="AH328">
        <v>830</v>
      </c>
      <c r="AI328">
        <v>2200</v>
      </c>
      <c r="AJ328">
        <v>1</v>
      </c>
      <c r="AL328">
        <v>0</v>
      </c>
      <c r="AM328">
        <v>0</v>
      </c>
      <c r="AP328">
        <v>100</v>
      </c>
      <c r="AQ328">
        <v>119.6</v>
      </c>
      <c r="AR328">
        <v>26</v>
      </c>
      <c r="AS328">
        <v>4600</v>
      </c>
      <c r="AT328">
        <v>1</v>
      </c>
      <c r="AV328">
        <v>0</v>
      </c>
      <c r="AW328">
        <v>0</v>
      </c>
      <c r="BM328">
        <v>353</v>
      </c>
      <c r="BN328">
        <v>1</v>
      </c>
      <c r="BP328">
        <v>0</v>
      </c>
      <c r="BW328">
        <v>360</v>
      </c>
      <c r="BX328">
        <v>1</v>
      </c>
      <c r="BZ328">
        <v>0</v>
      </c>
      <c r="CG328">
        <v>11368</v>
      </c>
      <c r="CH328">
        <v>1</v>
      </c>
      <c r="CJ328">
        <v>0</v>
      </c>
      <c r="CN328">
        <v>100</v>
      </c>
      <c r="CP328">
        <v>20.260000000000002</v>
      </c>
      <c r="CQ328">
        <v>1</v>
      </c>
      <c r="CR328">
        <v>1</v>
      </c>
      <c r="CS328" s="1" t="s">
        <v>1281</v>
      </c>
      <c r="CT328">
        <v>0</v>
      </c>
      <c r="CU328">
        <v>0</v>
      </c>
      <c r="DA328">
        <v>300</v>
      </c>
      <c r="DB328">
        <v>1</v>
      </c>
      <c r="DD328">
        <v>0</v>
      </c>
      <c r="DK328">
        <v>710</v>
      </c>
      <c r="DL328">
        <v>1</v>
      </c>
      <c r="DN328">
        <v>0</v>
      </c>
      <c r="DU328">
        <v>18120</v>
      </c>
      <c r="DV328">
        <v>1</v>
      </c>
      <c r="DX328">
        <v>0</v>
      </c>
      <c r="EE328">
        <v>476000</v>
      </c>
      <c r="EF328">
        <v>1</v>
      </c>
      <c r="EH328">
        <v>0</v>
      </c>
      <c r="FF328">
        <v>28.2</v>
      </c>
      <c r="FG328">
        <v>462.7</v>
      </c>
      <c r="FH328">
        <v>3.43</v>
      </c>
      <c r="FI328">
        <v>134897</v>
      </c>
      <c r="FJ328">
        <v>1</v>
      </c>
      <c r="FK328">
        <v>19947.900000000001</v>
      </c>
      <c r="FL328">
        <v>0.03</v>
      </c>
      <c r="FM328">
        <v>0.87</v>
      </c>
      <c r="FN328">
        <v>0.05</v>
      </c>
      <c r="FO328">
        <v>0.08</v>
      </c>
      <c r="FS328">
        <v>85</v>
      </c>
      <c r="FT328">
        <v>1</v>
      </c>
      <c r="FV328">
        <v>0</v>
      </c>
      <c r="GC328">
        <v>1</v>
      </c>
      <c r="GD328">
        <v>1</v>
      </c>
      <c r="GF328">
        <v>0</v>
      </c>
      <c r="GM328">
        <v>0</v>
      </c>
      <c r="GN328">
        <v>1</v>
      </c>
      <c r="GP328">
        <v>0</v>
      </c>
      <c r="GW328">
        <v>3633</v>
      </c>
      <c r="GX328">
        <v>1</v>
      </c>
      <c r="GZ328">
        <v>0</v>
      </c>
      <c r="HG328">
        <v>1500</v>
      </c>
      <c r="HH328">
        <v>1</v>
      </c>
      <c r="HJ328">
        <v>0</v>
      </c>
      <c r="HQ328">
        <v>170</v>
      </c>
      <c r="HR328">
        <v>1</v>
      </c>
      <c r="HT328">
        <v>0</v>
      </c>
      <c r="IA328">
        <v>17252</v>
      </c>
      <c r="IB328">
        <v>1</v>
      </c>
      <c r="ID328">
        <v>0</v>
      </c>
      <c r="IU328">
        <v>225000</v>
      </c>
      <c r="IV328">
        <v>1</v>
      </c>
      <c r="IX328" s="1" t="s">
        <v>1281</v>
      </c>
      <c r="JE328">
        <v>11376</v>
      </c>
      <c r="JF328">
        <v>1</v>
      </c>
      <c r="JH328" s="1" t="s">
        <v>1281</v>
      </c>
      <c r="JO328" s="1" t="s">
        <v>1281</v>
      </c>
      <c r="JP328" s="1" t="s">
        <v>1281</v>
      </c>
      <c r="JR328" s="1" t="s">
        <v>1281</v>
      </c>
      <c r="JY328">
        <v>0</v>
      </c>
      <c r="JZ328">
        <v>1</v>
      </c>
      <c r="KB328">
        <v>0</v>
      </c>
      <c r="KI328">
        <v>43982</v>
      </c>
      <c r="KJ328">
        <v>1</v>
      </c>
      <c r="KL328">
        <v>0</v>
      </c>
      <c r="MQ328">
        <v>300</v>
      </c>
      <c r="MR328">
        <v>1</v>
      </c>
      <c r="MT328" s="1" t="s">
        <v>1281</v>
      </c>
      <c r="NA328" s="1" t="s">
        <v>1281</v>
      </c>
      <c r="NB328" s="1" t="s">
        <v>1281</v>
      </c>
      <c r="ND328" s="1" t="s">
        <v>1281</v>
      </c>
      <c r="NK328" s="1" t="s">
        <v>1281</v>
      </c>
      <c r="NL328" s="1" t="s">
        <v>1281</v>
      </c>
      <c r="NN328" s="1" t="s">
        <v>1281</v>
      </c>
      <c r="OO328" s="1" t="s">
        <v>1281</v>
      </c>
      <c r="OP328" s="1" t="s">
        <v>1281</v>
      </c>
      <c r="OR328" s="1" t="s">
        <v>1281</v>
      </c>
      <c r="PI328" s="1" t="s">
        <v>1281</v>
      </c>
      <c r="PJ328" s="1" t="s">
        <v>1281</v>
      </c>
      <c r="PL328" s="1" t="s">
        <v>1281</v>
      </c>
      <c r="PS328" s="1" t="s">
        <v>1281</v>
      </c>
      <c r="PT328" s="1" t="s">
        <v>1281</v>
      </c>
      <c r="PV328" s="1" t="s">
        <v>1281</v>
      </c>
      <c r="RN328">
        <v>100</v>
      </c>
      <c r="RP328">
        <v>1.63</v>
      </c>
      <c r="RQ328">
        <v>1</v>
      </c>
      <c r="RR328">
        <v>1</v>
      </c>
      <c r="RT328">
        <v>0</v>
      </c>
      <c r="RU328">
        <v>0</v>
      </c>
      <c r="SK328" s="1" t="s">
        <v>1281</v>
      </c>
      <c r="SL328" s="1" t="s">
        <v>1281</v>
      </c>
      <c r="SN328" s="1" t="s">
        <v>1281</v>
      </c>
      <c r="SU328" s="1" t="s">
        <v>1281</v>
      </c>
      <c r="SV328" s="1" t="s">
        <v>1281</v>
      </c>
      <c r="SX328" s="1" t="s">
        <v>1281</v>
      </c>
      <c r="TE328" s="1" t="s">
        <v>1281</v>
      </c>
      <c r="TF328" s="1" t="s">
        <v>1281</v>
      </c>
      <c r="TH328" s="1" t="s">
        <v>1281</v>
      </c>
      <c r="TO328">
        <v>0</v>
      </c>
      <c r="TP328">
        <v>1</v>
      </c>
      <c r="TR328">
        <v>0</v>
      </c>
      <c r="TY328" s="1" t="s">
        <v>1281</v>
      </c>
      <c r="TZ328" s="1" t="s">
        <v>1281</v>
      </c>
      <c r="UB328" s="1" t="s">
        <v>1281</v>
      </c>
      <c r="US328" s="1" t="s">
        <v>1281</v>
      </c>
      <c r="UT328" s="1" t="s">
        <v>1281</v>
      </c>
      <c r="UV328" s="1" t="s">
        <v>1281</v>
      </c>
      <c r="VC328" s="1" t="s">
        <v>1281</v>
      </c>
      <c r="VD328" s="1" t="s">
        <v>1281</v>
      </c>
      <c r="VF328" s="1" t="s">
        <v>1281</v>
      </c>
      <c r="VM328" s="1" t="s">
        <v>1281</v>
      </c>
      <c r="VN328" s="1" t="s">
        <v>1281</v>
      </c>
      <c r="VP328" s="1" t="s">
        <v>1281</v>
      </c>
      <c r="VW328">
        <v>2509</v>
      </c>
      <c r="VX328">
        <v>1</v>
      </c>
      <c r="VZ328" s="1" t="s">
        <v>1281</v>
      </c>
      <c r="WG328">
        <v>136</v>
      </c>
      <c r="WH328">
        <v>1</v>
      </c>
      <c r="WJ328" s="1" t="s">
        <v>1281</v>
      </c>
      <c r="WQ328">
        <v>178831</v>
      </c>
      <c r="WR328">
        <v>1</v>
      </c>
      <c r="WT328" s="1" t="s">
        <v>1281</v>
      </c>
      <c r="XA328" s="1" t="s">
        <v>1281</v>
      </c>
      <c r="XB328" s="1" t="s">
        <v>1281</v>
      </c>
      <c r="XD328" s="1" t="s">
        <v>1281</v>
      </c>
      <c r="YE328" s="1" t="s">
        <v>1281</v>
      </c>
      <c r="YF328" s="1" t="s">
        <v>1281</v>
      </c>
      <c r="YY328" s="1" t="s">
        <v>1281</v>
      </c>
      <c r="YZ328" s="1" t="s">
        <v>1281</v>
      </c>
      <c r="ZI328" s="1" t="s">
        <v>1281</v>
      </c>
      <c r="ZJ328" s="1" t="s">
        <v>1281</v>
      </c>
      <c r="ZS328" s="1" t="s">
        <v>1281</v>
      </c>
      <c r="ZT328" s="1" t="s">
        <v>1281</v>
      </c>
      <c r="ADJ328">
        <v>0.06</v>
      </c>
      <c r="ADK328">
        <v>0.15</v>
      </c>
      <c r="ADL328">
        <v>0.1</v>
      </c>
      <c r="ADM328">
        <v>71.56</v>
      </c>
      <c r="ADN328">
        <v>1.5</v>
      </c>
      <c r="ADO328">
        <v>47710</v>
      </c>
      <c r="ADP328">
        <v>1</v>
      </c>
      <c r="ADR328">
        <v>0</v>
      </c>
      <c r="ADS328">
        <v>0</v>
      </c>
      <c r="ADV328">
        <v>33.56</v>
      </c>
      <c r="ADW328">
        <v>41400</v>
      </c>
      <c r="ADX328">
        <v>800</v>
      </c>
      <c r="ADY328">
        <v>51750</v>
      </c>
      <c r="ADZ328">
        <v>1</v>
      </c>
      <c r="AEB328">
        <v>0</v>
      </c>
      <c r="AEC328">
        <v>0</v>
      </c>
      <c r="AEF328">
        <v>8.32</v>
      </c>
      <c r="AEG328">
        <v>2759.48</v>
      </c>
      <c r="AEH328">
        <v>101.5</v>
      </c>
      <c r="AEI328">
        <v>27187</v>
      </c>
      <c r="AEJ328">
        <v>1</v>
      </c>
      <c r="AEL328">
        <v>0</v>
      </c>
      <c r="AEM328">
        <v>0</v>
      </c>
      <c r="AEP328">
        <v>81.040000000000006</v>
      </c>
      <c r="AEQ328">
        <v>315899.90000000002</v>
      </c>
      <c r="AER328">
        <v>3510</v>
      </c>
      <c r="AES328">
        <v>90000</v>
      </c>
      <c r="AET328">
        <v>1</v>
      </c>
      <c r="AEV328">
        <v>180</v>
      </c>
      <c r="AEW328">
        <v>5.13</v>
      </c>
      <c r="AEZ328">
        <v>58.61</v>
      </c>
      <c r="AFA328">
        <v>3259999</v>
      </c>
      <c r="AFB328">
        <v>1630</v>
      </c>
      <c r="AFC328">
        <v>2000000</v>
      </c>
      <c r="AFD328">
        <v>1</v>
      </c>
      <c r="AFF328">
        <v>50.5</v>
      </c>
      <c r="AFG328">
        <v>3.1</v>
      </c>
      <c r="AFJ328">
        <v>13.13</v>
      </c>
      <c r="AFK328">
        <v>15093.11</v>
      </c>
      <c r="AFL328">
        <v>170</v>
      </c>
      <c r="AFM328">
        <v>88783</v>
      </c>
      <c r="AFN328">
        <v>1</v>
      </c>
      <c r="AFP328">
        <v>50</v>
      </c>
      <c r="AFQ328">
        <v>29.41</v>
      </c>
      <c r="AFT328">
        <v>46.18</v>
      </c>
      <c r="AFV328">
        <v>1501</v>
      </c>
      <c r="AFW328">
        <v>1</v>
      </c>
      <c r="AFX328">
        <v>1</v>
      </c>
      <c r="AFZ328">
        <v>0</v>
      </c>
      <c r="AGA328">
        <v>0</v>
      </c>
      <c r="AGD328">
        <v>85.64</v>
      </c>
      <c r="AGE328">
        <v>118039.9</v>
      </c>
      <c r="AGF328">
        <v>1300</v>
      </c>
      <c r="AGG328">
        <v>90800</v>
      </c>
      <c r="AGH328">
        <v>1</v>
      </c>
      <c r="AGJ328">
        <v>0</v>
      </c>
      <c r="AGK328">
        <v>0</v>
      </c>
      <c r="AHK328">
        <v>1</v>
      </c>
      <c r="AHL328">
        <v>1</v>
      </c>
      <c r="AHN328">
        <v>0</v>
      </c>
      <c r="AHZ328">
        <v>0.01</v>
      </c>
      <c r="AIA328">
        <v>0.48</v>
      </c>
      <c r="AIB328">
        <v>163.85</v>
      </c>
      <c r="AIC328">
        <v>250240</v>
      </c>
      <c r="AID328">
        <v>3680</v>
      </c>
      <c r="AIE328">
        <v>68000</v>
      </c>
      <c r="AIF328">
        <v>1</v>
      </c>
      <c r="AIG328" s="1" t="s">
        <v>1281</v>
      </c>
      <c r="AIH328">
        <v>0</v>
      </c>
      <c r="AII328">
        <v>0</v>
      </c>
      <c r="AIK328" s="1" t="s">
        <v>1281</v>
      </c>
      <c r="AIL328">
        <v>803.85</v>
      </c>
      <c r="AIM328">
        <v>26.3</v>
      </c>
      <c r="AIN328">
        <v>2.7</v>
      </c>
      <c r="AIO328">
        <v>9741</v>
      </c>
      <c r="AIP328">
        <v>1</v>
      </c>
      <c r="AIQ328" s="1" t="s">
        <v>1281</v>
      </c>
      <c r="AIR328">
        <v>0.03</v>
      </c>
      <c r="AIS328">
        <v>0.96</v>
      </c>
      <c r="AIV328">
        <v>249.41</v>
      </c>
      <c r="AIW328">
        <v>32850</v>
      </c>
      <c r="AIX328">
        <v>1469.4</v>
      </c>
      <c r="AIY328">
        <v>11250</v>
      </c>
      <c r="AIZ328">
        <v>1</v>
      </c>
      <c r="AJB328">
        <v>100.64</v>
      </c>
      <c r="AJC328">
        <v>6.85</v>
      </c>
      <c r="AJF328">
        <v>51.87</v>
      </c>
      <c r="AJG328">
        <v>654499.9</v>
      </c>
      <c r="AJH328">
        <v>770</v>
      </c>
      <c r="AJI328">
        <v>850000</v>
      </c>
      <c r="AJJ328">
        <v>1</v>
      </c>
      <c r="AJL328">
        <v>90</v>
      </c>
      <c r="AJM328">
        <v>11.69</v>
      </c>
      <c r="AJP328">
        <v>96.42</v>
      </c>
      <c r="AJQ328">
        <v>749999.9</v>
      </c>
      <c r="AJR328">
        <v>12500</v>
      </c>
      <c r="AJS328">
        <v>60000</v>
      </c>
      <c r="AJT328">
        <v>1</v>
      </c>
      <c r="AJV328">
        <v>720</v>
      </c>
      <c r="AJW328">
        <v>5.76</v>
      </c>
      <c r="AJZ328">
        <v>5.64</v>
      </c>
      <c r="AKA328">
        <v>5341.92</v>
      </c>
      <c r="AKB328">
        <v>359</v>
      </c>
      <c r="AKC328">
        <v>14880</v>
      </c>
      <c r="AKD328">
        <v>1</v>
      </c>
      <c r="AKF328">
        <v>0</v>
      </c>
      <c r="AKG328">
        <v>0</v>
      </c>
      <c r="AKR328">
        <v>0.05</v>
      </c>
      <c r="AKS328">
        <v>0.08</v>
      </c>
      <c r="AKT328">
        <v>23.04</v>
      </c>
      <c r="AKU328">
        <v>41980</v>
      </c>
      <c r="AKV328">
        <v>2099</v>
      </c>
      <c r="AKW328">
        <v>20000</v>
      </c>
      <c r="AKX328">
        <v>1</v>
      </c>
      <c r="AKZ328">
        <v>200</v>
      </c>
      <c r="ALA328">
        <v>9.5299999999999994</v>
      </c>
      <c r="ALD328">
        <v>47.97</v>
      </c>
      <c r="ALE328">
        <v>100591.9</v>
      </c>
      <c r="ALF328">
        <v>1079</v>
      </c>
      <c r="ALG328">
        <v>93227</v>
      </c>
      <c r="ALH328">
        <v>1</v>
      </c>
      <c r="ALI328" s="1" t="s">
        <v>1281</v>
      </c>
      <c r="ALJ328">
        <v>0</v>
      </c>
      <c r="ALK328">
        <v>0</v>
      </c>
      <c r="ALL328" s="1" t="s">
        <v>1281</v>
      </c>
      <c r="ALM328" s="1" t="s">
        <v>1281</v>
      </c>
      <c r="ALN328">
        <v>154.93</v>
      </c>
      <c r="ALO328">
        <v>124499.9</v>
      </c>
      <c r="ALP328">
        <v>4150</v>
      </c>
      <c r="ALQ328">
        <v>30000</v>
      </c>
      <c r="ALR328">
        <v>1</v>
      </c>
      <c r="ALT328">
        <v>160</v>
      </c>
      <c r="ALU328">
        <v>3.86</v>
      </c>
      <c r="ALX328">
        <v>29.97</v>
      </c>
      <c r="ALY328">
        <v>2755.62</v>
      </c>
      <c r="ALZ328">
        <v>189</v>
      </c>
      <c r="AMA328">
        <v>14580</v>
      </c>
      <c r="AMB328">
        <v>1</v>
      </c>
      <c r="AMD328">
        <v>70</v>
      </c>
      <c r="AME328">
        <v>37.04</v>
      </c>
      <c r="AMH328">
        <v>345.46</v>
      </c>
      <c r="AMI328">
        <v>135.52000000000001</v>
      </c>
      <c r="AMJ328">
        <v>2.2000000000000002</v>
      </c>
      <c r="AMK328">
        <v>61600</v>
      </c>
      <c r="AML328">
        <v>1</v>
      </c>
      <c r="AMM328" s="1" t="s">
        <v>1281</v>
      </c>
      <c r="AMN328">
        <v>0.01</v>
      </c>
      <c r="AMO328">
        <v>0.45</v>
      </c>
      <c r="AMP328" s="1" t="s">
        <v>1281</v>
      </c>
      <c r="AMQ328" s="1" t="s">
        <v>1281</v>
      </c>
      <c r="AMR328">
        <v>83.06</v>
      </c>
      <c r="AMS328">
        <v>520</v>
      </c>
      <c r="AMT328">
        <v>1000</v>
      </c>
      <c r="AMU328">
        <v>520</v>
      </c>
      <c r="AMV328">
        <v>1</v>
      </c>
      <c r="AMX328">
        <v>50</v>
      </c>
      <c r="AMY328">
        <v>5</v>
      </c>
      <c r="ANB328">
        <v>5.39</v>
      </c>
      <c r="ANC328">
        <v>11664</v>
      </c>
      <c r="AND328">
        <v>108</v>
      </c>
      <c r="ANE328">
        <v>108000</v>
      </c>
      <c r="ANF328">
        <v>1</v>
      </c>
      <c r="ANH328">
        <v>0</v>
      </c>
      <c r="ANI328">
        <v>0</v>
      </c>
      <c r="ANL328">
        <v>296.94</v>
      </c>
      <c r="ANM328">
        <v>770906.5</v>
      </c>
      <c r="ANN328">
        <v>17400</v>
      </c>
      <c r="ANO328">
        <v>44305</v>
      </c>
      <c r="ANP328">
        <v>1</v>
      </c>
      <c r="ANR328">
        <v>500</v>
      </c>
      <c r="ANS328">
        <v>2.87</v>
      </c>
      <c r="ANV328">
        <v>171.8</v>
      </c>
      <c r="ANW328">
        <v>942699.9</v>
      </c>
      <c r="ANX328">
        <v>4285</v>
      </c>
      <c r="ANY328">
        <v>220000</v>
      </c>
      <c r="ANZ328">
        <v>1</v>
      </c>
      <c r="AOB328">
        <v>160</v>
      </c>
      <c r="AOC328">
        <v>3.73</v>
      </c>
      <c r="AOF328">
        <v>243.71</v>
      </c>
      <c r="AOG328">
        <v>106900.5</v>
      </c>
      <c r="AOH328">
        <v>10935</v>
      </c>
      <c r="AOI328">
        <v>9776</v>
      </c>
      <c r="AOJ328">
        <v>1</v>
      </c>
      <c r="AOL328">
        <v>450</v>
      </c>
      <c r="AOM328">
        <v>4.12</v>
      </c>
      <c r="AOP328">
        <v>7.38</v>
      </c>
      <c r="AOQ328">
        <v>7456.49</v>
      </c>
      <c r="AOR328">
        <v>128.69999999999999</v>
      </c>
      <c r="AOS328">
        <v>57937</v>
      </c>
      <c r="AOT328">
        <v>1</v>
      </c>
      <c r="AOV328">
        <v>0</v>
      </c>
      <c r="AOW328">
        <v>0</v>
      </c>
      <c r="AOZ328">
        <v>6.29</v>
      </c>
      <c r="APA328">
        <v>828</v>
      </c>
      <c r="APB328">
        <v>150</v>
      </c>
      <c r="APC328">
        <v>5520</v>
      </c>
      <c r="APD328">
        <v>1</v>
      </c>
      <c r="APF328">
        <v>25</v>
      </c>
      <c r="APG328">
        <v>16.670000000000002</v>
      </c>
      <c r="APJ328">
        <v>8.49</v>
      </c>
      <c r="APK328">
        <v>832</v>
      </c>
      <c r="APL328">
        <v>100</v>
      </c>
      <c r="APM328">
        <v>8320</v>
      </c>
      <c r="APN328">
        <v>1</v>
      </c>
      <c r="APP328">
        <v>25</v>
      </c>
      <c r="APQ328">
        <v>25</v>
      </c>
      <c r="APT328">
        <v>31.52</v>
      </c>
      <c r="APU328">
        <v>23911.439999999999</v>
      </c>
      <c r="APV328">
        <v>331</v>
      </c>
      <c r="APW328">
        <v>72240</v>
      </c>
      <c r="APX328">
        <v>1</v>
      </c>
      <c r="APZ328">
        <v>0</v>
      </c>
      <c r="AQA328">
        <v>0</v>
      </c>
      <c r="AQD328">
        <v>81.42</v>
      </c>
      <c r="AQE328">
        <v>77182.31</v>
      </c>
      <c r="AQF328">
        <v>2450</v>
      </c>
      <c r="AQG328">
        <v>31503</v>
      </c>
      <c r="AQH328">
        <v>1</v>
      </c>
      <c r="AQJ328">
        <v>75</v>
      </c>
      <c r="AQK328">
        <v>3.06</v>
      </c>
      <c r="AQN328">
        <v>75.13</v>
      </c>
      <c r="AQO328">
        <v>11587.86</v>
      </c>
      <c r="AQP328">
        <v>1620</v>
      </c>
      <c r="AQQ328">
        <v>7153</v>
      </c>
      <c r="AQR328">
        <v>1</v>
      </c>
      <c r="AQT328">
        <v>95</v>
      </c>
      <c r="AQU328">
        <v>5.86</v>
      </c>
      <c r="AQX328">
        <v>19.55</v>
      </c>
      <c r="AQY328">
        <v>27906.48</v>
      </c>
      <c r="AQZ328">
        <v>226</v>
      </c>
      <c r="ARA328">
        <v>123480</v>
      </c>
      <c r="ARB328">
        <v>1</v>
      </c>
      <c r="ARD328">
        <v>24</v>
      </c>
      <c r="ARE328">
        <v>10.62</v>
      </c>
      <c r="ARH328">
        <v>81.69</v>
      </c>
      <c r="ARI328">
        <v>9233.93</v>
      </c>
      <c r="ARJ328">
        <v>545</v>
      </c>
      <c r="ARK328">
        <v>16943</v>
      </c>
      <c r="ARL328">
        <v>1</v>
      </c>
      <c r="ARN328">
        <v>20</v>
      </c>
      <c r="ARO328">
        <v>3.67</v>
      </c>
      <c r="ARR328">
        <v>19.45</v>
      </c>
      <c r="ARS328">
        <v>58944.3</v>
      </c>
      <c r="ART328">
        <v>233</v>
      </c>
      <c r="ARU328">
        <v>252980</v>
      </c>
      <c r="ARV328">
        <v>1</v>
      </c>
      <c r="ARX328">
        <v>0</v>
      </c>
      <c r="ARY328">
        <v>0</v>
      </c>
      <c r="ASB328">
        <v>80.97</v>
      </c>
      <c r="ASC328">
        <v>64241.99</v>
      </c>
      <c r="ASD328">
        <v>4150</v>
      </c>
      <c r="ASE328">
        <v>15480</v>
      </c>
      <c r="ASF328">
        <v>1</v>
      </c>
      <c r="ASH328">
        <v>0</v>
      </c>
      <c r="ASI328">
        <v>0</v>
      </c>
      <c r="ASL328">
        <v>36</v>
      </c>
      <c r="ASM328">
        <v>44499.96</v>
      </c>
      <c r="ASN328">
        <v>4450</v>
      </c>
      <c r="ASO328">
        <v>10000</v>
      </c>
      <c r="ASP328">
        <v>1</v>
      </c>
      <c r="ASR328">
        <v>210</v>
      </c>
      <c r="ASS328">
        <v>4.72</v>
      </c>
      <c r="ASV328">
        <v>67.14</v>
      </c>
      <c r="ASW328">
        <v>143779.9</v>
      </c>
      <c r="ASX328">
        <v>9100</v>
      </c>
      <c r="ASY328">
        <v>15800</v>
      </c>
      <c r="ASZ328">
        <v>1</v>
      </c>
      <c r="ATA328" s="1" t="s">
        <v>1281</v>
      </c>
      <c r="ATB328">
        <v>150</v>
      </c>
      <c r="ATC328">
        <v>1.65</v>
      </c>
      <c r="ATD328" s="1" t="s">
        <v>1281</v>
      </c>
      <c r="ATE328" s="1" t="s">
        <v>1281</v>
      </c>
      <c r="ATF328">
        <v>25.99</v>
      </c>
      <c r="ATH328">
        <v>599</v>
      </c>
      <c r="ATI328">
        <v>1</v>
      </c>
      <c r="ATJ328">
        <v>1</v>
      </c>
      <c r="ATL328">
        <v>0</v>
      </c>
      <c r="ATM328">
        <v>0</v>
      </c>
      <c r="ATP328">
        <v>15.41</v>
      </c>
      <c r="ATQ328">
        <v>582704</v>
      </c>
      <c r="ATR328">
        <v>590</v>
      </c>
      <c r="ATS328">
        <v>987634</v>
      </c>
      <c r="ATT328">
        <v>1</v>
      </c>
      <c r="ATV328">
        <v>0</v>
      </c>
      <c r="ATW328">
        <v>0</v>
      </c>
      <c r="ATZ328">
        <v>44.65</v>
      </c>
      <c r="AUA328">
        <v>78021.31</v>
      </c>
      <c r="AUB328">
        <v>375</v>
      </c>
      <c r="AUC328">
        <v>208057</v>
      </c>
      <c r="AUD328">
        <v>1</v>
      </c>
      <c r="AUF328">
        <v>15</v>
      </c>
      <c r="AUG328">
        <v>4</v>
      </c>
      <c r="AUJ328">
        <v>70.31</v>
      </c>
      <c r="AUK328">
        <v>15903.44</v>
      </c>
      <c r="AUL328">
        <v>280</v>
      </c>
      <c r="AUM328">
        <v>56798</v>
      </c>
      <c r="AUN328">
        <v>1</v>
      </c>
      <c r="AUP328">
        <v>35</v>
      </c>
      <c r="AUQ328">
        <v>12.5</v>
      </c>
      <c r="AUT328">
        <v>122.02</v>
      </c>
      <c r="AUU328">
        <v>877.85</v>
      </c>
      <c r="AUV328">
        <v>533</v>
      </c>
      <c r="AUW328">
        <v>1647</v>
      </c>
      <c r="AUX328">
        <v>1</v>
      </c>
      <c r="AUZ328">
        <v>25</v>
      </c>
      <c r="AVA328">
        <v>4.6900000000000004</v>
      </c>
      <c r="AVL328">
        <v>0.05</v>
      </c>
      <c r="AVM328">
        <v>0.02</v>
      </c>
      <c r="AVQ328">
        <v>5500</v>
      </c>
      <c r="AVR328">
        <v>1</v>
      </c>
      <c r="AVT328">
        <v>0</v>
      </c>
      <c r="AWF328" s="1" t="s">
        <v>1281</v>
      </c>
      <c r="AWG328" s="1" t="s">
        <v>1281</v>
      </c>
      <c r="AWK328">
        <v>0</v>
      </c>
      <c r="AWL328">
        <v>1</v>
      </c>
      <c r="AWN328">
        <v>0</v>
      </c>
      <c r="AWR328">
        <v>54.68</v>
      </c>
      <c r="AWS328">
        <v>5560</v>
      </c>
      <c r="AWT328">
        <v>1112</v>
      </c>
      <c r="AWU328">
        <v>5000</v>
      </c>
      <c r="AWV328">
        <v>1</v>
      </c>
      <c r="AWX328">
        <v>50</v>
      </c>
      <c r="AWY328">
        <v>4.5</v>
      </c>
      <c r="AXB328">
        <v>41.06</v>
      </c>
      <c r="AXC328">
        <v>91897.75</v>
      </c>
      <c r="AXD328">
        <v>582</v>
      </c>
      <c r="AXE328">
        <v>157900</v>
      </c>
      <c r="AXF328">
        <v>1</v>
      </c>
      <c r="AXH328">
        <v>0</v>
      </c>
      <c r="AXI328">
        <v>0</v>
      </c>
      <c r="AXL328">
        <v>135.81</v>
      </c>
      <c r="AXM328">
        <v>2726515</v>
      </c>
      <c r="AXN328">
        <v>3015</v>
      </c>
      <c r="AXO328">
        <v>904317</v>
      </c>
      <c r="AXP328">
        <v>1</v>
      </c>
      <c r="AXQ328" s="1" t="s">
        <v>1281</v>
      </c>
      <c r="AXR328">
        <v>0</v>
      </c>
      <c r="AXS328">
        <v>0</v>
      </c>
      <c r="AYF328">
        <v>32.119999999999997</v>
      </c>
      <c r="AYG328">
        <v>24974.13</v>
      </c>
      <c r="AYH328">
        <v>1130</v>
      </c>
      <c r="AYI328">
        <v>22101</v>
      </c>
      <c r="AYJ328">
        <v>1</v>
      </c>
      <c r="AYL328">
        <v>70</v>
      </c>
      <c r="AYM328">
        <v>6.19</v>
      </c>
      <c r="AYP328">
        <v>327.77</v>
      </c>
      <c r="AYQ328">
        <v>942499.4</v>
      </c>
      <c r="AYR328">
        <v>18850</v>
      </c>
      <c r="AYS328">
        <v>50000</v>
      </c>
      <c r="AYT328">
        <v>1</v>
      </c>
      <c r="AYU328" s="1" t="s">
        <v>1281</v>
      </c>
      <c r="AYV328">
        <v>360</v>
      </c>
      <c r="AYW328">
        <v>1.91</v>
      </c>
      <c r="AYX328" s="1" t="s">
        <v>1281</v>
      </c>
      <c r="AYY328" s="1" t="s">
        <v>1281</v>
      </c>
      <c r="AYZ328">
        <v>23.43</v>
      </c>
      <c r="AZA328">
        <v>408374.9</v>
      </c>
      <c r="AZB328">
        <v>1210</v>
      </c>
      <c r="AZC328">
        <v>337500</v>
      </c>
      <c r="AZD328">
        <v>1</v>
      </c>
      <c r="AZF328">
        <v>130</v>
      </c>
      <c r="AZG328">
        <v>10.74</v>
      </c>
      <c r="AZJ328">
        <v>262.33</v>
      </c>
      <c r="AZK328">
        <v>1840965</v>
      </c>
      <c r="AZL328">
        <v>46000</v>
      </c>
      <c r="AZM328">
        <v>40021</v>
      </c>
      <c r="AZN328">
        <v>1</v>
      </c>
      <c r="AZP328">
        <v>180</v>
      </c>
      <c r="AZQ328">
        <v>0.39</v>
      </c>
      <c r="AZT328">
        <v>131.6</v>
      </c>
      <c r="AZU328">
        <v>556025.59999999998</v>
      </c>
      <c r="AZV328">
        <v>925</v>
      </c>
      <c r="AZW328">
        <v>601109</v>
      </c>
      <c r="AZX328">
        <v>1</v>
      </c>
      <c r="AZZ328">
        <v>70</v>
      </c>
      <c r="BAA328">
        <v>9.73</v>
      </c>
      <c r="BAD328">
        <v>17.309999999999999</v>
      </c>
      <c r="BAE328">
        <v>3264</v>
      </c>
      <c r="BAF328">
        <v>108.8</v>
      </c>
      <c r="BAG328">
        <v>30000</v>
      </c>
      <c r="BAH328">
        <v>1</v>
      </c>
      <c r="BAJ328">
        <v>0</v>
      </c>
      <c r="BAK328">
        <v>0</v>
      </c>
      <c r="BAN328">
        <v>109.98</v>
      </c>
      <c r="BAO328">
        <v>160715.9</v>
      </c>
      <c r="BAP328">
        <v>5900</v>
      </c>
      <c r="BAQ328">
        <v>27240</v>
      </c>
      <c r="BAR328">
        <v>1</v>
      </c>
      <c r="BAT328">
        <v>175</v>
      </c>
      <c r="BAU328">
        <v>2.97</v>
      </c>
      <c r="BAX328">
        <v>51.51</v>
      </c>
      <c r="BAY328">
        <v>56623.02</v>
      </c>
      <c r="BAZ328">
        <v>2780</v>
      </c>
      <c r="BBA328">
        <v>20368</v>
      </c>
      <c r="BBB328">
        <v>1</v>
      </c>
      <c r="BBD328">
        <v>290</v>
      </c>
      <c r="BBE328">
        <v>10.43</v>
      </c>
      <c r="BBH328">
        <v>292.73</v>
      </c>
      <c r="BBI328">
        <v>165439.9</v>
      </c>
      <c r="BBJ328">
        <v>6400</v>
      </c>
      <c r="BBK328">
        <v>25850</v>
      </c>
      <c r="BBL328">
        <v>1</v>
      </c>
      <c r="BBN328">
        <v>120</v>
      </c>
      <c r="BBO328">
        <v>1.87</v>
      </c>
      <c r="BBR328">
        <v>188.84</v>
      </c>
      <c r="BBS328">
        <v>970559.9</v>
      </c>
      <c r="BBT328">
        <v>6740</v>
      </c>
      <c r="BBU328">
        <v>144000</v>
      </c>
      <c r="BBV328">
        <v>1</v>
      </c>
      <c r="BBX328">
        <v>220</v>
      </c>
      <c r="BBY328">
        <v>3.26</v>
      </c>
      <c r="BCB328">
        <v>80.19</v>
      </c>
      <c r="BCC328">
        <v>68339.94</v>
      </c>
      <c r="BCD328">
        <v>2040</v>
      </c>
      <c r="BCE328">
        <v>33500</v>
      </c>
      <c r="BCF328">
        <v>1</v>
      </c>
      <c r="BCH328">
        <v>65</v>
      </c>
      <c r="BCI328">
        <v>3.19</v>
      </c>
      <c r="BCL328">
        <v>25.5</v>
      </c>
      <c r="BCM328">
        <v>12976.64</v>
      </c>
      <c r="BCN328">
        <v>1480</v>
      </c>
      <c r="BCO328">
        <v>8768</v>
      </c>
      <c r="BCP328">
        <v>1</v>
      </c>
      <c r="BCR328">
        <v>0</v>
      </c>
      <c r="BCS328">
        <v>0</v>
      </c>
      <c r="BCV328">
        <v>259.3</v>
      </c>
      <c r="BCW328">
        <v>35493.730000000003</v>
      </c>
      <c r="BCX328">
        <v>1334</v>
      </c>
      <c r="BCY328">
        <v>26607</v>
      </c>
      <c r="BCZ328">
        <v>1</v>
      </c>
      <c r="BDB328">
        <v>0</v>
      </c>
      <c r="BDC328">
        <v>0</v>
      </c>
      <c r="BDF328">
        <v>185.49</v>
      </c>
      <c r="BDG328">
        <v>209999.9</v>
      </c>
      <c r="BDH328">
        <v>14000</v>
      </c>
      <c r="BDI328">
        <v>15000</v>
      </c>
      <c r="BDJ328">
        <v>1</v>
      </c>
      <c r="BDL328">
        <v>390</v>
      </c>
      <c r="BDM328">
        <v>2.79</v>
      </c>
      <c r="BDP328">
        <v>211.15</v>
      </c>
      <c r="BDQ328">
        <v>88583.19</v>
      </c>
      <c r="BDR328">
        <v>1795</v>
      </c>
      <c r="BDS328">
        <v>49350</v>
      </c>
      <c r="BDT328">
        <v>1</v>
      </c>
      <c r="BDV328">
        <v>90</v>
      </c>
      <c r="BDW328">
        <v>5.01</v>
      </c>
      <c r="BDZ328">
        <v>100</v>
      </c>
      <c r="BEB328">
        <v>2.04</v>
      </c>
      <c r="BEC328">
        <v>1</v>
      </c>
      <c r="BED328">
        <v>1</v>
      </c>
      <c r="BEE328" s="1" t="s">
        <v>1281</v>
      </c>
      <c r="BEF328">
        <v>0</v>
      </c>
      <c r="BEG328">
        <v>0</v>
      </c>
      <c r="BEJ328">
        <v>160.13999999999999</v>
      </c>
      <c r="BEK328">
        <v>387999.9</v>
      </c>
      <c r="BEL328">
        <v>19400</v>
      </c>
      <c r="BEM328">
        <v>20000</v>
      </c>
      <c r="BEN328">
        <v>1</v>
      </c>
      <c r="BEP328">
        <v>250</v>
      </c>
      <c r="BEQ328">
        <v>1.29</v>
      </c>
    </row>
    <row r="329" spans="1:1499" x14ac:dyDescent="0.25">
      <c r="A329" s="2">
        <v>44896</v>
      </c>
      <c r="B329">
        <v>92.56</v>
      </c>
      <c r="C329">
        <v>1759576</v>
      </c>
      <c r="D329">
        <v>13902</v>
      </c>
      <c r="E329">
        <v>126570</v>
      </c>
      <c r="F329">
        <v>1</v>
      </c>
      <c r="H329">
        <v>0</v>
      </c>
      <c r="I329">
        <v>0</v>
      </c>
      <c r="L329">
        <v>100</v>
      </c>
      <c r="N329">
        <v>350</v>
      </c>
      <c r="O329">
        <v>1</v>
      </c>
      <c r="P329">
        <v>1</v>
      </c>
      <c r="R329">
        <v>0</v>
      </c>
      <c r="S329">
        <v>0</v>
      </c>
      <c r="V329">
        <v>100</v>
      </c>
      <c r="W329">
        <v>9764.7999999999993</v>
      </c>
      <c r="X329">
        <v>136</v>
      </c>
      <c r="Y329">
        <v>71800</v>
      </c>
      <c r="Z329">
        <v>1</v>
      </c>
      <c r="AB329">
        <v>0</v>
      </c>
      <c r="AC329">
        <v>0</v>
      </c>
      <c r="AF329">
        <v>100</v>
      </c>
      <c r="AG329">
        <v>1826</v>
      </c>
      <c r="AH329">
        <v>830</v>
      </c>
      <c r="AI329">
        <v>2200</v>
      </c>
      <c r="AJ329">
        <v>1</v>
      </c>
      <c r="AL329">
        <v>0</v>
      </c>
      <c r="AM329">
        <v>0</v>
      </c>
      <c r="AP329">
        <v>100</v>
      </c>
      <c r="AQ329">
        <v>119.6</v>
      </c>
      <c r="AR329">
        <v>26</v>
      </c>
      <c r="AS329">
        <v>4600</v>
      </c>
      <c r="AT329">
        <v>1</v>
      </c>
      <c r="AV329">
        <v>0</v>
      </c>
      <c r="AW329">
        <v>0</v>
      </c>
      <c r="BM329">
        <v>353</v>
      </c>
      <c r="BN329">
        <v>1</v>
      </c>
      <c r="BP329">
        <v>0</v>
      </c>
      <c r="BW329">
        <v>360</v>
      </c>
      <c r="BX329">
        <v>1</v>
      </c>
      <c r="BZ329">
        <v>0</v>
      </c>
      <c r="CG329">
        <v>11368</v>
      </c>
      <c r="CH329">
        <v>1</v>
      </c>
      <c r="CJ329">
        <v>0</v>
      </c>
      <c r="CN329">
        <v>100</v>
      </c>
      <c r="CP329">
        <v>20.260000000000002</v>
      </c>
      <c r="CQ329">
        <v>1</v>
      </c>
      <c r="CR329">
        <v>1</v>
      </c>
      <c r="CS329" s="1" t="s">
        <v>1281</v>
      </c>
      <c r="CT329">
        <v>0</v>
      </c>
      <c r="CU329">
        <v>0</v>
      </c>
      <c r="DA329">
        <v>300</v>
      </c>
      <c r="DB329">
        <v>1</v>
      </c>
      <c r="DD329">
        <v>0</v>
      </c>
      <c r="DK329">
        <v>710</v>
      </c>
      <c r="DL329">
        <v>1</v>
      </c>
      <c r="DN329">
        <v>0</v>
      </c>
      <c r="DU329">
        <v>18120</v>
      </c>
      <c r="DV329">
        <v>1</v>
      </c>
      <c r="DX329">
        <v>0</v>
      </c>
      <c r="EE329">
        <v>476000</v>
      </c>
      <c r="EF329">
        <v>1</v>
      </c>
      <c r="EH329">
        <v>0</v>
      </c>
      <c r="FF329">
        <v>28.37</v>
      </c>
      <c r="FG329">
        <v>465.4</v>
      </c>
      <c r="FH329">
        <v>3.45</v>
      </c>
      <c r="FI329">
        <v>134897</v>
      </c>
      <c r="FJ329">
        <v>1</v>
      </c>
      <c r="FK329">
        <v>25278.799999999999</v>
      </c>
      <c r="FL329">
        <v>0.03</v>
      </c>
      <c r="FM329">
        <v>0.87</v>
      </c>
      <c r="FN329">
        <v>0.05</v>
      </c>
      <c r="FO329">
        <v>0.08</v>
      </c>
      <c r="FS329">
        <v>85</v>
      </c>
      <c r="FT329">
        <v>1</v>
      </c>
      <c r="FV329">
        <v>0</v>
      </c>
      <c r="GC329">
        <v>20</v>
      </c>
      <c r="GD329">
        <v>1</v>
      </c>
      <c r="GF329">
        <v>0</v>
      </c>
      <c r="GM329">
        <v>0</v>
      </c>
      <c r="GN329">
        <v>1</v>
      </c>
      <c r="GP329">
        <v>0</v>
      </c>
      <c r="GW329">
        <v>3633</v>
      </c>
      <c r="GX329">
        <v>1</v>
      </c>
      <c r="GZ329">
        <v>0</v>
      </c>
      <c r="HG329">
        <v>1500</v>
      </c>
      <c r="HH329">
        <v>1</v>
      </c>
      <c r="HJ329">
        <v>0</v>
      </c>
      <c r="HQ329">
        <v>170</v>
      </c>
      <c r="HR329">
        <v>1</v>
      </c>
      <c r="HT329">
        <v>0</v>
      </c>
      <c r="IA329">
        <v>17252</v>
      </c>
      <c r="IB329">
        <v>1</v>
      </c>
      <c r="ID329">
        <v>0</v>
      </c>
      <c r="IU329">
        <v>225000</v>
      </c>
      <c r="IV329">
        <v>1</v>
      </c>
      <c r="IX329">
        <v>0</v>
      </c>
      <c r="JE329">
        <v>11376</v>
      </c>
      <c r="JF329">
        <v>1</v>
      </c>
      <c r="JH329">
        <v>0</v>
      </c>
      <c r="JO329" s="1" t="s">
        <v>1281</v>
      </c>
      <c r="JP329" s="1" t="s">
        <v>1281</v>
      </c>
      <c r="JR329" s="1" t="s">
        <v>1281</v>
      </c>
      <c r="JY329">
        <v>0</v>
      </c>
      <c r="JZ329">
        <v>1</v>
      </c>
      <c r="KB329">
        <v>0</v>
      </c>
      <c r="KI329">
        <v>43982</v>
      </c>
      <c r="KJ329">
        <v>1</v>
      </c>
      <c r="KL329">
        <v>0</v>
      </c>
      <c r="MQ329">
        <v>300</v>
      </c>
      <c r="MR329">
        <v>1</v>
      </c>
      <c r="MT329" s="1" t="s">
        <v>1281</v>
      </c>
      <c r="NA329" s="1" t="s">
        <v>1281</v>
      </c>
      <c r="NB329" s="1" t="s">
        <v>1281</v>
      </c>
      <c r="ND329" s="1" t="s">
        <v>1281</v>
      </c>
      <c r="NK329" s="1" t="s">
        <v>1281</v>
      </c>
      <c r="NL329" s="1" t="s">
        <v>1281</v>
      </c>
      <c r="NN329" s="1" t="s">
        <v>1281</v>
      </c>
      <c r="OO329" s="1" t="s">
        <v>1281</v>
      </c>
      <c r="OP329" s="1" t="s">
        <v>1281</v>
      </c>
      <c r="OR329" s="1" t="s">
        <v>1281</v>
      </c>
      <c r="PI329" s="1" t="s">
        <v>1281</v>
      </c>
      <c r="PJ329" s="1" t="s">
        <v>1281</v>
      </c>
      <c r="PL329" s="1" t="s">
        <v>1281</v>
      </c>
      <c r="PS329" s="1" t="s">
        <v>1281</v>
      </c>
      <c r="PT329" s="1" t="s">
        <v>1281</v>
      </c>
      <c r="PV329" s="1" t="s">
        <v>1281</v>
      </c>
      <c r="RN329">
        <v>100</v>
      </c>
      <c r="RP329">
        <v>1.63</v>
      </c>
      <c r="RQ329">
        <v>1</v>
      </c>
      <c r="RR329">
        <v>1</v>
      </c>
      <c r="RT329">
        <v>0</v>
      </c>
      <c r="RU329">
        <v>0</v>
      </c>
      <c r="SK329" s="1" t="s">
        <v>1281</v>
      </c>
      <c r="SL329" s="1" t="s">
        <v>1281</v>
      </c>
      <c r="SN329" s="1" t="s">
        <v>1281</v>
      </c>
      <c r="SU329" s="1" t="s">
        <v>1281</v>
      </c>
      <c r="SV329" s="1" t="s">
        <v>1281</v>
      </c>
      <c r="SX329" s="1" t="s">
        <v>1281</v>
      </c>
      <c r="TE329" s="1" t="s">
        <v>1281</v>
      </c>
      <c r="TF329" s="1" t="s">
        <v>1281</v>
      </c>
      <c r="TH329" s="1" t="s">
        <v>1281</v>
      </c>
      <c r="TO329">
        <v>0</v>
      </c>
      <c r="TP329">
        <v>1</v>
      </c>
      <c r="TR329">
        <v>0</v>
      </c>
      <c r="TY329" s="1" t="s">
        <v>1281</v>
      </c>
      <c r="TZ329" s="1" t="s">
        <v>1281</v>
      </c>
      <c r="UB329" s="1" t="s">
        <v>1281</v>
      </c>
      <c r="US329" s="1" t="s">
        <v>1281</v>
      </c>
      <c r="UT329" s="1" t="s">
        <v>1281</v>
      </c>
      <c r="UV329" s="1" t="s">
        <v>1281</v>
      </c>
      <c r="VC329" s="1" t="s">
        <v>1281</v>
      </c>
      <c r="VD329" s="1" t="s">
        <v>1281</v>
      </c>
      <c r="VF329" s="1" t="s">
        <v>1281</v>
      </c>
      <c r="VM329" s="1" t="s">
        <v>1281</v>
      </c>
      <c r="VN329" s="1" t="s">
        <v>1281</v>
      </c>
      <c r="VP329" s="1" t="s">
        <v>1281</v>
      </c>
      <c r="VW329">
        <v>2509</v>
      </c>
      <c r="VX329">
        <v>1</v>
      </c>
      <c r="VZ329" s="1" t="s">
        <v>1281</v>
      </c>
      <c r="WG329">
        <v>136</v>
      </c>
      <c r="WH329">
        <v>1</v>
      </c>
      <c r="WJ329" s="1" t="s">
        <v>1281</v>
      </c>
      <c r="WQ329">
        <v>178831</v>
      </c>
      <c r="WR329">
        <v>1</v>
      </c>
      <c r="WT329" s="1" t="s">
        <v>1281</v>
      </c>
      <c r="XA329" s="1" t="s">
        <v>1281</v>
      </c>
      <c r="XB329" s="1" t="s">
        <v>1281</v>
      </c>
      <c r="XD329" s="1" t="s">
        <v>1281</v>
      </c>
      <c r="YE329" s="1" t="s">
        <v>1281</v>
      </c>
      <c r="YF329" s="1" t="s">
        <v>1281</v>
      </c>
      <c r="YY329" s="1" t="s">
        <v>1281</v>
      </c>
      <c r="YZ329" s="1" t="s">
        <v>1281</v>
      </c>
      <c r="ZI329" s="1" t="s">
        <v>1281</v>
      </c>
      <c r="ZJ329" s="1" t="s">
        <v>1281</v>
      </c>
      <c r="ZS329" s="1" t="s">
        <v>1281</v>
      </c>
      <c r="ZT329" s="1" t="s">
        <v>1281</v>
      </c>
      <c r="ADJ329">
        <v>0.06</v>
      </c>
      <c r="ADK329">
        <v>0.15</v>
      </c>
      <c r="ADL329">
        <v>0.1</v>
      </c>
      <c r="ADM329">
        <v>71.56</v>
      </c>
      <c r="ADN329">
        <v>1.5</v>
      </c>
      <c r="ADO329">
        <v>47710</v>
      </c>
      <c r="ADP329">
        <v>1</v>
      </c>
      <c r="ADR329">
        <v>0</v>
      </c>
      <c r="ADS329">
        <v>0</v>
      </c>
      <c r="ADV329">
        <v>33.56</v>
      </c>
      <c r="ADW329">
        <v>41400</v>
      </c>
      <c r="ADX329">
        <v>800</v>
      </c>
      <c r="ADY329">
        <v>51750</v>
      </c>
      <c r="ADZ329">
        <v>1</v>
      </c>
      <c r="AEB329">
        <v>0</v>
      </c>
      <c r="AEC329">
        <v>0</v>
      </c>
      <c r="AEF329">
        <v>8.32</v>
      </c>
      <c r="AEG329">
        <v>2759.48</v>
      </c>
      <c r="AEH329">
        <v>101.5</v>
      </c>
      <c r="AEI329">
        <v>27187</v>
      </c>
      <c r="AEJ329">
        <v>1</v>
      </c>
      <c r="AEL329">
        <v>0</v>
      </c>
      <c r="AEM329">
        <v>0</v>
      </c>
      <c r="AEP329">
        <v>81.040000000000006</v>
      </c>
      <c r="AEQ329">
        <v>315899.90000000002</v>
      </c>
      <c r="AER329">
        <v>3510</v>
      </c>
      <c r="AES329">
        <v>90000</v>
      </c>
      <c r="AET329">
        <v>1</v>
      </c>
      <c r="AEV329">
        <v>180</v>
      </c>
      <c r="AEW329">
        <v>5.13</v>
      </c>
      <c r="AEZ329">
        <v>58.61</v>
      </c>
      <c r="AFA329">
        <v>3259999</v>
      </c>
      <c r="AFB329">
        <v>1630</v>
      </c>
      <c r="AFC329">
        <v>2000000</v>
      </c>
      <c r="AFD329">
        <v>1</v>
      </c>
      <c r="AFF329">
        <v>50.5</v>
      </c>
      <c r="AFG329">
        <v>3.1</v>
      </c>
      <c r="AFJ329">
        <v>13.13</v>
      </c>
      <c r="AFK329">
        <v>15093.11</v>
      </c>
      <c r="AFL329">
        <v>170</v>
      </c>
      <c r="AFM329">
        <v>88783</v>
      </c>
      <c r="AFN329">
        <v>1</v>
      </c>
      <c r="AFP329">
        <v>50</v>
      </c>
      <c r="AFQ329">
        <v>29.41</v>
      </c>
      <c r="AFT329">
        <v>46.18</v>
      </c>
      <c r="AFV329">
        <v>1501</v>
      </c>
      <c r="AFW329">
        <v>1</v>
      </c>
      <c r="AFX329">
        <v>1</v>
      </c>
      <c r="AFZ329">
        <v>0</v>
      </c>
      <c r="AGA329">
        <v>0</v>
      </c>
      <c r="AGD329">
        <v>85.64</v>
      </c>
      <c r="AGE329">
        <v>118039.9</v>
      </c>
      <c r="AGF329">
        <v>1300</v>
      </c>
      <c r="AGG329">
        <v>90800</v>
      </c>
      <c r="AGH329">
        <v>1</v>
      </c>
      <c r="AGJ329">
        <v>0</v>
      </c>
      <c r="AGK329">
        <v>0</v>
      </c>
      <c r="AHK329">
        <v>1</v>
      </c>
      <c r="AHL329">
        <v>1</v>
      </c>
      <c r="AHN329">
        <v>0</v>
      </c>
      <c r="AHZ329">
        <v>0.02</v>
      </c>
      <c r="AIA329">
        <v>0.48</v>
      </c>
      <c r="AIB329">
        <v>163.85</v>
      </c>
      <c r="AIC329">
        <v>250240</v>
      </c>
      <c r="AID329">
        <v>3680</v>
      </c>
      <c r="AIE329">
        <v>68000</v>
      </c>
      <c r="AIF329">
        <v>1</v>
      </c>
      <c r="AIG329" s="1" t="s">
        <v>1281</v>
      </c>
      <c r="AIH329">
        <v>0</v>
      </c>
      <c r="AII329">
        <v>0</v>
      </c>
      <c r="AIK329" s="1" t="s">
        <v>1281</v>
      </c>
      <c r="AIL329">
        <v>803.85</v>
      </c>
      <c r="AIM329">
        <v>26.3</v>
      </c>
      <c r="AIN329">
        <v>2.7</v>
      </c>
      <c r="AIO329">
        <v>9741</v>
      </c>
      <c r="AIP329">
        <v>1</v>
      </c>
      <c r="AIQ329" s="1" t="s">
        <v>1281</v>
      </c>
      <c r="AIR329">
        <v>0.03</v>
      </c>
      <c r="AIS329">
        <v>0.96</v>
      </c>
      <c r="AIV329">
        <v>249.41</v>
      </c>
      <c r="AIW329">
        <v>32850</v>
      </c>
      <c r="AIX329">
        <v>1469.4</v>
      </c>
      <c r="AIY329">
        <v>11250</v>
      </c>
      <c r="AIZ329">
        <v>1</v>
      </c>
      <c r="AJB329">
        <v>100.64</v>
      </c>
      <c r="AJC329">
        <v>6.85</v>
      </c>
      <c r="AJF329">
        <v>51.87</v>
      </c>
      <c r="AJG329">
        <v>654499.9</v>
      </c>
      <c r="AJH329">
        <v>770</v>
      </c>
      <c r="AJI329">
        <v>850000</v>
      </c>
      <c r="AJJ329">
        <v>1</v>
      </c>
      <c r="AJL329">
        <v>90</v>
      </c>
      <c r="AJM329">
        <v>11.69</v>
      </c>
      <c r="AJP329">
        <v>96.42</v>
      </c>
      <c r="AJQ329">
        <v>749999.9</v>
      </c>
      <c r="AJR329">
        <v>12500</v>
      </c>
      <c r="AJS329">
        <v>60000</v>
      </c>
      <c r="AJT329">
        <v>1</v>
      </c>
      <c r="AJV329">
        <v>720</v>
      </c>
      <c r="AJW329">
        <v>5.76</v>
      </c>
      <c r="AJZ329">
        <v>5.64</v>
      </c>
      <c r="AKA329">
        <v>5341.92</v>
      </c>
      <c r="AKB329">
        <v>359</v>
      </c>
      <c r="AKC329">
        <v>14880</v>
      </c>
      <c r="AKD329">
        <v>1</v>
      </c>
      <c r="AKF329">
        <v>0</v>
      </c>
      <c r="AKG329">
        <v>0</v>
      </c>
      <c r="AKR329">
        <v>0.05</v>
      </c>
      <c r="AKS329">
        <v>0.08</v>
      </c>
      <c r="AKT329">
        <v>23.04</v>
      </c>
      <c r="AKU329">
        <v>41980</v>
      </c>
      <c r="AKV329">
        <v>2099</v>
      </c>
      <c r="AKW329">
        <v>20000</v>
      </c>
      <c r="AKX329">
        <v>1</v>
      </c>
      <c r="AKZ329">
        <v>200</v>
      </c>
      <c r="ALA329">
        <v>9.5299999999999994</v>
      </c>
      <c r="ALD329">
        <v>47.97</v>
      </c>
      <c r="ALE329">
        <v>100591.9</v>
      </c>
      <c r="ALF329">
        <v>1079</v>
      </c>
      <c r="ALG329">
        <v>93227</v>
      </c>
      <c r="ALH329">
        <v>1</v>
      </c>
      <c r="ALI329" s="1" t="s">
        <v>1281</v>
      </c>
      <c r="ALJ329">
        <v>0</v>
      </c>
      <c r="ALK329">
        <v>0</v>
      </c>
      <c r="ALL329" s="1" t="s">
        <v>1281</v>
      </c>
      <c r="ALM329" s="1" t="s">
        <v>1281</v>
      </c>
      <c r="ALN329">
        <v>154.93</v>
      </c>
      <c r="ALO329">
        <v>124499.9</v>
      </c>
      <c r="ALP329">
        <v>4150</v>
      </c>
      <c r="ALQ329">
        <v>30000</v>
      </c>
      <c r="ALR329">
        <v>1</v>
      </c>
      <c r="ALT329">
        <v>160</v>
      </c>
      <c r="ALU329">
        <v>3.86</v>
      </c>
      <c r="ALX329">
        <v>29.97</v>
      </c>
      <c r="ALY329">
        <v>2755.62</v>
      </c>
      <c r="ALZ329">
        <v>189</v>
      </c>
      <c r="AMA329">
        <v>14580</v>
      </c>
      <c r="AMB329">
        <v>1</v>
      </c>
      <c r="AMD329">
        <v>70</v>
      </c>
      <c r="AME329">
        <v>37.04</v>
      </c>
      <c r="AMH329">
        <v>345.46</v>
      </c>
      <c r="AMI329">
        <v>135.52000000000001</v>
      </c>
      <c r="AMJ329">
        <v>2.2000000000000002</v>
      </c>
      <c r="AMK329">
        <v>61600</v>
      </c>
      <c r="AML329">
        <v>1</v>
      </c>
      <c r="AMM329" s="1" t="s">
        <v>1281</v>
      </c>
      <c r="AMN329">
        <v>0.01</v>
      </c>
      <c r="AMO329">
        <v>0.45</v>
      </c>
      <c r="AMP329" s="1" t="s">
        <v>1281</v>
      </c>
      <c r="AMQ329" s="1" t="s">
        <v>1281</v>
      </c>
      <c r="AMR329">
        <v>83.06</v>
      </c>
      <c r="AMS329">
        <v>520</v>
      </c>
      <c r="AMT329">
        <v>1000</v>
      </c>
      <c r="AMU329">
        <v>520</v>
      </c>
      <c r="AMV329">
        <v>1</v>
      </c>
      <c r="AMX329">
        <v>50</v>
      </c>
      <c r="AMY329">
        <v>5</v>
      </c>
      <c r="ANB329">
        <v>5.39</v>
      </c>
      <c r="ANC329">
        <v>11664</v>
      </c>
      <c r="AND329">
        <v>108</v>
      </c>
      <c r="ANE329">
        <v>108000</v>
      </c>
      <c r="ANF329">
        <v>1</v>
      </c>
      <c r="ANH329">
        <v>0</v>
      </c>
      <c r="ANI329">
        <v>0</v>
      </c>
      <c r="ANL329">
        <v>296.94</v>
      </c>
      <c r="ANM329">
        <v>770906.5</v>
      </c>
      <c r="ANN329">
        <v>17400</v>
      </c>
      <c r="ANO329">
        <v>44305</v>
      </c>
      <c r="ANP329">
        <v>1</v>
      </c>
      <c r="ANR329">
        <v>500</v>
      </c>
      <c r="ANS329">
        <v>2.87</v>
      </c>
      <c r="ANV329">
        <v>171.8</v>
      </c>
      <c r="ANW329">
        <v>942699.9</v>
      </c>
      <c r="ANX329">
        <v>4285</v>
      </c>
      <c r="ANY329">
        <v>220000</v>
      </c>
      <c r="ANZ329">
        <v>1</v>
      </c>
      <c r="AOB329">
        <v>160</v>
      </c>
      <c r="AOC329">
        <v>3.73</v>
      </c>
      <c r="AOF329">
        <v>243.71</v>
      </c>
      <c r="AOG329">
        <v>106900.5</v>
      </c>
      <c r="AOH329">
        <v>10935</v>
      </c>
      <c r="AOI329">
        <v>9776</v>
      </c>
      <c r="AOJ329">
        <v>1</v>
      </c>
      <c r="AOL329">
        <v>450</v>
      </c>
      <c r="AOM329">
        <v>4.12</v>
      </c>
      <c r="AOP329">
        <v>7.38</v>
      </c>
      <c r="AOQ329">
        <v>7456.49</v>
      </c>
      <c r="AOR329">
        <v>128.69999999999999</v>
      </c>
      <c r="AOS329">
        <v>57937</v>
      </c>
      <c r="AOT329">
        <v>1</v>
      </c>
      <c r="AOV329">
        <v>0</v>
      </c>
      <c r="AOW329">
        <v>0</v>
      </c>
      <c r="AOZ329">
        <v>6.29</v>
      </c>
      <c r="APA329">
        <v>828</v>
      </c>
      <c r="APB329">
        <v>150</v>
      </c>
      <c r="APC329">
        <v>5520</v>
      </c>
      <c r="APD329">
        <v>1</v>
      </c>
      <c r="APF329">
        <v>25</v>
      </c>
      <c r="APG329">
        <v>16.670000000000002</v>
      </c>
      <c r="APJ329">
        <v>8.49</v>
      </c>
      <c r="APK329">
        <v>832</v>
      </c>
      <c r="APL329">
        <v>100</v>
      </c>
      <c r="APM329">
        <v>8320</v>
      </c>
      <c r="APN329">
        <v>1</v>
      </c>
      <c r="APP329">
        <v>25</v>
      </c>
      <c r="APQ329">
        <v>25</v>
      </c>
      <c r="APT329">
        <v>31.52</v>
      </c>
      <c r="APU329">
        <v>23911.439999999999</v>
      </c>
      <c r="APV329">
        <v>331</v>
      </c>
      <c r="APW329">
        <v>72240</v>
      </c>
      <c r="APX329">
        <v>1</v>
      </c>
      <c r="APZ329">
        <v>0</v>
      </c>
      <c r="AQA329">
        <v>0</v>
      </c>
      <c r="AQD329">
        <v>81.42</v>
      </c>
      <c r="AQE329">
        <v>77182.31</v>
      </c>
      <c r="AQF329">
        <v>2450</v>
      </c>
      <c r="AQG329">
        <v>31503</v>
      </c>
      <c r="AQH329">
        <v>1</v>
      </c>
      <c r="AQJ329">
        <v>75</v>
      </c>
      <c r="AQK329">
        <v>3.06</v>
      </c>
      <c r="AQN329">
        <v>75.13</v>
      </c>
      <c r="AQO329">
        <v>11587.86</v>
      </c>
      <c r="AQP329">
        <v>1620</v>
      </c>
      <c r="AQQ329">
        <v>7153</v>
      </c>
      <c r="AQR329">
        <v>1</v>
      </c>
      <c r="AQT329">
        <v>95</v>
      </c>
      <c r="AQU329">
        <v>5.86</v>
      </c>
      <c r="AQX329">
        <v>19.55</v>
      </c>
      <c r="AQY329">
        <v>27906.48</v>
      </c>
      <c r="AQZ329">
        <v>226</v>
      </c>
      <c r="ARA329">
        <v>123480</v>
      </c>
      <c r="ARB329">
        <v>1</v>
      </c>
      <c r="ARD329">
        <v>24</v>
      </c>
      <c r="ARE329">
        <v>10.62</v>
      </c>
      <c r="ARH329">
        <v>81.69</v>
      </c>
      <c r="ARI329">
        <v>9233.93</v>
      </c>
      <c r="ARJ329">
        <v>545</v>
      </c>
      <c r="ARK329">
        <v>16943</v>
      </c>
      <c r="ARL329">
        <v>1</v>
      </c>
      <c r="ARN329">
        <v>20</v>
      </c>
      <c r="ARO329">
        <v>3.67</v>
      </c>
      <c r="ARR329">
        <v>19.45</v>
      </c>
      <c r="ARS329">
        <v>58944.3</v>
      </c>
      <c r="ART329">
        <v>233</v>
      </c>
      <c r="ARU329">
        <v>252980</v>
      </c>
      <c r="ARV329">
        <v>1</v>
      </c>
      <c r="ARX329">
        <v>0</v>
      </c>
      <c r="ARY329">
        <v>0</v>
      </c>
      <c r="ASB329">
        <v>80.97</v>
      </c>
      <c r="ASC329">
        <v>64241.99</v>
      </c>
      <c r="ASD329">
        <v>4150</v>
      </c>
      <c r="ASE329">
        <v>15480</v>
      </c>
      <c r="ASF329">
        <v>1</v>
      </c>
      <c r="ASH329">
        <v>0</v>
      </c>
      <c r="ASI329">
        <v>0</v>
      </c>
      <c r="ASL329">
        <v>36</v>
      </c>
      <c r="ASM329">
        <v>44499.96</v>
      </c>
      <c r="ASN329">
        <v>4450</v>
      </c>
      <c r="ASO329">
        <v>10000</v>
      </c>
      <c r="ASP329">
        <v>1</v>
      </c>
      <c r="ASR329">
        <v>210</v>
      </c>
      <c r="ASS329">
        <v>4.72</v>
      </c>
      <c r="ASV329">
        <v>67.14</v>
      </c>
      <c r="ASW329">
        <v>143779.9</v>
      </c>
      <c r="ASX329">
        <v>9100</v>
      </c>
      <c r="ASY329">
        <v>15800</v>
      </c>
      <c r="ASZ329">
        <v>1</v>
      </c>
      <c r="ATA329" s="1" t="s">
        <v>1281</v>
      </c>
      <c r="ATB329">
        <v>150</v>
      </c>
      <c r="ATC329">
        <v>1.65</v>
      </c>
      <c r="ATD329" s="1" t="s">
        <v>1281</v>
      </c>
      <c r="ATE329" s="1" t="s">
        <v>1281</v>
      </c>
      <c r="ATF329">
        <v>25.99</v>
      </c>
      <c r="ATH329">
        <v>599</v>
      </c>
      <c r="ATI329">
        <v>1</v>
      </c>
      <c r="ATJ329">
        <v>1</v>
      </c>
      <c r="ATL329">
        <v>0</v>
      </c>
      <c r="ATM329">
        <v>0</v>
      </c>
      <c r="ATP329">
        <v>15.41</v>
      </c>
      <c r="ATQ329">
        <v>582704</v>
      </c>
      <c r="ATR329">
        <v>590</v>
      </c>
      <c r="ATS329">
        <v>987634</v>
      </c>
      <c r="ATT329">
        <v>1</v>
      </c>
      <c r="ATV329">
        <v>0</v>
      </c>
      <c r="ATW329">
        <v>0</v>
      </c>
      <c r="ATZ329">
        <v>44.65</v>
      </c>
      <c r="AUA329">
        <v>78021.31</v>
      </c>
      <c r="AUB329">
        <v>375</v>
      </c>
      <c r="AUC329">
        <v>208057</v>
      </c>
      <c r="AUD329">
        <v>1</v>
      </c>
      <c r="AUF329">
        <v>15</v>
      </c>
      <c r="AUG329">
        <v>4</v>
      </c>
      <c r="AUJ329">
        <v>70.31</v>
      </c>
      <c r="AUK329">
        <v>15903.44</v>
      </c>
      <c r="AUL329">
        <v>280</v>
      </c>
      <c r="AUM329">
        <v>56798</v>
      </c>
      <c r="AUN329">
        <v>1</v>
      </c>
      <c r="AUP329">
        <v>35</v>
      </c>
      <c r="AUQ329">
        <v>12.5</v>
      </c>
      <c r="AUT329">
        <v>122.02</v>
      </c>
      <c r="AUU329">
        <v>877.85</v>
      </c>
      <c r="AUV329">
        <v>533</v>
      </c>
      <c r="AUW329">
        <v>1647</v>
      </c>
      <c r="AUX329">
        <v>1</v>
      </c>
      <c r="AUZ329">
        <v>25</v>
      </c>
      <c r="AVA329">
        <v>4.6900000000000004</v>
      </c>
      <c r="AVL329">
        <v>0.05</v>
      </c>
      <c r="AVM329">
        <v>0.02</v>
      </c>
      <c r="AVQ329">
        <v>5500</v>
      </c>
      <c r="AVR329">
        <v>1</v>
      </c>
      <c r="AVT329">
        <v>0</v>
      </c>
      <c r="AWF329" s="1" t="s">
        <v>1281</v>
      </c>
      <c r="AWG329" s="1" t="s">
        <v>1281</v>
      </c>
      <c r="AWK329">
        <v>0</v>
      </c>
      <c r="AWL329">
        <v>1</v>
      </c>
      <c r="AWN329">
        <v>0</v>
      </c>
      <c r="AWR329">
        <v>54.68</v>
      </c>
      <c r="AWS329">
        <v>5560</v>
      </c>
      <c r="AWT329">
        <v>1112</v>
      </c>
      <c r="AWU329">
        <v>5000</v>
      </c>
      <c r="AWV329">
        <v>1</v>
      </c>
      <c r="AWX329">
        <v>50</v>
      </c>
      <c r="AWY329">
        <v>4.5</v>
      </c>
      <c r="AXB329">
        <v>41.06</v>
      </c>
      <c r="AXC329">
        <v>91897.75</v>
      </c>
      <c r="AXD329">
        <v>582</v>
      </c>
      <c r="AXE329">
        <v>157900</v>
      </c>
      <c r="AXF329">
        <v>1</v>
      </c>
      <c r="AXH329">
        <v>0</v>
      </c>
      <c r="AXI329">
        <v>0</v>
      </c>
      <c r="AXL329">
        <v>135.81</v>
      </c>
      <c r="AXM329">
        <v>2726515</v>
      </c>
      <c r="AXN329">
        <v>3015</v>
      </c>
      <c r="AXO329">
        <v>904317</v>
      </c>
      <c r="AXP329">
        <v>1</v>
      </c>
      <c r="AXQ329" s="1" t="s">
        <v>1281</v>
      </c>
      <c r="AXR329">
        <v>0</v>
      </c>
      <c r="AXS329">
        <v>0</v>
      </c>
      <c r="AYF329">
        <v>32.119999999999997</v>
      </c>
      <c r="AYG329">
        <v>24974.13</v>
      </c>
      <c r="AYH329">
        <v>1130</v>
      </c>
      <c r="AYI329">
        <v>22101</v>
      </c>
      <c r="AYJ329">
        <v>1</v>
      </c>
      <c r="AYL329">
        <v>70</v>
      </c>
      <c r="AYM329">
        <v>6.19</v>
      </c>
      <c r="AYP329">
        <v>327.77</v>
      </c>
      <c r="AYQ329">
        <v>942499.4</v>
      </c>
      <c r="AYR329">
        <v>18850</v>
      </c>
      <c r="AYS329">
        <v>50000</v>
      </c>
      <c r="AYT329">
        <v>1</v>
      </c>
      <c r="AYU329" s="1" t="s">
        <v>1281</v>
      </c>
      <c r="AYV329">
        <v>360</v>
      </c>
      <c r="AYW329">
        <v>1.91</v>
      </c>
      <c r="AYX329" s="1" t="s">
        <v>1281</v>
      </c>
      <c r="AYY329" s="1" t="s">
        <v>1281</v>
      </c>
      <c r="AYZ329">
        <v>23.43</v>
      </c>
      <c r="AZA329">
        <v>408374.9</v>
      </c>
      <c r="AZB329">
        <v>1210</v>
      </c>
      <c r="AZC329">
        <v>337500</v>
      </c>
      <c r="AZD329">
        <v>1</v>
      </c>
      <c r="AZF329">
        <v>130</v>
      </c>
      <c r="AZG329">
        <v>10.74</v>
      </c>
      <c r="AZJ329">
        <v>262.33</v>
      </c>
      <c r="AZK329">
        <v>1840965</v>
      </c>
      <c r="AZL329">
        <v>46000</v>
      </c>
      <c r="AZM329">
        <v>40021</v>
      </c>
      <c r="AZN329">
        <v>1</v>
      </c>
      <c r="AZP329">
        <v>180</v>
      </c>
      <c r="AZQ329">
        <v>0.39</v>
      </c>
      <c r="AZT329">
        <v>131.6</v>
      </c>
      <c r="AZU329">
        <v>556025.59999999998</v>
      </c>
      <c r="AZV329">
        <v>925</v>
      </c>
      <c r="AZW329">
        <v>601109</v>
      </c>
      <c r="AZX329">
        <v>1</v>
      </c>
      <c r="AZZ329">
        <v>70</v>
      </c>
      <c r="BAA329">
        <v>9.73</v>
      </c>
      <c r="BAD329">
        <v>17.309999999999999</v>
      </c>
      <c r="BAE329">
        <v>3264</v>
      </c>
      <c r="BAF329">
        <v>108.8</v>
      </c>
      <c r="BAG329">
        <v>30000</v>
      </c>
      <c r="BAH329">
        <v>1</v>
      </c>
      <c r="BAJ329">
        <v>0</v>
      </c>
      <c r="BAK329">
        <v>0</v>
      </c>
      <c r="BAN329">
        <v>109.98</v>
      </c>
      <c r="BAO329">
        <v>160715.9</v>
      </c>
      <c r="BAP329">
        <v>5900</v>
      </c>
      <c r="BAQ329">
        <v>27240</v>
      </c>
      <c r="BAR329">
        <v>1</v>
      </c>
      <c r="BAT329">
        <v>175</v>
      </c>
      <c r="BAU329">
        <v>2.97</v>
      </c>
      <c r="BAX329">
        <v>51.51</v>
      </c>
      <c r="BAY329">
        <v>56623.02</v>
      </c>
      <c r="BAZ329">
        <v>2780</v>
      </c>
      <c r="BBA329">
        <v>20368</v>
      </c>
      <c r="BBB329">
        <v>1</v>
      </c>
      <c r="BBD329">
        <v>290</v>
      </c>
      <c r="BBE329">
        <v>10.43</v>
      </c>
      <c r="BBH329">
        <v>292.73</v>
      </c>
      <c r="BBI329">
        <v>165439.9</v>
      </c>
      <c r="BBJ329">
        <v>6400</v>
      </c>
      <c r="BBK329">
        <v>25850</v>
      </c>
      <c r="BBL329">
        <v>1</v>
      </c>
      <c r="BBN329">
        <v>120</v>
      </c>
      <c r="BBO329">
        <v>1.87</v>
      </c>
      <c r="BBR329">
        <v>188.84</v>
      </c>
      <c r="BBS329">
        <v>970559.9</v>
      </c>
      <c r="BBT329">
        <v>6740</v>
      </c>
      <c r="BBU329">
        <v>144000</v>
      </c>
      <c r="BBV329">
        <v>1</v>
      </c>
      <c r="BBX329">
        <v>220</v>
      </c>
      <c r="BBY329">
        <v>3.26</v>
      </c>
      <c r="BCB329">
        <v>80.19</v>
      </c>
      <c r="BCC329">
        <v>68339.94</v>
      </c>
      <c r="BCD329">
        <v>2040</v>
      </c>
      <c r="BCE329">
        <v>33500</v>
      </c>
      <c r="BCF329">
        <v>1</v>
      </c>
      <c r="BCH329">
        <v>65</v>
      </c>
      <c r="BCI329">
        <v>3.19</v>
      </c>
      <c r="BCL329">
        <v>25.5</v>
      </c>
      <c r="BCM329">
        <v>12976.64</v>
      </c>
      <c r="BCN329">
        <v>1480</v>
      </c>
      <c r="BCO329">
        <v>8768</v>
      </c>
      <c r="BCP329">
        <v>1</v>
      </c>
      <c r="BCR329">
        <v>0</v>
      </c>
      <c r="BCS329">
        <v>0</v>
      </c>
      <c r="BCV329">
        <v>259.3</v>
      </c>
      <c r="BCW329">
        <v>35493.730000000003</v>
      </c>
      <c r="BCX329">
        <v>1334</v>
      </c>
      <c r="BCY329">
        <v>26607</v>
      </c>
      <c r="BCZ329">
        <v>1</v>
      </c>
      <c r="BDB329">
        <v>0</v>
      </c>
      <c r="BDC329">
        <v>0</v>
      </c>
      <c r="BDF329">
        <v>185.49</v>
      </c>
      <c r="BDG329">
        <v>209999.9</v>
      </c>
      <c r="BDH329">
        <v>14000</v>
      </c>
      <c r="BDI329">
        <v>15000</v>
      </c>
      <c r="BDJ329">
        <v>1</v>
      </c>
      <c r="BDL329">
        <v>390</v>
      </c>
      <c r="BDM329">
        <v>2.79</v>
      </c>
      <c r="BDP329">
        <v>211.15</v>
      </c>
      <c r="BDQ329">
        <v>88583.19</v>
      </c>
      <c r="BDR329">
        <v>1795</v>
      </c>
      <c r="BDS329">
        <v>49350</v>
      </c>
      <c r="BDT329">
        <v>1</v>
      </c>
      <c r="BDV329">
        <v>90</v>
      </c>
      <c r="BDW329">
        <v>5.01</v>
      </c>
      <c r="BDZ329">
        <v>100</v>
      </c>
      <c r="BEB329">
        <v>2.04</v>
      </c>
      <c r="BEC329">
        <v>1</v>
      </c>
      <c r="BED329">
        <v>1</v>
      </c>
      <c r="BEE329" s="1" t="s">
        <v>1281</v>
      </c>
      <c r="BEF329">
        <v>0</v>
      </c>
      <c r="BEG329">
        <v>0</v>
      </c>
      <c r="BEJ329">
        <v>160.13999999999999</v>
      </c>
      <c r="BEK329">
        <v>387999.9</v>
      </c>
      <c r="BEL329">
        <v>19400</v>
      </c>
      <c r="BEM329">
        <v>20000</v>
      </c>
      <c r="BEN329">
        <v>1</v>
      </c>
      <c r="BEP329">
        <v>250</v>
      </c>
      <c r="BEQ329">
        <v>1.29</v>
      </c>
    </row>
    <row r="330" spans="1:1499" x14ac:dyDescent="0.25">
      <c r="A330" s="2">
        <v>44927</v>
      </c>
      <c r="B330">
        <v>92.56</v>
      </c>
      <c r="C330">
        <v>1759576</v>
      </c>
      <c r="D330">
        <v>13902</v>
      </c>
      <c r="E330">
        <v>126570</v>
      </c>
      <c r="F330">
        <v>1</v>
      </c>
      <c r="H330">
        <v>0</v>
      </c>
      <c r="I330">
        <v>0</v>
      </c>
      <c r="L330">
        <v>100</v>
      </c>
      <c r="N330">
        <v>350</v>
      </c>
      <c r="O330">
        <v>1</v>
      </c>
      <c r="P330">
        <v>1</v>
      </c>
      <c r="R330">
        <v>0</v>
      </c>
      <c r="S330">
        <v>0</v>
      </c>
      <c r="V330">
        <v>100</v>
      </c>
      <c r="W330">
        <v>9764.7999999999993</v>
      </c>
      <c r="X330">
        <v>136</v>
      </c>
      <c r="Y330">
        <v>71800</v>
      </c>
      <c r="Z330">
        <v>1</v>
      </c>
      <c r="AB330">
        <v>0</v>
      </c>
      <c r="AC330">
        <v>0</v>
      </c>
      <c r="AF330">
        <v>100</v>
      </c>
      <c r="AG330">
        <v>1826</v>
      </c>
      <c r="AH330">
        <v>830</v>
      </c>
      <c r="AI330">
        <v>2200</v>
      </c>
      <c r="AJ330">
        <v>1</v>
      </c>
      <c r="AL330">
        <v>0</v>
      </c>
      <c r="AM330">
        <v>0</v>
      </c>
      <c r="AP330">
        <v>100</v>
      </c>
      <c r="AQ330">
        <v>119.6</v>
      </c>
      <c r="AR330">
        <v>26</v>
      </c>
      <c r="AS330">
        <v>4600</v>
      </c>
      <c r="AT330">
        <v>1</v>
      </c>
      <c r="AV330">
        <v>0</v>
      </c>
      <c r="AW330">
        <v>0</v>
      </c>
      <c r="BM330">
        <v>353</v>
      </c>
      <c r="BN330">
        <v>1</v>
      </c>
      <c r="BP330">
        <v>0</v>
      </c>
      <c r="BW330">
        <v>360</v>
      </c>
      <c r="BX330">
        <v>1</v>
      </c>
      <c r="BZ330">
        <v>0</v>
      </c>
      <c r="CG330">
        <v>11368</v>
      </c>
      <c r="CH330">
        <v>1</v>
      </c>
      <c r="CJ330">
        <v>0</v>
      </c>
      <c r="CN330">
        <v>100</v>
      </c>
      <c r="CP330">
        <v>20.260000000000002</v>
      </c>
      <c r="CQ330">
        <v>1</v>
      </c>
      <c r="CR330">
        <v>1</v>
      </c>
      <c r="CS330" s="1" t="s">
        <v>1281</v>
      </c>
      <c r="CT330">
        <v>0</v>
      </c>
      <c r="CU330">
        <v>0</v>
      </c>
      <c r="DA330">
        <v>300</v>
      </c>
      <c r="DB330">
        <v>1</v>
      </c>
      <c r="DD330">
        <v>0</v>
      </c>
      <c r="DK330">
        <v>710</v>
      </c>
      <c r="DL330">
        <v>1</v>
      </c>
      <c r="DN330">
        <v>0</v>
      </c>
      <c r="DU330">
        <v>18120</v>
      </c>
      <c r="DV330">
        <v>1</v>
      </c>
      <c r="DX330">
        <v>0</v>
      </c>
      <c r="EE330">
        <v>476000</v>
      </c>
      <c r="EF330">
        <v>1</v>
      </c>
      <c r="EH330">
        <v>0</v>
      </c>
      <c r="FF330">
        <v>28.37</v>
      </c>
      <c r="FG330">
        <v>465.4</v>
      </c>
      <c r="FH330">
        <v>3.45</v>
      </c>
      <c r="FI330">
        <v>134897</v>
      </c>
      <c r="FJ330">
        <v>1</v>
      </c>
      <c r="FK330">
        <v>6742.4</v>
      </c>
      <c r="FL330">
        <v>0.03</v>
      </c>
      <c r="FM330">
        <v>0.87</v>
      </c>
      <c r="FN330">
        <v>0.05</v>
      </c>
      <c r="FO330">
        <v>0.08</v>
      </c>
      <c r="FS330">
        <v>85</v>
      </c>
      <c r="FT330">
        <v>1</v>
      </c>
      <c r="FV330">
        <v>0</v>
      </c>
      <c r="GC330">
        <v>20</v>
      </c>
      <c r="GD330">
        <v>1</v>
      </c>
      <c r="GF330">
        <v>0</v>
      </c>
      <c r="GM330">
        <v>0</v>
      </c>
      <c r="GN330">
        <v>1</v>
      </c>
      <c r="GP330">
        <v>0</v>
      </c>
      <c r="GW330">
        <v>3633</v>
      </c>
      <c r="GX330">
        <v>1</v>
      </c>
      <c r="GZ330">
        <v>0</v>
      </c>
      <c r="HG330">
        <v>1501</v>
      </c>
      <c r="HH330">
        <v>1</v>
      </c>
      <c r="HJ330">
        <v>0</v>
      </c>
      <c r="HQ330">
        <v>170</v>
      </c>
      <c r="HR330">
        <v>1</v>
      </c>
      <c r="HT330">
        <v>0</v>
      </c>
      <c r="IA330">
        <v>17252</v>
      </c>
      <c r="IB330">
        <v>1</v>
      </c>
      <c r="ID330">
        <v>0</v>
      </c>
      <c r="IU330">
        <v>225000</v>
      </c>
      <c r="IV330">
        <v>1</v>
      </c>
      <c r="IX330">
        <v>0</v>
      </c>
      <c r="JE330">
        <v>11376</v>
      </c>
      <c r="JF330">
        <v>1</v>
      </c>
      <c r="JH330">
        <v>0</v>
      </c>
      <c r="JO330">
        <v>549</v>
      </c>
      <c r="JP330">
        <v>1</v>
      </c>
      <c r="JR330" s="1" t="s">
        <v>1281</v>
      </c>
      <c r="JY330">
        <v>0</v>
      </c>
      <c r="JZ330">
        <v>1</v>
      </c>
      <c r="KB330">
        <v>0</v>
      </c>
      <c r="KI330">
        <v>43982</v>
      </c>
      <c r="KJ330">
        <v>1</v>
      </c>
      <c r="KL330">
        <v>0</v>
      </c>
      <c r="MQ330">
        <v>300</v>
      </c>
      <c r="MR330">
        <v>1</v>
      </c>
      <c r="MT330" s="1" t="s">
        <v>1281</v>
      </c>
      <c r="NA330" s="1" t="s">
        <v>1281</v>
      </c>
      <c r="NB330" s="1" t="s">
        <v>1281</v>
      </c>
      <c r="ND330" s="1" t="s">
        <v>1281</v>
      </c>
      <c r="NK330">
        <v>22095</v>
      </c>
      <c r="NL330" s="1" t="s">
        <v>1281</v>
      </c>
      <c r="NN330" s="1" t="s">
        <v>1281</v>
      </c>
      <c r="OO330" s="1" t="s">
        <v>1281</v>
      </c>
      <c r="OP330" s="1" t="s">
        <v>1281</v>
      </c>
      <c r="OR330" s="1" t="s">
        <v>1281</v>
      </c>
      <c r="PI330" s="1" t="s">
        <v>1281</v>
      </c>
      <c r="PJ330" s="1" t="s">
        <v>1281</v>
      </c>
      <c r="PL330" s="1" t="s">
        <v>1281</v>
      </c>
      <c r="PS330" s="1" t="s">
        <v>1281</v>
      </c>
      <c r="PT330" s="1" t="s">
        <v>1281</v>
      </c>
      <c r="PV330" s="1" t="s">
        <v>1281</v>
      </c>
      <c r="RN330">
        <v>100</v>
      </c>
      <c r="RP330">
        <v>1.63</v>
      </c>
      <c r="RQ330">
        <v>1</v>
      </c>
      <c r="RR330">
        <v>1</v>
      </c>
      <c r="RT330">
        <v>0</v>
      </c>
      <c r="RU330">
        <v>0</v>
      </c>
      <c r="SK330" s="1" t="s">
        <v>1281</v>
      </c>
      <c r="SL330" s="1" t="s">
        <v>1281</v>
      </c>
      <c r="SN330" s="1" t="s">
        <v>1281</v>
      </c>
      <c r="SU330" s="1" t="s">
        <v>1281</v>
      </c>
      <c r="SV330" s="1" t="s">
        <v>1281</v>
      </c>
      <c r="SX330" s="1" t="s">
        <v>1281</v>
      </c>
      <c r="TE330" s="1" t="s">
        <v>1281</v>
      </c>
      <c r="TF330" s="1" t="s">
        <v>1281</v>
      </c>
      <c r="TH330" s="1" t="s">
        <v>1281</v>
      </c>
      <c r="TO330">
        <v>0</v>
      </c>
      <c r="TP330">
        <v>1</v>
      </c>
      <c r="TR330">
        <v>0</v>
      </c>
      <c r="TY330" s="1" t="s">
        <v>1281</v>
      </c>
      <c r="TZ330" s="1" t="s">
        <v>1281</v>
      </c>
      <c r="UB330" s="1" t="s">
        <v>1281</v>
      </c>
      <c r="US330" s="1" t="s">
        <v>1281</v>
      </c>
      <c r="UT330" s="1" t="s">
        <v>1281</v>
      </c>
      <c r="UV330" s="1" t="s">
        <v>1281</v>
      </c>
      <c r="VC330" s="1" t="s">
        <v>1281</v>
      </c>
      <c r="VD330" s="1" t="s">
        <v>1281</v>
      </c>
      <c r="VF330" s="1" t="s">
        <v>1281</v>
      </c>
      <c r="VM330" s="1" t="s">
        <v>1281</v>
      </c>
      <c r="VN330" s="1" t="s">
        <v>1281</v>
      </c>
      <c r="VP330" s="1" t="s">
        <v>1281</v>
      </c>
      <c r="VW330">
        <v>2509</v>
      </c>
      <c r="VX330">
        <v>1</v>
      </c>
      <c r="VZ330" s="1" t="s">
        <v>1281</v>
      </c>
      <c r="WG330">
        <v>136</v>
      </c>
      <c r="WH330">
        <v>1</v>
      </c>
      <c r="WJ330" s="1" t="s">
        <v>1281</v>
      </c>
      <c r="WQ330">
        <v>178831</v>
      </c>
      <c r="WR330">
        <v>1</v>
      </c>
      <c r="WT330" s="1" t="s">
        <v>1281</v>
      </c>
      <c r="XA330" s="1" t="s">
        <v>1281</v>
      </c>
      <c r="XB330" s="1" t="s">
        <v>1281</v>
      </c>
      <c r="XD330" s="1" t="s">
        <v>1281</v>
      </c>
      <c r="YE330" s="1" t="s">
        <v>1281</v>
      </c>
      <c r="YF330" s="1" t="s">
        <v>1281</v>
      </c>
      <c r="YY330" s="1" t="s">
        <v>1281</v>
      </c>
      <c r="YZ330" s="1" t="s">
        <v>1281</v>
      </c>
      <c r="ZI330" s="1" t="s">
        <v>1281</v>
      </c>
      <c r="ZJ330" s="1" t="s">
        <v>1281</v>
      </c>
      <c r="ZS330" s="1" t="s">
        <v>1281</v>
      </c>
      <c r="ZT330" s="1" t="s">
        <v>1281</v>
      </c>
      <c r="ADJ330">
        <v>0.05</v>
      </c>
      <c r="ADK330">
        <v>0.15</v>
      </c>
      <c r="ADL330">
        <v>0.1</v>
      </c>
      <c r="ADM330">
        <v>71.56</v>
      </c>
      <c r="ADN330">
        <v>1.5</v>
      </c>
      <c r="ADO330">
        <v>47710</v>
      </c>
      <c r="ADP330">
        <v>1</v>
      </c>
      <c r="ADR330">
        <v>0</v>
      </c>
      <c r="ADS330">
        <v>0</v>
      </c>
      <c r="ADV330">
        <v>33.56</v>
      </c>
      <c r="ADW330">
        <v>41400</v>
      </c>
      <c r="ADX330">
        <v>800</v>
      </c>
      <c r="ADY330">
        <v>51750</v>
      </c>
      <c r="ADZ330">
        <v>1</v>
      </c>
      <c r="AEB330">
        <v>0</v>
      </c>
      <c r="AEC330">
        <v>0</v>
      </c>
      <c r="AEF330">
        <v>8.32</v>
      </c>
      <c r="AEG330">
        <v>2759.48</v>
      </c>
      <c r="AEH330">
        <v>101.5</v>
      </c>
      <c r="AEI330">
        <v>27187</v>
      </c>
      <c r="AEJ330">
        <v>1</v>
      </c>
      <c r="AEL330">
        <v>0</v>
      </c>
      <c r="AEM330">
        <v>0</v>
      </c>
      <c r="AEP330">
        <v>81.040000000000006</v>
      </c>
      <c r="AEQ330">
        <v>315899.90000000002</v>
      </c>
      <c r="AER330">
        <v>3510</v>
      </c>
      <c r="AES330">
        <v>90000</v>
      </c>
      <c r="AET330">
        <v>1</v>
      </c>
      <c r="AEV330">
        <v>180</v>
      </c>
      <c r="AEW330">
        <v>5.13</v>
      </c>
      <c r="AEZ330">
        <v>58.61</v>
      </c>
      <c r="AFA330">
        <v>3259999</v>
      </c>
      <c r="AFB330">
        <v>1630</v>
      </c>
      <c r="AFC330">
        <v>2000000</v>
      </c>
      <c r="AFD330">
        <v>1</v>
      </c>
      <c r="AFF330">
        <v>50.5</v>
      </c>
      <c r="AFG330">
        <v>3.1</v>
      </c>
      <c r="AFJ330">
        <v>13.13</v>
      </c>
      <c r="AFK330">
        <v>15093.11</v>
      </c>
      <c r="AFL330">
        <v>170</v>
      </c>
      <c r="AFM330">
        <v>88783</v>
      </c>
      <c r="AFN330">
        <v>1</v>
      </c>
      <c r="AFP330">
        <v>50</v>
      </c>
      <c r="AFQ330">
        <v>29.41</v>
      </c>
      <c r="AFT330">
        <v>46.18</v>
      </c>
      <c r="AFV330">
        <v>1501</v>
      </c>
      <c r="AFW330">
        <v>1</v>
      </c>
      <c r="AFX330">
        <v>1</v>
      </c>
      <c r="AFZ330">
        <v>0</v>
      </c>
      <c r="AGA330">
        <v>0</v>
      </c>
      <c r="AGD330">
        <v>85.64</v>
      </c>
      <c r="AGE330">
        <v>118039.9</v>
      </c>
      <c r="AGF330">
        <v>1300</v>
      </c>
      <c r="AGG330">
        <v>90800</v>
      </c>
      <c r="AGH330">
        <v>1</v>
      </c>
      <c r="AGJ330">
        <v>0</v>
      </c>
      <c r="AGK330">
        <v>0</v>
      </c>
      <c r="AHK330">
        <v>1</v>
      </c>
      <c r="AHL330">
        <v>1</v>
      </c>
      <c r="AHN330">
        <v>0</v>
      </c>
      <c r="AHZ330">
        <v>0.03</v>
      </c>
      <c r="AIA330">
        <v>0.47</v>
      </c>
      <c r="AIB330">
        <v>163.85</v>
      </c>
      <c r="AIC330">
        <v>250240</v>
      </c>
      <c r="AID330">
        <v>3680</v>
      </c>
      <c r="AIE330">
        <v>68000</v>
      </c>
      <c r="AIF330">
        <v>1</v>
      </c>
      <c r="AIG330" s="1" t="s">
        <v>1281</v>
      </c>
      <c r="AIH330">
        <v>0</v>
      </c>
      <c r="AII330">
        <v>0</v>
      </c>
      <c r="AIK330" s="1" t="s">
        <v>1281</v>
      </c>
      <c r="AIL330">
        <v>803.85</v>
      </c>
      <c r="AIM330">
        <v>26.3</v>
      </c>
      <c r="AIN330">
        <v>2.7</v>
      </c>
      <c r="AIO330">
        <v>9741</v>
      </c>
      <c r="AIP330">
        <v>1</v>
      </c>
      <c r="AIQ330" s="1" t="s">
        <v>1281</v>
      </c>
      <c r="AIR330">
        <v>0.03</v>
      </c>
      <c r="AIS330">
        <v>0.96</v>
      </c>
      <c r="AIV330">
        <v>249.41</v>
      </c>
      <c r="AIW330">
        <v>32850</v>
      </c>
      <c r="AIX330">
        <v>1469.4</v>
      </c>
      <c r="AIY330">
        <v>11250</v>
      </c>
      <c r="AIZ330">
        <v>1</v>
      </c>
      <c r="AJB330">
        <v>100.64</v>
      </c>
      <c r="AJC330">
        <v>6.85</v>
      </c>
      <c r="AJF330">
        <v>51.87</v>
      </c>
      <c r="AJG330">
        <v>654499.9</v>
      </c>
      <c r="AJH330">
        <v>770</v>
      </c>
      <c r="AJI330">
        <v>850000</v>
      </c>
      <c r="AJJ330">
        <v>1</v>
      </c>
      <c r="AJL330">
        <v>90</v>
      </c>
      <c r="AJM330">
        <v>11.69</v>
      </c>
      <c r="AJP330">
        <v>96.42</v>
      </c>
      <c r="AJQ330">
        <v>749999.9</v>
      </c>
      <c r="AJR330">
        <v>12500</v>
      </c>
      <c r="AJS330">
        <v>60000</v>
      </c>
      <c r="AJT330">
        <v>1</v>
      </c>
      <c r="AJV330">
        <v>720</v>
      </c>
      <c r="AJW330">
        <v>5.76</v>
      </c>
      <c r="AJZ330">
        <v>5.64</v>
      </c>
      <c r="AKA330">
        <v>5341.92</v>
      </c>
      <c r="AKB330">
        <v>359</v>
      </c>
      <c r="AKC330">
        <v>14880</v>
      </c>
      <c r="AKD330">
        <v>1</v>
      </c>
      <c r="AKF330">
        <v>0</v>
      </c>
      <c r="AKG330">
        <v>0</v>
      </c>
      <c r="AKR330">
        <v>0.05</v>
      </c>
      <c r="AKS330">
        <v>0.08</v>
      </c>
      <c r="AKT330">
        <v>23.04</v>
      </c>
      <c r="AKU330">
        <v>41980</v>
      </c>
      <c r="AKV330">
        <v>2099</v>
      </c>
      <c r="AKW330">
        <v>20000</v>
      </c>
      <c r="AKX330">
        <v>1</v>
      </c>
      <c r="AKZ330">
        <v>200</v>
      </c>
      <c r="ALA330">
        <v>9.5299999999999994</v>
      </c>
      <c r="ALD330">
        <v>47.97</v>
      </c>
      <c r="ALE330">
        <v>100591.9</v>
      </c>
      <c r="ALF330">
        <v>1079</v>
      </c>
      <c r="ALG330">
        <v>93227</v>
      </c>
      <c r="ALH330">
        <v>1</v>
      </c>
      <c r="ALI330" s="1" t="s">
        <v>1281</v>
      </c>
      <c r="ALJ330">
        <v>0</v>
      </c>
      <c r="ALK330">
        <v>0</v>
      </c>
      <c r="ALL330" s="1" t="s">
        <v>1281</v>
      </c>
      <c r="ALM330" s="1" t="s">
        <v>1281</v>
      </c>
      <c r="ALN330">
        <v>154.93</v>
      </c>
      <c r="ALO330">
        <v>124499.9</v>
      </c>
      <c r="ALP330">
        <v>4150</v>
      </c>
      <c r="ALQ330">
        <v>30000</v>
      </c>
      <c r="ALR330">
        <v>1</v>
      </c>
      <c r="ALT330">
        <v>160</v>
      </c>
      <c r="ALU330">
        <v>3.86</v>
      </c>
      <c r="ALX330">
        <v>29.97</v>
      </c>
      <c r="ALY330">
        <v>2755.62</v>
      </c>
      <c r="ALZ330">
        <v>189</v>
      </c>
      <c r="AMA330">
        <v>14580</v>
      </c>
      <c r="AMB330">
        <v>1</v>
      </c>
      <c r="AMD330">
        <v>70</v>
      </c>
      <c r="AME330">
        <v>37.04</v>
      </c>
      <c r="AMH330">
        <v>345.46</v>
      </c>
      <c r="AMI330">
        <v>135.52000000000001</v>
      </c>
      <c r="AMJ330">
        <v>2.2000000000000002</v>
      </c>
      <c r="AMK330">
        <v>61600</v>
      </c>
      <c r="AML330">
        <v>1</v>
      </c>
      <c r="AMM330" s="1" t="s">
        <v>1281</v>
      </c>
      <c r="AMN330">
        <v>0.01</v>
      </c>
      <c r="AMO330">
        <v>0.45</v>
      </c>
      <c r="AMP330" s="1" t="s">
        <v>1281</v>
      </c>
      <c r="AMQ330" s="1" t="s">
        <v>1281</v>
      </c>
      <c r="AMR330">
        <v>83.06</v>
      </c>
      <c r="AMS330">
        <v>520</v>
      </c>
      <c r="AMT330">
        <v>1000</v>
      </c>
      <c r="AMU330">
        <v>520</v>
      </c>
      <c r="AMV330">
        <v>1</v>
      </c>
      <c r="AMX330">
        <v>50</v>
      </c>
      <c r="AMY330">
        <v>5</v>
      </c>
      <c r="ANB330">
        <v>5.39</v>
      </c>
      <c r="ANC330">
        <v>11664</v>
      </c>
      <c r="AND330">
        <v>108</v>
      </c>
      <c r="ANE330">
        <v>108000</v>
      </c>
      <c r="ANF330">
        <v>1</v>
      </c>
      <c r="ANH330">
        <v>0</v>
      </c>
      <c r="ANI330">
        <v>0</v>
      </c>
      <c r="ANL330">
        <v>296.94</v>
      </c>
      <c r="ANM330">
        <v>770906.5</v>
      </c>
      <c r="ANN330">
        <v>17400</v>
      </c>
      <c r="ANO330">
        <v>44305</v>
      </c>
      <c r="ANP330">
        <v>1</v>
      </c>
      <c r="ANR330">
        <v>500</v>
      </c>
      <c r="ANS330">
        <v>2.87</v>
      </c>
      <c r="ANV330">
        <v>171.8</v>
      </c>
      <c r="ANW330">
        <v>942699.9</v>
      </c>
      <c r="ANX330">
        <v>4285</v>
      </c>
      <c r="ANY330">
        <v>220000</v>
      </c>
      <c r="ANZ330">
        <v>1</v>
      </c>
      <c r="AOB330">
        <v>160</v>
      </c>
      <c r="AOC330">
        <v>3.73</v>
      </c>
      <c r="AOF330">
        <v>243.71</v>
      </c>
      <c r="AOG330">
        <v>106900.5</v>
      </c>
      <c r="AOH330">
        <v>10935</v>
      </c>
      <c r="AOI330">
        <v>9776</v>
      </c>
      <c r="AOJ330">
        <v>1</v>
      </c>
      <c r="AOL330">
        <v>450</v>
      </c>
      <c r="AOM330">
        <v>4.12</v>
      </c>
      <c r="AOP330">
        <v>7.38</v>
      </c>
      <c r="AOQ330">
        <v>7456.49</v>
      </c>
      <c r="AOR330">
        <v>128.69999999999999</v>
      </c>
      <c r="AOS330">
        <v>57937</v>
      </c>
      <c r="AOT330">
        <v>1</v>
      </c>
      <c r="AOV330">
        <v>0</v>
      </c>
      <c r="AOW330">
        <v>0</v>
      </c>
      <c r="AOZ330">
        <v>6.29</v>
      </c>
      <c r="APA330">
        <v>828</v>
      </c>
      <c r="APB330">
        <v>150</v>
      </c>
      <c r="APC330">
        <v>5520</v>
      </c>
      <c r="APD330">
        <v>1</v>
      </c>
      <c r="APF330">
        <v>25</v>
      </c>
      <c r="APG330">
        <v>16.670000000000002</v>
      </c>
      <c r="APJ330">
        <v>8.49</v>
      </c>
      <c r="APK330">
        <v>832</v>
      </c>
      <c r="APL330">
        <v>100</v>
      </c>
      <c r="APM330">
        <v>8320</v>
      </c>
      <c r="APN330">
        <v>1</v>
      </c>
      <c r="APP330">
        <v>25</v>
      </c>
      <c r="APQ330">
        <v>25</v>
      </c>
      <c r="APT330">
        <v>31.52</v>
      </c>
      <c r="APU330">
        <v>23911.439999999999</v>
      </c>
      <c r="APV330">
        <v>331</v>
      </c>
      <c r="APW330">
        <v>72240</v>
      </c>
      <c r="APX330">
        <v>1</v>
      </c>
      <c r="APZ330">
        <v>0</v>
      </c>
      <c r="AQA330">
        <v>0</v>
      </c>
      <c r="AQD330">
        <v>81.42</v>
      </c>
      <c r="AQE330">
        <v>77182.31</v>
      </c>
      <c r="AQF330">
        <v>2450</v>
      </c>
      <c r="AQG330">
        <v>31503</v>
      </c>
      <c r="AQH330">
        <v>1</v>
      </c>
      <c r="AQJ330">
        <v>75</v>
      </c>
      <c r="AQK330">
        <v>3.06</v>
      </c>
      <c r="AQN330">
        <v>75.13</v>
      </c>
      <c r="AQO330">
        <v>11587.86</v>
      </c>
      <c r="AQP330">
        <v>1620</v>
      </c>
      <c r="AQQ330">
        <v>7153</v>
      </c>
      <c r="AQR330">
        <v>1</v>
      </c>
      <c r="AQT330">
        <v>95</v>
      </c>
      <c r="AQU330">
        <v>5.86</v>
      </c>
      <c r="AQX330">
        <v>19.55</v>
      </c>
      <c r="AQY330">
        <v>27906.48</v>
      </c>
      <c r="AQZ330">
        <v>226</v>
      </c>
      <c r="ARA330">
        <v>123480</v>
      </c>
      <c r="ARB330">
        <v>1</v>
      </c>
      <c r="ARD330">
        <v>24</v>
      </c>
      <c r="ARE330">
        <v>10.62</v>
      </c>
      <c r="ARH330">
        <v>81.69</v>
      </c>
      <c r="ARI330">
        <v>9233.93</v>
      </c>
      <c r="ARJ330">
        <v>545</v>
      </c>
      <c r="ARK330">
        <v>16943</v>
      </c>
      <c r="ARL330">
        <v>1</v>
      </c>
      <c r="ARN330">
        <v>20</v>
      </c>
      <c r="ARO330">
        <v>3.67</v>
      </c>
      <c r="ARR330">
        <v>19.45</v>
      </c>
      <c r="ARS330">
        <v>58944.3</v>
      </c>
      <c r="ART330">
        <v>233</v>
      </c>
      <c r="ARU330">
        <v>252980</v>
      </c>
      <c r="ARV330">
        <v>1</v>
      </c>
      <c r="ARX330">
        <v>0</v>
      </c>
      <c r="ARY330">
        <v>0</v>
      </c>
      <c r="ASB330">
        <v>80.97</v>
      </c>
      <c r="ASC330">
        <v>64241.99</v>
      </c>
      <c r="ASD330">
        <v>4150</v>
      </c>
      <c r="ASE330">
        <v>15480</v>
      </c>
      <c r="ASF330">
        <v>1</v>
      </c>
      <c r="ASH330">
        <v>0</v>
      </c>
      <c r="ASI330">
        <v>0</v>
      </c>
      <c r="ASL330">
        <v>36</v>
      </c>
      <c r="ASM330">
        <v>44499.96</v>
      </c>
      <c r="ASN330">
        <v>4450</v>
      </c>
      <c r="ASO330">
        <v>10000</v>
      </c>
      <c r="ASP330">
        <v>1</v>
      </c>
      <c r="ASR330">
        <v>210</v>
      </c>
      <c r="ASS330">
        <v>4.72</v>
      </c>
      <c r="ASV330">
        <v>67.14</v>
      </c>
      <c r="ASW330">
        <v>143779.9</v>
      </c>
      <c r="ASX330">
        <v>9100</v>
      </c>
      <c r="ASY330">
        <v>15800</v>
      </c>
      <c r="ASZ330">
        <v>1</v>
      </c>
      <c r="ATA330" s="1" t="s">
        <v>1281</v>
      </c>
      <c r="ATB330">
        <v>150</v>
      </c>
      <c r="ATC330">
        <v>1.65</v>
      </c>
      <c r="ATD330" s="1" t="s">
        <v>1281</v>
      </c>
      <c r="ATE330" s="1" t="s">
        <v>1281</v>
      </c>
      <c r="ATF330">
        <v>25.99</v>
      </c>
      <c r="ATH330">
        <v>599</v>
      </c>
      <c r="ATI330">
        <v>1</v>
      </c>
      <c r="ATJ330">
        <v>1</v>
      </c>
      <c r="ATL330">
        <v>0</v>
      </c>
      <c r="ATM330">
        <v>0</v>
      </c>
      <c r="ATP330">
        <v>15.41</v>
      </c>
      <c r="ATQ330">
        <v>582704</v>
      </c>
      <c r="ATR330">
        <v>590</v>
      </c>
      <c r="ATS330">
        <v>987634</v>
      </c>
      <c r="ATT330">
        <v>1</v>
      </c>
      <c r="ATV330">
        <v>0</v>
      </c>
      <c r="ATW330">
        <v>0</v>
      </c>
      <c r="ATZ330">
        <v>44.65</v>
      </c>
      <c r="AUA330">
        <v>78021.31</v>
      </c>
      <c r="AUB330">
        <v>375</v>
      </c>
      <c r="AUC330">
        <v>208057</v>
      </c>
      <c r="AUD330">
        <v>1</v>
      </c>
      <c r="AUF330">
        <v>15</v>
      </c>
      <c r="AUG330">
        <v>4</v>
      </c>
      <c r="AUJ330">
        <v>70.31</v>
      </c>
      <c r="AUK330">
        <v>15903.44</v>
      </c>
      <c r="AUL330">
        <v>280</v>
      </c>
      <c r="AUM330">
        <v>56798</v>
      </c>
      <c r="AUN330">
        <v>1</v>
      </c>
      <c r="AUP330">
        <v>35</v>
      </c>
      <c r="AUQ330">
        <v>12.5</v>
      </c>
      <c r="AUT330">
        <v>122.02</v>
      </c>
      <c r="AUU330">
        <v>877.85</v>
      </c>
      <c r="AUV330">
        <v>533</v>
      </c>
      <c r="AUW330">
        <v>1647</v>
      </c>
      <c r="AUX330">
        <v>1</v>
      </c>
      <c r="AUZ330">
        <v>25</v>
      </c>
      <c r="AVA330">
        <v>4.6900000000000004</v>
      </c>
      <c r="AVL330">
        <v>0.05</v>
      </c>
      <c r="AVM330">
        <v>0.02</v>
      </c>
      <c r="AVQ330">
        <v>5500</v>
      </c>
      <c r="AVR330">
        <v>1</v>
      </c>
      <c r="AVT330">
        <v>0</v>
      </c>
      <c r="AWF330" s="1" t="s">
        <v>1281</v>
      </c>
      <c r="AWG330" s="1" t="s">
        <v>1281</v>
      </c>
      <c r="AWK330">
        <v>0</v>
      </c>
      <c r="AWL330">
        <v>1</v>
      </c>
      <c r="AWN330">
        <v>0</v>
      </c>
      <c r="AWR330">
        <v>54.68</v>
      </c>
      <c r="AWS330">
        <v>5560</v>
      </c>
      <c r="AWT330">
        <v>1112</v>
      </c>
      <c r="AWU330">
        <v>5000</v>
      </c>
      <c r="AWV330">
        <v>1</v>
      </c>
      <c r="AWX330">
        <v>50</v>
      </c>
      <c r="AWY330">
        <v>4.5</v>
      </c>
      <c r="AXB330">
        <v>41.06</v>
      </c>
      <c r="AXC330">
        <v>91897.75</v>
      </c>
      <c r="AXD330">
        <v>582</v>
      </c>
      <c r="AXE330">
        <v>157900</v>
      </c>
      <c r="AXF330">
        <v>1</v>
      </c>
      <c r="AXH330">
        <v>0</v>
      </c>
      <c r="AXI330">
        <v>0</v>
      </c>
      <c r="AXL330">
        <v>135.81</v>
      </c>
      <c r="AXM330">
        <v>2726515</v>
      </c>
      <c r="AXN330">
        <v>3015</v>
      </c>
      <c r="AXO330">
        <v>904317</v>
      </c>
      <c r="AXP330">
        <v>1</v>
      </c>
      <c r="AXQ330" s="1" t="s">
        <v>1281</v>
      </c>
      <c r="AXR330">
        <v>0</v>
      </c>
      <c r="AXS330">
        <v>0</v>
      </c>
      <c r="AYF330">
        <v>32.119999999999997</v>
      </c>
      <c r="AYG330">
        <v>24974.13</v>
      </c>
      <c r="AYH330">
        <v>1130</v>
      </c>
      <c r="AYI330">
        <v>22101</v>
      </c>
      <c r="AYJ330">
        <v>1</v>
      </c>
      <c r="AYL330">
        <v>70</v>
      </c>
      <c r="AYM330">
        <v>6.19</v>
      </c>
      <c r="AYP330">
        <v>327.77</v>
      </c>
      <c r="AYQ330">
        <v>942499.4</v>
      </c>
      <c r="AYR330">
        <v>18850</v>
      </c>
      <c r="AYS330">
        <v>50000</v>
      </c>
      <c r="AYT330">
        <v>1</v>
      </c>
      <c r="AYU330" s="1" t="s">
        <v>1281</v>
      </c>
      <c r="AYV330">
        <v>360</v>
      </c>
      <c r="AYW330">
        <v>1.91</v>
      </c>
      <c r="AYX330" s="1" t="s">
        <v>1281</v>
      </c>
      <c r="AYY330" s="1" t="s">
        <v>1281</v>
      </c>
      <c r="AYZ330">
        <v>23.43</v>
      </c>
      <c r="AZA330">
        <v>408374.9</v>
      </c>
      <c r="AZB330">
        <v>1210</v>
      </c>
      <c r="AZC330">
        <v>337500</v>
      </c>
      <c r="AZD330">
        <v>1</v>
      </c>
      <c r="AZF330">
        <v>130</v>
      </c>
      <c r="AZG330">
        <v>10.74</v>
      </c>
      <c r="AZJ330">
        <v>262.33</v>
      </c>
      <c r="AZK330">
        <v>1840965</v>
      </c>
      <c r="AZL330">
        <v>46000</v>
      </c>
      <c r="AZM330">
        <v>40021</v>
      </c>
      <c r="AZN330">
        <v>1</v>
      </c>
      <c r="AZP330">
        <v>180</v>
      </c>
      <c r="AZQ330">
        <v>0.39</v>
      </c>
      <c r="AZT330">
        <v>131.6</v>
      </c>
      <c r="AZU330">
        <v>556025.59999999998</v>
      </c>
      <c r="AZV330">
        <v>925</v>
      </c>
      <c r="AZW330">
        <v>601109</v>
      </c>
      <c r="AZX330">
        <v>1</v>
      </c>
      <c r="AZZ330">
        <v>70</v>
      </c>
      <c r="BAA330">
        <v>9.73</v>
      </c>
      <c r="BAD330">
        <v>17.309999999999999</v>
      </c>
      <c r="BAE330">
        <v>3264</v>
      </c>
      <c r="BAF330">
        <v>108.8</v>
      </c>
      <c r="BAG330">
        <v>30000</v>
      </c>
      <c r="BAH330">
        <v>1</v>
      </c>
      <c r="BAJ330">
        <v>0</v>
      </c>
      <c r="BAK330">
        <v>0</v>
      </c>
      <c r="BAN330">
        <v>109.98</v>
      </c>
      <c r="BAO330">
        <v>160715.9</v>
      </c>
      <c r="BAP330">
        <v>5900</v>
      </c>
      <c r="BAQ330">
        <v>27240</v>
      </c>
      <c r="BAR330">
        <v>1</v>
      </c>
      <c r="BAT330">
        <v>175</v>
      </c>
      <c r="BAU330">
        <v>2.97</v>
      </c>
      <c r="BAX330">
        <v>51.51</v>
      </c>
      <c r="BAY330">
        <v>56623.02</v>
      </c>
      <c r="BAZ330">
        <v>2780</v>
      </c>
      <c r="BBA330">
        <v>20368</v>
      </c>
      <c r="BBB330">
        <v>1</v>
      </c>
      <c r="BBD330">
        <v>290</v>
      </c>
      <c r="BBE330">
        <v>10.43</v>
      </c>
      <c r="BBH330">
        <v>292.73</v>
      </c>
      <c r="BBI330">
        <v>165439.9</v>
      </c>
      <c r="BBJ330">
        <v>6400</v>
      </c>
      <c r="BBK330">
        <v>25850</v>
      </c>
      <c r="BBL330">
        <v>1</v>
      </c>
      <c r="BBN330">
        <v>120</v>
      </c>
      <c r="BBO330">
        <v>1.87</v>
      </c>
      <c r="BBR330">
        <v>188.84</v>
      </c>
      <c r="BBS330">
        <v>970559.9</v>
      </c>
      <c r="BBT330">
        <v>6740</v>
      </c>
      <c r="BBU330">
        <v>144000</v>
      </c>
      <c r="BBV330">
        <v>1</v>
      </c>
      <c r="BBX330">
        <v>220</v>
      </c>
      <c r="BBY330">
        <v>3.26</v>
      </c>
      <c r="BCB330">
        <v>80.19</v>
      </c>
      <c r="BCC330">
        <v>68339.94</v>
      </c>
      <c r="BCD330">
        <v>2040</v>
      </c>
      <c r="BCE330">
        <v>33500</v>
      </c>
      <c r="BCF330">
        <v>1</v>
      </c>
      <c r="BCH330">
        <v>65</v>
      </c>
      <c r="BCI330">
        <v>3.19</v>
      </c>
      <c r="BCL330">
        <v>25.5</v>
      </c>
      <c r="BCM330">
        <v>12976.64</v>
      </c>
      <c r="BCN330">
        <v>1480</v>
      </c>
      <c r="BCO330">
        <v>8768</v>
      </c>
      <c r="BCP330">
        <v>1</v>
      </c>
      <c r="BCR330">
        <v>0</v>
      </c>
      <c r="BCS330">
        <v>0</v>
      </c>
      <c r="BCV330">
        <v>259.3</v>
      </c>
      <c r="BCW330">
        <v>35493.730000000003</v>
      </c>
      <c r="BCX330">
        <v>1334</v>
      </c>
      <c r="BCY330">
        <v>26607</v>
      </c>
      <c r="BCZ330">
        <v>1</v>
      </c>
      <c r="BDB330">
        <v>0</v>
      </c>
      <c r="BDC330">
        <v>0</v>
      </c>
      <c r="BDF330">
        <v>185.49</v>
      </c>
      <c r="BDG330">
        <v>209999.9</v>
      </c>
      <c r="BDH330">
        <v>14000</v>
      </c>
      <c r="BDI330">
        <v>15000</v>
      </c>
      <c r="BDJ330">
        <v>1</v>
      </c>
      <c r="BDL330">
        <v>390</v>
      </c>
      <c r="BDM330">
        <v>2.79</v>
      </c>
      <c r="BDP330">
        <v>211.15</v>
      </c>
      <c r="BDQ330">
        <v>88583.19</v>
      </c>
      <c r="BDR330">
        <v>1795</v>
      </c>
      <c r="BDS330">
        <v>49350</v>
      </c>
      <c r="BDT330">
        <v>1</v>
      </c>
      <c r="BDV330">
        <v>90</v>
      </c>
      <c r="BDW330">
        <v>5.01</v>
      </c>
      <c r="BDZ330">
        <v>100</v>
      </c>
      <c r="BEB330">
        <v>2.04</v>
      </c>
      <c r="BEC330">
        <v>1</v>
      </c>
      <c r="BED330">
        <v>1</v>
      </c>
      <c r="BEE330" s="1" t="s">
        <v>1281</v>
      </c>
      <c r="BEF330">
        <v>0</v>
      </c>
      <c r="BEG330">
        <v>0</v>
      </c>
      <c r="BEJ330">
        <v>160.13999999999999</v>
      </c>
      <c r="BEK330">
        <v>387999.9</v>
      </c>
      <c r="BEL330">
        <v>19400</v>
      </c>
      <c r="BEM330">
        <v>20000</v>
      </c>
      <c r="BEN330">
        <v>1</v>
      </c>
      <c r="BEP330">
        <v>250</v>
      </c>
      <c r="BEQ330">
        <v>1.29</v>
      </c>
    </row>
    <row r="331" spans="1:1499" x14ac:dyDescent="0.25">
      <c r="A331" s="2">
        <v>44958</v>
      </c>
      <c r="B331">
        <v>92.56</v>
      </c>
      <c r="C331">
        <v>1759576</v>
      </c>
      <c r="D331">
        <v>13902</v>
      </c>
      <c r="E331">
        <v>126570</v>
      </c>
      <c r="F331">
        <v>1</v>
      </c>
      <c r="H331">
        <v>0</v>
      </c>
      <c r="I331">
        <v>0</v>
      </c>
      <c r="L331">
        <v>100</v>
      </c>
      <c r="N331">
        <v>350</v>
      </c>
      <c r="O331">
        <v>1</v>
      </c>
      <c r="P331">
        <v>1</v>
      </c>
      <c r="R331">
        <v>0</v>
      </c>
      <c r="S331">
        <v>0</v>
      </c>
      <c r="V331">
        <v>100</v>
      </c>
      <c r="W331">
        <v>9764.7999999999993</v>
      </c>
      <c r="X331">
        <v>136</v>
      </c>
      <c r="Y331">
        <v>71800</v>
      </c>
      <c r="Z331">
        <v>1</v>
      </c>
      <c r="AB331">
        <v>0</v>
      </c>
      <c r="AC331">
        <v>0</v>
      </c>
      <c r="AF331">
        <v>100</v>
      </c>
      <c r="AG331">
        <v>1826</v>
      </c>
      <c r="AH331">
        <v>830</v>
      </c>
      <c r="AI331">
        <v>2200</v>
      </c>
      <c r="AJ331">
        <v>1</v>
      </c>
      <c r="AL331">
        <v>0</v>
      </c>
      <c r="AM331">
        <v>0</v>
      </c>
      <c r="AP331">
        <v>100</v>
      </c>
      <c r="AQ331">
        <v>119.6</v>
      </c>
      <c r="AR331">
        <v>26</v>
      </c>
      <c r="AS331">
        <v>4600</v>
      </c>
      <c r="AT331">
        <v>1</v>
      </c>
      <c r="AV331">
        <v>0</v>
      </c>
      <c r="AW331">
        <v>0</v>
      </c>
      <c r="BM331">
        <v>353</v>
      </c>
      <c r="BN331">
        <v>1</v>
      </c>
      <c r="BP331">
        <v>0</v>
      </c>
      <c r="BW331">
        <v>360</v>
      </c>
      <c r="BX331">
        <v>1</v>
      </c>
      <c r="BZ331">
        <v>0</v>
      </c>
      <c r="CG331">
        <v>11368</v>
      </c>
      <c r="CH331">
        <v>1</v>
      </c>
      <c r="CJ331">
        <v>0</v>
      </c>
      <c r="CN331">
        <v>100</v>
      </c>
      <c r="CP331">
        <v>20.260000000000002</v>
      </c>
      <c r="CQ331">
        <v>1</v>
      </c>
      <c r="CR331">
        <v>1</v>
      </c>
      <c r="CS331" s="1" t="s">
        <v>1281</v>
      </c>
      <c r="CT331">
        <v>0</v>
      </c>
      <c r="CU331">
        <v>0</v>
      </c>
      <c r="DA331">
        <v>300</v>
      </c>
      <c r="DB331">
        <v>1</v>
      </c>
      <c r="DD331">
        <v>0</v>
      </c>
      <c r="DK331">
        <v>710</v>
      </c>
      <c r="DL331">
        <v>1</v>
      </c>
      <c r="DN331">
        <v>0</v>
      </c>
      <c r="DU331">
        <v>18120</v>
      </c>
      <c r="DV331">
        <v>1</v>
      </c>
      <c r="DX331">
        <v>0</v>
      </c>
      <c r="EE331">
        <v>476000</v>
      </c>
      <c r="EF331">
        <v>1</v>
      </c>
      <c r="EH331">
        <v>0</v>
      </c>
      <c r="FF331">
        <v>28.37</v>
      </c>
      <c r="FG331">
        <v>465.4</v>
      </c>
      <c r="FH331">
        <v>3.45</v>
      </c>
      <c r="FI331">
        <v>134897</v>
      </c>
      <c r="FJ331">
        <v>1</v>
      </c>
      <c r="FK331" s="1" t="s">
        <v>1281</v>
      </c>
      <c r="FL331">
        <v>0.03</v>
      </c>
      <c r="FM331">
        <v>0.87</v>
      </c>
      <c r="FN331" s="1" t="s">
        <v>1281</v>
      </c>
      <c r="FO331" s="1" t="s">
        <v>1281</v>
      </c>
      <c r="FS331">
        <v>85</v>
      </c>
      <c r="FT331">
        <v>1</v>
      </c>
      <c r="FV331">
        <v>0</v>
      </c>
      <c r="GC331">
        <v>20</v>
      </c>
      <c r="GD331">
        <v>1</v>
      </c>
      <c r="GF331">
        <v>0</v>
      </c>
      <c r="GM331">
        <v>0</v>
      </c>
      <c r="GN331">
        <v>1</v>
      </c>
      <c r="GP331">
        <v>0</v>
      </c>
      <c r="GW331">
        <v>3633</v>
      </c>
      <c r="GX331">
        <v>1</v>
      </c>
      <c r="GZ331">
        <v>0</v>
      </c>
      <c r="HG331">
        <v>1501</v>
      </c>
      <c r="HH331">
        <v>1</v>
      </c>
      <c r="HJ331">
        <v>0</v>
      </c>
      <c r="HQ331">
        <v>170</v>
      </c>
      <c r="HR331">
        <v>1</v>
      </c>
      <c r="HT331">
        <v>0</v>
      </c>
      <c r="IA331">
        <v>17252</v>
      </c>
      <c r="IB331">
        <v>1</v>
      </c>
      <c r="ID331">
        <v>0</v>
      </c>
      <c r="IU331">
        <v>225000</v>
      </c>
      <c r="IV331">
        <v>1</v>
      </c>
      <c r="IX331">
        <v>0</v>
      </c>
      <c r="JE331">
        <v>11376</v>
      </c>
      <c r="JF331">
        <v>1</v>
      </c>
      <c r="JH331">
        <v>0</v>
      </c>
      <c r="JO331">
        <v>549</v>
      </c>
      <c r="JP331">
        <v>1</v>
      </c>
      <c r="JR331">
        <v>0</v>
      </c>
      <c r="JY331">
        <v>0</v>
      </c>
      <c r="JZ331">
        <v>1</v>
      </c>
      <c r="KB331">
        <v>0</v>
      </c>
      <c r="KI331">
        <v>43982</v>
      </c>
      <c r="KJ331">
        <v>1</v>
      </c>
      <c r="KL331">
        <v>0</v>
      </c>
      <c r="MQ331">
        <v>300</v>
      </c>
      <c r="MR331">
        <v>1</v>
      </c>
      <c r="MT331" s="1" t="s">
        <v>1281</v>
      </c>
      <c r="NA331" s="1" t="s">
        <v>1281</v>
      </c>
      <c r="NB331" s="1" t="s">
        <v>1281</v>
      </c>
      <c r="ND331" s="1" t="s">
        <v>1281</v>
      </c>
      <c r="NK331">
        <v>22095</v>
      </c>
      <c r="NL331">
        <v>1</v>
      </c>
      <c r="NN331" s="1" t="s">
        <v>1281</v>
      </c>
      <c r="OO331" s="1" t="s">
        <v>1281</v>
      </c>
      <c r="OP331" s="1" t="s">
        <v>1281</v>
      </c>
      <c r="OR331" s="1" t="s">
        <v>1281</v>
      </c>
      <c r="PI331" s="1" t="s">
        <v>1281</v>
      </c>
      <c r="PJ331" s="1" t="s">
        <v>1281</v>
      </c>
      <c r="PL331" s="1" t="s">
        <v>1281</v>
      </c>
      <c r="PS331" s="1" t="s">
        <v>1281</v>
      </c>
      <c r="PT331" s="1" t="s">
        <v>1281</v>
      </c>
      <c r="PV331" s="1" t="s">
        <v>1281</v>
      </c>
      <c r="RN331">
        <v>100</v>
      </c>
      <c r="RP331">
        <v>1.63</v>
      </c>
      <c r="RQ331">
        <v>1</v>
      </c>
      <c r="RR331">
        <v>1</v>
      </c>
      <c r="RT331">
        <v>0</v>
      </c>
      <c r="RU331">
        <v>0</v>
      </c>
      <c r="SK331" s="1" t="s">
        <v>1281</v>
      </c>
      <c r="SL331" s="1" t="s">
        <v>1281</v>
      </c>
      <c r="SN331" s="1" t="s">
        <v>1281</v>
      </c>
      <c r="SU331" s="1" t="s">
        <v>1281</v>
      </c>
      <c r="SV331" s="1" t="s">
        <v>1281</v>
      </c>
      <c r="SX331" s="1" t="s">
        <v>1281</v>
      </c>
      <c r="TE331" s="1" t="s">
        <v>1281</v>
      </c>
      <c r="TF331" s="1" t="s">
        <v>1281</v>
      </c>
      <c r="TH331" s="1" t="s">
        <v>1281</v>
      </c>
      <c r="TO331">
        <v>0</v>
      </c>
      <c r="TP331">
        <v>1</v>
      </c>
      <c r="TR331">
        <v>0</v>
      </c>
      <c r="TY331" s="1" t="s">
        <v>1281</v>
      </c>
      <c r="TZ331" s="1" t="s">
        <v>1281</v>
      </c>
      <c r="UB331" s="1" t="s">
        <v>1281</v>
      </c>
      <c r="US331" s="1" t="s">
        <v>1281</v>
      </c>
      <c r="UT331" s="1" t="s">
        <v>1281</v>
      </c>
      <c r="UV331" s="1" t="s">
        <v>1281</v>
      </c>
      <c r="VC331" s="1" t="s">
        <v>1281</v>
      </c>
      <c r="VD331" s="1" t="s">
        <v>1281</v>
      </c>
      <c r="VF331" s="1" t="s">
        <v>1281</v>
      </c>
      <c r="VM331" s="1" t="s">
        <v>1281</v>
      </c>
      <c r="VN331" s="1" t="s">
        <v>1281</v>
      </c>
      <c r="VP331" s="1" t="s">
        <v>1281</v>
      </c>
      <c r="VW331">
        <v>2509</v>
      </c>
      <c r="VX331">
        <v>1</v>
      </c>
      <c r="VZ331" s="1" t="s">
        <v>1281</v>
      </c>
      <c r="WG331">
        <v>136</v>
      </c>
      <c r="WH331">
        <v>1</v>
      </c>
      <c r="WJ331" s="1" t="s">
        <v>1281</v>
      </c>
      <c r="WQ331">
        <v>178831</v>
      </c>
      <c r="WR331">
        <v>1</v>
      </c>
      <c r="WT331" s="1" t="s">
        <v>1281</v>
      </c>
      <c r="XA331" s="1" t="s">
        <v>1281</v>
      </c>
      <c r="XB331" s="1" t="s">
        <v>1281</v>
      </c>
      <c r="XD331" s="1" t="s">
        <v>1281</v>
      </c>
      <c r="YE331" s="1" t="s">
        <v>1281</v>
      </c>
      <c r="YF331" s="1" t="s">
        <v>1281</v>
      </c>
      <c r="YY331" s="1" t="s">
        <v>1281</v>
      </c>
      <c r="YZ331" s="1" t="s">
        <v>1281</v>
      </c>
      <c r="ZI331" s="1" t="s">
        <v>1281</v>
      </c>
      <c r="ZJ331" s="1" t="s">
        <v>1281</v>
      </c>
      <c r="ZS331" s="1" t="s">
        <v>1281</v>
      </c>
      <c r="ZT331" s="1" t="s">
        <v>1281</v>
      </c>
      <c r="ADJ331">
        <v>0.05</v>
      </c>
      <c r="ADK331">
        <v>0.15</v>
      </c>
      <c r="ADL331">
        <v>0.1</v>
      </c>
      <c r="ADM331">
        <v>71.56</v>
      </c>
      <c r="ADN331">
        <v>1.5</v>
      </c>
      <c r="ADO331">
        <v>47710</v>
      </c>
      <c r="ADP331">
        <v>1</v>
      </c>
      <c r="ADR331">
        <v>0</v>
      </c>
      <c r="ADS331">
        <v>0</v>
      </c>
      <c r="ADV331">
        <v>33.56</v>
      </c>
      <c r="ADW331">
        <v>41400</v>
      </c>
      <c r="ADX331">
        <v>800</v>
      </c>
      <c r="ADY331">
        <v>51750</v>
      </c>
      <c r="ADZ331">
        <v>1</v>
      </c>
      <c r="AEB331">
        <v>0</v>
      </c>
      <c r="AEC331">
        <v>0</v>
      </c>
      <c r="AEF331">
        <v>8.32</v>
      </c>
      <c r="AEG331">
        <v>2759.48</v>
      </c>
      <c r="AEH331">
        <v>101.5</v>
      </c>
      <c r="AEI331">
        <v>27187</v>
      </c>
      <c r="AEJ331">
        <v>1</v>
      </c>
      <c r="AEL331">
        <v>0</v>
      </c>
      <c r="AEM331">
        <v>0</v>
      </c>
      <c r="AEP331">
        <v>81.040000000000006</v>
      </c>
      <c r="AEQ331">
        <v>315899.90000000002</v>
      </c>
      <c r="AER331">
        <v>3510</v>
      </c>
      <c r="AES331">
        <v>90000</v>
      </c>
      <c r="AET331">
        <v>1</v>
      </c>
      <c r="AEV331">
        <v>180</v>
      </c>
      <c r="AEW331">
        <v>5.13</v>
      </c>
      <c r="AEZ331">
        <v>58.61</v>
      </c>
      <c r="AFA331">
        <v>3259999</v>
      </c>
      <c r="AFB331">
        <v>1630</v>
      </c>
      <c r="AFC331">
        <v>2000000</v>
      </c>
      <c r="AFD331">
        <v>1</v>
      </c>
      <c r="AFF331">
        <v>50.5</v>
      </c>
      <c r="AFG331">
        <v>3.1</v>
      </c>
      <c r="AFJ331">
        <v>13.13</v>
      </c>
      <c r="AFK331">
        <v>15093.11</v>
      </c>
      <c r="AFL331">
        <v>170</v>
      </c>
      <c r="AFM331">
        <v>88783</v>
      </c>
      <c r="AFN331">
        <v>1</v>
      </c>
      <c r="AFP331">
        <v>50</v>
      </c>
      <c r="AFQ331">
        <v>29.41</v>
      </c>
      <c r="AFT331">
        <v>46.18</v>
      </c>
      <c r="AFV331">
        <v>1501</v>
      </c>
      <c r="AFW331">
        <v>1</v>
      </c>
      <c r="AFX331">
        <v>1</v>
      </c>
      <c r="AFZ331">
        <v>0</v>
      </c>
      <c r="AGA331">
        <v>0</v>
      </c>
      <c r="AGD331">
        <v>85.64</v>
      </c>
      <c r="AGE331">
        <v>118039.9</v>
      </c>
      <c r="AGF331">
        <v>1300</v>
      </c>
      <c r="AGG331">
        <v>90800</v>
      </c>
      <c r="AGH331">
        <v>1</v>
      </c>
      <c r="AGJ331">
        <v>0</v>
      </c>
      <c r="AGK331">
        <v>0</v>
      </c>
      <c r="AHK331">
        <v>1</v>
      </c>
      <c r="AHL331">
        <v>1</v>
      </c>
      <c r="AHN331">
        <v>0</v>
      </c>
      <c r="AHZ331">
        <v>0.03</v>
      </c>
      <c r="AIA331">
        <v>0.47</v>
      </c>
      <c r="AIB331">
        <v>163.85</v>
      </c>
      <c r="AIC331">
        <v>250240</v>
      </c>
      <c r="AID331">
        <v>3680</v>
      </c>
      <c r="AIE331">
        <v>68000</v>
      </c>
      <c r="AIF331">
        <v>1</v>
      </c>
      <c r="AIG331" s="1" t="s">
        <v>1281</v>
      </c>
      <c r="AIH331">
        <v>0</v>
      </c>
      <c r="AII331">
        <v>0</v>
      </c>
      <c r="AIK331" s="1" t="s">
        <v>1281</v>
      </c>
      <c r="AIL331">
        <v>803.85</v>
      </c>
      <c r="AIM331">
        <v>26.3</v>
      </c>
      <c r="AIN331">
        <v>2.7</v>
      </c>
      <c r="AIO331">
        <v>9741</v>
      </c>
      <c r="AIP331">
        <v>1</v>
      </c>
      <c r="AIQ331" s="1" t="s">
        <v>1281</v>
      </c>
      <c r="AIR331">
        <v>0.03</v>
      </c>
      <c r="AIS331">
        <v>0.96</v>
      </c>
      <c r="AIV331">
        <v>249.41</v>
      </c>
      <c r="AIW331">
        <v>32850</v>
      </c>
      <c r="AIX331">
        <v>1469.4</v>
      </c>
      <c r="AIY331">
        <v>11250</v>
      </c>
      <c r="AIZ331">
        <v>1</v>
      </c>
      <c r="AJB331">
        <v>100.64</v>
      </c>
      <c r="AJC331">
        <v>6.85</v>
      </c>
      <c r="AJF331">
        <v>51.87</v>
      </c>
      <c r="AJG331">
        <v>654499.9</v>
      </c>
      <c r="AJH331">
        <v>770</v>
      </c>
      <c r="AJI331">
        <v>850000</v>
      </c>
      <c r="AJJ331">
        <v>1</v>
      </c>
      <c r="AJL331">
        <v>90</v>
      </c>
      <c r="AJM331">
        <v>11.69</v>
      </c>
      <c r="AJP331">
        <v>96.42</v>
      </c>
      <c r="AJQ331">
        <v>749999.9</v>
      </c>
      <c r="AJR331">
        <v>12500</v>
      </c>
      <c r="AJS331">
        <v>60000</v>
      </c>
      <c r="AJT331">
        <v>1</v>
      </c>
      <c r="AJV331">
        <v>720</v>
      </c>
      <c r="AJW331">
        <v>5.76</v>
      </c>
      <c r="AJZ331">
        <v>5.64</v>
      </c>
      <c r="AKA331">
        <v>5341.92</v>
      </c>
      <c r="AKB331">
        <v>359</v>
      </c>
      <c r="AKC331">
        <v>14880</v>
      </c>
      <c r="AKD331">
        <v>1</v>
      </c>
      <c r="AKF331">
        <v>0</v>
      </c>
      <c r="AKG331">
        <v>0</v>
      </c>
      <c r="AKR331" s="1" t="s">
        <v>1281</v>
      </c>
      <c r="AKS331" s="1" t="s">
        <v>1281</v>
      </c>
      <c r="AKT331">
        <v>23.04</v>
      </c>
      <c r="AKU331">
        <v>41980</v>
      </c>
      <c r="AKV331">
        <v>2099</v>
      </c>
      <c r="AKW331">
        <v>20000</v>
      </c>
      <c r="AKX331">
        <v>1</v>
      </c>
      <c r="AKZ331">
        <v>200</v>
      </c>
      <c r="ALA331">
        <v>9.5299999999999994</v>
      </c>
      <c r="ALD331">
        <v>47.97</v>
      </c>
      <c r="ALE331">
        <v>100591.9</v>
      </c>
      <c r="ALF331">
        <v>1079</v>
      </c>
      <c r="ALG331">
        <v>93227</v>
      </c>
      <c r="ALH331">
        <v>1</v>
      </c>
      <c r="ALI331" s="1" t="s">
        <v>1281</v>
      </c>
      <c r="ALJ331">
        <v>0</v>
      </c>
      <c r="ALK331">
        <v>0</v>
      </c>
      <c r="ALL331" s="1" t="s">
        <v>1281</v>
      </c>
      <c r="ALM331" s="1" t="s">
        <v>1281</v>
      </c>
      <c r="ALN331">
        <v>154.93</v>
      </c>
      <c r="ALO331">
        <v>124499.9</v>
      </c>
      <c r="ALP331">
        <v>4150</v>
      </c>
      <c r="ALQ331">
        <v>30000</v>
      </c>
      <c r="ALR331">
        <v>1</v>
      </c>
      <c r="ALT331">
        <v>160</v>
      </c>
      <c r="ALU331">
        <v>3.86</v>
      </c>
      <c r="ALX331">
        <v>29.97</v>
      </c>
      <c r="ALY331">
        <v>2755.62</v>
      </c>
      <c r="ALZ331">
        <v>189</v>
      </c>
      <c r="AMA331">
        <v>14580</v>
      </c>
      <c r="AMB331">
        <v>1</v>
      </c>
      <c r="AMD331">
        <v>70</v>
      </c>
      <c r="AME331">
        <v>37.04</v>
      </c>
      <c r="AMH331">
        <v>345.46</v>
      </c>
      <c r="AMI331">
        <v>135.52000000000001</v>
      </c>
      <c r="AMJ331">
        <v>2.2000000000000002</v>
      </c>
      <c r="AMK331">
        <v>61600</v>
      </c>
      <c r="AML331">
        <v>1</v>
      </c>
      <c r="AMM331" s="1" t="s">
        <v>1281</v>
      </c>
      <c r="AMN331">
        <v>0.01</v>
      </c>
      <c r="AMO331">
        <v>0.45</v>
      </c>
      <c r="AMP331" s="1" t="s">
        <v>1281</v>
      </c>
      <c r="AMQ331" s="1" t="s">
        <v>1281</v>
      </c>
      <c r="AMR331">
        <v>83.06</v>
      </c>
      <c r="AMS331">
        <v>520</v>
      </c>
      <c r="AMT331">
        <v>1000</v>
      </c>
      <c r="AMU331">
        <v>520</v>
      </c>
      <c r="AMV331">
        <v>1</v>
      </c>
      <c r="AMX331">
        <v>50</v>
      </c>
      <c r="AMY331">
        <v>5</v>
      </c>
      <c r="ANB331">
        <v>5.39</v>
      </c>
      <c r="ANC331">
        <v>11664</v>
      </c>
      <c r="AND331">
        <v>108</v>
      </c>
      <c r="ANE331">
        <v>108000</v>
      </c>
      <c r="ANF331">
        <v>1</v>
      </c>
      <c r="ANH331">
        <v>0</v>
      </c>
      <c r="ANI331">
        <v>0</v>
      </c>
      <c r="ANL331">
        <v>296.94</v>
      </c>
      <c r="ANM331">
        <v>770906.5</v>
      </c>
      <c r="ANN331">
        <v>17400</v>
      </c>
      <c r="ANO331">
        <v>44305</v>
      </c>
      <c r="ANP331">
        <v>1</v>
      </c>
      <c r="ANR331">
        <v>500</v>
      </c>
      <c r="ANS331">
        <v>2.87</v>
      </c>
      <c r="ANV331">
        <v>171.8</v>
      </c>
      <c r="ANW331">
        <v>942699.9</v>
      </c>
      <c r="ANX331">
        <v>4285</v>
      </c>
      <c r="ANY331">
        <v>220000</v>
      </c>
      <c r="ANZ331">
        <v>1</v>
      </c>
      <c r="AOB331">
        <v>160</v>
      </c>
      <c r="AOC331">
        <v>3.73</v>
      </c>
      <c r="AOF331">
        <v>243.71</v>
      </c>
      <c r="AOG331">
        <v>106900.5</v>
      </c>
      <c r="AOH331">
        <v>10935</v>
      </c>
      <c r="AOI331">
        <v>9776</v>
      </c>
      <c r="AOJ331">
        <v>1</v>
      </c>
      <c r="AOL331">
        <v>450</v>
      </c>
      <c r="AOM331">
        <v>4.12</v>
      </c>
      <c r="AOP331">
        <v>7.38</v>
      </c>
      <c r="AOQ331">
        <v>7456.49</v>
      </c>
      <c r="AOR331">
        <v>128.69999999999999</v>
      </c>
      <c r="AOS331">
        <v>57937</v>
      </c>
      <c r="AOT331">
        <v>1</v>
      </c>
      <c r="AOV331">
        <v>0</v>
      </c>
      <c r="AOW331">
        <v>0</v>
      </c>
      <c r="AOZ331">
        <v>6.29</v>
      </c>
      <c r="APA331">
        <v>828</v>
      </c>
      <c r="APB331">
        <v>150</v>
      </c>
      <c r="APC331">
        <v>5520</v>
      </c>
      <c r="APD331">
        <v>1</v>
      </c>
      <c r="APF331">
        <v>25</v>
      </c>
      <c r="APG331">
        <v>16.670000000000002</v>
      </c>
      <c r="APJ331">
        <v>8.49</v>
      </c>
      <c r="APK331">
        <v>832</v>
      </c>
      <c r="APL331">
        <v>100</v>
      </c>
      <c r="APM331">
        <v>8320</v>
      </c>
      <c r="APN331">
        <v>1</v>
      </c>
      <c r="APP331">
        <v>25</v>
      </c>
      <c r="APQ331">
        <v>25</v>
      </c>
      <c r="APT331">
        <v>31.52</v>
      </c>
      <c r="APU331">
        <v>23911.439999999999</v>
      </c>
      <c r="APV331">
        <v>331</v>
      </c>
      <c r="APW331">
        <v>72240</v>
      </c>
      <c r="APX331">
        <v>1</v>
      </c>
      <c r="APZ331">
        <v>0</v>
      </c>
      <c r="AQA331">
        <v>0</v>
      </c>
      <c r="AQD331">
        <v>81.42</v>
      </c>
      <c r="AQE331">
        <v>77182.31</v>
      </c>
      <c r="AQF331">
        <v>2450</v>
      </c>
      <c r="AQG331">
        <v>31503</v>
      </c>
      <c r="AQH331">
        <v>1</v>
      </c>
      <c r="AQJ331">
        <v>75</v>
      </c>
      <c r="AQK331">
        <v>3.06</v>
      </c>
      <c r="AQN331">
        <v>75.13</v>
      </c>
      <c r="AQO331">
        <v>11587.86</v>
      </c>
      <c r="AQP331">
        <v>1620</v>
      </c>
      <c r="AQQ331">
        <v>7153</v>
      </c>
      <c r="AQR331">
        <v>1</v>
      </c>
      <c r="AQT331">
        <v>95</v>
      </c>
      <c r="AQU331">
        <v>5.86</v>
      </c>
      <c r="AQX331">
        <v>19.55</v>
      </c>
      <c r="AQY331">
        <v>27906.48</v>
      </c>
      <c r="AQZ331">
        <v>226</v>
      </c>
      <c r="ARA331">
        <v>123480</v>
      </c>
      <c r="ARB331">
        <v>1</v>
      </c>
      <c r="ARD331">
        <v>24</v>
      </c>
      <c r="ARE331">
        <v>10.62</v>
      </c>
      <c r="ARH331">
        <v>81.69</v>
      </c>
      <c r="ARI331">
        <v>9233.93</v>
      </c>
      <c r="ARJ331">
        <v>545</v>
      </c>
      <c r="ARK331">
        <v>16943</v>
      </c>
      <c r="ARL331">
        <v>1</v>
      </c>
      <c r="ARN331">
        <v>20</v>
      </c>
      <c r="ARO331">
        <v>3.67</v>
      </c>
      <c r="ARR331">
        <v>19.45</v>
      </c>
      <c r="ARS331">
        <v>58944.3</v>
      </c>
      <c r="ART331">
        <v>233</v>
      </c>
      <c r="ARU331">
        <v>252980</v>
      </c>
      <c r="ARV331">
        <v>1</v>
      </c>
      <c r="ARX331">
        <v>0</v>
      </c>
      <c r="ARY331">
        <v>0</v>
      </c>
      <c r="ASB331">
        <v>80.97</v>
      </c>
      <c r="ASC331">
        <v>64241.99</v>
      </c>
      <c r="ASD331">
        <v>4150</v>
      </c>
      <c r="ASE331">
        <v>15480</v>
      </c>
      <c r="ASF331">
        <v>1</v>
      </c>
      <c r="ASH331">
        <v>0</v>
      </c>
      <c r="ASI331">
        <v>0</v>
      </c>
      <c r="ASL331">
        <v>36</v>
      </c>
      <c r="ASM331">
        <v>44499.96</v>
      </c>
      <c r="ASN331">
        <v>4450</v>
      </c>
      <c r="ASO331">
        <v>10000</v>
      </c>
      <c r="ASP331">
        <v>1</v>
      </c>
      <c r="ASR331">
        <v>210</v>
      </c>
      <c r="ASS331">
        <v>4.72</v>
      </c>
      <c r="ASV331">
        <v>67.14</v>
      </c>
      <c r="ASW331">
        <v>143779.9</v>
      </c>
      <c r="ASX331">
        <v>9100</v>
      </c>
      <c r="ASY331">
        <v>15800</v>
      </c>
      <c r="ASZ331">
        <v>1</v>
      </c>
      <c r="ATA331" s="1" t="s">
        <v>1281</v>
      </c>
      <c r="ATB331">
        <v>150</v>
      </c>
      <c r="ATC331">
        <v>1.65</v>
      </c>
      <c r="ATD331" s="1" t="s">
        <v>1281</v>
      </c>
      <c r="ATE331" s="1" t="s">
        <v>1281</v>
      </c>
      <c r="ATF331">
        <v>25.99</v>
      </c>
      <c r="ATH331">
        <v>599</v>
      </c>
      <c r="ATI331">
        <v>1</v>
      </c>
      <c r="ATJ331">
        <v>1</v>
      </c>
      <c r="ATL331">
        <v>0</v>
      </c>
      <c r="ATM331">
        <v>0</v>
      </c>
      <c r="ATP331">
        <v>15.41</v>
      </c>
      <c r="ATQ331">
        <v>582704</v>
      </c>
      <c r="ATR331">
        <v>590</v>
      </c>
      <c r="ATS331">
        <v>987634</v>
      </c>
      <c r="ATT331">
        <v>1</v>
      </c>
      <c r="ATV331">
        <v>0</v>
      </c>
      <c r="ATW331">
        <v>0</v>
      </c>
      <c r="ATZ331">
        <v>44.65</v>
      </c>
      <c r="AUA331">
        <v>78021.31</v>
      </c>
      <c r="AUB331">
        <v>375</v>
      </c>
      <c r="AUC331">
        <v>208057</v>
      </c>
      <c r="AUD331">
        <v>1</v>
      </c>
      <c r="AUF331">
        <v>15</v>
      </c>
      <c r="AUG331">
        <v>4</v>
      </c>
      <c r="AUJ331">
        <v>70.31</v>
      </c>
      <c r="AUK331">
        <v>15903.44</v>
      </c>
      <c r="AUL331">
        <v>280</v>
      </c>
      <c r="AUM331">
        <v>56798</v>
      </c>
      <c r="AUN331">
        <v>1</v>
      </c>
      <c r="AUP331">
        <v>35</v>
      </c>
      <c r="AUQ331">
        <v>12.5</v>
      </c>
      <c r="AUT331">
        <v>122.02</v>
      </c>
      <c r="AUU331">
        <v>877.85</v>
      </c>
      <c r="AUV331">
        <v>533</v>
      </c>
      <c r="AUW331">
        <v>1647</v>
      </c>
      <c r="AUX331">
        <v>1</v>
      </c>
      <c r="AUZ331">
        <v>25</v>
      </c>
      <c r="AVA331">
        <v>4.6900000000000004</v>
      </c>
      <c r="AVL331">
        <v>0.05</v>
      </c>
      <c r="AVM331">
        <v>0.02</v>
      </c>
      <c r="AVQ331">
        <v>5500</v>
      </c>
      <c r="AVR331">
        <v>1</v>
      </c>
      <c r="AVT331">
        <v>0</v>
      </c>
      <c r="AWF331" s="1" t="s">
        <v>1281</v>
      </c>
      <c r="AWG331" s="1" t="s">
        <v>1281</v>
      </c>
      <c r="AWK331">
        <v>0</v>
      </c>
      <c r="AWL331">
        <v>1</v>
      </c>
      <c r="AWN331">
        <v>0</v>
      </c>
      <c r="AWR331">
        <v>54.68</v>
      </c>
      <c r="AWS331">
        <v>5560</v>
      </c>
      <c r="AWT331">
        <v>1112</v>
      </c>
      <c r="AWU331">
        <v>5000</v>
      </c>
      <c r="AWV331">
        <v>1</v>
      </c>
      <c r="AWX331">
        <v>50</v>
      </c>
      <c r="AWY331">
        <v>4.5</v>
      </c>
      <c r="AXB331">
        <v>41.06</v>
      </c>
      <c r="AXC331">
        <v>91897.75</v>
      </c>
      <c r="AXD331">
        <v>582</v>
      </c>
      <c r="AXE331">
        <v>157900</v>
      </c>
      <c r="AXF331">
        <v>1</v>
      </c>
      <c r="AXH331">
        <v>0</v>
      </c>
      <c r="AXI331">
        <v>0</v>
      </c>
      <c r="AXL331">
        <v>135.81</v>
      </c>
      <c r="AXM331">
        <v>2726515</v>
      </c>
      <c r="AXN331">
        <v>3015</v>
      </c>
      <c r="AXO331">
        <v>904317</v>
      </c>
      <c r="AXP331">
        <v>1</v>
      </c>
      <c r="AXQ331" s="1" t="s">
        <v>1281</v>
      </c>
      <c r="AXR331">
        <v>0</v>
      </c>
      <c r="AXS331">
        <v>0</v>
      </c>
      <c r="AYF331">
        <v>32.119999999999997</v>
      </c>
      <c r="AYG331">
        <v>24974.13</v>
      </c>
      <c r="AYH331">
        <v>1130</v>
      </c>
      <c r="AYI331">
        <v>22101</v>
      </c>
      <c r="AYJ331">
        <v>1</v>
      </c>
      <c r="AYL331">
        <v>70</v>
      </c>
      <c r="AYM331">
        <v>6.19</v>
      </c>
      <c r="AYP331">
        <v>327.77</v>
      </c>
      <c r="AYQ331">
        <v>942499.4</v>
      </c>
      <c r="AYR331">
        <v>18850</v>
      </c>
      <c r="AYS331">
        <v>50000</v>
      </c>
      <c r="AYT331">
        <v>1</v>
      </c>
      <c r="AYU331" s="1" t="s">
        <v>1281</v>
      </c>
      <c r="AYV331">
        <v>360</v>
      </c>
      <c r="AYW331">
        <v>1.91</v>
      </c>
      <c r="AYX331" s="1" t="s">
        <v>1281</v>
      </c>
      <c r="AYY331" s="1" t="s">
        <v>1281</v>
      </c>
      <c r="AYZ331">
        <v>23.43</v>
      </c>
      <c r="AZA331">
        <v>408374.9</v>
      </c>
      <c r="AZB331">
        <v>1210</v>
      </c>
      <c r="AZC331">
        <v>337500</v>
      </c>
      <c r="AZD331">
        <v>1</v>
      </c>
      <c r="AZF331">
        <v>130</v>
      </c>
      <c r="AZG331">
        <v>10.74</v>
      </c>
      <c r="AZJ331">
        <v>262.33</v>
      </c>
      <c r="AZK331">
        <v>1840965</v>
      </c>
      <c r="AZL331">
        <v>46000</v>
      </c>
      <c r="AZM331">
        <v>40021</v>
      </c>
      <c r="AZN331">
        <v>1</v>
      </c>
      <c r="AZP331">
        <v>180</v>
      </c>
      <c r="AZQ331">
        <v>0.39</v>
      </c>
      <c r="AZT331">
        <v>131.6</v>
      </c>
      <c r="AZU331">
        <v>556025.59999999998</v>
      </c>
      <c r="AZV331">
        <v>925</v>
      </c>
      <c r="AZW331">
        <v>601109</v>
      </c>
      <c r="AZX331">
        <v>1</v>
      </c>
      <c r="AZZ331">
        <v>70</v>
      </c>
      <c r="BAA331">
        <v>9.73</v>
      </c>
      <c r="BAD331">
        <v>17.309999999999999</v>
      </c>
      <c r="BAE331">
        <v>3264</v>
      </c>
      <c r="BAF331">
        <v>108.8</v>
      </c>
      <c r="BAG331">
        <v>30000</v>
      </c>
      <c r="BAH331">
        <v>1</v>
      </c>
      <c r="BAJ331">
        <v>0</v>
      </c>
      <c r="BAK331">
        <v>0</v>
      </c>
      <c r="BAN331">
        <v>109.98</v>
      </c>
      <c r="BAO331">
        <v>160715.9</v>
      </c>
      <c r="BAP331">
        <v>5900</v>
      </c>
      <c r="BAQ331">
        <v>27240</v>
      </c>
      <c r="BAR331">
        <v>1</v>
      </c>
      <c r="BAT331">
        <v>175</v>
      </c>
      <c r="BAU331">
        <v>2.97</v>
      </c>
      <c r="BAX331">
        <v>51.51</v>
      </c>
      <c r="BAY331">
        <v>56623.02</v>
      </c>
      <c r="BAZ331">
        <v>2780</v>
      </c>
      <c r="BBA331">
        <v>20368</v>
      </c>
      <c r="BBB331">
        <v>1</v>
      </c>
      <c r="BBD331">
        <v>290</v>
      </c>
      <c r="BBE331">
        <v>10.43</v>
      </c>
      <c r="BBH331">
        <v>292.73</v>
      </c>
      <c r="BBI331">
        <v>165439.9</v>
      </c>
      <c r="BBJ331">
        <v>6400</v>
      </c>
      <c r="BBK331">
        <v>25850</v>
      </c>
      <c r="BBL331">
        <v>1</v>
      </c>
      <c r="BBN331">
        <v>120</v>
      </c>
      <c r="BBO331">
        <v>1.87</v>
      </c>
      <c r="BBR331">
        <v>188.84</v>
      </c>
      <c r="BBS331">
        <v>970559.9</v>
      </c>
      <c r="BBT331">
        <v>6740</v>
      </c>
      <c r="BBU331">
        <v>144000</v>
      </c>
      <c r="BBV331">
        <v>1</v>
      </c>
      <c r="BBX331">
        <v>220</v>
      </c>
      <c r="BBY331">
        <v>3.26</v>
      </c>
      <c r="BCB331">
        <v>80.19</v>
      </c>
      <c r="BCC331">
        <v>68339.94</v>
      </c>
      <c r="BCD331">
        <v>2040</v>
      </c>
      <c r="BCE331">
        <v>33500</v>
      </c>
      <c r="BCF331">
        <v>1</v>
      </c>
      <c r="BCH331">
        <v>65</v>
      </c>
      <c r="BCI331">
        <v>3.19</v>
      </c>
      <c r="BCL331">
        <v>25.5</v>
      </c>
      <c r="BCM331">
        <v>12976.64</v>
      </c>
      <c r="BCN331">
        <v>1480</v>
      </c>
      <c r="BCO331">
        <v>8768</v>
      </c>
      <c r="BCP331">
        <v>1</v>
      </c>
      <c r="BCR331">
        <v>0</v>
      </c>
      <c r="BCS331">
        <v>0</v>
      </c>
      <c r="BCV331">
        <v>259.3</v>
      </c>
      <c r="BCW331">
        <v>35493.730000000003</v>
      </c>
      <c r="BCX331">
        <v>1334</v>
      </c>
      <c r="BCY331">
        <v>26607</v>
      </c>
      <c r="BCZ331">
        <v>1</v>
      </c>
      <c r="BDB331">
        <v>0</v>
      </c>
      <c r="BDC331">
        <v>0</v>
      </c>
      <c r="BDF331">
        <v>185.49</v>
      </c>
      <c r="BDG331">
        <v>209999.9</v>
      </c>
      <c r="BDH331">
        <v>14000</v>
      </c>
      <c r="BDI331">
        <v>15000</v>
      </c>
      <c r="BDJ331">
        <v>1</v>
      </c>
      <c r="BDL331">
        <v>390</v>
      </c>
      <c r="BDM331">
        <v>2.79</v>
      </c>
      <c r="BDP331">
        <v>211.15</v>
      </c>
      <c r="BDQ331">
        <v>88583.19</v>
      </c>
      <c r="BDR331">
        <v>1795</v>
      </c>
      <c r="BDS331">
        <v>49350</v>
      </c>
      <c r="BDT331">
        <v>1</v>
      </c>
      <c r="BDV331">
        <v>90</v>
      </c>
      <c r="BDW331">
        <v>5.01</v>
      </c>
      <c r="BDZ331">
        <v>100</v>
      </c>
      <c r="BEB331">
        <v>2.04</v>
      </c>
      <c r="BEC331">
        <v>1</v>
      </c>
      <c r="BED331">
        <v>1</v>
      </c>
      <c r="BEE331" s="1" t="s">
        <v>1281</v>
      </c>
      <c r="BEF331">
        <v>0</v>
      </c>
      <c r="BEG331">
        <v>0</v>
      </c>
      <c r="BEJ331">
        <v>160.13999999999999</v>
      </c>
      <c r="BEK331">
        <v>387999.9</v>
      </c>
      <c r="BEL331">
        <v>19400</v>
      </c>
      <c r="BEM331">
        <v>20000</v>
      </c>
      <c r="BEN331">
        <v>1</v>
      </c>
      <c r="BEP331">
        <v>250</v>
      </c>
      <c r="BEQ331">
        <v>1.29</v>
      </c>
    </row>
    <row r="332" spans="1:1499" x14ac:dyDescent="0.25">
      <c r="A332" s="2">
        <v>44986</v>
      </c>
      <c r="B332">
        <v>92.56</v>
      </c>
      <c r="C332">
        <v>1759576</v>
      </c>
      <c r="D332">
        <v>13902</v>
      </c>
      <c r="E332">
        <v>126570</v>
      </c>
      <c r="F332">
        <v>1</v>
      </c>
      <c r="H332">
        <v>0</v>
      </c>
      <c r="I332">
        <v>0</v>
      </c>
      <c r="L332">
        <v>100</v>
      </c>
      <c r="N332">
        <v>350</v>
      </c>
      <c r="O332">
        <v>1</v>
      </c>
      <c r="P332">
        <v>1</v>
      </c>
      <c r="R332">
        <v>0</v>
      </c>
      <c r="S332">
        <v>0</v>
      </c>
      <c r="V332">
        <v>100</v>
      </c>
      <c r="W332">
        <v>9764.7999999999993</v>
      </c>
      <c r="X332">
        <v>136</v>
      </c>
      <c r="Y332">
        <v>71800</v>
      </c>
      <c r="Z332">
        <v>1</v>
      </c>
      <c r="AB332">
        <v>0</v>
      </c>
      <c r="AC332">
        <v>0</v>
      </c>
      <c r="AF332">
        <v>100</v>
      </c>
      <c r="AG332">
        <v>1826</v>
      </c>
      <c r="AH332">
        <v>830</v>
      </c>
      <c r="AI332">
        <v>2200</v>
      </c>
      <c r="AJ332">
        <v>1</v>
      </c>
      <c r="AL332">
        <v>0</v>
      </c>
      <c r="AM332">
        <v>0</v>
      </c>
      <c r="AP332">
        <v>100</v>
      </c>
      <c r="AQ332">
        <v>119.6</v>
      </c>
      <c r="AR332">
        <v>26</v>
      </c>
      <c r="AS332">
        <v>4600</v>
      </c>
      <c r="AT332">
        <v>1</v>
      </c>
      <c r="AV332">
        <v>0</v>
      </c>
      <c r="AW332">
        <v>0</v>
      </c>
      <c r="BM332">
        <v>353</v>
      </c>
      <c r="BN332">
        <v>1</v>
      </c>
      <c r="BP332">
        <v>0</v>
      </c>
      <c r="BW332">
        <v>360</v>
      </c>
      <c r="BX332">
        <v>1</v>
      </c>
      <c r="BZ332">
        <v>0</v>
      </c>
      <c r="CG332">
        <v>11368</v>
      </c>
      <c r="CH332">
        <v>1</v>
      </c>
      <c r="CJ332">
        <v>0</v>
      </c>
      <c r="CN332">
        <v>100</v>
      </c>
      <c r="CP332">
        <v>20.260000000000002</v>
      </c>
      <c r="CQ332">
        <v>1</v>
      </c>
      <c r="CR332">
        <v>1</v>
      </c>
      <c r="CS332" s="1" t="s">
        <v>1281</v>
      </c>
      <c r="CT332">
        <v>0</v>
      </c>
      <c r="CU332">
        <v>0</v>
      </c>
      <c r="DA332">
        <v>300</v>
      </c>
      <c r="DB332">
        <v>1</v>
      </c>
      <c r="DD332">
        <v>0</v>
      </c>
      <c r="DK332">
        <v>710</v>
      </c>
      <c r="DL332">
        <v>1</v>
      </c>
      <c r="DN332">
        <v>0</v>
      </c>
      <c r="DU332">
        <v>18120</v>
      </c>
      <c r="DV332">
        <v>1</v>
      </c>
      <c r="DX332">
        <v>0</v>
      </c>
      <c r="EE332">
        <v>476000</v>
      </c>
      <c r="EF332">
        <v>1</v>
      </c>
      <c r="EH332">
        <v>0</v>
      </c>
      <c r="FF332">
        <v>28.37</v>
      </c>
      <c r="FG332">
        <v>465.4</v>
      </c>
      <c r="FH332">
        <v>3.45</v>
      </c>
      <c r="FI332">
        <v>134897</v>
      </c>
      <c r="FJ332">
        <v>1</v>
      </c>
      <c r="FK332" s="1" t="s">
        <v>1281</v>
      </c>
      <c r="FL332">
        <v>0.03</v>
      </c>
      <c r="FM332">
        <v>0.87</v>
      </c>
      <c r="FN332" s="1" t="s">
        <v>1281</v>
      </c>
      <c r="FO332" s="1" t="s">
        <v>1281</v>
      </c>
      <c r="FS332">
        <v>85</v>
      </c>
      <c r="FT332">
        <v>1</v>
      </c>
      <c r="FV332">
        <v>0</v>
      </c>
      <c r="GC332">
        <v>20</v>
      </c>
      <c r="GD332">
        <v>1</v>
      </c>
      <c r="GF332">
        <v>0</v>
      </c>
      <c r="GM332">
        <v>0</v>
      </c>
      <c r="GN332">
        <v>1</v>
      </c>
      <c r="GP332">
        <v>0</v>
      </c>
      <c r="GW332">
        <v>3633</v>
      </c>
      <c r="GX332">
        <v>1</v>
      </c>
      <c r="GZ332">
        <v>0</v>
      </c>
      <c r="HG332">
        <v>1501</v>
      </c>
      <c r="HH332">
        <v>1</v>
      </c>
      <c r="HJ332">
        <v>0</v>
      </c>
      <c r="HQ332">
        <v>170</v>
      </c>
      <c r="HR332">
        <v>1</v>
      </c>
      <c r="HT332">
        <v>0</v>
      </c>
      <c r="IA332">
        <v>17252</v>
      </c>
      <c r="IB332">
        <v>1</v>
      </c>
      <c r="ID332">
        <v>0</v>
      </c>
      <c r="IU332">
        <v>225000</v>
      </c>
      <c r="IV332">
        <v>1</v>
      </c>
      <c r="IX332">
        <v>0</v>
      </c>
      <c r="JE332">
        <v>11376</v>
      </c>
      <c r="JF332">
        <v>1</v>
      </c>
      <c r="JH332">
        <v>0</v>
      </c>
      <c r="JO332">
        <v>549</v>
      </c>
      <c r="JP332">
        <v>1</v>
      </c>
      <c r="JR332">
        <v>0</v>
      </c>
      <c r="JY332">
        <v>0</v>
      </c>
      <c r="JZ332">
        <v>1</v>
      </c>
      <c r="KB332">
        <v>0</v>
      </c>
      <c r="KI332">
        <v>43982</v>
      </c>
      <c r="KJ332">
        <v>1</v>
      </c>
      <c r="KL332">
        <v>0</v>
      </c>
      <c r="MQ332">
        <v>300</v>
      </c>
      <c r="MR332">
        <v>1</v>
      </c>
      <c r="MT332">
        <v>0</v>
      </c>
      <c r="NA332" s="1" t="s">
        <v>1281</v>
      </c>
      <c r="NB332" s="1" t="s">
        <v>1281</v>
      </c>
      <c r="ND332" s="1" t="s">
        <v>1281</v>
      </c>
      <c r="NK332">
        <v>22095</v>
      </c>
      <c r="NL332">
        <v>1</v>
      </c>
      <c r="NN332" s="1" t="s">
        <v>1281</v>
      </c>
      <c r="OO332" s="1" t="s">
        <v>1281</v>
      </c>
      <c r="OP332" s="1" t="s">
        <v>1281</v>
      </c>
      <c r="OR332" s="1" t="s">
        <v>1281</v>
      </c>
      <c r="PI332" s="1" t="s">
        <v>1281</v>
      </c>
      <c r="PJ332" s="1" t="s">
        <v>1281</v>
      </c>
      <c r="PL332" s="1" t="s">
        <v>1281</v>
      </c>
      <c r="PS332" s="1" t="s">
        <v>1281</v>
      </c>
      <c r="PT332" s="1" t="s">
        <v>1281</v>
      </c>
      <c r="PV332" s="1" t="s">
        <v>1281</v>
      </c>
      <c r="RN332">
        <v>100</v>
      </c>
      <c r="RP332">
        <v>1.63</v>
      </c>
      <c r="RQ332">
        <v>1</v>
      </c>
      <c r="RR332">
        <v>1</v>
      </c>
      <c r="RT332">
        <v>0</v>
      </c>
      <c r="RU332">
        <v>0</v>
      </c>
      <c r="SK332" s="1" t="s">
        <v>1281</v>
      </c>
      <c r="SL332" s="1" t="s">
        <v>1281</v>
      </c>
      <c r="SN332" s="1" t="s">
        <v>1281</v>
      </c>
      <c r="SU332" s="1" t="s">
        <v>1281</v>
      </c>
      <c r="SV332" s="1" t="s">
        <v>1281</v>
      </c>
      <c r="SX332" s="1" t="s">
        <v>1281</v>
      </c>
      <c r="TE332" s="1" t="s">
        <v>1281</v>
      </c>
      <c r="TF332" s="1" t="s">
        <v>1281</v>
      </c>
      <c r="TH332" s="1" t="s">
        <v>1281</v>
      </c>
      <c r="TO332">
        <v>0</v>
      </c>
      <c r="TP332">
        <v>1</v>
      </c>
      <c r="TR332">
        <v>0</v>
      </c>
      <c r="TY332" s="1" t="s">
        <v>1281</v>
      </c>
      <c r="TZ332" s="1" t="s">
        <v>1281</v>
      </c>
      <c r="UB332" s="1" t="s">
        <v>1281</v>
      </c>
      <c r="US332" s="1" t="s">
        <v>1281</v>
      </c>
      <c r="UT332" s="1" t="s">
        <v>1281</v>
      </c>
      <c r="UV332" s="1" t="s">
        <v>1281</v>
      </c>
      <c r="VC332" s="1" t="s">
        <v>1281</v>
      </c>
      <c r="VD332" s="1" t="s">
        <v>1281</v>
      </c>
      <c r="VF332" s="1" t="s">
        <v>1281</v>
      </c>
      <c r="VM332" s="1" t="s">
        <v>1281</v>
      </c>
      <c r="VN332" s="1" t="s">
        <v>1281</v>
      </c>
      <c r="VP332" s="1" t="s">
        <v>1281</v>
      </c>
      <c r="VW332">
        <v>2509</v>
      </c>
      <c r="VX332">
        <v>1</v>
      </c>
      <c r="VZ332" s="1" t="s">
        <v>1281</v>
      </c>
      <c r="WG332">
        <v>136</v>
      </c>
      <c r="WH332">
        <v>1</v>
      </c>
      <c r="WJ332" s="1" t="s">
        <v>1281</v>
      </c>
      <c r="WQ332">
        <v>178831</v>
      </c>
      <c r="WR332">
        <v>1</v>
      </c>
      <c r="WT332" s="1" t="s">
        <v>1281</v>
      </c>
      <c r="XA332" s="1" t="s">
        <v>1281</v>
      </c>
      <c r="XB332" s="1" t="s">
        <v>1281</v>
      </c>
      <c r="XD332" s="1" t="s">
        <v>1281</v>
      </c>
      <c r="YE332" s="1" t="s">
        <v>1281</v>
      </c>
      <c r="YF332" s="1" t="s">
        <v>1281</v>
      </c>
      <c r="YY332">
        <v>73677</v>
      </c>
      <c r="YZ332">
        <v>1</v>
      </c>
      <c r="ZI332" s="1" t="s">
        <v>1281</v>
      </c>
      <c r="ZJ332" s="1" t="s">
        <v>1281</v>
      </c>
      <c r="ZS332" s="1" t="s">
        <v>1281</v>
      </c>
      <c r="ZT332" s="1" t="s">
        <v>1281</v>
      </c>
      <c r="ADJ332">
        <v>0.05</v>
      </c>
      <c r="ADK332">
        <v>0.15</v>
      </c>
      <c r="ADL332">
        <v>0.1</v>
      </c>
      <c r="ADM332">
        <v>71.56</v>
      </c>
      <c r="ADN332">
        <v>1.5</v>
      </c>
      <c r="ADO332">
        <v>47710</v>
      </c>
      <c r="ADP332">
        <v>1</v>
      </c>
      <c r="ADR332">
        <v>0</v>
      </c>
      <c r="ADS332">
        <v>0</v>
      </c>
      <c r="ADV332">
        <v>33.56</v>
      </c>
      <c r="ADW332">
        <v>41400</v>
      </c>
      <c r="ADX332">
        <v>800</v>
      </c>
      <c r="ADY332">
        <v>51750</v>
      </c>
      <c r="ADZ332">
        <v>1</v>
      </c>
      <c r="AEB332">
        <v>0</v>
      </c>
      <c r="AEC332">
        <v>0</v>
      </c>
      <c r="AEF332">
        <v>8.32</v>
      </c>
      <c r="AEG332">
        <v>2759.48</v>
      </c>
      <c r="AEH332">
        <v>101.5</v>
      </c>
      <c r="AEI332">
        <v>27187</v>
      </c>
      <c r="AEJ332">
        <v>1</v>
      </c>
      <c r="AEL332">
        <v>0</v>
      </c>
      <c r="AEM332">
        <v>0</v>
      </c>
      <c r="AEP332">
        <v>81.040000000000006</v>
      </c>
      <c r="AEQ332">
        <v>315899.90000000002</v>
      </c>
      <c r="AER332">
        <v>3510</v>
      </c>
      <c r="AES332">
        <v>90000</v>
      </c>
      <c r="AET332">
        <v>1</v>
      </c>
      <c r="AEV332">
        <v>180</v>
      </c>
      <c r="AEW332">
        <v>5.13</v>
      </c>
      <c r="AEZ332">
        <v>58.61</v>
      </c>
      <c r="AFA332">
        <v>3259999</v>
      </c>
      <c r="AFB332">
        <v>1630</v>
      </c>
      <c r="AFC332">
        <v>2000000</v>
      </c>
      <c r="AFD332">
        <v>1</v>
      </c>
      <c r="AFF332">
        <v>50.5</v>
      </c>
      <c r="AFG332">
        <v>3.1</v>
      </c>
      <c r="AFJ332">
        <v>13.13</v>
      </c>
      <c r="AFK332">
        <v>15093.11</v>
      </c>
      <c r="AFL332">
        <v>170</v>
      </c>
      <c r="AFM332">
        <v>88783</v>
      </c>
      <c r="AFN332">
        <v>1</v>
      </c>
      <c r="AFP332">
        <v>50</v>
      </c>
      <c r="AFQ332">
        <v>29.41</v>
      </c>
      <c r="AFT332">
        <v>46.18</v>
      </c>
      <c r="AFV332">
        <v>1501</v>
      </c>
      <c r="AFW332">
        <v>1</v>
      </c>
      <c r="AFX332">
        <v>1</v>
      </c>
      <c r="AFZ332">
        <v>0</v>
      </c>
      <c r="AGA332">
        <v>0</v>
      </c>
      <c r="AGD332">
        <v>85.64</v>
      </c>
      <c r="AGE332">
        <v>118039.9</v>
      </c>
      <c r="AGF332">
        <v>1300</v>
      </c>
      <c r="AGG332">
        <v>90800</v>
      </c>
      <c r="AGH332">
        <v>1</v>
      </c>
      <c r="AGJ332">
        <v>0</v>
      </c>
      <c r="AGK332">
        <v>0</v>
      </c>
      <c r="AHK332">
        <v>1</v>
      </c>
      <c r="AHL332">
        <v>1</v>
      </c>
      <c r="AHN332">
        <v>0</v>
      </c>
      <c r="AHZ332">
        <v>0.01</v>
      </c>
      <c r="AIA332">
        <v>0.57999999999999996</v>
      </c>
      <c r="AIB332">
        <v>163.85</v>
      </c>
      <c r="AIC332">
        <v>250240</v>
      </c>
      <c r="AID332">
        <v>3680</v>
      </c>
      <c r="AIE332">
        <v>68000</v>
      </c>
      <c r="AIF332">
        <v>1</v>
      </c>
      <c r="AIG332" s="1" t="s">
        <v>1281</v>
      </c>
      <c r="AIH332">
        <v>0</v>
      </c>
      <c r="AII332">
        <v>0</v>
      </c>
      <c r="AIK332" s="1" t="s">
        <v>1281</v>
      </c>
      <c r="AIL332">
        <v>803.85</v>
      </c>
      <c r="AIM332">
        <v>26.3</v>
      </c>
      <c r="AIN332">
        <v>2.7</v>
      </c>
      <c r="AIO332">
        <v>9741</v>
      </c>
      <c r="AIP332">
        <v>1</v>
      </c>
      <c r="AIQ332" s="1" t="s">
        <v>1281</v>
      </c>
      <c r="AIR332">
        <v>0.03</v>
      </c>
      <c r="AIS332">
        <v>0.96</v>
      </c>
      <c r="AIV332">
        <v>249.41</v>
      </c>
      <c r="AIW332">
        <v>32850</v>
      </c>
      <c r="AIX332">
        <v>1469.4</v>
      </c>
      <c r="AIY332">
        <v>11250</v>
      </c>
      <c r="AIZ332">
        <v>1</v>
      </c>
      <c r="AJB332">
        <v>100.64</v>
      </c>
      <c r="AJC332">
        <v>6.85</v>
      </c>
      <c r="AJF332">
        <v>51.87</v>
      </c>
      <c r="AJG332">
        <v>654499.9</v>
      </c>
      <c r="AJH332">
        <v>770</v>
      </c>
      <c r="AJI332">
        <v>850000</v>
      </c>
      <c r="AJJ332">
        <v>1</v>
      </c>
      <c r="AJL332">
        <v>90</v>
      </c>
      <c r="AJM332">
        <v>11.69</v>
      </c>
      <c r="AJP332">
        <v>96.42</v>
      </c>
      <c r="AJQ332">
        <v>749999.9</v>
      </c>
      <c r="AJR332">
        <v>12500</v>
      </c>
      <c r="AJS332">
        <v>60000</v>
      </c>
      <c r="AJT332">
        <v>1</v>
      </c>
      <c r="AJV332">
        <v>720</v>
      </c>
      <c r="AJW332">
        <v>5.76</v>
      </c>
      <c r="AJZ332">
        <v>5.64</v>
      </c>
      <c r="AKA332">
        <v>5341.92</v>
      </c>
      <c r="AKB332">
        <v>359</v>
      </c>
      <c r="AKC332">
        <v>14880</v>
      </c>
      <c r="AKD332">
        <v>1</v>
      </c>
      <c r="AKF332">
        <v>0</v>
      </c>
      <c r="AKG332">
        <v>0</v>
      </c>
      <c r="AKR332" s="1" t="s">
        <v>1281</v>
      </c>
      <c r="AKS332" s="1" t="s">
        <v>1281</v>
      </c>
      <c r="AKT332">
        <v>23.04</v>
      </c>
      <c r="AKU332">
        <v>41980</v>
      </c>
      <c r="AKV332">
        <v>2099</v>
      </c>
      <c r="AKW332">
        <v>20000</v>
      </c>
      <c r="AKX332">
        <v>1</v>
      </c>
      <c r="AKZ332">
        <v>200</v>
      </c>
      <c r="ALA332">
        <v>9.5299999999999994</v>
      </c>
      <c r="ALD332">
        <v>47.97</v>
      </c>
      <c r="ALE332">
        <v>100591.9</v>
      </c>
      <c r="ALF332">
        <v>1079</v>
      </c>
      <c r="ALG332">
        <v>93227</v>
      </c>
      <c r="ALH332">
        <v>1</v>
      </c>
      <c r="ALI332" s="1" t="s">
        <v>1281</v>
      </c>
      <c r="ALJ332">
        <v>0</v>
      </c>
      <c r="ALK332">
        <v>0</v>
      </c>
      <c r="ALL332" s="1" t="s">
        <v>1281</v>
      </c>
      <c r="ALM332" s="1" t="s">
        <v>1281</v>
      </c>
      <c r="ALN332">
        <v>154.93</v>
      </c>
      <c r="ALO332">
        <v>124499.9</v>
      </c>
      <c r="ALP332">
        <v>4150</v>
      </c>
      <c r="ALQ332">
        <v>30000</v>
      </c>
      <c r="ALR332">
        <v>1</v>
      </c>
      <c r="ALT332">
        <v>160</v>
      </c>
      <c r="ALU332">
        <v>3.86</v>
      </c>
      <c r="ALX332">
        <v>29.97</v>
      </c>
      <c r="ALY332">
        <v>2755.62</v>
      </c>
      <c r="ALZ332">
        <v>189</v>
      </c>
      <c r="AMA332">
        <v>14580</v>
      </c>
      <c r="AMB332">
        <v>1</v>
      </c>
      <c r="AMD332">
        <v>70</v>
      </c>
      <c r="AME332">
        <v>37.04</v>
      </c>
      <c r="AMH332">
        <v>345.46</v>
      </c>
      <c r="AMI332">
        <v>135.52000000000001</v>
      </c>
      <c r="AMJ332">
        <v>2.2000000000000002</v>
      </c>
      <c r="AMK332">
        <v>61600</v>
      </c>
      <c r="AML332">
        <v>1</v>
      </c>
      <c r="AMM332" s="1" t="s">
        <v>1281</v>
      </c>
      <c r="AMN332">
        <v>0.01</v>
      </c>
      <c r="AMO332">
        <v>0.45</v>
      </c>
      <c r="AMP332" s="1" t="s">
        <v>1281</v>
      </c>
      <c r="AMQ332" s="1" t="s">
        <v>1281</v>
      </c>
      <c r="AMR332">
        <v>83.06</v>
      </c>
      <c r="AMS332">
        <v>520</v>
      </c>
      <c r="AMT332">
        <v>1000</v>
      </c>
      <c r="AMU332">
        <v>520</v>
      </c>
      <c r="AMV332">
        <v>1</v>
      </c>
      <c r="AMX332">
        <v>50</v>
      </c>
      <c r="AMY332">
        <v>5</v>
      </c>
      <c r="ANB332">
        <v>5.39</v>
      </c>
      <c r="ANC332">
        <v>11664</v>
      </c>
      <c r="AND332">
        <v>108</v>
      </c>
      <c r="ANE332">
        <v>108000</v>
      </c>
      <c r="ANF332">
        <v>1</v>
      </c>
      <c r="ANH332">
        <v>0</v>
      </c>
      <c r="ANI332">
        <v>0</v>
      </c>
      <c r="ANL332">
        <v>296.94</v>
      </c>
      <c r="ANM332">
        <v>770906.5</v>
      </c>
      <c r="ANN332">
        <v>17400</v>
      </c>
      <c r="ANO332">
        <v>44305</v>
      </c>
      <c r="ANP332">
        <v>1</v>
      </c>
      <c r="ANR332">
        <v>500</v>
      </c>
      <c r="ANS332">
        <v>2.87</v>
      </c>
      <c r="ANV332">
        <v>171.8</v>
      </c>
      <c r="ANW332">
        <v>942699.9</v>
      </c>
      <c r="ANX332">
        <v>4285</v>
      </c>
      <c r="ANY332">
        <v>220000</v>
      </c>
      <c r="ANZ332">
        <v>1</v>
      </c>
      <c r="AOB332">
        <v>160</v>
      </c>
      <c r="AOC332">
        <v>3.73</v>
      </c>
      <c r="AOF332">
        <v>243.71</v>
      </c>
      <c r="AOG332">
        <v>106900.5</v>
      </c>
      <c r="AOH332">
        <v>10935</v>
      </c>
      <c r="AOI332">
        <v>9776</v>
      </c>
      <c r="AOJ332">
        <v>1</v>
      </c>
      <c r="AOL332">
        <v>450</v>
      </c>
      <c r="AOM332">
        <v>4.12</v>
      </c>
      <c r="AOP332">
        <v>7.38</v>
      </c>
      <c r="AOQ332">
        <v>7456.49</v>
      </c>
      <c r="AOR332">
        <v>128.69999999999999</v>
      </c>
      <c r="AOS332">
        <v>57937</v>
      </c>
      <c r="AOT332">
        <v>1</v>
      </c>
      <c r="AOV332">
        <v>0</v>
      </c>
      <c r="AOW332">
        <v>0</v>
      </c>
      <c r="AOZ332">
        <v>6.29</v>
      </c>
      <c r="APA332">
        <v>828</v>
      </c>
      <c r="APB332">
        <v>150</v>
      </c>
      <c r="APC332">
        <v>5520</v>
      </c>
      <c r="APD332">
        <v>1</v>
      </c>
      <c r="APF332">
        <v>25</v>
      </c>
      <c r="APG332">
        <v>16.670000000000002</v>
      </c>
      <c r="APJ332">
        <v>8.49</v>
      </c>
      <c r="APK332">
        <v>832</v>
      </c>
      <c r="APL332">
        <v>100</v>
      </c>
      <c r="APM332">
        <v>8320</v>
      </c>
      <c r="APN332">
        <v>1</v>
      </c>
      <c r="APP332">
        <v>25</v>
      </c>
      <c r="APQ332">
        <v>25</v>
      </c>
      <c r="APT332">
        <v>31.52</v>
      </c>
      <c r="APU332">
        <v>23911.439999999999</v>
      </c>
      <c r="APV332">
        <v>331</v>
      </c>
      <c r="APW332">
        <v>72240</v>
      </c>
      <c r="APX332">
        <v>1</v>
      </c>
      <c r="APZ332">
        <v>0</v>
      </c>
      <c r="AQA332">
        <v>0</v>
      </c>
      <c r="AQD332">
        <v>81.42</v>
      </c>
      <c r="AQE332">
        <v>77182.31</v>
      </c>
      <c r="AQF332">
        <v>2450</v>
      </c>
      <c r="AQG332">
        <v>31503</v>
      </c>
      <c r="AQH332">
        <v>1</v>
      </c>
      <c r="AQJ332">
        <v>75</v>
      </c>
      <c r="AQK332">
        <v>3.06</v>
      </c>
      <c r="AQN332">
        <v>75.13</v>
      </c>
      <c r="AQO332">
        <v>11587.86</v>
      </c>
      <c r="AQP332">
        <v>1620</v>
      </c>
      <c r="AQQ332">
        <v>7153</v>
      </c>
      <c r="AQR332">
        <v>1</v>
      </c>
      <c r="AQT332">
        <v>95</v>
      </c>
      <c r="AQU332">
        <v>5.86</v>
      </c>
      <c r="AQX332">
        <v>19.55</v>
      </c>
      <c r="AQY332">
        <v>27906.48</v>
      </c>
      <c r="AQZ332">
        <v>226</v>
      </c>
      <c r="ARA332">
        <v>123480</v>
      </c>
      <c r="ARB332">
        <v>1</v>
      </c>
      <c r="ARD332">
        <v>24</v>
      </c>
      <c r="ARE332">
        <v>10.62</v>
      </c>
      <c r="ARH332">
        <v>81.69</v>
      </c>
      <c r="ARI332">
        <v>9233.93</v>
      </c>
      <c r="ARJ332">
        <v>545</v>
      </c>
      <c r="ARK332">
        <v>16943</v>
      </c>
      <c r="ARL332">
        <v>1</v>
      </c>
      <c r="ARN332">
        <v>20</v>
      </c>
      <c r="ARO332">
        <v>3.67</v>
      </c>
      <c r="ARR332">
        <v>19.45</v>
      </c>
      <c r="ARS332">
        <v>58944.3</v>
      </c>
      <c r="ART332">
        <v>233</v>
      </c>
      <c r="ARU332">
        <v>252980</v>
      </c>
      <c r="ARV332">
        <v>1</v>
      </c>
      <c r="ARX332">
        <v>0</v>
      </c>
      <c r="ARY332">
        <v>0</v>
      </c>
      <c r="ASB332">
        <v>80.97</v>
      </c>
      <c r="ASC332">
        <v>64241.99</v>
      </c>
      <c r="ASD332">
        <v>4150</v>
      </c>
      <c r="ASE332">
        <v>15480</v>
      </c>
      <c r="ASF332">
        <v>1</v>
      </c>
      <c r="ASH332">
        <v>0</v>
      </c>
      <c r="ASI332">
        <v>0</v>
      </c>
      <c r="ASL332">
        <v>36</v>
      </c>
      <c r="ASM332">
        <v>44499.96</v>
      </c>
      <c r="ASN332">
        <v>4450</v>
      </c>
      <c r="ASO332">
        <v>10000</v>
      </c>
      <c r="ASP332">
        <v>1</v>
      </c>
      <c r="ASR332">
        <v>210</v>
      </c>
      <c r="ASS332">
        <v>4.72</v>
      </c>
      <c r="ASV332">
        <v>67.14</v>
      </c>
      <c r="ASW332">
        <v>143779.9</v>
      </c>
      <c r="ASX332">
        <v>9100</v>
      </c>
      <c r="ASY332">
        <v>15800</v>
      </c>
      <c r="ASZ332">
        <v>1</v>
      </c>
      <c r="ATA332" s="1" t="s">
        <v>1281</v>
      </c>
      <c r="ATB332">
        <v>150</v>
      </c>
      <c r="ATC332">
        <v>1.65</v>
      </c>
      <c r="ATD332" s="1" t="s">
        <v>1281</v>
      </c>
      <c r="ATE332" s="1" t="s">
        <v>1281</v>
      </c>
      <c r="ATF332">
        <v>25.99</v>
      </c>
      <c r="ATH332">
        <v>599</v>
      </c>
      <c r="ATI332">
        <v>1</v>
      </c>
      <c r="ATJ332">
        <v>1</v>
      </c>
      <c r="ATL332">
        <v>0</v>
      </c>
      <c r="ATM332">
        <v>0</v>
      </c>
      <c r="ATP332">
        <v>15.41</v>
      </c>
      <c r="ATQ332">
        <v>582704</v>
      </c>
      <c r="ATR332">
        <v>590</v>
      </c>
      <c r="ATS332">
        <v>987634</v>
      </c>
      <c r="ATT332">
        <v>1</v>
      </c>
      <c r="ATV332">
        <v>0</v>
      </c>
      <c r="ATW332">
        <v>0</v>
      </c>
      <c r="ATZ332">
        <v>44.65</v>
      </c>
      <c r="AUA332">
        <v>78021.31</v>
      </c>
      <c r="AUB332">
        <v>375</v>
      </c>
      <c r="AUC332">
        <v>208057</v>
      </c>
      <c r="AUD332">
        <v>1</v>
      </c>
      <c r="AUF332">
        <v>15</v>
      </c>
      <c r="AUG332">
        <v>4</v>
      </c>
      <c r="AUJ332">
        <v>70.31</v>
      </c>
      <c r="AUK332">
        <v>15903.44</v>
      </c>
      <c r="AUL332">
        <v>280</v>
      </c>
      <c r="AUM332">
        <v>56798</v>
      </c>
      <c r="AUN332">
        <v>1</v>
      </c>
      <c r="AUP332">
        <v>35</v>
      </c>
      <c r="AUQ332">
        <v>12.5</v>
      </c>
      <c r="AUT332">
        <v>122.02</v>
      </c>
      <c r="AUU332">
        <v>877.85</v>
      </c>
      <c r="AUV332">
        <v>533</v>
      </c>
      <c r="AUW332">
        <v>1647</v>
      </c>
      <c r="AUX332">
        <v>1</v>
      </c>
      <c r="AUZ332">
        <v>25</v>
      </c>
      <c r="AVA332">
        <v>4.6900000000000004</v>
      </c>
      <c r="AVL332">
        <v>0.05</v>
      </c>
      <c r="AVM332">
        <v>0.02</v>
      </c>
      <c r="AVQ332">
        <v>5500</v>
      </c>
      <c r="AVR332">
        <v>1</v>
      </c>
      <c r="AVT332">
        <v>0</v>
      </c>
      <c r="AWF332" s="1" t="s">
        <v>1281</v>
      </c>
      <c r="AWG332" s="1" t="s">
        <v>1281</v>
      </c>
      <c r="AWK332">
        <v>0</v>
      </c>
      <c r="AWL332">
        <v>1</v>
      </c>
      <c r="AWN332">
        <v>0</v>
      </c>
      <c r="AWR332">
        <v>54.68</v>
      </c>
      <c r="AWS332">
        <v>5560</v>
      </c>
      <c r="AWT332">
        <v>1112</v>
      </c>
      <c r="AWU332">
        <v>5000</v>
      </c>
      <c r="AWV332">
        <v>1</v>
      </c>
      <c r="AWX332">
        <v>50</v>
      </c>
      <c r="AWY332">
        <v>4.5</v>
      </c>
      <c r="AXB332">
        <v>41.06</v>
      </c>
      <c r="AXC332">
        <v>91897.75</v>
      </c>
      <c r="AXD332">
        <v>582</v>
      </c>
      <c r="AXE332">
        <v>157900</v>
      </c>
      <c r="AXF332">
        <v>1</v>
      </c>
      <c r="AXH332">
        <v>0</v>
      </c>
      <c r="AXI332">
        <v>0</v>
      </c>
      <c r="AXL332">
        <v>135.81</v>
      </c>
      <c r="AXM332">
        <v>2726515</v>
      </c>
      <c r="AXN332">
        <v>3015</v>
      </c>
      <c r="AXO332">
        <v>904317</v>
      </c>
      <c r="AXP332">
        <v>1</v>
      </c>
      <c r="AXQ332" s="1" t="s">
        <v>1281</v>
      </c>
      <c r="AXR332">
        <v>0</v>
      </c>
      <c r="AXS332">
        <v>0</v>
      </c>
      <c r="AYF332">
        <v>32.119999999999997</v>
      </c>
      <c r="AYG332">
        <v>24974.13</v>
      </c>
      <c r="AYH332">
        <v>1130</v>
      </c>
      <c r="AYI332">
        <v>22101</v>
      </c>
      <c r="AYJ332">
        <v>1</v>
      </c>
      <c r="AYL332">
        <v>70</v>
      </c>
      <c r="AYM332">
        <v>6.19</v>
      </c>
      <c r="AYP332">
        <v>327.77</v>
      </c>
      <c r="AYQ332">
        <v>942499.4</v>
      </c>
      <c r="AYR332">
        <v>18850</v>
      </c>
      <c r="AYS332">
        <v>50000</v>
      </c>
      <c r="AYT332">
        <v>1</v>
      </c>
      <c r="AYU332" s="1" t="s">
        <v>1281</v>
      </c>
      <c r="AYV332">
        <v>360</v>
      </c>
      <c r="AYW332">
        <v>1.91</v>
      </c>
      <c r="AYX332" s="1" t="s">
        <v>1281</v>
      </c>
      <c r="AYY332" s="1" t="s">
        <v>1281</v>
      </c>
      <c r="AYZ332">
        <v>23.43</v>
      </c>
      <c r="AZA332">
        <v>408374.9</v>
      </c>
      <c r="AZB332">
        <v>1210</v>
      </c>
      <c r="AZC332">
        <v>337500</v>
      </c>
      <c r="AZD332">
        <v>1</v>
      </c>
      <c r="AZF332">
        <v>130</v>
      </c>
      <c r="AZG332">
        <v>10.74</v>
      </c>
      <c r="AZJ332">
        <v>262.33</v>
      </c>
      <c r="AZK332">
        <v>1840965</v>
      </c>
      <c r="AZL332">
        <v>46000</v>
      </c>
      <c r="AZM332">
        <v>40021</v>
      </c>
      <c r="AZN332">
        <v>1</v>
      </c>
      <c r="AZP332">
        <v>180</v>
      </c>
      <c r="AZQ332">
        <v>0.39</v>
      </c>
      <c r="AZT332">
        <v>131.6</v>
      </c>
      <c r="AZU332">
        <v>556025.59999999998</v>
      </c>
      <c r="AZV332">
        <v>925</v>
      </c>
      <c r="AZW332">
        <v>601109</v>
      </c>
      <c r="AZX332">
        <v>1</v>
      </c>
      <c r="AZZ332">
        <v>70</v>
      </c>
      <c r="BAA332">
        <v>9.73</v>
      </c>
      <c r="BAD332">
        <v>17.309999999999999</v>
      </c>
      <c r="BAE332">
        <v>3264</v>
      </c>
      <c r="BAF332">
        <v>108.8</v>
      </c>
      <c r="BAG332">
        <v>30000</v>
      </c>
      <c r="BAH332">
        <v>1</v>
      </c>
      <c r="BAJ332">
        <v>0</v>
      </c>
      <c r="BAK332">
        <v>0</v>
      </c>
      <c r="BAN332">
        <v>109.98</v>
      </c>
      <c r="BAO332">
        <v>160715.9</v>
      </c>
      <c r="BAP332">
        <v>5900</v>
      </c>
      <c r="BAQ332">
        <v>27240</v>
      </c>
      <c r="BAR332">
        <v>1</v>
      </c>
      <c r="BAT332">
        <v>175</v>
      </c>
      <c r="BAU332">
        <v>2.97</v>
      </c>
      <c r="BAX332">
        <v>51.51</v>
      </c>
      <c r="BAY332">
        <v>56623.02</v>
      </c>
      <c r="BAZ332">
        <v>2780</v>
      </c>
      <c r="BBA332">
        <v>20368</v>
      </c>
      <c r="BBB332">
        <v>1</v>
      </c>
      <c r="BBD332">
        <v>290</v>
      </c>
      <c r="BBE332">
        <v>10.43</v>
      </c>
      <c r="BBH332">
        <v>292.73</v>
      </c>
      <c r="BBI332">
        <v>165439.9</v>
      </c>
      <c r="BBJ332">
        <v>6400</v>
      </c>
      <c r="BBK332">
        <v>25850</v>
      </c>
      <c r="BBL332">
        <v>1</v>
      </c>
      <c r="BBN332">
        <v>120</v>
      </c>
      <c r="BBO332">
        <v>1.87</v>
      </c>
      <c r="BBR332">
        <v>188.84</v>
      </c>
      <c r="BBS332">
        <v>970559.9</v>
      </c>
      <c r="BBT332">
        <v>6740</v>
      </c>
      <c r="BBU332">
        <v>144000</v>
      </c>
      <c r="BBV332">
        <v>1</v>
      </c>
      <c r="BBX332">
        <v>220</v>
      </c>
      <c r="BBY332">
        <v>3.26</v>
      </c>
      <c r="BCB332">
        <v>80.19</v>
      </c>
      <c r="BCC332">
        <v>68339.94</v>
      </c>
      <c r="BCD332">
        <v>2040</v>
      </c>
      <c r="BCE332">
        <v>33500</v>
      </c>
      <c r="BCF332">
        <v>1</v>
      </c>
      <c r="BCH332">
        <v>65</v>
      </c>
      <c r="BCI332">
        <v>3.19</v>
      </c>
      <c r="BCL332">
        <v>25.5</v>
      </c>
      <c r="BCM332">
        <v>12976.64</v>
      </c>
      <c r="BCN332">
        <v>1480</v>
      </c>
      <c r="BCO332">
        <v>8768</v>
      </c>
      <c r="BCP332">
        <v>1</v>
      </c>
      <c r="BCR332">
        <v>0</v>
      </c>
      <c r="BCS332">
        <v>0</v>
      </c>
      <c r="BCV332">
        <v>259.3</v>
      </c>
      <c r="BCW332">
        <v>35493.730000000003</v>
      </c>
      <c r="BCX332">
        <v>1334</v>
      </c>
      <c r="BCY332">
        <v>26607</v>
      </c>
      <c r="BCZ332">
        <v>1</v>
      </c>
      <c r="BDB332">
        <v>0</v>
      </c>
      <c r="BDC332">
        <v>0</v>
      </c>
      <c r="BDF332">
        <v>185.49</v>
      </c>
      <c r="BDG332">
        <v>209999.9</v>
      </c>
      <c r="BDH332">
        <v>14000</v>
      </c>
      <c r="BDI332">
        <v>15000</v>
      </c>
      <c r="BDJ332">
        <v>1</v>
      </c>
      <c r="BDL332">
        <v>390</v>
      </c>
      <c r="BDM332">
        <v>2.79</v>
      </c>
      <c r="BDP332">
        <v>211.15</v>
      </c>
      <c r="BDQ332">
        <v>88583.19</v>
      </c>
      <c r="BDR332">
        <v>1795</v>
      </c>
      <c r="BDS332">
        <v>49350</v>
      </c>
      <c r="BDT332">
        <v>1</v>
      </c>
      <c r="BDV332">
        <v>90</v>
      </c>
      <c r="BDW332">
        <v>5.01</v>
      </c>
      <c r="BDZ332">
        <v>100</v>
      </c>
      <c r="BEB332">
        <v>2.04</v>
      </c>
      <c r="BEC332">
        <v>1</v>
      </c>
      <c r="BED332">
        <v>1</v>
      </c>
      <c r="BEE332" s="1" t="s">
        <v>1281</v>
      </c>
      <c r="BEF332">
        <v>0</v>
      </c>
      <c r="BEG332">
        <v>0</v>
      </c>
      <c r="BEJ332">
        <v>160.13999999999999</v>
      </c>
      <c r="BEK332">
        <v>387999.9</v>
      </c>
      <c r="BEL332">
        <v>19400</v>
      </c>
      <c r="BEM332">
        <v>20000</v>
      </c>
      <c r="BEN332">
        <v>1</v>
      </c>
      <c r="BEP332">
        <v>250</v>
      </c>
      <c r="BEQ332">
        <v>1.29</v>
      </c>
    </row>
    <row r="333" spans="1:1499" x14ac:dyDescent="0.25">
      <c r="A333" s="2">
        <v>45017</v>
      </c>
      <c r="B333">
        <v>92.56</v>
      </c>
      <c r="C333">
        <v>1759576</v>
      </c>
      <c r="D333">
        <v>13902</v>
      </c>
      <c r="E333">
        <v>126570</v>
      </c>
      <c r="F333">
        <v>1</v>
      </c>
      <c r="H333">
        <v>0</v>
      </c>
      <c r="I333">
        <v>0</v>
      </c>
      <c r="L333">
        <v>100</v>
      </c>
      <c r="N333">
        <v>350</v>
      </c>
      <c r="O333">
        <v>1</v>
      </c>
      <c r="P333">
        <v>1</v>
      </c>
      <c r="R333">
        <v>0</v>
      </c>
      <c r="S333">
        <v>0</v>
      </c>
      <c r="V333">
        <v>100</v>
      </c>
      <c r="W333">
        <v>9764.7999999999993</v>
      </c>
      <c r="X333">
        <v>136</v>
      </c>
      <c r="Y333">
        <v>71800</v>
      </c>
      <c r="Z333">
        <v>1</v>
      </c>
      <c r="AB333">
        <v>0</v>
      </c>
      <c r="AC333">
        <v>0</v>
      </c>
      <c r="AF333">
        <v>100</v>
      </c>
      <c r="AG333">
        <v>1826</v>
      </c>
      <c r="AH333">
        <v>830</v>
      </c>
      <c r="AI333">
        <v>2200</v>
      </c>
      <c r="AJ333">
        <v>1</v>
      </c>
      <c r="AL333">
        <v>0</v>
      </c>
      <c r="AM333">
        <v>0</v>
      </c>
      <c r="AP333">
        <v>100</v>
      </c>
      <c r="AQ333">
        <v>119.6</v>
      </c>
      <c r="AR333">
        <v>26</v>
      </c>
      <c r="AS333">
        <v>4600</v>
      </c>
      <c r="AT333">
        <v>1</v>
      </c>
      <c r="AV333">
        <v>0</v>
      </c>
      <c r="AW333">
        <v>0</v>
      </c>
      <c r="BM333">
        <v>353</v>
      </c>
      <c r="BN333">
        <v>1</v>
      </c>
      <c r="BP333">
        <v>0</v>
      </c>
      <c r="BW333">
        <v>360</v>
      </c>
      <c r="BX333">
        <v>1</v>
      </c>
      <c r="BZ333">
        <v>0</v>
      </c>
      <c r="CG333">
        <v>11368</v>
      </c>
      <c r="CH333">
        <v>1</v>
      </c>
      <c r="CJ333">
        <v>0</v>
      </c>
      <c r="CN333">
        <v>100</v>
      </c>
      <c r="CP333">
        <v>20.260000000000002</v>
      </c>
      <c r="CQ333">
        <v>1</v>
      </c>
      <c r="CR333">
        <v>1</v>
      </c>
      <c r="CS333" s="1" t="s">
        <v>1281</v>
      </c>
      <c r="CT333">
        <v>0</v>
      </c>
      <c r="CU333">
        <v>0</v>
      </c>
      <c r="DA333">
        <v>300</v>
      </c>
      <c r="DB333">
        <v>1</v>
      </c>
      <c r="DD333">
        <v>0</v>
      </c>
      <c r="DK333">
        <v>710</v>
      </c>
      <c r="DL333">
        <v>1</v>
      </c>
      <c r="DN333">
        <v>0</v>
      </c>
      <c r="DU333">
        <v>18120</v>
      </c>
      <c r="DV333">
        <v>1</v>
      </c>
      <c r="DX333">
        <v>0</v>
      </c>
      <c r="EE333">
        <v>476000</v>
      </c>
      <c r="EF333">
        <v>1</v>
      </c>
      <c r="EH333">
        <v>0</v>
      </c>
      <c r="FF333">
        <v>28.37</v>
      </c>
      <c r="FG333">
        <v>465.4</v>
      </c>
      <c r="FH333">
        <v>3.45</v>
      </c>
      <c r="FI333">
        <v>134897</v>
      </c>
      <c r="FJ333">
        <v>1</v>
      </c>
      <c r="FK333" s="1" t="s">
        <v>1281</v>
      </c>
      <c r="FL333">
        <v>0.03</v>
      </c>
      <c r="FM333">
        <v>0.87</v>
      </c>
      <c r="FN333" s="1" t="s">
        <v>1281</v>
      </c>
      <c r="FO333" s="1" t="s">
        <v>1281</v>
      </c>
      <c r="FS333">
        <v>85</v>
      </c>
      <c r="FT333">
        <v>1</v>
      </c>
      <c r="FV333">
        <v>0</v>
      </c>
      <c r="GC333">
        <v>20</v>
      </c>
      <c r="GD333">
        <v>1</v>
      </c>
      <c r="GF333">
        <v>0</v>
      </c>
      <c r="GM333">
        <v>0</v>
      </c>
      <c r="GN333">
        <v>1</v>
      </c>
      <c r="GP333">
        <v>0</v>
      </c>
      <c r="GW333">
        <v>3633</v>
      </c>
      <c r="GX333">
        <v>1</v>
      </c>
      <c r="GZ333">
        <v>0</v>
      </c>
      <c r="HG333">
        <v>1501</v>
      </c>
      <c r="HH333">
        <v>1</v>
      </c>
      <c r="HJ333">
        <v>0</v>
      </c>
      <c r="HQ333">
        <v>170</v>
      </c>
      <c r="HR333">
        <v>1</v>
      </c>
      <c r="HT333">
        <v>0</v>
      </c>
      <c r="IA333">
        <v>17252</v>
      </c>
      <c r="IB333">
        <v>1</v>
      </c>
      <c r="ID333">
        <v>0</v>
      </c>
      <c r="IU333">
        <v>225000</v>
      </c>
      <c r="IV333">
        <v>1</v>
      </c>
      <c r="IX333">
        <v>0</v>
      </c>
      <c r="JE333">
        <v>11376</v>
      </c>
      <c r="JF333">
        <v>1</v>
      </c>
      <c r="JH333">
        <v>0</v>
      </c>
      <c r="JO333">
        <v>549</v>
      </c>
      <c r="JP333">
        <v>1</v>
      </c>
      <c r="JR333">
        <v>0</v>
      </c>
      <c r="JY333">
        <v>0</v>
      </c>
      <c r="JZ333">
        <v>1</v>
      </c>
      <c r="KB333">
        <v>0</v>
      </c>
      <c r="KI333">
        <v>43982</v>
      </c>
      <c r="KJ333">
        <v>1</v>
      </c>
      <c r="KL333">
        <v>0</v>
      </c>
      <c r="MQ333">
        <v>300</v>
      </c>
      <c r="MR333">
        <v>1</v>
      </c>
      <c r="MT333">
        <v>0</v>
      </c>
      <c r="NA333" s="1" t="s">
        <v>1281</v>
      </c>
      <c r="NB333" s="1" t="s">
        <v>1281</v>
      </c>
      <c r="ND333" s="1" t="s">
        <v>1281</v>
      </c>
      <c r="NK333">
        <v>22095</v>
      </c>
      <c r="NL333">
        <v>1</v>
      </c>
      <c r="NN333" s="1" t="s">
        <v>1281</v>
      </c>
      <c r="OO333" s="1" t="s">
        <v>1281</v>
      </c>
      <c r="OP333" s="1" t="s">
        <v>1281</v>
      </c>
      <c r="OR333" s="1" t="s">
        <v>1281</v>
      </c>
      <c r="PI333" s="1" t="s">
        <v>1281</v>
      </c>
      <c r="PJ333" s="1" t="s">
        <v>1281</v>
      </c>
      <c r="PL333" s="1" t="s">
        <v>1281</v>
      </c>
      <c r="PS333" s="1" t="s">
        <v>1281</v>
      </c>
      <c r="PT333" s="1" t="s">
        <v>1281</v>
      </c>
      <c r="PV333" s="1" t="s">
        <v>1281</v>
      </c>
      <c r="RN333">
        <v>100</v>
      </c>
      <c r="RP333">
        <v>1.63</v>
      </c>
      <c r="RQ333">
        <v>1</v>
      </c>
      <c r="RR333">
        <v>1</v>
      </c>
      <c r="RT333">
        <v>0</v>
      </c>
      <c r="RU333">
        <v>0</v>
      </c>
      <c r="SK333" s="1" t="s">
        <v>1281</v>
      </c>
      <c r="SL333" s="1" t="s">
        <v>1281</v>
      </c>
      <c r="SN333" s="1" t="s">
        <v>1281</v>
      </c>
      <c r="SU333" s="1" t="s">
        <v>1281</v>
      </c>
      <c r="SV333" s="1" t="s">
        <v>1281</v>
      </c>
      <c r="SX333" s="1" t="s">
        <v>1281</v>
      </c>
      <c r="TE333" s="1" t="s">
        <v>1281</v>
      </c>
      <c r="TF333" s="1" t="s">
        <v>1281</v>
      </c>
      <c r="TH333" s="1" t="s">
        <v>1281</v>
      </c>
      <c r="TO333">
        <v>0</v>
      </c>
      <c r="TP333">
        <v>1</v>
      </c>
      <c r="TR333">
        <v>0</v>
      </c>
      <c r="TY333" s="1" t="s">
        <v>1281</v>
      </c>
      <c r="TZ333" s="1" t="s">
        <v>1281</v>
      </c>
      <c r="UB333" s="1" t="s">
        <v>1281</v>
      </c>
      <c r="US333" s="1" t="s">
        <v>1281</v>
      </c>
      <c r="UT333" s="1" t="s">
        <v>1281</v>
      </c>
      <c r="UV333" s="1" t="s">
        <v>1281</v>
      </c>
      <c r="VC333" s="1" t="s">
        <v>1281</v>
      </c>
      <c r="VD333" s="1" t="s">
        <v>1281</v>
      </c>
      <c r="VF333" s="1" t="s">
        <v>1281</v>
      </c>
      <c r="VM333" s="1" t="s">
        <v>1281</v>
      </c>
      <c r="VN333" s="1" t="s">
        <v>1281</v>
      </c>
      <c r="VP333" s="1" t="s">
        <v>1281</v>
      </c>
      <c r="VW333">
        <v>2509</v>
      </c>
      <c r="VX333">
        <v>1</v>
      </c>
      <c r="VZ333" s="1" t="s">
        <v>1281</v>
      </c>
      <c r="WG333">
        <v>136</v>
      </c>
      <c r="WH333">
        <v>1</v>
      </c>
      <c r="WJ333" s="1" t="s">
        <v>1281</v>
      </c>
      <c r="WQ333">
        <v>178831</v>
      </c>
      <c r="WR333">
        <v>1</v>
      </c>
      <c r="WT333" s="1" t="s">
        <v>1281</v>
      </c>
      <c r="XA333" s="1" t="s">
        <v>1281</v>
      </c>
      <c r="XB333" s="1" t="s">
        <v>1281</v>
      </c>
      <c r="XD333" s="1" t="s">
        <v>1281</v>
      </c>
      <c r="YE333">
        <v>7500</v>
      </c>
      <c r="YF333">
        <v>1</v>
      </c>
      <c r="YY333">
        <v>73677</v>
      </c>
      <c r="YZ333">
        <v>1</v>
      </c>
      <c r="ZI333" s="1" t="s">
        <v>1281</v>
      </c>
      <c r="ZJ333" s="1" t="s">
        <v>1281</v>
      </c>
      <c r="ZS333" s="1" t="s">
        <v>1281</v>
      </c>
      <c r="ZT333" s="1" t="s">
        <v>1281</v>
      </c>
      <c r="ADJ333">
        <v>0.02</v>
      </c>
      <c r="ADK333">
        <v>0.12</v>
      </c>
      <c r="ADL333">
        <v>0.1</v>
      </c>
      <c r="ADM333">
        <v>71.56</v>
      </c>
      <c r="ADN333">
        <v>1.5</v>
      </c>
      <c r="ADO333">
        <v>47710</v>
      </c>
      <c r="ADP333">
        <v>1</v>
      </c>
      <c r="ADR333">
        <v>0</v>
      </c>
      <c r="ADS333">
        <v>0</v>
      </c>
      <c r="ADV333">
        <v>33.56</v>
      </c>
      <c r="ADW333">
        <v>41400</v>
      </c>
      <c r="ADX333">
        <v>800</v>
      </c>
      <c r="ADY333">
        <v>51750</v>
      </c>
      <c r="ADZ333">
        <v>1</v>
      </c>
      <c r="AEB333">
        <v>0</v>
      </c>
      <c r="AEC333">
        <v>0</v>
      </c>
      <c r="AEF333">
        <v>8.32</v>
      </c>
      <c r="AEG333">
        <v>2759.48</v>
      </c>
      <c r="AEH333">
        <v>101.5</v>
      </c>
      <c r="AEI333">
        <v>27187</v>
      </c>
      <c r="AEJ333">
        <v>1</v>
      </c>
      <c r="AEL333">
        <v>0</v>
      </c>
      <c r="AEM333">
        <v>0</v>
      </c>
      <c r="AEP333">
        <v>81.040000000000006</v>
      </c>
      <c r="AEQ333">
        <v>315899.90000000002</v>
      </c>
      <c r="AER333">
        <v>3510</v>
      </c>
      <c r="AES333">
        <v>90000</v>
      </c>
      <c r="AET333">
        <v>1</v>
      </c>
      <c r="AEV333">
        <v>180</v>
      </c>
      <c r="AEW333">
        <v>5.13</v>
      </c>
      <c r="AEZ333">
        <v>58.61</v>
      </c>
      <c r="AFA333">
        <v>3259999</v>
      </c>
      <c r="AFB333">
        <v>1630</v>
      </c>
      <c r="AFC333">
        <v>2000000</v>
      </c>
      <c r="AFD333">
        <v>1</v>
      </c>
      <c r="AFF333">
        <v>50.5</v>
      </c>
      <c r="AFG333">
        <v>3.1</v>
      </c>
      <c r="AFJ333">
        <v>13.13</v>
      </c>
      <c r="AFK333">
        <v>15093.11</v>
      </c>
      <c r="AFL333">
        <v>170</v>
      </c>
      <c r="AFM333">
        <v>88783</v>
      </c>
      <c r="AFN333">
        <v>1</v>
      </c>
      <c r="AFP333">
        <v>50</v>
      </c>
      <c r="AFQ333">
        <v>29.41</v>
      </c>
      <c r="AFT333">
        <v>46.18</v>
      </c>
      <c r="AFV333">
        <v>1501</v>
      </c>
      <c r="AFW333">
        <v>1</v>
      </c>
      <c r="AFX333">
        <v>1</v>
      </c>
      <c r="AFZ333">
        <v>0</v>
      </c>
      <c r="AGA333">
        <v>0</v>
      </c>
      <c r="AGD333">
        <v>85.64</v>
      </c>
      <c r="AGE333">
        <v>118039.9</v>
      </c>
      <c r="AGF333">
        <v>1300</v>
      </c>
      <c r="AGG333">
        <v>90800</v>
      </c>
      <c r="AGH333">
        <v>1</v>
      </c>
      <c r="AGJ333">
        <v>0</v>
      </c>
      <c r="AGK333">
        <v>0</v>
      </c>
      <c r="AHK333">
        <v>1</v>
      </c>
      <c r="AHL333">
        <v>1</v>
      </c>
      <c r="AHN333">
        <v>0</v>
      </c>
      <c r="AHZ333">
        <v>0.08</v>
      </c>
      <c r="AIA333">
        <v>0.68</v>
      </c>
      <c r="AIB333">
        <v>163.85</v>
      </c>
      <c r="AIC333">
        <v>250240</v>
      </c>
      <c r="AID333">
        <v>3680</v>
      </c>
      <c r="AIE333">
        <v>68000</v>
      </c>
      <c r="AIF333">
        <v>1</v>
      </c>
      <c r="AIG333" s="1" t="s">
        <v>1281</v>
      </c>
      <c r="AIH333">
        <v>0</v>
      </c>
      <c r="AII333">
        <v>0</v>
      </c>
      <c r="AIK333" s="1" t="s">
        <v>1281</v>
      </c>
      <c r="AIL333">
        <v>803.85</v>
      </c>
      <c r="AIM333">
        <v>26.3</v>
      </c>
      <c r="AIN333">
        <v>2.7</v>
      </c>
      <c r="AIO333">
        <v>9741</v>
      </c>
      <c r="AIP333">
        <v>1</v>
      </c>
      <c r="AIQ333" s="1" t="s">
        <v>1281</v>
      </c>
      <c r="AIR333">
        <v>0.03</v>
      </c>
      <c r="AIS333">
        <v>0.96</v>
      </c>
      <c r="AIV333">
        <v>249.41</v>
      </c>
      <c r="AIW333">
        <v>32850</v>
      </c>
      <c r="AIX333">
        <v>1469.4</v>
      </c>
      <c r="AIY333">
        <v>11250</v>
      </c>
      <c r="AIZ333">
        <v>1</v>
      </c>
      <c r="AJB333">
        <v>100.64</v>
      </c>
      <c r="AJC333">
        <v>6.85</v>
      </c>
      <c r="AJF333">
        <v>51.87</v>
      </c>
      <c r="AJG333">
        <v>654499.9</v>
      </c>
      <c r="AJH333">
        <v>770</v>
      </c>
      <c r="AJI333">
        <v>850000</v>
      </c>
      <c r="AJJ333">
        <v>1</v>
      </c>
      <c r="AJL333">
        <v>90</v>
      </c>
      <c r="AJM333">
        <v>11.69</v>
      </c>
      <c r="AJP333">
        <v>96.42</v>
      </c>
      <c r="AJQ333">
        <v>749999.9</v>
      </c>
      <c r="AJR333">
        <v>12500</v>
      </c>
      <c r="AJS333">
        <v>60000</v>
      </c>
      <c r="AJT333">
        <v>1</v>
      </c>
      <c r="AJV333">
        <v>720</v>
      </c>
      <c r="AJW333">
        <v>5.76</v>
      </c>
      <c r="AJZ333">
        <v>5.64</v>
      </c>
      <c r="AKA333">
        <v>5341.92</v>
      </c>
      <c r="AKB333">
        <v>359</v>
      </c>
      <c r="AKC333">
        <v>14880</v>
      </c>
      <c r="AKD333">
        <v>1</v>
      </c>
      <c r="AKF333">
        <v>0</v>
      </c>
      <c r="AKG333">
        <v>0</v>
      </c>
      <c r="AKR333" s="1" t="s">
        <v>1281</v>
      </c>
      <c r="AKS333" s="1" t="s">
        <v>1281</v>
      </c>
      <c r="AKT333">
        <v>23.04</v>
      </c>
      <c r="AKU333">
        <v>41980</v>
      </c>
      <c r="AKV333">
        <v>2099</v>
      </c>
      <c r="AKW333">
        <v>20000</v>
      </c>
      <c r="AKX333">
        <v>1</v>
      </c>
      <c r="AKZ333">
        <v>200</v>
      </c>
      <c r="ALA333">
        <v>9.5299999999999994</v>
      </c>
      <c r="ALD333">
        <v>47.97</v>
      </c>
      <c r="ALE333">
        <v>100591.9</v>
      </c>
      <c r="ALF333">
        <v>1079</v>
      </c>
      <c r="ALG333">
        <v>93227</v>
      </c>
      <c r="ALH333">
        <v>1</v>
      </c>
      <c r="ALI333" s="1" t="s">
        <v>1281</v>
      </c>
      <c r="ALJ333">
        <v>0</v>
      </c>
      <c r="ALK333">
        <v>0</v>
      </c>
      <c r="ALL333" s="1" t="s">
        <v>1281</v>
      </c>
      <c r="ALM333" s="1" t="s">
        <v>1281</v>
      </c>
      <c r="ALN333">
        <v>154.93</v>
      </c>
      <c r="ALO333">
        <v>124499.9</v>
      </c>
      <c r="ALP333">
        <v>4150</v>
      </c>
      <c r="ALQ333">
        <v>30000</v>
      </c>
      <c r="ALR333">
        <v>1</v>
      </c>
      <c r="ALT333">
        <v>160</v>
      </c>
      <c r="ALU333">
        <v>3.86</v>
      </c>
      <c r="ALX333">
        <v>29.97</v>
      </c>
      <c r="ALY333">
        <v>2755.62</v>
      </c>
      <c r="ALZ333">
        <v>189</v>
      </c>
      <c r="AMA333">
        <v>14580</v>
      </c>
      <c r="AMB333">
        <v>1</v>
      </c>
      <c r="AMD333">
        <v>70</v>
      </c>
      <c r="AME333">
        <v>37.04</v>
      </c>
      <c r="AMH333">
        <v>345.46</v>
      </c>
      <c r="AMI333">
        <v>135.52000000000001</v>
      </c>
      <c r="AMJ333">
        <v>2.2000000000000002</v>
      </c>
      <c r="AMK333">
        <v>61600</v>
      </c>
      <c r="AML333">
        <v>1</v>
      </c>
      <c r="AMM333" s="1" t="s">
        <v>1281</v>
      </c>
      <c r="AMN333">
        <v>0.01</v>
      </c>
      <c r="AMO333">
        <v>0.45</v>
      </c>
      <c r="AMP333" s="1" t="s">
        <v>1281</v>
      </c>
      <c r="AMQ333" s="1" t="s">
        <v>1281</v>
      </c>
      <c r="AMR333">
        <v>83.06</v>
      </c>
      <c r="AMS333">
        <v>520</v>
      </c>
      <c r="AMT333">
        <v>1000</v>
      </c>
      <c r="AMU333">
        <v>520</v>
      </c>
      <c r="AMV333">
        <v>1</v>
      </c>
      <c r="AMX333">
        <v>50</v>
      </c>
      <c r="AMY333">
        <v>5</v>
      </c>
      <c r="ANB333">
        <v>5.39</v>
      </c>
      <c r="ANC333">
        <v>11664</v>
      </c>
      <c r="AND333">
        <v>108</v>
      </c>
      <c r="ANE333">
        <v>108000</v>
      </c>
      <c r="ANF333">
        <v>1</v>
      </c>
      <c r="ANH333">
        <v>0</v>
      </c>
      <c r="ANI333">
        <v>0</v>
      </c>
      <c r="ANL333">
        <v>296.94</v>
      </c>
      <c r="ANM333">
        <v>770906.5</v>
      </c>
      <c r="ANN333">
        <v>17400</v>
      </c>
      <c r="ANO333">
        <v>44305</v>
      </c>
      <c r="ANP333">
        <v>1</v>
      </c>
      <c r="ANR333">
        <v>500</v>
      </c>
      <c r="ANS333">
        <v>2.87</v>
      </c>
      <c r="ANV333">
        <v>171.8</v>
      </c>
      <c r="ANW333">
        <v>942699.9</v>
      </c>
      <c r="ANX333">
        <v>4285</v>
      </c>
      <c r="ANY333">
        <v>220000</v>
      </c>
      <c r="ANZ333">
        <v>1</v>
      </c>
      <c r="AOB333">
        <v>160</v>
      </c>
      <c r="AOC333">
        <v>3.73</v>
      </c>
      <c r="AOF333">
        <v>243.71</v>
      </c>
      <c r="AOG333">
        <v>106900.5</v>
      </c>
      <c r="AOH333">
        <v>10935</v>
      </c>
      <c r="AOI333">
        <v>9776</v>
      </c>
      <c r="AOJ333">
        <v>1</v>
      </c>
      <c r="AOL333">
        <v>450</v>
      </c>
      <c r="AOM333">
        <v>4.12</v>
      </c>
      <c r="AOP333">
        <v>7.38</v>
      </c>
      <c r="AOQ333">
        <v>7456.49</v>
      </c>
      <c r="AOR333">
        <v>128.69999999999999</v>
      </c>
      <c r="AOS333">
        <v>57937</v>
      </c>
      <c r="AOT333">
        <v>1</v>
      </c>
      <c r="AOV333">
        <v>0</v>
      </c>
      <c r="AOW333">
        <v>0</v>
      </c>
      <c r="AOZ333">
        <v>6.29</v>
      </c>
      <c r="APA333">
        <v>828</v>
      </c>
      <c r="APB333">
        <v>150</v>
      </c>
      <c r="APC333">
        <v>5520</v>
      </c>
      <c r="APD333">
        <v>1</v>
      </c>
      <c r="APF333">
        <v>25</v>
      </c>
      <c r="APG333">
        <v>16.670000000000002</v>
      </c>
      <c r="APJ333">
        <v>8.49</v>
      </c>
      <c r="APK333">
        <v>832</v>
      </c>
      <c r="APL333">
        <v>100</v>
      </c>
      <c r="APM333">
        <v>8320</v>
      </c>
      <c r="APN333">
        <v>1</v>
      </c>
      <c r="APP333">
        <v>25</v>
      </c>
      <c r="APQ333">
        <v>25</v>
      </c>
      <c r="APT333">
        <v>31.52</v>
      </c>
      <c r="APU333">
        <v>23911.439999999999</v>
      </c>
      <c r="APV333">
        <v>331</v>
      </c>
      <c r="APW333">
        <v>72240</v>
      </c>
      <c r="APX333">
        <v>1</v>
      </c>
      <c r="APZ333">
        <v>0</v>
      </c>
      <c r="AQA333">
        <v>0</v>
      </c>
      <c r="AQD333">
        <v>81.42</v>
      </c>
      <c r="AQE333">
        <v>77182.31</v>
      </c>
      <c r="AQF333">
        <v>2450</v>
      </c>
      <c r="AQG333">
        <v>31503</v>
      </c>
      <c r="AQH333">
        <v>1</v>
      </c>
      <c r="AQJ333">
        <v>75</v>
      </c>
      <c r="AQK333">
        <v>3.06</v>
      </c>
      <c r="AQN333">
        <v>75.13</v>
      </c>
      <c r="AQO333">
        <v>11587.86</v>
      </c>
      <c r="AQP333">
        <v>1620</v>
      </c>
      <c r="AQQ333">
        <v>7153</v>
      </c>
      <c r="AQR333">
        <v>1</v>
      </c>
      <c r="AQT333">
        <v>95</v>
      </c>
      <c r="AQU333">
        <v>5.86</v>
      </c>
      <c r="AQX333">
        <v>19.55</v>
      </c>
      <c r="AQY333">
        <v>27906.48</v>
      </c>
      <c r="AQZ333">
        <v>226</v>
      </c>
      <c r="ARA333">
        <v>123480</v>
      </c>
      <c r="ARB333">
        <v>1</v>
      </c>
      <c r="ARD333">
        <v>24</v>
      </c>
      <c r="ARE333">
        <v>10.62</v>
      </c>
      <c r="ARH333">
        <v>81.69</v>
      </c>
      <c r="ARI333">
        <v>9233.93</v>
      </c>
      <c r="ARJ333">
        <v>545</v>
      </c>
      <c r="ARK333">
        <v>16943</v>
      </c>
      <c r="ARL333">
        <v>1</v>
      </c>
      <c r="ARN333">
        <v>20</v>
      </c>
      <c r="ARO333">
        <v>3.67</v>
      </c>
      <c r="ARR333">
        <v>19.45</v>
      </c>
      <c r="ARS333">
        <v>58944.3</v>
      </c>
      <c r="ART333">
        <v>233</v>
      </c>
      <c r="ARU333">
        <v>252980</v>
      </c>
      <c r="ARV333">
        <v>1</v>
      </c>
      <c r="ARX333">
        <v>0</v>
      </c>
      <c r="ARY333">
        <v>0</v>
      </c>
      <c r="ASB333">
        <v>80.97</v>
      </c>
      <c r="ASC333">
        <v>64241.99</v>
      </c>
      <c r="ASD333">
        <v>4150</v>
      </c>
      <c r="ASE333">
        <v>15480</v>
      </c>
      <c r="ASF333">
        <v>1</v>
      </c>
      <c r="ASH333">
        <v>0</v>
      </c>
      <c r="ASI333">
        <v>0</v>
      </c>
      <c r="ASL333">
        <v>36</v>
      </c>
      <c r="ASM333">
        <v>44499.96</v>
      </c>
      <c r="ASN333">
        <v>4450</v>
      </c>
      <c r="ASO333">
        <v>10000</v>
      </c>
      <c r="ASP333">
        <v>1</v>
      </c>
      <c r="ASR333">
        <v>210</v>
      </c>
      <c r="ASS333">
        <v>4.72</v>
      </c>
      <c r="ASV333">
        <v>67.14</v>
      </c>
      <c r="ASW333">
        <v>143779.9</v>
      </c>
      <c r="ASX333">
        <v>9100</v>
      </c>
      <c r="ASY333">
        <v>15800</v>
      </c>
      <c r="ASZ333">
        <v>1</v>
      </c>
      <c r="ATA333" s="1" t="s">
        <v>1281</v>
      </c>
      <c r="ATB333">
        <v>150</v>
      </c>
      <c r="ATC333">
        <v>1.65</v>
      </c>
      <c r="ATD333" s="1" t="s">
        <v>1281</v>
      </c>
      <c r="ATE333" s="1" t="s">
        <v>1281</v>
      </c>
      <c r="ATF333">
        <v>25.99</v>
      </c>
      <c r="ATH333">
        <v>599</v>
      </c>
      <c r="ATI333">
        <v>1</v>
      </c>
      <c r="ATJ333">
        <v>1</v>
      </c>
      <c r="ATL333">
        <v>0</v>
      </c>
      <c r="ATM333">
        <v>0</v>
      </c>
      <c r="ATP333">
        <v>15.41</v>
      </c>
      <c r="ATQ333">
        <v>582704</v>
      </c>
      <c r="ATR333">
        <v>590</v>
      </c>
      <c r="ATS333">
        <v>987634</v>
      </c>
      <c r="ATT333">
        <v>1</v>
      </c>
      <c r="ATV333">
        <v>0</v>
      </c>
      <c r="ATW333">
        <v>0</v>
      </c>
      <c r="ATZ333">
        <v>44.65</v>
      </c>
      <c r="AUA333">
        <v>78021.31</v>
      </c>
      <c r="AUB333">
        <v>375</v>
      </c>
      <c r="AUC333">
        <v>208057</v>
      </c>
      <c r="AUD333">
        <v>1</v>
      </c>
      <c r="AUF333">
        <v>15</v>
      </c>
      <c r="AUG333">
        <v>4</v>
      </c>
      <c r="AUJ333">
        <v>70.31</v>
      </c>
      <c r="AUK333">
        <v>15903.44</v>
      </c>
      <c r="AUL333">
        <v>280</v>
      </c>
      <c r="AUM333">
        <v>56798</v>
      </c>
      <c r="AUN333">
        <v>1</v>
      </c>
      <c r="AUP333">
        <v>35</v>
      </c>
      <c r="AUQ333">
        <v>12.5</v>
      </c>
      <c r="AUT333">
        <v>122.02</v>
      </c>
      <c r="AUU333">
        <v>877.85</v>
      </c>
      <c r="AUV333">
        <v>533</v>
      </c>
      <c r="AUW333">
        <v>1647</v>
      </c>
      <c r="AUX333">
        <v>1</v>
      </c>
      <c r="AUZ333">
        <v>25</v>
      </c>
      <c r="AVA333">
        <v>4.6900000000000004</v>
      </c>
      <c r="AVL333" s="1" t="s">
        <v>1281</v>
      </c>
      <c r="AVM333" s="1" t="s">
        <v>1281</v>
      </c>
      <c r="AVQ333">
        <v>5500</v>
      </c>
      <c r="AVR333">
        <v>1</v>
      </c>
      <c r="AVT333">
        <v>0</v>
      </c>
      <c r="AWF333" s="1" t="s">
        <v>1281</v>
      </c>
      <c r="AWG333" s="1" t="s">
        <v>1281</v>
      </c>
      <c r="AWK333">
        <v>0</v>
      </c>
      <c r="AWL333">
        <v>1</v>
      </c>
      <c r="AWN333">
        <v>0</v>
      </c>
      <c r="AWR333">
        <v>54.68</v>
      </c>
      <c r="AWS333">
        <v>5560</v>
      </c>
      <c r="AWT333">
        <v>1112</v>
      </c>
      <c r="AWU333">
        <v>5000</v>
      </c>
      <c r="AWV333">
        <v>1</v>
      </c>
      <c r="AWX333">
        <v>50</v>
      </c>
      <c r="AWY333">
        <v>4.5</v>
      </c>
      <c r="AXB333">
        <v>41.06</v>
      </c>
      <c r="AXC333">
        <v>91897.75</v>
      </c>
      <c r="AXD333">
        <v>582</v>
      </c>
      <c r="AXE333">
        <v>157900</v>
      </c>
      <c r="AXF333">
        <v>1</v>
      </c>
      <c r="AXH333">
        <v>0</v>
      </c>
      <c r="AXI333">
        <v>0</v>
      </c>
      <c r="AXL333">
        <v>135.81</v>
      </c>
      <c r="AXM333">
        <v>2726515</v>
      </c>
      <c r="AXN333">
        <v>3015</v>
      </c>
      <c r="AXO333">
        <v>904317</v>
      </c>
      <c r="AXP333">
        <v>1</v>
      </c>
      <c r="AXQ333" s="1" t="s">
        <v>1281</v>
      </c>
      <c r="AXR333">
        <v>0</v>
      </c>
      <c r="AXS333">
        <v>0</v>
      </c>
      <c r="AYF333">
        <v>32.119999999999997</v>
      </c>
      <c r="AYG333">
        <v>24974.13</v>
      </c>
      <c r="AYH333">
        <v>1130</v>
      </c>
      <c r="AYI333">
        <v>22101</v>
      </c>
      <c r="AYJ333">
        <v>1</v>
      </c>
      <c r="AYL333">
        <v>70</v>
      </c>
      <c r="AYM333">
        <v>6.19</v>
      </c>
      <c r="AYP333">
        <v>327.77</v>
      </c>
      <c r="AYQ333">
        <v>942499.4</v>
      </c>
      <c r="AYR333">
        <v>18850</v>
      </c>
      <c r="AYS333">
        <v>50000</v>
      </c>
      <c r="AYT333">
        <v>1</v>
      </c>
      <c r="AYU333" s="1" t="s">
        <v>1281</v>
      </c>
      <c r="AYV333">
        <v>360</v>
      </c>
      <c r="AYW333">
        <v>1.91</v>
      </c>
      <c r="AYX333" s="1" t="s">
        <v>1281</v>
      </c>
      <c r="AYY333" s="1" t="s">
        <v>1281</v>
      </c>
      <c r="AYZ333">
        <v>23.43</v>
      </c>
      <c r="AZA333">
        <v>408374.9</v>
      </c>
      <c r="AZB333">
        <v>1210</v>
      </c>
      <c r="AZC333">
        <v>337500</v>
      </c>
      <c r="AZD333">
        <v>1</v>
      </c>
      <c r="AZF333">
        <v>130</v>
      </c>
      <c r="AZG333">
        <v>10.74</v>
      </c>
      <c r="AZJ333">
        <v>262.33</v>
      </c>
      <c r="AZK333">
        <v>1840965</v>
      </c>
      <c r="AZL333">
        <v>46000</v>
      </c>
      <c r="AZM333">
        <v>40021</v>
      </c>
      <c r="AZN333">
        <v>1</v>
      </c>
      <c r="AZP333">
        <v>180</v>
      </c>
      <c r="AZQ333">
        <v>0.39</v>
      </c>
      <c r="AZT333">
        <v>131.6</v>
      </c>
      <c r="AZU333">
        <v>556025.59999999998</v>
      </c>
      <c r="AZV333">
        <v>925</v>
      </c>
      <c r="AZW333">
        <v>601109</v>
      </c>
      <c r="AZX333">
        <v>1</v>
      </c>
      <c r="AZZ333">
        <v>70</v>
      </c>
      <c r="BAA333">
        <v>9.73</v>
      </c>
      <c r="BAD333">
        <v>17.309999999999999</v>
      </c>
      <c r="BAE333">
        <v>3264</v>
      </c>
      <c r="BAF333">
        <v>108.8</v>
      </c>
      <c r="BAG333">
        <v>30000</v>
      </c>
      <c r="BAH333">
        <v>1</v>
      </c>
      <c r="BAJ333">
        <v>0</v>
      </c>
      <c r="BAK333">
        <v>0</v>
      </c>
      <c r="BAN333">
        <v>109.98</v>
      </c>
      <c r="BAO333">
        <v>160715.9</v>
      </c>
      <c r="BAP333">
        <v>5900</v>
      </c>
      <c r="BAQ333">
        <v>27240</v>
      </c>
      <c r="BAR333">
        <v>1</v>
      </c>
      <c r="BAT333">
        <v>175</v>
      </c>
      <c r="BAU333">
        <v>2.97</v>
      </c>
      <c r="BAX333">
        <v>51.51</v>
      </c>
      <c r="BAY333">
        <v>56623.02</v>
      </c>
      <c r="BAZ333">
        <v>2780</v>
      </c>
      <c r="BBA333">
        <v>20368</v>
      </c>
      <c r="BBB333">
        <v>1</v>
      </c>
      <c r="BBD333">
        <v>290</v>
      </c>
      <c r="BBE333">
        <v>10.43</v>
      </c>
      <c r="BBH333">
        <v>292.73</v>
      </c>
      <c r="BBI333">
        <v>165439.9</v>
      </c>
      <c r="BBJ333">
        <v>6400</v>
      </c>
      <c r="BBK333">
        <v>25850</v>
      </c>
      <c r="BBL333">
        <v>1</v>
      </c>
      <c r="BBN333">
        <v>120</v>
      </c>
      <c r="BBO333">
        <v>1.87</v>
      </c>
      <c r="BBR333">
        <v>188.84</v>
      </c>
      <c r="BBS333">
        <v>970559.9</v>
      </c>
      <c r="BBT333">
        <v>6740</v>
      </c>
      <c r="BBU333">
        <v>144000</v>
      </c>
      <c r="BBV333">
        <v>1</v>
      </c>
      <c r="BBX333">
        <v>220</v>
      </c>
      <c r="BBY333">
        <v>3.26</v>
      </c>
      <c r="BCB333">
        <v>80.19</v>
      </c>
      <c r="BCC333">
        <v>68339.94</v>
      </c>
      <c r="BCD333">
        <v>2040</v>
      </c>
      <c r="BCE333">
        <v>33500</v>
      </c>
      <c r="BCF333">
        <v>1</v>
      </c>
      <c r="BCH333">
        <v>65</v>
      </c>
      <c r="BCI333">
        <v>3.19</v>
      </c>
      <c r="BCL333">
        <v>25.5</v>
      </c>
      <c r="BCM333">
        <v>12976.64</v>
      </c>
      <c r="BCN333">
        <v>1480</v>
      </c>
      <c r="BCO333">
        <v>8768</v>
      </c>
      <c r="BCP333">
        <v>1</v>
      </c>
      <c r="BCR333">
        <v>0</v>
      </c>
      <c r="BCS333">
        <v>0</v>
      </c>
      <c r="BCV333">
        <v>259.3</v>
      </c>
      <c r="BCW333">
        <v>35493.730000000003</v>
      </c>
      <c r="BCX333">
        <v>1334</v>
      </c>
      <c r="BCY333">
        <v>26607</v>
      </c>
      <c r="BCZ333">
        <v>1</v>
      </c>
      <c r="BDB333">
        <v>0</v>
      </c>
      <c r="BDC333">
        <v>0</v>
      </c>
      <c r="BDF333">
        <v>185.49</v>
      </c>
      <c r="BDG333">
        <v>209999.9</v>
      </c>
      <c r="BDH333">
        <v>14000</v>
      </c>
      <c r="BDI333">
        <v>15000</v>
      </c>
      <c r="BDJ333">
        <v>1</v>
      </c>
      <c r="BDL333">
        <v>390</v>
      </c>
      <c r="BDM333">
        <v>2.79</v>
      </c>
      <c r="BDP333">
        <v>211.15</v>
      </c>
      <c r="BDQ333">
        <v>88583.19</v>
      </c>
      <c r="BDR333">
        <v>1795</v>
      </c>
      <c r="BDS333">
        <v>49350</v>
      </c>
      <c r="BDT333">
        <v>1</v>
      </c>
      <c r="BDV333">
        <v>90</v>
      </c>
      <c r="BDW333">
        <v>5.01</v>
      </c>
      <c r="BDZ333">
        <v>100</v>
      </c>
      <c r="BEB333">
        <v>2.04</v>
      </c>
      <c r="BEC333">
        <v>1</v>
      </c>
      <c r="BED333">
        <v>1</v>
      </c>
      <c r="BEE333" s="1" t="s">
        <v>1281</v>
      </c>
      <c r="BEF333">
        <v>0</v>
      </c>
      <c r="BEG333">
        <v>0</v>
      </c>
      <c r="BEJ333">
        <v>160.13999999999999</v>
      </c>
      <c r="BEK333">
        <v>387999.9</v>
      </c>
      <c r="BEL333">
        <v>19400</v>
      </c>
      <c r="BEM333">
        <v>20000</v>
      </c>
      <c r="BEN333">
        <v>1</v>
      </c>
      <c r="BEP333">
        <v>250</v>
      </c>
      <c r="BEQ333">
        <v>1.29</v>
      </c>
    </row>
    <row r="334" spans="1:1499" x14ac:dyDescent="0.25">
      <c r="A334" s="2">
        <v>45047</v>
      </c>
      <c r="B334">
        <v>92.56</v>
      </c>
      <c r="C334">
        <v>1759576</v>
      </c>
      <c r="D334">
        <v>13902</v>
      </c>
      <c r="E334">
        <v>126570</v>
      </c>
      <c r="F334">
        <v>1</v>
      </c>
      <c r="H334">
        <v>0</v>
      </c>
      <c r="I334">
        <v>0</v>
      </c>
      <c r="L334">
        <v>100</v>
      </c>
      <c r="N334">
        <v>350</v>
      </c>
      <c r="O334">
        <v>1</v>
      </c>
      <c r="P334">
        <v>1</v>
      </c>
      <c r="R334">
        <v>0</v>
      </c>
      <c r="S334">
        <v>0</v>
      </c>
      <c r="V334">
        <v>100</v>
      </c>
      <c r="W334">
        <v>9764.7999999999993</v>
      </c>
      <c r="X334">
        <v>136</v>
      </c>
      <c r="Y334">
        <v>71800</v>
      </c>
      <c r="Z334">
        <v>1</v>
      </c>
      <c r="AB334">
        <v>0</v>
      </c>
      <c r="AC334">
        <v>0</v>
      </c>
      <c r="AF334">
        <v>100</v>
      </c>
      <c r="AG334">
        <v>1826</v>
      </c>
      <c r="AH334">
        <v>830</v>
      </c>
      <c r="AI334">
        <v>2200</v>
      </c>
      <c r="AJ334">
        <v>1</v>
      </c>
      <c r="AL334">
        <v>0</v>
      </c>
      <c r="AM334">
        <v>0</v>
      </c>
      <c r="AP334">
        <v>100</v>
      </c>
      <c r="AQ334">
        <v>119.6</v>
      </c>
      <c r="AR334">
        <v>26</v>
      </c>
      <c r="AS334">
        <v>4600</v>
      </c>
      <c r="AT334">
        <v>1</v>
      </c>
      <c r="AV334">
        <v>0</v>
      </c>
      <c r="AW334">
        <v>0</v>
      </c>
      <c r="BM334">
        <v>353</v>
      </c>
      <c r="BN334">
        <v>1</v>
      </c>
      <c r="BP334">
        <v>0</v>
      </c>
      <c r="BW334">
        <v>360</v>
      </c>
      <c r="BX334">
        <v>1</v>
      </c>
      <c r="BZ334">
        <v>0</v>
      </c>
      <c r="CG334">
        <v>11368</v>
      </c>
      <c r="CH334">
        <v>1</v>
      </c>
      <c r="CJ334">
        <v>0</v>
      </c>
      <c r="CN334">
        <v>100</v>
      </c>
      <c r="CP334">
        <v>20.260000000000002</v>
      </c>
      <c r="CQ334">
        <v>1</v>
      </c>
      <c r="CR334">
        <v>1</v>
      </c>
      <c r="CS334" s="1" t="s">
        <v>1281</v>
      </c>
      <c r="CT334">
        <v>0</v>
      </c>
      <c r="CU334">
        <v>0</v>
      </c>
      <c r="DA334">
        <v>300</v>
      </c>
      <c r="DB334">
        <v>1</v>
      </c>
      <c r="DD334">
        <v>0</v>
      </c>
      <c r="DK334">
        <v>710</v>
      </c>
      <c r="DL334">
        <v>1</v>
      </c>
      <c r="DN334">
        <v>0</v>
      </c>
      <c r="DU334">
        <v>18120</v>
      </c>
      <c r="DV334">
        <v>1</v>
      </c>
      <c r="DX334">
        <v>0</v>
      </c>
      <c r="EE334">
        <v>476000</v>
      </c>
      <c r="EF334">
        <v>1</v>
      </c>
      <c r="EH334">
        <v>0</v>
      </c>
      <c r="FF334">
        <v>28.37</v>
      </c>
      <c r="FG334">
        <v>465.4</v>
      </c>
      <c r="FH334">
        <v>3.45</v>
      </c>
      <c r="FI334">
        <v>134897</v>
      </c>
      <c r="FJ334">
        <v>1</v>
      </c>
      <c r="FK334" s="1" t="s">
        <v>1281</v>
      </c>
      <c r="FL334">
        <v>0.03</v>
      </c>
      <c r="FM334">
        <v>0.87</v>
      </c>
      <c r="FN334" s="1" t="s">
        <v>1281</v>
      </c>
      <c r="FO334" s="1" t="s">
        <v>1281</v>
      </c>
      <c r="FS334">
        <v>85</v>
      </c>
      <c r="FT334">
        <v>1</v>
      </c>
      <c r="FV334">
        <v>0</v>
      </c>
      <c r="GC334">
        <v>20</v>
      </c>
      <c r="GD334">
        <v>1</v>
      </c>
      <c r="GF334">
        <v>0</v>
      </c>
      <c r="GM334">
        <v>0</v>
      </c>
      <c r="GN334">
        <v>1</v>
      </c>
      <c r="GP334">
        <v>0</v>
      </c>
      <c r="GW334">
        <v>3633</v>
      </c>
      <c r="GX334">
        <v>1</v>
      </c>
      <c r="GZ334">
        <v>0</v>
      </c>
      <c r="HG334">
        <v>1501</v>
      </c>
      <c r="HH334">
        <v>1</v>
      </c>
      <c r="HJ334">
        <v>0</v>
      </c>
      <c r="HQ334">
        <v>170</v>
      </c>
      <c r="HR334">
        <v>1</v>
      </c>
      <c r="HT334">
        <v>0</v>
      </c>
      <c r="IA334">
        <v>17252</v>
      </c>
      <c r="IB334">
        <v>1</v>
      </c>
      <c r="ID334">
        <v>0</v>
      </c>
      <c r="IU334">
        <v>225000</v>
      </c>
      <c r="IV334">
        <v>1</v>
      </c>
      <c r="IX334">
        <v>0</v>
      </c>
      <c r="JE334">
        <v>11376</v>
      </c>
      <c r="JF334">
        <v>1</v>
      </c>
      <c r="JH334">
        <v>0</v>
      </c>
      <c r="JO334">
        <v>549</v>
      </c>
      <c r="JP334">
        <v>1</v>
      </c>
      <c r="JR334">
        <v>0</v>
      </c>
      <c r="JY334">
        <v>0</v>
      </c>
      <c r="JZ334">
        <v>1</v>
      </c>
      <c r="KB334">
        <v>0</v>
      </c>
      <c r="KI334">
        <v>43982</v>
      </c>
      <c r="KJ334">
        <v>1</v>
      </c>
      <c r="KL334">
        <v>0</v>
      </c>
      <c r="MQ334">
        <v>300</v>
      </c>
      <c r="MR334">
        <v>1</v>
      </c>
      <c r="MT334">
        <v>0</v>
      </c>
      <c r="NA334" s="1" t="s">
        <v>1281</v>
      </c>
      <c r="NB334" s="1" t="s">
        <v>1281</v>
      </c>
      <c r="ND334" s="1" t="s">
        <v>1281</v>
      </c>
      <c r="NK334">
        <v>22095</v>
      </c>
      <c r="NL334">
        <v>1</v>
      </c>
      <c r="NN334" s="1" t="s">
        <v>1281</v>
      </c>
      <c r="OO334" s="1" t="s">
        <v>1281</v>
      </c>
      <c r="OP334" s="1" t="s">
        <v>1281</v>
      </c>
      <c r="OR334" s="1" t="s">
        <v>1281</v>
      </c>
      <c r="PI334" s="1" t="s">
        <v>1281</v>
      </c>
      <c r="PJ334" s="1" t="s">
        <v>1281</v>
      </c>
      <c r="PL334" s="1" t="s">
        <v>1281</v>
      </c>
      <c r="PS334" s="1" t="s">
        <v>1281</v>
      </c>
      <c r="PT334" s="1" t="s">
        <v>1281</v>
      </c>
      <c r="PV334" s="1" t="s">
        <v>1281</v>
      </c>
      <c r="RN334">
        <v>100</v>
      </c>
      <c r="RP334">
        <v>1.63</v>
      </c>
      <c r="RQ334">
        <v>1</v>
      </c>
      <c r="RR334">
        <v>1</v>
      </c>
      <c r="RT334">
        <v>0</v>
      </c>
      <c r="RU334">
        <v>0</v>
      </c>
      <c r="SK334" s="1" t="s">
        <v>1281</v>
      </c>
      <c r="SL334" s="1" t="s">
        <v>1281</v>
      </c>
      <c r="SN334" s="1" t="s">
        <v>1281</v>
      </c>
      <c r="SU334" s="1" t="s">
        <v>1281</v>
      </c>
      <c r="SV334" s="1" t="s">
        <v>1281</v>
      </c>
      <c r="SX334" s="1" t="s">
        <v>1281</v>
      </c>
      <c r="TE334" s="1" t="s">
        <v>1281</v>
      </c>
      <c r="TF334" s="1" t="s">
        <v>1281</v>
      </c>
      <c r="TH334" s="1" t="s">
        <v>1281</v>
      </c>
      <c r="TO334">
        <v>0</v>
      </c>
      <c r="TP334">
        <v>1</v>
      </c>
      <c r="TR334">
        <v>0</v>
      </c>
      <c r="TY334" s="1" t="s">
        <v>1281</v>
      </c>
      <c r="TZ334" s="1" t="s">
        <v>1281</v>
      </c>
      <c r="UB334" s="1" t="s">
        <v>1281</v>
      </c>
      <c r="US334" s="1" t="s">
        <v>1281</v>
      </c>
      <c r="UT334" s="1" t="s">
        <v>1281</v>
      </c>
      <c r="UV334" s="1" t="s">
        <v>1281</v>
      </c>
      <c r="VC334" s="1" t="s">
        <v>1281</v>
      </c>
      <c r="VD334" s="1" t="s">
        <v>1281</v>
      </c>
      <c r="VF334" s="1" t="s">
        <v>1281</v>
      </c>
      <c r="VM334" s="1" t="s">
        <v>1281</v>
      </c>
      <c r="VN334" s="1" t="s">
        <v>1281</v>
      </c>
      <c r="VP334" s="1" t="s">
        <v>1281</v>
      </c>
      <c r="VW334">
        <v>2509</v>
      </c>
      <c r="VX334">
        <v>1</v>
      </c>
      <c r="VZ334" s="1" t="s">
        <v>1281</v>
      </c>
      <c r="WG334">
        <v>136</v>
      </c>
      <c r="WH334">
        <v>1</v>
      </c>
      <c r="WJ334" s="1" t="s">
        <v>1281</v>
      </c>
      <c r="WQ334">
        <v>178831</v>
      </c>
      <c r="WR334">
        <v>1</v>
      </c>
      <c r="WT334" s="1" t="s">
        <v>1281</v>
      </c>
      <c r="XA334" s="1" t="s">
        <v>1281</v>
      </c>
      <c r="XB334" s="1" t="s">
        <v>1281</v>
      </c>
      <c r="XD334" s="1" t="s">
        <v>1281</v>
      </c>
      <c r="YE334">
        <v>7500</v>
      </c>
      <c r="YF334">
        <v>1</v>
      </c>
      <c r="YY334">
        <v>73677</v>
      </c>
      <c r="YZ334">
        <v>1</v>
      </c>
      <c r="ZI334" s="1" t="s">
        <v>1281</v>
      </c>
      <c r="ZJ334" s="1" t="s">
        <v>1281</v>
      </c>
      <c r="ZS334" s="1" t="s">
        <v>1281</v>
      </c>
      <c r="ZT334" s="1" t="s">
        <v>1281</v>
      </c>
      <c r="ADJ334">
        <v>0.01</v>
      </c>
      <c r="ADK334">
        <v>0.16</v>
      </c>
      <c r="ADL334">
        <v>0.1</v>
      </c>
      <c r="ADM334">
        <v>71.56</v>
      </c>
      <c r="ADN334">
        <v>1.5</v>
      </c>
      <c r="ADO334">
        <v>47710</v>
      </c>
      <c r="ADP334">
        <v>1</v>
      </c>
      <c r="ADR334">
        <v>0</v>
      </c>
      <c r="ADS334">
        <v>0</v>
      </c>
      <c r="ADV334">
        <v>33.56</v>
      </c>
      <c r="ADW334">
        <v>41400</v>
      </c>
      <c r="ADX334">
        <v>800</v>
      </c>
      <c r="ADY334">
        <v>51750</v>
      </c>
      <c r="ADZ334">
        <v>1</v>
      </c>
      <c r="AEB334">
        <v>0</v>
      </c>
      <c r="AEC334">
        <v>0</v>
      </c>
      <c r="AEF334">
        <v>8.32</v>
      </c>
      <c r="AEG334">
        <v>2759.48</v>
      </c>
      <c r="AEH334">
        <v>101.5</v>
      </c>
      <c r="AEI334">
        <v>27187</v>
      </c>
      <c r="AEJ334">
        <v>1</v>
      </c>
      <c r="AEL334">
        <v>0</v>
      </c>
      <c r="AEM334">
        <v>0</v>
      </c>
      <c r="AEP334">
        <v>81.040000000000006</v>
      </c>
      <c r="AEQ334">
        <v>315899.90000000002</v>
      </c>
      <c r="AER334">
        <v>3510</v>
      </c>
      <c r="AES334">
        <v>90000</v>
      </c>
      <c r="AET334">
        <v>1</v>
      </c>
      <c r="AEV334">
        <v>180</v>
      </c>
      <c r="AEW334">
        <v>5.13</v>
      </c>
      <c r="AEZ334">
        <v>58.61</v>
      </c>
      <c r="AFA334">
        <v>3259999</v>
      </c>
      <c r="AFB334">
        <v>1630</v>
      </c>
      <c r="AFC334">
        <v>2000000</v>
      </c>
      <c r="AFD334">
        <v>1</v>
      </c>
      <c r="AFF334">
        <v>50.5</v>
      </c>
      <c r="AFG334">
        <v>3.1</v>
      </c>
      <c r="AFJ334">
        <v>13.13</v>
      </c>
      <c r="AFK334">
        <v>15093.11</v>
      </c>
      <c r="AFL334">
        <v>170</v>
      </c>
      <c r="AFM334">
        <v>88783</v>
      </c>
      <c r="AFN334">
        <v>1</v>
      </c>
      <c r="AFP334">
        <v>50</v>
      </c>
      <c r="AFQ334">
        <v>29.41</v>
      </c>
      <c r="AFT334">
        <v>46.18</v>
      </c>
      <c r="AFV334">
        <v>1501</v>
      </c>
      <c r="AFW334">
        <v>1</v>
      </c>
      <c r="AFX334">
        <v>1</v>
      </c>
      <c r="AFZ334">
        <v>0</v>
      </c>
      <c r="AGA334">
        <v>0</v>
      </c>
      <c r="AGD334">
        <v>85.64</v>
      </c>
      <c r="AGE334">
        <v>118039.9</v>
      </c>
      <c r="AGF334">
        <v>1300</v>
      </c>
      <c r="AGG334">
        <v>90800</v>
      </c>
      <c r="AGH334">
        <v>1</v>
      </c>
      <c r="AGJ334">
        <v>0</v>
      </c>
      <c r="AGK334">
        <v>0</v>
      </c>
      <c r="AHK334">
        <v>1</v>
      </c>
      <c r="AHL334">
        <v>1</v>
      </c>
      <c r="AHN334">
        <v>0</v>
      </c>
      <c r="AHZ334">
        <v>0.2</v>
      </c>
      <c r="AIA334">
        <v>0.79</v>
      </c>
      <c r="AIB334">
        <v>163.85</v>
      </c>
      <c r="AIC334">
        <v>250240</v>
      </c>
      <c r="AID334">
        <v>3680</v>
      </c>
      <c r="AIE334">
        <v>68000</v>
      </c>
      <c r="AIF334">
        <v>1</v>
      </c>
      <c r="AIG334" s="1" t="s">
        <v>1281</v>
      </c>
      <c r="AIH334">
        <v>0</v>
      </c>
      <c r="AII334">
        <v>0</v>
      </c>
      <c r="AIK334" s="1" t="s">
        <v>1281</v>
      </c>
      <c r="AIL334">
        <v>803.85</v>
      </c>
      <c r="AIM334">
        <v>26.3</v>
      </c>
      <c r="AIN334">
        <v>2.7</v>
      </c>
      <c r="AIO334">
        <v>9741</v>
      </c>
      <c r="AIP334">
        <v>1</v>
      </c>
      <c r="AIQ334" s="1" t="s">
        <v>1281</v>
      </c>
      <c r="AIR334">
        <v>0.03</v>
      </c>
      <c r="AIS334">
        <v>0.96</v>
      </c>
      <c r="AIV334">
        <v>249.41</v>
      </c>
      <c r="AIW334">
        <v>32850</v>
      </c>
      <c r="AIX334">
        <v>1469.4</v>
      </c>
      <c r="AIY334">
        <v>11250</v>
      </c>
      <c r="AIZ334">
        <v>1</v>
      </c>
      <c r="AJB334">
        <v>100.64</v>
      </c>
      <c r="AJC334">
        <v>6.85</v>
      </c>
      <c r="AJF334">
        <v>51.87</v>
      </c>
      <c r="AJG334">
        <v>654499.9</v>
      </c>
      <c r="AJH334">
        <v>770</v>
      </c>
      <c r="AJI334">
        <v>850000</v>
      </c>
      <c r="AJJ334">
        <v>1</v>
      </c>
      <c r="AJL334">
        <v>90</v>
      </c>
      <c r="AJM334">
        <v>11.69</v>
      </c>
      <c r="AJP334">
        <v>96.42</v>
      </c>
      <c r="AJQ334">
        <v>749999.9</v>
      </c>
      <c r="AJR334">
        <v>12500</v>
      </c>
      <c r="AJS334">
        <v>60000</v>
      </c>
      <c r="AJT334">
        <v>1</v>
      </c>
      <c r="AJV334">
        <v>720</v>
      </c>
      <c r="AJW334">
        <v>5.76</v>
      </c>
      <c r="AJZ334">
        <v>5.64</v>
      </c>
      <c r="AKA334">
        <v>5341.92</v>
      </c>
      <c r="AKB334">
        <v>359</v>
      </c>
      <c r="AKC334">
        <v>14880</v>
      </c>
      <c r="AKD334">
        <v>1</v>
      </c>
      <c r="AKF334">
        <v>0</v>
      </c>
      <c r="AKG334">
        <v>0</v>
      </c>
      <c r="AKR334" s="1" t="s">
        <v>1281</v>
      </c>
      <c r="AKS334" s="1" t="s">
        <v>1281</v>
      </c>
      <c r="AKT334">
        <v>23.04</v>
      </c>
      <c r="AKU334">
        <v>41980</v>
      </c>
      <c r="AKV334">
        <v>2099</v>
      </c>
      <c r="AKW334">
        <v>20000</v>
      </c>
      <c r="AKX334">
        <v>1</v>
      </c>
      <c r="AKZ334">
        <v>200</v>
      </c>
      <c r="ALA334">
        <v>9.5299999999999994</v>
      </c>
      <c r="ALD334">
        <v>47.97</v>
      </c>
      <c r="ALE334">
        <v>100591.9</v>
      </c>
      <c r="ALF334">
        <v>1079</v>
      </c>
      <c r="ALG334">
        <v>93227</v>
      </c>
      <c r="ALH334">
        <v>1</v>
      </c>
      <c r="ALI334" s="1" t="s">
        <v>1281</v>
      </c>
      <c r="ALJ334">
        <v>0</v>
      </c>
      <c r="ALK334">
        <v>0</v>
      </c>
      <c r="ALL334" s="1" t="s">
        <v>1281</v>
      </c>
      <c r="ALM334" s="1" t="s">
        <v>1281</v>
      </c>
      <c r="ALN334">
        <v>154.93</v>
      </c>
      <c r="ALO334">
        <v>124499.9</v>
      </c>
      <c r="ALP334">
        <v>4150</v>
      </c>
      <c r="ALQ334">
        <v>30000</v>
      </c>
      <c r="ALR334">
        <v>1</v>
      </c>
      <c r="ALT334">
        <v>160</v>
      </c>
      <c r="ALU334">
        <v>3.86</v>
      </c>
      <c r="ALX334">
        <v>29.97</v>
      </c>
      <c r="ALY334">
        <v>2755.62</v>
      </c>
      <c r="ALZ334">
        <v>189</v>
      </c>
      <c r="AMA334">
        <v>14580</v>
      </c>
      <c r="AMB334">
        <v>1</v>
      </c>
      <c r="AMD334">
        <v>70</v>
      </c>
      <c r="AME334">
        <v>37.04</v>
      </c>
      <c r="AMH334">
        <v>345.46</v>
      </c>
      <c r="AMI334">
        <v>135.52000000000001</v>
      </c>
      <c r="AMJ334">
        <v>2.2000000000000002</v>
      </c>
      <c r="AMK334">
        <v>61600</v>
      </c>
      <c r="AML334">
        <v>1</v>
      </c>
      <c r="AMM334" s="1" t="s">
        <v>1281</v>
      </c>
      <c r="AMN334">
        <v>0.01</v>
      </c>
      <c r="AMO334">
        <v>0.45</v>
      </c>
      <c r="AMP334" s="1" t="s">
        <v>1281</v>
      </c>
      <c r="AMQ334" s="1" t="s">
        <v>1281</v>
      </c>
      <c r="AMR334">
        <v>83.06</v>
      </c>
      <c r="AMS334">
        <v>520</v>
      </c>
      <c r="AMT334">
        <v>1000</v>
      </c>
      <c r="AMU334">
        <v>520</v>
      </c>
      <c r="AMV334">
        <v>1</v>
      </c>
      <c r="AMX334">
        <v>50</v>
      </c>
      <c r="AMY334">
        <v>5</v>
      </c>
      <c r="ANB334">
        <v>5.39</v>
      </c>
      <c r="ANC334">
        <v>11664</v>
      </c>
      <c r="AND334">
        <v>108</v>
      </c>
      <c r="ANE334">
        <v>108000</v>
      </c>
      <c r="ANF334">
        <v>1</v>
      </c>
      <c r="ANH334">
        <v>0</v>
      </c>
      <c r="ANI334">
        <v>0</v>
      </c>
      <c r="ANL334">
        <v>296.94</v>
      </c>
      <c r="ANM334">
        <v>770906.5</v>
      </c>
      <c r="ANN334">
        <v>17400</v>
      </c>
      <c r="ANO334">
        <v>44305</v>
      </c>
      <c r="ANP334">
        <v>1</v>
      </c>
      <c r="ANR334">
        <v>500</v>
      </c>
      <c r="ANS334">
        <v>2.87</v>
      </c>
      <c r="ANV334">
        <v>171.8</v>
      </c>
      <c r="ANW334">
        <v>942699.9</v>
      </c>
      <c r="ANX334">
        <v>4285</v>
      </c>
      <c r="ANY334">
        <v>220000</v>
      </c>
      <c r="ANZ334">
        <v>1</v>
      </c>
      <c r="AOB334">
        <v>160</v>
      </c>
      <c r="AOC334">
        <v>3.73</v>
      </c>
      <c r="AOF334">
        <v>243.71</v>
      </c>
      <c r="AOG334">
        <v>106900.5</v>
      </c>
      <c r="AOH334">
        <v>10935</v>
      </c>
      <c r="AOI334">
        <v>9776</v>
      </c>
      <c r="AOJ334">
        <v>1</v>
      </c>
      <c r="AOL334">
        <v>450</v>
      </c>
      <c r="AOM334">
        <v>4.12</v>
      </c>
      <c r="AOP334">
        <v>7.38</v>
      </c>
      <c r="AOQ334">
        <v>7456.49</v>
      </c>
      <c r="AOR334">
        <v>128.69999999999999</v>
      </c>
      <c r="AOS334">
        <v>57937</v>
      </c>
      <c r="AOT334">
        <v>1</v>
      </c>
      <c r="AOV334">
        <v>0</v>
      </c>
      <c r="AOW334">
        <v>0</v>
      </c>
      <c r="AOZ334">
        <v>6.29</v>
      </c>
      <c r="APA334">
        <v>828</v>
      </c>
      <c r="APB334">
        <v>150</v>
      </c>
      <c r="APC334">
        <v>5520</v>
      </c>
      <c r="APD334">
        <v>1</v>
      </c>
      <c r="APF334">
        <v>25</v>
      </c>
      <c r="APG334">
        <v>16.670000000000002</v>
      </c>
      <c r="APJ334">
        <v>8.49</v>
      </c>
      <c r="APK334">
        <v>832</v>
      </c>
      <c r="APL334">
        <v>100</v>
      </c>
      <c r="APM334">
        <v>8320</v>
      </c>
      <c r="APN334">
        <v>1</v>
      </c>
      <c r="APP334">
        <v>25</v>
      </c>
      <c r="APQ334">
        <v>25</v>
      </c>
      <c r="APT334">
        <v>31.52</v>
      </c>
      <c r="APU334">
        <v>23911.439999999999</v>
      </c>
      <c r="APV334">
        <v>331</v>
      </c>
      <c r="APW334">
        <v>72240</v>
      </c>
      <c r="APX334">
        <v>1</v>
      </c>
      <c r="APZ334">
        <v>0</v>
      </c>
      <c r="AQA334">
        <v>0</v>
      </c>
      <c r="AQD334">
        <v>81.42</v>
      </c>
      <c r="AQE334">
        <v>77182.31</v>
      </c>
      <c r="AQF334">
        <v>2450</v>
      </c>
      <c r="AQG334">
        <v>31503</v>
      </c>
      <c r="AQH334">
        <v>1</v>
      </c>
      <c r="AQJ334">
        <v>75</v>
      </c>
      <c r="AQK334">
        <v>3.06</v>
      </c>
      <c r="AQN334">
        <v>75.13</v>
      </c>
      <c r="AQO334">
        <v>11587.86</v>
      </c>
      <c r="AQP334">
        <v>1620</v>
      </c>
      <c r="AQQ334">
        <v>7153</v>
      </c>
      <c r="AQR334">
        <v>1</v>
      </c>
      <c r="AQT334">
        <v>95</v>
      </c>
      <c r="AQU334">
        <v>5.86</v>
      </c>
      <c r="AQX334">
        <v>19.55</v>
      </c>
      <c r="AQY334">
        <v>27906.48</v>
      </c>
      <c r="AQZ334">
        <v>226</v>
      </c>
      <c r="ARA334">
        <v>123480</v>
      </c>
      <c r="ARB334">
        <v>1</v>
      </c>
      <c r="ARD334">
        <v>24</v>
      </c>
      <c r="ARE334">
        <v>10.62</v>
      </c>
      <c r="ARH334">
        <v>81.69</v>
      </c>
      <c r="ARI334">
        <v>9233.93</v>
      </c>
      <c r="ARJ334">
        <v>545</v>
      </c>
      <c r="ARK334">
        <v>16943</v>
      </c>
      <c r="ARL334">
        <v>1</v>
      </c>
      <c r="ARN334">
        <v>20</v>
      </c>
      <c r="ARO334">
        <v>3.67</v>
      </c>
      <c r="ARR334">
        <v>19.45</v>
      </c>
      <c r="ARS334">
        <v>58944.3</v>
      </c>
      <c r="ART334">
        <v>233</v>
      </c>
      <c r="ARU334">
        <v>252980</v>
      </c>
      <c r="ARV334">
        <v>1</v>
      </c>
      <c r="ARX334">
        <v>0</v>
      </c>
      <c r="ARY334">
        <v>0</v>
      </c>
      <c r="ASB334">
        <v>80.97</v>
      </c>
      <c r="ASC334">
        <v>64241.99</v>
      </c>
      <c r="ASD334">
        <v>4150</v>
      </c>
      <c r="ASE334">
        <v>15480</v>
      </c>
      <c r="ASF334">
        <v>1</v>
      </c>
      <c r="ASH334">
        <v>0</v>
      </c>
      <c r="ASI334">
        <v>0</v>
      </c>
      <c r="ASL334">
        <v>36</v>
      </c>
      <c r="ASM334">
        <v>44499.96</v>
      </c>
      <c r="ASN334">
        <v>4450</v>
      </c>
      <c r="ASO334">
        <v>10000</v>
      </c>
      <c r="ASP334">
        <v>1</v>
      </c>
      <c r="ASR334">
        <v>210</v>
      </c>
      <c r="ASS334">
        <v>4.72</v>
      </c>
      <c r="ASV334">
        <v>67.14</v>
      </c>
      <c r="ASW334">
        <v>143779.9</v>
      </c>
      <c r="ASX334">
        <v>9100</v>
      </c>
      <c r="ASY334">
        <v>15800</v>
      </c>
      <c r="ASZ334">
        <v>1</v>
      </c>
      <c r="ATA334" s="1" t="s">
        <v>1281</v>
      </c>
      <c r="ATB334">
        <v>150</v>
      </c>
      <c r="ATC334">
        <v>1.65</v>
      </c>
      <c r="ATD334" s="1" t="s">
        <v>1281</v>
      </c>
      <c r="ATE334" s="1" t="s">
        <v>1281</v>
      </c>
      <c r="ATF334">
        <v>25.99</v>
      </c>
      <c r="ATH334">
        <v>599</v>
      </c>
      <c r="ATI334">
        <v>1</v>
      </c>
      <c r="ATJ334">
        <v>1</v>
      </c>
      <c r="ATL334">
        <v>0</v>
      </c>
      <c r="ATM334">
        <v>0</v>
      </c>
      <c r="ATP334">
        <v>15.41</v>
      </c>
      <c r="ATQ334">
        <v>582704</v>
      </c>
      <c r="ATR334">
        <v>590</v>
      </c>
      <c r="ATS334">
        <v>987634</v>
      </c>
      <c r="ATT334">
        <v>1</v>
      </c>
      <c r="ATV334">
        <v>0</v>
      </c>
      <c r="ATW334">
        <v>0</v>
      </c>
      <c r="ATZ334">
        <v>44.65</v>
      </c>
      <c r="AUA334">
        <v>78021.31</v>
      </c>
      <c r="AUB334">
        <v>375</v>
      </c>
      <c r="AUC334">
        <v>208057</v>
      </c>
      <c r="AUD334">
        <v>1</v>
      </c>
      <c r="AUF334">
        <v>15</v>
      </c>
      <c r="AUG334">
        <v>4</v>
      </c>
      <c r="AUJ334">
        <v>70.31</v>
      </c>
      <c r="AUK334">
        <v>15903.44</v>
      </c>
      <c r="AUL334">
        <v>280</v>
      </c>
      <c r="AUM334">
        <v>56798</v>
      </c>
      <c r="AUN334">
        <v>1</v>
      </c>
      <c r="AUP334">
        <v>35</v>
      </c>
      <c r="AUQ334">
        <v>12.5</v>
      </c>
      <c r="AUT334">
        <v>122.02</v>
      </c>
      <c r="AUU334">
        <v>877.85</v>
      </c>
      <c r="AUV334">
        <v>533</v>
      </c>
      <c r="AUW334">
        <v>1647</v>
      </c>
      <c r="AUX334">
        <v>1</v>
      </c>
      <c r="AUZ334">
        <v>25</v>
      </c>
      <c r="AVA334">
        <v>4.6900000000000004</v>
      </c>
      <c r="AVL334" s="1" t="s">
        <v>1281</v>
      </c>
      <c r="AVM334" s="1" t="s">
        <v>1281</v>
      </c>
      <c r="AVQ334">
        <v>5500</v>
      </c>
      <c r="AVR334">
        <v>1</v>
      </c>
      <c r="AVT334">
        <v>0</v>
      </c>
      <c r="AWF334" s="1" t="s">
        <v>1281</v>
      </c>
      <c r="AWG334" s="1" t="s">
        <v>1281</v>
      </c>
      <c r="AWK334">
        <v>0</v>
      </c>
      <c r="AWL334">
        <v>1</v>
      </c>
      <c r="AWN334">
        <v>0</v>
      </c>
      <c r="AWR334">
        <v>54.68</v>
      </c>
      <c r="AWS334">
        <v>5560</v>
      </c>
      <c r="AWT334">
        <v>1112</v>
      </c>
      <c r="AWU334">
        <v>5000</v>
      </c>
      <c r="AWV334">
        <v>1</v>
      </c>
      <c r="AWX334">
        <v>50</v>
      </c>
      <c r="AWY334">
        <v>4.5</v>
      </c>
      <c r="AXB334">
        <v>41.06</v>
      </c>
      <c r="AXC334">
        <v>91897.75</v>
      </c>
      <c r="AXD334">
        <v>582</v>
      </c>
      <c r="AXE334">
        <v>157900</v>
      </c>
      <c r="AXF334">
        <v>1</v>
      </c>
      <c r="AXH334">
        <v>0</v>
      </c>
      <c r="AXI334">
        <v>0</v>
      </c>
      <c r="AXL334">
        <v>135.81</v>
      </c>
      <c r="AXM334">
        <v>2726515</v>
      </c>
      <c r="AXN334">
        <v>3015</v>
      </c>
      <c r="AXO334">
        <v>904317</v>
      </c>
      <c r="AXP334">
        <v>1</v>
      </c>
      <c r="AXQ334" s="1" t="s">
        <v>1281</v>
      </c>
      <c r="AXR334">
        <v>0</v>
      </c>
      <c r="AXS334">
        <v>0</v>
      </c>
      <c r="AYF334">
        <v>32.119999999999997</v>
      </c>
      <c r="AYG334">
        <v>24974.13</v>
      </c>
      <c r="AYH334">
        <v>1130</v>
      </c>
      <c r="AYI334">
        <v>22101</v>
      </c>
      <c r="AYJ334">
        <v>1</v>
      </c>
      <c r="AYL334">
        <v>70</v>
      </c>
      <c r="AYM334">
        <v>6.19</v>
      </c>
      <c r="AYP334">
        <v>327.77</v>
      </c>
      <c r="AYQ334">
        <v>942499.4</v>
      </c>
      <c r="AYR334">
        <v>18850</v>
      </c>
      <c r="AYS334">
        <v>50000</v>
      </c>
      <c r="AYT334">
        <v>1</v>
      </c>
      <c r="AYU334" s="1" t="s">
        <v>1281</v>
      </c>
      <c r="AYV334">
        <v>360</v>
      </c>
      <c r="AYW334">
        <v>1.91</v>
      </c>
      <c r="AYX334" s="1" t="s">
        <v>1281</v>
      </c>
      <c r="AYY334" s="1" t="s">
        <v>1281</v>
      </c>
      <c r="AYZ334">
        <v>23.43</v>
      </c>
      <c r="AZA334">
        <v>408374.9</v>
      </c>
      <c r="AZB334">
        <v>1210</v>
      </c>
      <c r="AZC334">
        <v>337500</v>
      </c>
      <c r="AZD334">
        <v>1</v>
      </c>
      <c r="AZF334">
        <v>130</v>
      </c>
      <c r="AZG334">
        <v>10.74</v>
      </c>
      <c r="AZJ334">
        <v>262.33</v>
      </c>
      <c r="AZK334">
        <v>1840965</v>
      </c>
      <c r="AZL334">
        <v>46000</v>
      </c>
      <c r="AZM334">
        <v>40021</v>
      </c>
      <c r="AZN334">
        <v>1</v>
      </c>
      <c r="AZP334">
        <v>180</v>
      </c>
      <c r="AZQ334">
        <v>0.39</v>
      </c>
      <c r="AZT334">
        <v>131.6</v>
      </c>
      <c r="AZU334">
        <v>556025.59999999998</v>
      </c>
      <c r="AZV334">
        <v>925</v>
      </c>
      <c r="AZW334">
        <v>601109</v>
      </c>
      <c r="AZX334">
        <v>1</v>
      </c>
      <c r="AZZ334">
        <v>70</v>
      </c>
      <c r="BAA334">
        <v>9.73</v>
      </c>
      <c r="BAD334">
        <v>17.309999999999999</v>
      </c>
      <c r="BAE334">
        <v>3264</v>
      </c>
      <c r="BAF334">
        <v>108.8</v>
      </c>
      <c r="BAG334">
        <v>30000</v>
      </c>
      <c r="BAH334">
        <v>1</v>
      </c>
      <c r="BAJ334">
        <v>0</v>
      </c>
      <c r="BAK334">
        <v>0</v>
      </c>
      <c r="BAN334">
        <v>109.98</v>
      </c>
      <c r="BAO334">
        <v>160715.9</v>
      </c>
      <c r="BAP334">
        <v>5900</v>
      </c>
      <c r="BAQ334">
        <v>27240</v>
      </c>
      <c r="BAR334">
        <v>1</v>
      </c>
      <c r="BAT334">
        <v>175</v>
      </c>
      <c r="BAU334">
        <v>2.97</v>
      </c>
      <c r="BAX334">
        <v>51.51</v>
      </c>
      <c r="BAY334">
        <v>56623.02</v>
      </c>
      <c r="BAZ334">
        <v>2780</v>
      </c>
      <c r="BBA334">
        <v>20368</v>
      </c>
      <c r="BBB334">
        <v>1</v>
      </c>
      <c r="BBD334">
        <v>290</v>
      </c>
      <c r="BBE334">
        <v>10.43</v>
      </c>
      <c r="BBH334">
        <v>292.73</v>
      </c>
      <c r="BBI334">
        <v>165439.9</v>
      </c>
      <c r="BBJ334">
        <v>6400</v>
      </c>
      <c r="BBK334">
        <v>25850</v>
      </c>
      <c r="BBL334">
        <v>1</v>
      </c>
      <c r="BBN334">
        <v>120</v>
      </c>
      <c r="BBO334">
        <v>1.87</v>
      </c>
      <c r="BBR334">
        <v>188.84</v>
      </c>
      <c r="BBS334">
        <v>970559.9</v>
      </c>
      <c r="BBT334">
        <v>6740</v>
      </c>
      <c r="BBU334">
        <v>144000</v>
      </c>
      <c r="BBV334">
        <v>1</v>
      </c>
      <c r="BBX334">
        <v>220</v>
      </c>
      <c r="BBY334">
        <v>3.26</v>
      </c>
      <c r="BCB334">
        <v>80.19</v>
      </c>
      <c r="BCC334">
        <v>68339.94</v>
      </c>
      <c r="BCD334">
        <v>2040</v>
      </c>
      <c r="BCE334">
        <v>33500</v>
      </c>
      <c r="BCF334">
        <v>1</v>
      </c>
      <c r="BCH334">
        <v>65</v>
      </c>
      <c r="BCI334">
        <v>3.19</v>
      </c>
      <c r="BCL334">
        <v>25.5</v>
      </c>
      <c r="BCM334">
        <v>12976.64</v>
      </c>
      <c r="BCN334">
        <v>1480</v>
      </c>
      <c r="BCO334">
        <v>8768</v>
      </c>
      <c r="BCP334">
        <v>1</v>
      </c>
      <c r="BCR334">
        <v>0</v>
      </c>
      <c r="BCS334">
        <v>0</v>
      </c>
      <c r="BCV334">
        <v>259.3</v>
      </c>
      <c r="BCW334">
        <v>35493.730000000003</v>
      </c>
      <c r="BCX334">
        <v>1334</v>
      </c>
      <c r="BCY334">
        <v>26607</v>
      </c>
      <c r="BCZ334">
        <v>1</v>
      </c>
      <c r="BDB334">
        <v>0</v>
      </c>
      <c r="BDC334">
        <v>0</v>
      </c>
      <c r="BDF334">
        <v>185.49</v>
      </c>
      <c r="BDG334">
        <v>209999.9</v>
      </c>
      <c r="BDH334">
        <v>14000</v>
      </c>
      <c r="BDI334">
        <v>15000</v>
      </c>
      <c r="BDJ334">
        <v>1</v>
      </c>
      <c r="BDL334">
        <v>390</v>
      </c>
      <c r="BDM334">
        <v>2.79</v>
      </c>
      <c r="BDP334">
        <v>211.15</v>
      </c>
      <c r="BDQ334">
        <v>88583.19</v>
      </c>
      <c r="BDR334">
        <v>1795</v>
      </c>
      <c r="BDS334">
        <v>49350</v>
      </c>
      <c r="BDT334">
        <v>1</v>
      </c>
      <c r="BDV334">
        <v>90</v>
      </c>
      <c r="BDW334">
        <v>5.01</v>
      </c>
      <c r="BDZ334">
        <v>100</v>
      </c>
      <c r="BEB334">
        <v>2.04</v>
      </c>
      <c r="BEC334">
        <v>1</v>
      </c>
      <c r="BED334">
        <v>1</v>
      </c>
      <c r="BEE334" s="1" t="s">
        <v>1281</v>
      </c>
      <c r="BEF334">
        <v>0</v>
      </c>
      <c r="BEG334">
        <v>0</v>
      </c>
      <c r="BEJ334">
        <v>160.13999999999999</v>
      </c>
      <c r="BEK334">
        <v>387999.9</v>
      </c>
      <c r="BEL334">
        <v>19400</v>
      </c>
      <c r="BEM334">
        <v>20000</v>
      </c>
      <c r="BEN334">
        <v>1</v>
      </c>
      <c r="BEP334">
        <v>250</v>
      </c>
      <c r="BEQ334">
        <v>1.29</v>
      </c>
    </row>
    <row r="335" spans="1:1499" x14ac:dyDescent="0.25">
      <c r="A335" s="2">
        <v>45078</v>
      </c>
      <c r="B335">
        <v>92.56</v>
      </c>
      <c r="C335">
        <v>1759576</v>
      </c>
      <c r="D335">
        <v>13902</v>
      </c>
      <c r="E335">
        <v>126570</v>
      </c>
      <c r="F335">
        <v>1</v>
      </c>
      <c r="H335">
        <v>0</v>
      </c>
      <c r="I335">
        <v>0</v>
      </c>
      <c r="L335">
        <v>100</v>
      </c>
      <c r="N335">
        <v>350</v>
      </c>
      <c r="O335">
        <v>1</v>
      </c>
      <c r="P335">
        <v>1</v>
      </c>
      <c r="R335">
        <v>0</v>
      </c>
      <c r="S335">
        <v>0</v>
      </c>
      <c r="V335">
        <v>100</v>
      </c>
      <c r="W335">
        <v>9764.7999999999993</v>
      </c>
      <c r="X335">
        <v>136</v>
      </c>
      <c r="Y335">
        <v>71800</v>
      </c>
      <c r="Z335">
        <v>1</v>
      </c>
      <c r="AB335">
        <v>0</v>
      </c>
      <c r="AC335">
        <v>0</v>
      </c>
      <c r="AF335">
        <v>100</v>
      </c>
      <c r="AG335">
        <v>1826</v>
      </c>
      <c r="AH335">
        <v>830</v>
      </c>
      <c r="AI335">
        <v>2200</v>
      </c>
      <c r="AJ335">
        <v>1</v>
      </c>
      <c r="AL335">
        <v>0</v>
      </c>
      <c r="AM335">
        <v>0</v>
      </c>
      <c r="AP335">
        <v>100</v>
      </c>
      <c r="AQ335">
        <v>119.6</v>
      </c>
      <c r="AR335">
        <v>26</v>
      </c>
      <c r="AS335">
        <v>4600</v>
      </c>
      <c r="AT335">
        <v>1</v>
      </c>
      <c r="AV335">
        <v>0</v>
      </c>
      <c r="AW335">
        <v>0</v>
      </c>
      <c r="BM335">
        <v>353</v>
      </c>
      <c r="BN335">
        <v>1</v>
      </c>
      <c r="BP335">
        <v>0</v>
      </c>
      <c r="BW335">
        <v>360</v>
      </c>
      <c r="BX335">
        <v>1</v>
      </c>
      <c r="BZ335">
        <v>0</v>
      </c>
      <c r="CG335">
        <v>11368</v>
      </c>
      <c r="CH335">
        <v>1</v>
      </c>
      <c r="CJ335">
        <v>0</v>
      </c>
      <c r="CN335">
        <v>100</v>
      </c>
      <c r="CP335">
        <v>20.260000000000002</v>
      </c>
      <c r="CQ335">
        <v>1</v>
      </c>
      <c r="CR335">
        <v>1</v>
      </c>
      <c r="CS335" s="1" t="s">
        <v>1281</v>
      </c>
      <c r="CT335">
        <v>0</v>
      </c>
      <c r="CU335">
        <v>0</v>
      </c>
      <c r="DA335">
        <v>300</v>
      </c>
      <c r="DB335">
        <v>1</v>
      </c>
      <c r="DD335">
        <v>0</v>
      </c>
      <c r="DK335">
        <v>710</v>
      </c>
      <c r="DL335">
        <v>1</v>
      </c>
      <c r="DN335">
        <v>0</v>
      </c>
      <c r="DU335">
        <v>18120</v>
      </c>
      <c r="DV335">
        <v>1</v>
      </c>
      <c r="DX335">
        <v>0</v>
      </c>
      <c r="EE335">
        <v>476000</v>
      </c>
      <c r="EF335">
        <v>1</v>
      </c>
      <c r="EH335">
        <v>0</v>
      </c>
      <c r="FF335">
        <v>28.37</v>
      </c>
      <c r="FG335">
        <v>465.4</v>
      </c>
      <c r="FH335">
        <v>3.45</v>
      </c>
      <c r="FI335">
        <v>134897</v>
      </c>
      <c r="FJ335">
        <v>1</v>
      </c>
      <c r="FK335" s="1" t="s">
        <v>1281</v>
      </c>
      <c r="FL335">
        <v>0.03</v>
      </c>
      <c r="FM335">
        <v>0.87</v>
      </c>
      <c r="FN335" s="1" t="s">
        <v>1281</v>
      </c>
      <c r="FO335" s="1" t="s">
        <v>1281</v>
      </c>
      <c r="FS335">
        <v>85</v>
      </c>
      <c r="FT335">
        <v>1</v>
      </c>
      <c r="FV335">
        <v>0</v>
      </c>
      <c r="GC335">
        <v>20</v>
      </c>
      <c r="GD335">
        <v>1</v>
      </c>
      <c r="GF335">
        <v>0</v>
      </c>
      <c r="GM335">
        <v>0</v>
      </c>
      <c r="GN335">
        <v>1</v>
      </c>
      <c r="GP335">
        <v>0</v>
      </c>
      <c r="GW335">
        <v>3633</v>
      </c>
      <c r="GX335">
        <v>1</v>
      </c>
      <c r="GZ335">
        <v>0</v>
      </c>
      <c r="HG335">
        <v>1501</v>
      </c>
      <c r="HH335">
        <v>1</v>
      </c>
      <c r="HJ335">
        <v>0</v>
      </c>
      <c r="HQ335">
        <v>170</v>
      </c>
      <c r="HR335">
        <v>1</v>
      </c>
      <c r="HT335">
        <v>0</v>
      </c>
      <c r="IA335">
        <v>17252</v>
      </c>
      <c r="IB335">
        <v>1</v>
      </c>
      <c r="ID335">
        <v>0</v>
      </c>
      <c r="IU335">
        <v>225000</v>
      </c>
      <c r="IV335">
        <v>1</v>
      </c>
      <c r="IX335">
        <v>0</v>
      </c>
      <c r="JE335">
        <v>11376</v>
      </c>
      <c r="JF335">
        <v>1</v>
      </c>
      <c r="JH335">
        <v>0</v>
      </c>
      <c r="JO335">
        <v>549</v>
      </c>
      <c r="JP335">
        <v>1</v>
      </c>
      <c r="JR335">
        <v>0</v>
      </c>
      <c r="JY335">
        <v>0</v>
      </c>
      <c r="JZ335">
        <v>1</v>
      </c>
      <c r="KB335">
        <v>0</v>
      </c>
      <c r="KI335">
        <v>43982</v>
      </c>
      <c r="KJ335">
        <v>1</v>
      </c>
      <c r="KL335">
        <v>0</v>
      </c>
      <c r="MQ335">
        <v>300</v>
      </c>
      <c r="MR335">
        <v>1</v>
      </c>
      <c r="MT335">
        <v>0</v>
      </c>
      <c r="NA335" s="1" t="s">
        <v>1281</v>
      </c>
      <c r="NB335" s="1" t="s">
        <v>1281</v>
      </c>
      <c r="ND335" s="1" t="s">
        <v>1281</v>
      </c>
      <c r="NK335">
        <v>22095</v>
      </c>
      <c r="NL335">
        <v>1</v>
      </c>
      <c r="NN335" s="1" t="s">
        <v>1281</v>
      </c>
      <c r="OO335" s="1" t="s">
        <v>1281</v>
      </c>
      <c r="OP335" s="1" t="s">
        <v>1281</v>
      </c>
      <c r="OR335" s="1" t="s">
        <v>1281</v>
      </c>
      <c r="PI335" s="1" t="s">
        <v>1281</v>
      </c>
      <c r="PJ335" s="1" t="s">
        <v>1281</v>
      </c>
      <c r="PL335" s="1" t="s">
        <v>1281</v>
      </c>
      <c r="PS335" s="1" t="s">
        <v>1281</v>
      </c>
      <c r="PT335" s="1" t="s">
        <v>1281</v>
      </c>
      <c r="PV335" s="1" t="s">
        <v>1281</v>
      </c>
      <c r="RN335">
        <v>100</v>
      </c>
      <c r="RP335">
        <v>1.63</v>
      </c>
      <c r="RQ335">
        <v>1</v>
      </c>
      <c r="RR335">
        <v>1</v>
      </c>
      <c r="RT335">
        <v>0</v>
      </c>
      <c r="RU335">
        <v>0</v>
      </c>
      <c r="SK335" s="1" t="s">
        <v>1281</v>
      </c>
      <c r="SL335" s="1" t="s">
        <v>1281</v>
      </c>
      <c r="SN335" s="1" t="s">
        <v>1281</v>
      </c>
      <c r="SU335" s="1" t="s">
        <v>1281</v>
      </c>
      <c r="SV335" s="1" t="s">
        <v>1281</v>
      </c>
      <c r="SX335" s="1" t="s">
        <v>1281</v>
      </c>
      <c r="TE335" s="1" t="s">
        <v>1281</v>
      </c>
      <c r="TF335" s="1" t="s">
        <v>1281</v>
      </c>
      <c r="TH335" s="1" t="s">
        <v>1281</v>
      </c>
      <c r="TO335">
        <v>0</v>
      </c>
      <c r="TP335">
        <v>1</v>
      </c>
      <c r="TR335">
        <v>0</v>
      </c>
      <c r="TY335" s="1" t="s">
        <v>1281</v>
      </c>
      <c r="TZ335" s="1" t="s">
        <v>1281</v>
      </c>
      <c r="UB335" s="1" t="s">
        <v>1281</v>
      </c>
      <c r="US335" s="1" t="s">
        <v>1281</v>
      </c>
      <c r="UT335" s="1" t="s">
        <v>1281</v>
      </c>
      <c r="UV335" s="1" t="s">
        <v>1281</v>
      </c>
      <c r="VC335" s="1" t="s">
        <v>1281</v>
      </c>
      <c r="VD335" s="1" t="s">
        <v>1281</v>
      </c>
      <c r="VF335" s="1" t="s">
        <v>1281</v>
      </c>
      <c r="VM335" s="1" t="s">
        <v>1281</v>
      </c>
      <c r="VN335" s="1" t="s">
        <v>1281</v>
      </c>
      <c r="VP335" s="1" t="s">
        <v>1281</v>
      </c>
      <c r="VW335">
        <v>2509</v>
      </c>
      <c r="VX335">
        <v>1</v>
      </c>
      <c r="VZ335" s="1" t="s">
        <v>1281</v>
      </c>
      <c r="WG335">
        <v>136</v>
      </c>
      <c r="WH335">
        <v>1</v>
      </c>
      <c r="WJ335" s="1" t="s">
        <v>1281</v>
      </c>
      <c r="WQ335">
        <v>178831</v>
      </c>
      <c r="WR335">
        <v>1</v>
      </c>
      <c r="WT335" s="1" t="s">
        <v>1281</v>
      </c>
      <c r="XA335" s="1" t="s">
        <v>1281</v>
      </c>
      <c r="XB335" s="1" t="s">
        <v>1281</v>
      </c>
      <c r="XD335" s="1" t="s">
        <v>1281</v>
      </c>
      <c r="YE335">
        <v>7500</v>
      </c>
      <c r="YF335">
        <v>1</v>
      </c>
      <c r="YY335">
        <v>73677</v>
      </c>
      <c r="YZ335">
        <v>1</v>
      </c>
      <c r="ZI335" s="1" t="s">
        <v>1281</v>
      </c>
      <c r="ZJ335" s="1" t="s">
        <v>1281</v>
      </c>
      <c r="ZS335" s="1" t="s">
        <v>1281</v>
      </c>
      <c r="ZT335" s="1" t="s">
        <v>1281</v>
      </c>
      <c r="ADJ335">
        <v>0.01</v>
      </c>
      <c r="ADK335">
        <v>0.17</v>
      </c>
      <c r="ADL335">
        <v>0.1</v>
      </c>
      <c r="ADM335">
        <v>71.56</v>
      </c>
      <c r="ADN335">
        <v>1.5</v>
      </c>
      <c r="ADO335">
        <v>47710</v>
      </c>
      <c r="ADP335">
        <v>1</v>
      </c>
      <c r="ADR335">
        <v>0</v>
      </c>
      <c r="ADS335">
        <v>0</v>
      </c>
      <c r="ADV335">
        <v>33.56</v>
      </c>
      <c r="ADW335">
        <v>41400</v>
      </c>
      <c r="ADX335">
        <v>800</v>
      </c>
      <c r="ADY335">
        <v>51750</v>
      </c>
      <c r="ADZ335">
        <v>1</v>
      </c>
      <c r="AEB335">
        <v>0</v>
      </c>
      <c r="AEC335">
        <v>0</v>
      </c>
      <c r="AEF335">
        <v>8.32</v>
      </c>
      <c r="AEG335">
        <v>2759.48</v>
      </c>
      <c r="AEH335">
        <v>101.5</v>
      </c>
      <c r="AEI335">
        <v>27187</v>
      </c>
      <c r="AEJ335">
        <v>1</v>
      </c>
      <c r="AEL335">
        <v>0</v>
      </c>
      <c r="AEM335">
        <v>0</v>
      </c>
      <c r="AEP335">
        <v>81.040000000000006</v>
      </c>
      <c r="AEQ335">
        <v>315899.90000000002</v>
      </c>
      <c r="AER335">
        <v>3510</v>
      </c>
      <c r="AES335">
        <v>90000</v>
      </c>
      <c r="AET335">
        <v>1</v>
      </c>
      <c r="AEV335">
        <v>180</v>
      </c>
      <c r="AEW335">
        <v>5.13</v>
      </c>
      <c r="AEZ335">
        <v>58.61</v>
      </c>
      <c r="AFA335">
        <v>3259999</v>
      </c>
      <c r="AFB335">
        <v>1630</v>
      </c>
      <c r="AFC335">
        <v>2000000</v>
      </c>
      <c r="AFD335">
        <v>1</v>
      </c>
      <c r="AFF335">
        <v>50.5</v>
      </c>
      <c r="AFG335">
        <v>3.1</v>
      </c>
      <c r="AFJ335">
        <v>13.13</v>
      </c>
      <c r="AFK335">
        <v>15093.11</v>
      </c>
      <c r="AFL335">
        <v>170</v>
      </c>
      <c r="AFM335">
        <v>88783</v>
      </c>
      <c r="AFN335">
        <v>1</v>
      </c>
      <c r="AFP335">
        <v>50</v>
      </c>
      <c r="AFQ335">
        <v>29.41</v>
      </c>
      <c r="AFT335">
        <v>46.18</v>
      </c>
      <c r="AFV335">
        <v>1501</v>
      </c>
      <c r="AFW335">
        <v>1</v>
      </c>
      <c r="AFX335">
        <v>1</v>
      </c>
      <c r="AFZ335">
        <v>0</v>
      </c>
      <c r="AGA335">
        <v>0</v>
      </c>
      <c r="AGD335">
        <v>85.64</v>
      </c>
      <c r="AGE335">
        <v>118039.9</v>
      </c>
      <c r="AGF335">
        <v>1300</v>
      </c>
      <c r="AGG335">
        <v>90800</v>
      </c>
      <c r="AGH335">
        <v>1</v>
      </c>
      <c r="AGJ335">
        <v>0</v>
      </c>
      <c r="AGK335">
        <v>0</v>
      </c>
      <c r="AHK335">
        <v>1</v>
      </c>
      <c r="AHL335">
        <v>1</v>
      </c>
      <c r="AHN335">
        <v>0</v>
      </c>
      <c r="AHZ335">
        <v>0.09</v>
      </c>
      <c r="AIA335">
        <v>0.71</v>
      </c>
      <c r="AIB335">
        <v>163.85</v>
      </c>
      <c r="AIC335">
        <v>250240</v>
      </c>
      <c r="AID335">
        <v>3680</v>
      </c>
      <c r="AIE335">
        <v>68000</v>
      </c>
      <c r="AIF335">
        <v>1</v>
      </c>
      <c r="AIG335" s="1" t="s">
        <v>1281</v>
      </c>
      <c r="AIH335">
        <v>0</v>
      </c>
      <c r="AII335">
        <v>0</v>
      </c>
      <c r="AIK335" s="1" t="s">
        <v>1281</v>
      </c>
      <c r="AIL335">
        <v>803.85</v>
      </c>
      <c r="AIM335">
        <v>26.3</v>
      </c>
      <c r="AIN335">
        <v>2.7</v>
      </c>
      <c r="AIO335">
        <v>9741</v>
      </c>
      <c r="AIP335">
        <v>1</v>
      </c>
      <c r="AIQ335" s="1" t="s">
        <v>1281</v>
      </c>
      <c r="AIR335">
        <v>0.03</v>
      </c>
      <c r="AIS335">
        <v>0.96</v>
      </c>
      <c r="AIV335">
        <v>249.41</v>
      </c>
      <c r="AIW335">
        <v>32850</v>
      </c>
      <c r="AIX335">
        <v>1469.4</v>
      </c>
      <c r="AIY335">
        <v>11250</v>
      </c>
      <c r="AIZ335">
        <v>1</v>
      </c>
      <c r="AJB335">
        <v>100.64</v>
      </c>
      <c r="AJC335">
        <v>6.85</v>
      </c>
      <c r="AJF335">
        <v>51.87</v>
      </c>
      <c r="AJG335">
        <v>654499.9</v>
      </c>
      <c r="AJH335">
        <v>770</v>
      </c>
      <c r="AJI335">
        <v>850000</v>
      </c>
      <c r="AJJ335">
        <v>1</v>
      </c>
      <c r="AJL335">
        <v>90</v>
      </c>
      <c r="AJM335">
        <v>11.69</v>
      </c>
      <c r="AJP335">
        <v>96.42</v>
      </c>
      <c r="AJQ335">
        <v>749999.9</v>
      </c>
      <c r="AJR335">
        <v>12500</v>
      </c>
      <c r="AJS335">
        <v>60000</v>
      </c>
      <c r="AJT335">
        <v>1</v>
      </c>
      <c r="AJV335">
        <v>720</v>
      </c>
      <c r="AJW335">
        <v>5.76</v>
      </c>
      <c r="AJZ335">
        <v>5.64</v>
      </c>
      <c r="AKA335">
        <v>5341.92</v>
      </c>
      <c r="AKB335">
        <v>359</v>
      </c>
      <c r="AKC335">
        <v>14880</v>
      </c>
      <c r="AKD335">
        <v>1</v>
      </c>
      <c r="AKF335">
        <v>0</v>
      </c>
      <c r="AKG335">
        <v>0</v>
      </c>
      <c r="AKR335" s="1" t="s">
        <v>1281</v>
      </c>
      <c r="AKS335" s="1" t="s">
        <v>1281</v>
      </c>
      <c r="AKT335">
        <v>23.04</v>
      </c>
      <c r="AKU335">
        <v>41980</v>
      </c>
      <c r="AKV335">
        <v>2099</v>
      </c>
      <c r="AKW335">
        <v>20000</v>
      </c>
      <c r="AKX335">
        <v>1</v>
      </c>
      <c r="AKZ335">
        <v>200</v>
      </c>
      <c r="ALA335">
        <v>9.5299999999999994</v>
      </c>
      <c r="ALD335">
        <v>47.97</v>
      </c>
      <c r="ALE335">
        <v>100591.9</v>
      </c>
      <c r="ALF335">
        <v>1079</v>
      </c>
      <c r="ALG335">
        <v>93227</v>
      </c>
      <c r="ALH335">
        <v>1</v>
      </c>
      <c r="ALI335" s="1" t="s">
        <v>1281</v>
      </c>
      <c r="ALJ335">
        <v>0</v>
      </c>
      <c r="ALK335">
        <v>0</v>
      </c>
      <c r="ALL335" s="1" t="s">
        <v>1281</v>
      </c>
      <c r="ALM335" s="1" t="s">
        <v>1281</v>
      </c>
      <c r="ALN335">
        <v>154.93</v>
      </c>
      <c r="ALO335">
        <v>124499.9</v>
      </c>
      <c r="ALP335">
        <v>4150</v>
      </c>
      <c r="ALQ335">
        <v>30000</v>
      </c>
      <c r="ALR335">
        <v>1</v>
      </c>
      <c r="ALT335">
        <v>160</v>
      </c>
      <c r="ALU335">
        <v>3.86</v>
      </c>
      <c r="ALX335">
        <v>29.97</v>
      </c>
      <c r="ALY335">
        <v>2755.62</v>
      </c>
      <c r="ALZ335">
        <v>189</v>
      </c>
      <c r="AMA335">
        <v>14580</v>
      </c>
      <c r="AMB335">
        <v>1</v>
      </c>
      <c r="AMD335">
        <v>70</v>
      </c>
      <c r="AME335">
        <v>37.04</v>
      </c>
      <c r="AMH335">
        <v>345.46</v>
      </c>
      <c r="AMI335">
        <v>135.52000000000001</v>
      </c>
      <c r="AMJ335">
        <v>2.2000000000000002</v>
      </c>
      <c r="AMK335">
        <v>61600</v>
      </c>
      <c r="AML335">
        <v>1</v>
      </c>
      <c r="AMM335" s="1" t="s">
        <v>1281</v>
      </c>
      <c r="AMN335">
        <v>0.01</v>
      </c>
      <c r="AMO335">
        <v>0.45</v>
      </c>
      <c r="AMP335" s="1" t="s">
        <v>1281</v>
      </c>
      <c r="AMQ335" s="1" t="s">
        <v>1281</v>
      </c>
      <c r="AMR335">
        <v>83.06</v>
      </c>
      <c r="AMS335">
        <v>520</v>
      </c>
      <c r="AMT335">
        <v>1000</v>
      </c>
      <c r="AMU335">
        <v>520</v>
      </c>
      <c r="AMV335">
        <v>1</v>
      </c>
      <c r="AMX335">
        <v>50</v>
      </c>
      <c r="AMY335">
        <v>5</v>
      </c>
      <c r="ANB335">
        <v>5.39</v>
      </c>
      <c r="ANC335">
        <v>11664</v>
      </c>
      <c r="AND335">
        <v>108</v>
      </c>
      <c r="ANE335">
        <v>108000</v>
      </c>
      <c r="ANF335">
        <v>1</v>
      </c>
      <c r="ANH335">
        <v>0</v>
      </c>
      <c r="ANI335">
        <v>0</v>
      </c>
      <c r="ANL335">
        <v>296.94</v>
      </c>
      <c r="ANM335">
        <v>770906.5</v>
      </c>
      <c r="ANN335">
        <v>17400</v>
      </c>
      <c r="ANO335">
        <v>44305</v>
      </c>
      <c r="ANP335">
        <v>1</v>
      </c>
      <c r="ANR335">
        <v>500</v>
      </c>
      <c r="ANS335">
        <v>2.87</v>
      </c>
      <c r="ANV335">
        <v>171.8</v>
      </c>
      <c r="ANW335">
        <v>942699.9</v>
      </c>
      <c r="ANX335">
        <v>4285</v>
      </c>
      <c r="ANY335">
        <v>220000</v>
      </c>
      <c r="ANZ335">
        <v>1</v>
      </c>
      <c r="AOB335">
        <v>160</v>
      </c>
      <c r="AOC335">
        <v>3.73</v>
      </c>
      <c r="AOF335">
        <v>243.71</v>
      </c>
      <c r="AOG335">
        <v>106900.5</v>
      </c>
      <c r="AOH335">
        <v>10935</v>
      </c>
      <c r="AOI335">
        <v>9776</v>
      </c>
      <c r="AOJ335">
        <v>1</v>
      </c>
      <c r="AOL335">
        <v>450</v>
      </c>
      <c r="AOM335">
        <v>4.12</v>
      </c>
      <c r="AOP335">
        <v>7.38</v>
      </c>
      <c r="AOQ335">
        <v>7456.49</v>
      </c>
      <c r="AOR335">
        <v>128.69999999999999</v>
      </c>
      <c r="AOS335">
        <v>57937</v>
      </c>
      <c r="AOT335">
        <v>1</v>
      </c>
      <c r="AOV335">
        <v>0</v>
      </c>
      <c r="AOW335">
        <v>0</v>
      </c>
      <c r="AOZ335">
        <v>6.29</v>
      </c>
      <c r="APA335">
        <v>828</v>
      </c>
      <c r="APB335">
        <v>150</v>
      </c>
      <c r="APC335">
        <v>5520</v>
      </c>
      <c r="APD335">
        <v>1</v>
      </c>
      <c r="APF335">
        <v>25</v>
      </c>
      <c r="APG335">
        <v>16.670000000000002</v>
      </c>
      <c r="APJ335">
        <v>8.49</v>
      </c>
      <c r="APK335">
        <v>832</v>
      </c>
      <c r="APL335">
        <v>100</v>
      </c>
      <c r="APM335">
        <v>8320</v>
      </c>
      <c r="APN335">
        <v>1</v>
      </c>
      <c r="APP335">
        <v>25</v>
      </c>
      <c r="APQ335">
        <v>25</v>
      </c>
      <c r="APT335">
        <v>31.52</v>
      </c>
      <c r="APU335">
        <v>23911.439999999999</v>
      </c>
      <c r="APV335">
        <v>331</v>
      </c>
      <c r="APW335">
        <v>72240</v>
      </c>
      <c r="APX335">
        <v>1</v>
      </c>
      <c r="APZ335">
        <v>0</v>
      </c>
      <c r="AQA335">
        <v>0</v>
      </c>
      <c r="AQD335">
        <v>81.42</v>
      </c>
      <c r="AQE335">
        <v>77182.31</v>
      </c>
      <c r="AQF335">
        <v>2450</v>
      </c>
      <c r="AQG335">
        <v>31503</v>
      </c>
      <c r="AQH335">
        <v>1</v>
      </c>
      <c r="AQJ335">
        <v>75</v>
      </c>
      <c r="AQK335">
        <v>3.06</v>
      </c>
      <c r="AQN335">
        <v>75.13</v>
      </c>
      <c r="AQO335">
        <v>11587.86</v>
      </c>
      <c r="AQP335">
        <v>1620</v>
      </c>
      <c r="AQQ335">
        <v>7153</v>
      </c>
      <c r="AQR335">
        <v>1</v>
      </c>
      <c r="AQT335">
        <v>95</v>
      </c>
      <c r="AQU335">
        <v>5.86</v>
      </c>
      <c r="AQX335">
        <v>19.55</v>
      </c>
      <c r="AQY335">
        <v>27906.48</v>
      </c>
      <c r="AQZ335">
        <v>226</v>
      </c>
      <c r="ARA335">
        <v>123480</v>
      </c>
      <c r="ARB335">
        <v>1</v>
      </c>
      <c r="ARD335">
        <v>24</v>
      </c>
      <c r="ARE335">
        <v>10.62</v>
      </c>
      <c r="ARH335">
        <v>81.69</v>
      </c>
      <c r="ARI335">
        <v>9233.93</v>
      </c>
      <c r="ARJ335">
        <v>545</v>
      </c>
      <c r="ARK335">
        <v>16943</v>
      </c>
      <c r="ARL335">
        <v>1</v>
      </c>
      <c r="ARN335">
        <v>20</v>
      </c>
      <c r="ARO335">
        <v>3.67</v>
      </c>
      <c r="ARR335">
        <v>19.45</v>
      </c>
      <c r="ARS335">
        <v>58944.3</v>
      </c>
      <c r="ART335">
        <v>233</v>
      </c>
      <c r="ARU335">
        <v>252980</v>
      </c>
      <c r="ARV335">
        <v>1</v>
      </c>
      <c r="ARX335">
        <v>0</v>
      </c>
      <c r="ARY335">
        <v>0</v>
      </c>
      <c r="ASB335">
        <v>80.97</v>
      </c>
      <c r="ASC335">
        <v>64241.99</v>
      </c>
      <c r="ASD335">
        <v>4150</v>
      </c>
      <c r="ASE335">
        <v>15480</v>
      </c>
      <c r="ASF335">
        <v>1</v>
      </c>
      <c r="ASH335">
        <v>0</v>
      </c>
      <c r="ASI335">
        <v>0</v>
      </c>
      <c r="ASL335">
        <v>36</v>
      </c>
      <c r="ASM335">
        <v>44499.96</v>
      </c>
      <c r="ASN335">
        <v>4450</v>
      </c>
      <c r="ASO335">
        <v>10000</v>
      </c>
      <c r="ASP335">
        <v>1</v>
      </c>
      <c r="ASR335">
        <v>210</v>
      </c>
      <c r="ASS335">
        <v>4.72</v>
      </c>
      <c r="ASV335">
        <v>67.14</v>
      </c>
      <c r="ASW335">
        <v>143779.9</v>
      </c>
      <c r="ASX335">
        <v>9100</v>
      </c>
      <c r="ASY335">
        <v>15800</v>
      </c>
      <c r="ASZ335">
        <v>1</v>
      </c>
      <c r="ATA335" s="1" t="s">
        <v>1281</v>
      </c>
      <c r="ATB335">
        <v>150</v>
      </c>
      <c r="ATC335">
        <v>1.65</v>
      </c>
      <c r="ATD335" s="1" t="s">
        <v>1281</v>
      </c>
      <c r="ATE335" s="1" t="s">
        <v>1281</v>
      </c>
      <c r="ATF335">
        <v>25.99</v>
      </c>
      <c r="ATH335">
        <v>599</v>
      </c>
      <c r="ATI335">
        <v>1</v>
      </c>
      <c r="ATJ335">
        <v>1</v>
      </c>
      <c r="ATL335">
        <v>0</v>
      </c>
      <c r="ATM335">
        <v>0</v>
      </c>
      <c r="ATP335">
        <v>15.41</v>
      </c>
      <c r="ATQ335">
        <v>582704</v>
      </c>
      <c r="ATR335">
        <v>590</v>
      </c>
      <c r="ATS335">
        <v>987634</v>
      </c>
      <c r="ATT335">
        <v>1</v>
      </c>
      <c r="ATV335">
        <v>0</v>
      </c>
      <c r="ATW335">
        <v>0</v>
      </c>
      <c r="ATZ335">
        <v>44.65</v>
      </c>
      <c r="AUA335">
        <v>78021.31</v>
      </c>
      <c r="AUB335">
        <v>375</v>
      </c>
      <c r="AUC335">
        <v>208057</v>
      </c>
      <c r="AUD335">
        <v>1</v>
      </c>
      <c r="AUF335">
        <v>15</v>
      </c>
      <c r="AUG335">
        <v>4</v>
      </c>
      <c r="AUJ335">
        <v>70.31</v>
      </c>
      <c r="AUK335">
        <v>15903.44</v>
      </c>
      <c r="AUL335">
        <v>280</v>
      </c>
      <c r="AUM335">
        <v>56798</v>
      </c>
      <c r="AUN335">
        <v>1</v>
      </c>
      <c r="AUP335">
        <v>35</v>
      </c>
      <c r="AUQ335">
        <v>12.5</v>
      </c>
      <c r="AUT335">
        <v>122.02</v>
      </c>
      <c r="AUU335">
        <v>877.85</v>
      </c>
      <c r="AUV335">
        <v>533</v>
      </c>
      <c r="AUW335">
        <v>1647</v>
      </c>
      <c r="AUX335">
        <v>1</v>
      </c>
      <c r="AUZ335">
        <v>25</v>
      </c>
      <c r="AVA335">
        <v>4.6900000000000004</v>
      </c>
      <c r="AVL335" s="1" t="s">
        <v>1281</v>
      </c>
      <c r="AVM335" s="1" t="s">
        <v>1281</v>
      </c>
      <c r="AVQ335">
        <v>5500</v>
      </c>
      <c r="AVR335">
        <v>1</v>
      </c>
      <c r="AVT335">
        <v>0</v>
      </c>
      <c r="AWF335" s="1" t="s">
        <v>1281</v>
      </c>
      <c r="AWG335" s="1" t="s">
        <v>1281</v>
      </c>
      <c r="AWK335">
        <v>0</v>
      </c>
      <c r="AWL335">
        <v>1</v>
      </c>
      <c r="AWN335">
        <v>0</v>
      </c>
      <c r="AWR335">
        <v>54.68</v>
      </c>
      <c r="AWS335">
        <v>5560</v>
      </c>
      <c r="AWT335">
        <v>1112</v>
      </c>
      <c r="AWU335">
        <v>5000</v>
      </c>
      <c r="AWV335">
        <v>1</v>
      </c>
      <c r="AWX335">
        <v>50</v>
      </c>
      <c r="AWY335">
        <v>4.5</v>
      </c>
      <c r="AXB335">
        <v>41.06</v>
      </c>
      <c r="AXC335">
        <v>91897.75</v>
      </c>
      <c r="AXD335">
        <v>582</v>
      </c>
      <c r="AXE335">
        <v>157900</v>
      </c>
      <c r="AXF335">
        <v>1</v>
      </c>
      <c r="AXH335">
        <v>0</v>
      </c>
      <c r="AXI335">
        <v>0</v>
      </c>
      <c r="AXL335">
        <v>135.81</v>
      </c>
      <c r="AXM335">
        <v>2726515</v>
      </c>
      <c r="AXN335">
        <v>3015</v>
      </c>
      <c r="AXO335">
        <v>904317</v>
      </c>
      <c r="AXP335">
        <v>1</v>
      </c>
      <c r="AXQ335" s="1" t="s">
        <v>1281</v>
      </c>
      <c r="AXR335">
        <v>0</v>
      </c>
      <c r="AXS335">
        <v>0</v>
      </c>
      <c r="AYF335">
        <v>32.119999999999997</v>
      </c>
      <c r="AYG335">
        <v>24974.13</v>
      </c>
      <c r="AYH335">
        <v>1130</v>
      </c>
      <c r="AYI335">
        <v>22101</v>
      </c>
      <c r="AYJ335">
        <v>1</v>
      </c>
      <c r="AYL335">
        <v>70</v>
      </c>
      <c r="AYM335">
        <v>6.19</v>
      </c>
      <c r="AYP335">
        <v>327.77</v>
      </c>
      <c r="AYQ335">
        <v>942499.4</v>
      </c>
      <c r="AYR335">
        <v>18850</v>
      </c>
      <c r="AYS335">
        <v>50000</v>
      </c>
      <c r="AYT335">
        <v>1</v>
      </c>
      <c r="AYU335" s="1" t="s">
        <v>1281</v>
      </c>
      <c r="AYV335">
        <v>360</v>
      </c>
      <c r="AYW335">
        <v>1.91</v>
      </c>
      <c r="AYX335" s="1" t="s">
        <v>1281</v>
      </c>
      <c r="AYY335" s="1" t="s">
        <v>1281</v>
      </c>
      <c r="AYZ335">
        <v>23.43</v>
      </c>
      <c r="AZA335">
        <v>408374.9</v>
      </c>
      <c r="AZB335">
        <v>1210</v>
      </c>
      <c r="AZC335">
        <v>337500</v>
      </c>
      <c r="AZD335">
        <v>1</v>
      </c>
      <c r="AZF335">
        <v>130</v>
      </c>
      <c r="AZG335">
        <v>10.74</v>
      </c>
      <c r="AZJ335">
        <v>262.33</v>
      </c>
      <c r="AZK335">
        <v>1840965</v>
      </c>
      <c r="AZL335">
        <v>46000</v>
      </c>
      <c r="AZM335">
        <v>40021</v>
      </c>
      <c r="AZN335">
        <v>1</v>
      </c>
      <c r="AZP335">
        <v>180</v>
      </c>
      <c r="AZQ335">
        <v>0.39</v>
      </c>
      <c r="AZT335">
        <v>131.6</v>
      </c>
      <c r="AZU335">
        <v>556025.59999999998</v>
      </c>
      <c r="AZV335">
        <v>925</v>
      </c>
      <c r="AZW335">
        <v>601109</v>
      </c>
      <c r="AZX335">
        <v>1</v>
      </c>
      <c r="AZZ335">
        <v>70</v>
      </c>
      <c r="BAA335">
        <v>9.73</v>
      </c>
      <c r="BAD335">
        <v>17.309999999999999</v>
      </c>
      <c r="BAE335">
        <v>3264</v>
      </c>
      <c r="BAF335">
        <v>108.8</v>
      </c>
      <c r="BAG335">
        <v>30000</v>
      </c>
      <c r="BAH335">
        <v>1</v>
      </c>
      <c r="BAJ335">
        <v>0</v>
      </c>
      <c r="BAK335">
        <v>0</v>
      </c>
      <c r="BAN335">
        <v>109.98</v>
      </c>
      <c r="BAO335">
        <v>160715.9</v>
      </c>
      <c r="BAP335">
        <v>5900</v>
      </c>
      <c r="BAQ335">
        <v>27240</v>
      </c>
      <c r="BAR335">
        <v>1</v>
      </c>
      <c r="BAT335">
        <v>175</v>
      </c>
      <c r="BAU335">
        <v>2.97</v>
      </c>
      <c r="BAX335">
        <v>51.51</v>
      </c>
      <c r="BAY335">
        <v>56623.02</v>
      </c>
      <c r="BAZ335">
        <v>2780</v>
      </c>
      <c r="BBA335">
        <v>20368</v>
      </c>
      <c r="BBB335">
        <v>1</v>
      </c>
      <c r="BBD335">
        <v>290</v>
      </c>
      <c r="BBE335">
        <v>10.43</v>
      </c>
      <c r="BBH335">
        <v>292.73</v>
      </c>
      <c r="BBI335">
        <v>165439.9</v>
      </c>
      <c r="BBJ335">
        <v>6400</v>
      </c>
      <c r="BBK335">
        <v>25850</v>
      </c>
      <c r="BBL335">
        <v>1</v>
      </c>
      <c r="BBN335">
        <v>120</v>
      </c>
      <c r="BBO335">
        <v>1.87</v>
      </c>
      <c r="BBR335">
        <v>188.84</v>
      </c>
      <c r="BBS335">
        <v>970559.9</v>
      </c>
      <c r="BBT335">
        <v>6740</v>
      </c>
      <c r="BBU335">
        <v>144000</v>
      </c>
      <c r="BBV335">
        <v>1</v>
      </c>
      <c r="BBX335">
        <v>220</v>
      </c>
      <c r="BBY335">
        <v>3.26</v>
      </c>
      <c r="BCB335">
        <v>80.19</v>
      </c>
      <c r="BCC335">
        <v>68339.94</v>
      </c>
      <c r="BCD335">
        <v>2040</v>
      </c>
      <c r="BCE335">
        <v>33500</v>
      </c>
      <c r="BCF335">
        <v>1</v>
      </c>
      <c r="BCH335">
        <v>65</v>
      </c>
      <c r="BCI335">
        <v>3.19</v>
      </c>
      <c r="BCL335">
        <v>25.5</v>
      </c>
      <c r="BCM335">
        <v>12976.64</v>
      </c>
      <c r="BCN335">
        <v>1480</v>
      </c>
      <c r="BCO335">
        <v>8768</v>
      </c>
      <c r="BCP335">
        <v>1</v>
      </c>
      <c r="BCR335">
        <v>0</v>
      </c>
      <c r="BCS335">
        <v>0</v>
      </c>
      <c r="BCV335">
        <v>259.3</v>
      </c>
      <c r="BCW335">
        <v>35493.730000000003</v>
      </c>
      <c r="BCX335">
        <v>1334</v>
      </c>
      <c r="BCY335">
        <v>26607</v>
      </c>
      <c r="BCZ335">
        <v>1</v>
      </c>
      <c r="BDB335">
        <v>0</v>
      </c>
      <c r="BDC335">
        <v>0</v>
      </c>
      <c r="BDF335">
        <v>185.49</v>
      </c>
      <c r="BDG335">
        <v>209999.9</v>
      </c>
      <c r="BDH335">
        <v>14000</v>
      </c>
      <c r="BDI335">
        <v>15000</v>
      </c>
      <c r="BDJ335">
        <v>1</v>
      </c>
      <c r="BDL335">
        <v>390</v>
      </c>
      <c r="BDM335">
        <v>2.79</v>
      </c>
      <c r="BDP335">
        <v>211.15</v>
      </c>
      <c r="BDQ335">
        <v>88583.19</v>
      </c>
      <c r="BDR335">
        <v>1795</v>
      </c>
      <c r="BDS335">
        <v>49350</v>
      </c>
      <c r="BDT335">
        <v>1</v>
      </c>
      <c r="BDV335">
        <v>90</v>
      </c>
      <c r="BDW335">
        <v>5.01</v>
      </c>
      <c r="BDZ335">
        <v>100</v>
      </c>
      <c r="BEB335">
        <v>2.04</v>
      </c>
      <c r="BEC335">
        <v>1</v>
      </c>
      <c r="BED335">
        <v>1</v>
      </c>
      <c r="BEE335" s="1" t="s">
        <v>1281</v>
      </c>
      <c r="BEF335">
        <v>0</v>
      </c>
      <c r="BEG335">
        <v>0</v>
      </c>
      <c r="BEJ335">
        <v>160.13999999999999</v>
      </c>
      <c r="BEK335">
        <v>387999.9</v>
      </c>
      <c r="BEL335">
        <v>19400</v>
      </c>
      <c r="BEM335">
        <v>20000</v>
      </c>
      <c r="BEN335">
        <v>1</v>
      </c>
      <c r="BEP335">
        <v>250</v>
      </c>
      <c r="BEQ335">
        <v>1.29</v>
      </c>
    </row>
    <row r="336" spans="1:1499" x14ac:dyDescent="0.25">
      <c r="A336" s="2">
        <v>45108</v>
      </c>
      <c r="B336">
        <v>92.56</v>
      </c>
      <c r="C336">
        <v>1759576</v>
      </c>
      <c r="D336">
        <v>13902</v>
      </c>
      <c r="E336">
        <v>126570</v>
      </c>
      <c r="F336">
        <v>1</v>
      </c>
      <c r="H336">
        <v>0</v>
      </c>
      <c r="I336">
        <v>0</v>
      </c>
      <c r="L336">
        <v>100</v>
      </c>
      <c r="N336">
        <v>350</v>
      </c>
      <c r="O336">
        <v>1</v>
      </c>
      <c r="P336">
        <v>1</v>
      </c>
      <c r="R336">
        <v>0</v>
      </c>
      <c r="S336">
        <v>0</v>
      </c>
      <c r="V336">
        <v>100</v>
      </c>
      <c r="W336">
        <v>9764.7999999999993</v>
      </c>
      <c r="X336">
        <v>136</v>
      </c>
      <c r="Y336">
        <v>71800</v>
      </c>
      <c r="Z336">
        <v>1</v>
      </c>
      <c r="AB336">
        <v>0</v>
      </c>
      <c r="AC336">
        <v>0</v>
      </c>
      <c r="AF336">
        <v>100</v>
      </c>
      <c r="AG336">
        <v>1826</v>
      </c>
      <c r="AH336">
        <v>830</v>
      </c>
      <c r="AI336">
        <v>2200</v>
      </c>
      <c r="AJ336">
        <v>1</v>
      </c>
      <c r="AL336">
        <v>0</v>
      </c>
      <c r="AM336">
        <v>0</v>
      </c>
      <c r="AP336">
        <v>100</v>
      </c>
      <c r="AQ336">
        <v>119.6</v>
      </c>
      <c r="AR336">
        <v>26</v>
      </c>
      <c r="AS336">
        <v>4600</v>
      </c>
      <c r="AT336">
        <v>1</v>
      </c>
      <c r="AV336">
        <v>0</v>
      </c>
      <c r="AW336">
        <v>0</v>
      </c>
      <c r="BM336">
        <v>353</v>
      </c>
      <c r="BN336">
        <v>1</v>
      </c>
      <c r="BP336">
        <v>0</v>
      </c>
      <c r="BW336">
        <v>360</v>
      </c>
      <c r="BX336">
        <v>1</v>
      </c>
      <c r="BZ336">
        <v>0</v>
      </c>
      <c r="CG336">
        <v>11368</v>
      </c>
      <c r="CH336">
        <v>1</v>
      </c>
      <c r="CJ336">
        <v>0</v>
      </c>
      <c r="CN336">
        <v>100</v>
      </c>
      <c r="CP336">
        <v>20.260000000000002</v>
      </c>
      <c r="CQ336">
        <v>1</v>
      </c>
      <c r="CR336">
        <v>1</v>
      </c>
      <c r="CS336" s="1" t="s">
        <v>1281</v>
      </c>
      <c r="CT336">
        <v>0</v>
      </c>
      <c r="CU336">
        <v>0</v>
      </c>
      <c r="DA336">
        <v>300</v>
      </c>
      <c r="DB336">
        <v>1</v>
      </c>
      <c r="DD336">
        <v>0</v>
      </c>
      <c r="DK336">
        <v>710</v>
      </c>
      <c r="DL336">
        <v>1</v>
      </c>
      <c r="DN336">
        <v>0</v>
      </c>
      <c r="DU336">
        <v>18120</v>
      </c>
      <c r="DV336">
        <v>1</v>
      </c>
      <c r="DX336">
        <v>0</v>
      </c>
      <c r="EE336">
        <v>476000</v>
      </c>
      <c r="EF336">
        <v>1</v>
      </c>
      <c r="EH336">
        <v>0</v>
      </c>
      <c r="FF336">
        <v>28.37</v>
      </c>
      <c r="FG336">
        <v>465.4</v>
      </c>
      <c r="FH336">
        <v>3.45</v>
      </c>
      <c r="FI336">
        <v>134897</v>
      </c>
      <c r="FJ336">
        <v>1</v>
      </c>
      <c r="FK336" s="1" t="s">
        <v>1281</v>
      </c>
      <c r="FL336">
        <v>0.03</v>
      </c>
      <c r="FM336">
        <v>0.87</v>
      </c>
      <c r="FN336" s="1" t="s">
        <v>1281</v>
      </c>
      <c r="FO336" s="1" t="s">
        <v>1281</v>
      </c>
      <c r="FS336">
        <v>85</v>
      </c>
      <c r="FT336">
        <v>1</v>
      </c>
      <c r="FV336">
        <v>0</v>
      </c>
      <c r="GC336">
        <v>20</v>
      </c>
      <c r="GD336">
        <v>1</v>
      </c>
      <c r="GF336">
        <v>0</v>
      </c>
      <c r="GM336">
        <v>0</v>
      </c>
      <c r="GN336">
        <v>1</v>
      </c>
      <c r="GP336">
        <v>0</v>
      </c>
      <c r="GW336">
        <v>3633</v>
      </c>
      <c r="GX336">
        <v>1</v>
      </c>
      <c r="GZ336">
        <v>0</v>
      </c>
      <c r="HG336">
        <v>1501</v>
      </c>
      <c r="HH336">
        <v>1</v>
      </c>
      <c r="HJ336">
        <v>0</v>
      </c>
      <c r="HQ336">
        <v>170</v>
      </c>
      <c r="HR336">
        <v>1</v>
      </c>
      <c r="HT336">
        <v>0</v>
      </c>
      <c r="IA336">
        <v>17252</v>
      </c>
      <c r="IB336">
        <v>1</v>
      </c>
      <c r="ID336">
        <v>0</v>
      </c>
      <c r="IU336">
        <v>225000</v>
      </c>
      <c r="IV336">
        <v>1</v>
      </c>
      <c r="IX336">
        <v>0</v>
      </c>
      <c r="JE336">
        <v>11376</v>
      </c>
      <c r="JF336">
        <v>1</v>
      </c>
      <c r="JH336">
        <v>0</v>
      </c>
      <c r="JO336">
        <v>549</v>
      </c>
      <c r="JP336">
        <v>1</v>
      </c>
      <c r="JR336">
        <v>0</v>
      </c>
      <c r="JY336">
        <v>0</v>
      </c>
      <c r="JZ336">
        <v>1</v>
      </c>
      <c r="KB336">
        <v>0</v>
      </c>
      <c r="KI336">
        <v>43982</v>
      </c>
      <c r="KJ336">
        <v>1</v>
      </c>
      <c r="KL336">
        <v>0</v>
      </c>
      <c r="MQ336">
        <v>300</v>
      </c>
      <c r="MR336">
        <v>1</v>
      </c>
      <c r="MT336">
        <v>0</v>
      </c>
      <c r="NA336">
        <v>1344</v>
      </c>
      <c r="NB336" s="1" t="s">
        <v>1281</v>
      </c>
      <c r="ND336" s="1" t="s">
        <v>1281</v>
      </c>
      <c r="NK336">
        <v>22095</v>
      </c>
      <c r="NL336">
        <v>1</v>
      </c>
      <c r="NN336" s="1" t="s">
        <v>1281</v>
      </c>
      <c r="OO336" s="1" t="s">
        <v>1281</v>
      </c>
      <c r="OP336" s="1" t="s">
        <v>1281</v>
      </c>
      <c r="OR336" s="1" t="s">
        <v>1281</v>
      </c>
      <c r="PI336" s="1" t="s">
        <v>1281</v>
      </c>
      <c r="PJ336" s="1" t="s">
        <v>1281</v>
      </c>
      <c r="PL336" s="1" t="s">
        <v>1281</v>
      </c>
      <c r="PS336" s="1" t="s">
        <v>1281</v>
      </c>
      <c r="PT336" s="1" t="s">
        <v>1281</v>
      </c>
      <c r="PV336" s="1" t="s">
        <v>1281</v>
      </c>
      <c r="RN336">
        <v>100</v>
      </c>
      <c r="RP336">
        <v>1.63</v>
      </c>
      <c r="RQ336">
        <v>1</v>
      </c>
      <c r="RR336">
        <v>1</v>
      </c>
      <c r="RT336">
        <v>0</v>
      </c>
      <c r="RU336">
        <v>0</v>
      </c>
      <c r="SK336" s="1" t="s">
        <v>1281</v>
      </c>
      <c r="SL336" s="1" t="s">
        <v>1281</v>
      </c>
      <c r="SN336" s="1" t="s">
        <v>1281</v>
      </c>
      <c r="SU336" s="1" t="s">
        <v>1281</v>
      </c>
      <c r="SV336" s="1" t="s">
        <v>1281</v>
      </c>
      <c r="SX336" s="1" t="s">
        <v>1281</v>
      </c>
      <c r="TE336" s="1" t="s">
        <v>1281</v>
      </c>
      <c r="TF336" s="1" t="s">
        <v>1281</v>
      </c>
      <c r="TH336" s="1" t="s">
        <v>1281</v>
      </c>
      <c r="TO336">
        <v>0</v>
      </c>
      <c r="TP336">
        <v>1</v>
      </c>
      <c r="TR336">
        <v>0</v>
      </c>
      <c r="TY336" s="1" t="s">
        <v>1281</v>
      </c>
      <c r="TZ336" s="1" t="s">
        <v>1281</v>
      </c>
      <c r="UB336" s="1" t="s">
        <v>1281</v>
      </c>
      <c r="US336" s="1" t="s">
        <v>1281</v>
      </c>
      <c r="UT336" s="1" t="s">
        <v>1281</v>
      </c>
      <c r="UV336" s="1" t="s">
        <v>1281</v>
      </c>
      <c r="VC336" s="1" t="s">
        <v>1281</v>
      </c>
      <c r="VD336" s="1" t="s">
        <v>1281</v>
      </c>
      <c r="VF336" s="1" t="s">
        <v>1281</v>
      </c>
      <c r="VM336" s="1" t="s">
        <v>1281</v>
      </c>
      <c r="VN336" s="1" t="s">
        <v>1281</v>
      </c>
      <c r="VP336" s="1" t="s">
        <v>1281</v>
      </c>
      <c r="VW336">
        <v>2509</v>
      </c>
      <c r="VX336">
        <v>1</v>
      </c>
      <c r="VZ336" s="1" t="s">
        <v>1281</v>
      </c>
      <c r="WG336">
        <v>136</v>
      </c>
      <c r="WH336">
        <v>1</v>
      </c>
      <c r="WJ336" s="1" t="s">
        <v>1281</v>
      </c>
      <c r="WQ336">
        <v>178831</v>
      </c>
      <c r="WR336">
        <v>1</v>
      </c>
      <c r="WT336" s="1" t="s">
        <v>1281</v>
      </c>
      <c r="XA336" s="1" t="s">
        <v>1281</v>
      </c>
      <c r="XB336" s="1" t="s">
        <v>1281</v>
      </c>
      <c r="XD336" s="1" t="s">
        <v>1281</v>
      </c>
      <c r="YE336">
        <v>7500</v>
      </c>
      <c r="YF336">
        <v>1</v>
      </c>
      <c r="YY336">
        <v>73677</v>
      </c>
      <c r="YZ336">
        <v>1</v>
      </c>
      <c r="ZI336" s="1" t="s">
        <v>1281</v>
      </c>
      <c r="ZJ336" s="1" t="s">
        <v>1281</v>
      </c>
      <c r="ZS336" s="1" t="s">
        <v>1281</v>
      </c>
      <c r="ZT336" s="1" t="s">
        <v>1281</v>
      </c>
      <c r="ADJ336">
        <v>0.01</v>
      </c>
      <c r="ADK336">
        <v>0.17</v>
      </c>
      <c r="ADL336">
        <v>0.1</v>
      </c>
      <c r="ADM336">
        <v>71.56</v>
      </c>
      <c r="ADN336">
        <v>1.5</v>
      </c>
      <c r="ADO336">
        <v>47710</v>
      </c>
      <c r="ADP336">
        <v>1</v>
      </c>
      <c r="ADR336">
        <v>0</v>
      </c>
      <c r="ADS336">
        <v>0</v>
      </c>
      <c r="ADV336">
        <v>33.56</v>
      </c>
      <c r="ADW336">
        <v>41400</v>
      </c>
      <c r="ADX336">
        <v>800</v>
      </c>
      <c r="ADY336">
        <v>51750</v>
      </c>
      <c r="ADZ336">
        <v>1</v>
      </c>
      <c r="AEB336">
        <v>0</v>
      </c>
      <c r="AEC336">
        <v>0</v>
      </c>
      <c r="AEF336">
        <v>8.32</v>
      </c>
      <c r="AEG336">
        <v>2759.48</v>
      </c>
      <c r="AEH336">
        <v>101.5</v>
      </c>
      <c r="AEI336">
        <v>27187</v>
      </c>
      <c r="AEJ336">
        <v>1</v>
      </c>
      <c r="AEL336">
        <v>0</v>
      </c>
      <c r="AEM336">
        <v>0</v>
      </c>
      <c r="AEP336">
        <v>81.040000000000006</v>
      </c>
      <c r="AEQ336">
        <v>315899.90000000002</v>
      </c>
      <c r="AER336">
        <v>3510</v>
      </c>
      <c r="AES336">
        <v>90000</v>
      </c>
      <c r="AET336">
        <v>1</v>
      </c>
      <c r="AEV336">
        <v>180</v>
      </c>
      <c r="AEW336">
        <v>5.13</v>
      </c>
      <c r="AEZ336">
        <v>58.61</v>
      </c>
      <c r="AFA336">
        <v>3259999</v>
      </c>
      <c r="AFB336">
        <v>1630</v>
      </c>
      <c r="AFC336">
        <v>2000000</v>
      </c>
      <c r="AFD336">
        <v>1</v>
      </c>
      <c r="AFF336">
        <v>50.5</v>
      </c>
      <c r="AFG336">
        <v>3.1</v>
      </c>
      <c r="AFJ336">
        <v>13.13</v>
      </c>
      <c r="AFK336">
        <v>15093.11</v>
      </c>
      <c r="AFL336">
        <v>170</v>
      </c>
      <c r="AFM336">
        <v>88783</v>
      </c>
      <c r="AFN336">
        <v>1</v>
      </c>
      <c r="AFP336">
        <v>50</v>
      </c>
      <c r="AFQ336">
        <v>29.41</v>
      </c>
      <c r="AFT336">
        <v>46.18</v>
      </c>
      <c r="AFV336">
        <v>1501</v>
      </c>
      <c r="AFW336">
        <v>1</v>
      </c>
      <c r="AFX336">
        <v>1</v>
      </c>
      <c r="AFZ336">
        <v>0</v>
      </c>
      <c r="AGA336">
        <v>0</v>
      </c>
      <c r="AGD336">
        <v>85.64</v>
      </c>
      <c r="AGE336">
        <v>118039.9</v>
      </c>
      <c r="AGF336">
        <v>1300</v>
      </c>
      <c r="AGG336">
        <v>90800</v>
      </c>
      <c r="AGH336">
        <v>1</v>
      </c>
      <c r="AGJ336">
        <v>0</v>
      </c>
      <c r="AGK336">
        <v>0</v>
      </c>
      <c r="AHK336">
        <v>1</v>
      </c>
      <c r="AHL336">
        <v>1</v>
      </c>
      <c r="AHN336">
        <v>0</v>
      </c>
      <c r="AHZ336">
        <v>0.13</v>
      </c>
      <c r="AIA336">
        <v>0.69</v>
      </c>
      <c r="AIB336">
        <v>163.85</v>
      </c>
      <c r="AIC336">
        <v>250240</v>
      </c>
      <c r="AID336">
        <v>3680</v>
      </c>
      <c r="AIE336">
        <v>68000</v>
      </c>
      <c r="AIF336">
        <v>1</v>
      </c>
      <c r="AIG336" s="1" t="s">
        <v>1281</v>
      </c>
      <c r="AIH336">
        <v>0</v>
      </c>
      <c r="AII336">
        <v>0</v>
      </c>
      <c r="AIK336" s="1" t="s">
        <v>1281</v>
      </c>
      <c r="AIL336">
        <v>803.85</v>
      </c>
      <c r="AIM336">
        <v>26.3</v>
      </c>
      <c r="AIN336">
        <v>2.7</v>
      </c>
      <c r="AIO336">
        <v>9741</v>
      </c>
      <c r="AIP336">
        <v>1</v>
      </c>
      <c r="AIQ336" s="1" t="s">
        <v>1281</v>
      </c>
      <c r="AIR336">
        <v>0.03</v>
      </c>
      <c r="AIS336">
        <v>0.96</v>
      </c>
      <c r="AIV336">
        <v>249.41</v>
      </c>
      <c r="AIW336">
        <v>32850</v>
      </c>
      <c r="AIX336">
        <v>1469.4</v>
      </c>
      <c r="AIY336">
        <v>11250</v>
      </c>
      <c r="AIZ336">
        <v>1</v>
      </c>
      <c r="AJB336">
        <v>100.64</v>
      </c>
      <c r="AJC336">
        <v>6.85</v>
      </c>
      <c r="AJF336">
        <v>51.87</v>
      </c>
      <c r="AJG336">
        <v>654499.9</v>
      </c>
      <c r="AJH336">
        <v>770</v>
      </c>
      <c r="AJI336">
        <v>850000</v>
      </c>
      <c r="AJJ336">
        <v>1</v>
      </c>
      <c r="AJL336">
        <v>90</v>
      </c>
      <c r="AJM336">
        <v>11.69</v>
      </c>
      <c r="AJP336">
        <v>96.42</v>
      </c>
      <c r="AJQ336">
        <v>749999.9</v>
      </c>
      <c r="AJR336">
        <v>12500</v>
      </c>
      <c r="AJS336">
        <v>60000</v>
      </c>
      <c r="AJT336">
        <v>1</v>
      </c>
      <c r="AJV336">
        <v>720</v>
      </c>
      <c r="AJW336">
        <v>5.76</v>
      </c>
      <c r="AJZ336">
        <v>5.64</v>
      </c>
      <c r="AKA336">
        <v>5341.92</v>
      </c>
      <c r="AKB336">
        <v>359</v>
      </c>
      <c r="AKC336">
        <v>14880</v>
      </c>
      <c r="AKD336">
        <v>1</v>
      </c>
      <c r="AKF336">
        <v>0</v>
      </c>
      <c r="AKG336">
        <v>0</v>
      </c>
      <c r="AKR336" s="1" t="s">
        <v>1281</v>
      </c>
      <c r="AKS336" s="1" t="s">
        <v>1281</v>
      </c>
      <c r="AKT336">
        <v>23.04</v>
      </c>
      <c r="AKU336">
        <v>41980</v>
      </c>
      <c r="AKV336">
        <v>2099</v>
      </c>
      <c r="AKW336">
        <v>20000</v>
      </c>
      <c r="AKX336">
        <v>1</v>
      </c>
      <c r="AKZ336">
        <v>200</v>
      </c>
      <c r="ALA336">
        <v>9.5299999999999994</v>
      </c>
      <c r="ALD336">
        <v>47.97</v>
      </c>
      <c r="ALE336">
        <v>100591.9</v>
      </c>
      <c r="ALF336">
        <v>1079</v>
      </c>
      <c r="ALG336">
        <v>93227</v>
      </c>
      <c r="ALH336">
        <v>1</v>
      </c>
      <c r="ALI336" s="1" t="s">
        <v>1281</v>
      </c>
      <c r="ALJ336">
        <v>0</v>
      </c>
      <c r="ALK336">
        <v>0</v>
      </c>
      <c r="ALL336" s="1" t="s">
        <v>1281</v>
      </c>
      <c r="ALM336" s="1" t="s">
        <v>1281</v>
      </c>
      <c r="ALN336">
        <v>154.93</v>
      </c>
      <c r="ALO336">
        <v>124499.9</v>
      </c>
      <c r="ALP336">
        <v>4150</v>
      </c>
      <c r="ALQ336">
        <v>30000</v>
      </c>
      <c r="ALR336">
        <v>1</v>
      </c>
      <c r="ALT336">
        <v>160</v>
      </c>
      <c r="ALU336">
        <v>3.86</v>
      </c>
      <c r="ALX336">
        <v>29.97</v>
      </c>
      <c r="ALY336">
        <v>2755.62</v>
      </c>
      <c r="ALZ336">
        <v>189</v>
      </c>
      <c r="AMA336">
        <v>14580</v>
      </c>
      <c r="AMB336">
        <v>1</v>
      </c>
      <c r="AMD336">
        <v>70</v>
      </c>
      <c r="AME336">
        <v>37.04</v>
      </c>
      <c r="AMH336">
        <v>345.46</v>
      </c>
      <c r="AMI336">
        <v>135.52000000000001</v>
      </c>
      <c r="AMJ336">
        <v>2.2000000000000002</v>
      </c>
      <c r="AMK336">
        <v>61600</v>
      </c>
      <c r="AML336">
        <v>1</v>
      </c>
      <c r="AMM336" s="1" t="s">
        <v>1281</v>
      </c>
      <c r="AMN336">
        <v>0.01</v>
      </c>
      <c r="AMO336">
        <v>0.45</v>
      </c>
      <c r="AMP336" s="1" t="s">
        <v>1281</v>
      </c>
      <c r="AMQ336" s="1" t="s">
        <v>1281</v>
      </c>
      <c r="AMR336">
        <v>83.06</v>
      </c>
      <c r="AMS336">
        <v>520</v>
      </c>
      <c r="AMT336">
        <v>1000</v>
      </c>
      <c r="AMU336">
        <v>520</v>
      </c>
      <c r="AMV336">
        <v>1</v>
      </c>
      <c r="AMX336">
        <v>50</v>
      </c>
      <c r="AMY336">
        <v>5</v>
      </c>
      <c r="ANB336">
        <v>5.39</v>
      </c>
      <c r="ANC336">
        <v>11664</v>
      </c>
      <c r="AND336">
        <v>108</v>
      </c>
      <c r="ANE336">
        <v>108000</v>
      </c>
      <c r="ANF336">
        <v>1</v>
      </c>
      <c r="ANH336">
        <v>0</v>
      </c>
      <c r="ANI336">
        <v>0</v>
      </c>
      <c r="ANL336">
        <v>296.94</v>
      </c>
      <c r="ANM336">
        <v>770906.5</v>
      </c>
      <c r="ANN336">
        <v>17400</v>
      </c>
      <c r="ANO336">
        <v>44305</v>
      </c>
      <c r="ANP336">
        <v>1</v>
      </c>
      <c r="ANR336">
        <v>500</v>
      </c>
      <c r="ANS336">
        <v>2.87</v>
      </c>
      <c r="ANV336">
        <v>171.8</v>
      </c>
      <c r="ANW336">
        <v>942699.9</v>
      </c>
      <c r="ANX336">
        <v>4285</v>
      </c>
      <c r="ANY336">
        <v>220000</v>
      </c>
      <c r="ANZ336">
        <v>1</v>
      </c>
      <c r="AOB336">
        <v>160</v>
      </c>
      <c r="AOC336">
        <v>3.73</v>
      </c>
      <c r="AOF336">
        <v>243.71</v>
      </c>
      <c r="AOG336">
        <v>106900.5</v>
      </c>
      <c r="AOH336">
        <v>10935</v>
      </c>
      <c r="AOI336">
        <v>9776</v>
      </c>
      <c r="AOJ336">
        <v>1</v>
      </c>
      <c r="AOL336">
        <v>450</v>
      </c>
      <c r="AOM336">
        <v>4.12</v>
      </c>
      <c r="AOP336">
        <v>7.38</v>
      </c>
      <c r="AOQ336">
        <v>7456.49</v>
      </c>
      <c r="AOR336">
        <v>128.69999999999999</v>
      </c>
      <c r="AOS336">
        <v>57937</v>
      </c>
      <c r="AOT336">
        <v>1</v>
      </c>
      <c r="AOV336">
        <v>0</v>
      </c>
      <c r="AOW336">
        <v>0</v>
      </c>
      <c r="AOZ336">
        <v>6.29</v>
      </c>
      <c r="APA336">
        <v>828</v>
      </c>
      <c r="APB336">
        <v>150</v>
      </c>
      <c r="APC336">
        <v>5520</v>
      </c>
      <c r="APD336">
        <v>1</v>
      </c>
      <c r="APF336">
        <v>25</v>
      </c>
      <c r="APG336">
        <v>16.670000000000002</v>
      </c>
      <c r="APJ336">
        <v>8.49</v>
      </c>
      <c r="APK336">
        <v>832</v>
      </c>
      <c r="APL336">
        <v>100</v>
      </c>
      <c r="APM336">
        <v>8320</v>
      </c>
      <c r="APN336">
        <v>1</v>
      </c>
      <c r="APP336">
        <v>25</v>
      </c>
      <c r="APQ336">
        <v>25</v>
      </c>
      <c r="APT336">
        <v>31.52</v>
      </c>
      <c r="APU336">
        <v>23911.439999999999</v>
      </c>
      <c r="APV336">
        <v>331</v>
      </c>
      <c r="APW336">
        <v>72240</v>
      </c>
      <c r="APX336">
        <v>1</v>
      </c>
      <c r="APZ336">
        <v>0</v>
      </c>
      <c r="AQA336">
        <v>0</v>
      </c>
      <c r="AQD336">
        <v>81.42</v>
      </c>
      <c r="AQE336">
        <v>77182.31</v>
      </c>
      <c r="AQF336">
        <v>2450</v>
      </c>
      <c r="AQG336">
        <v>31503</v>
      </c>
      <c r="AQH336">
        <v>1</v>
      </c>
      <c r="AQJ336">
        <v>75</v>
      </c>
      <c r="AQK336">
        <v>3.06</v>
      </c>
      <c r="AQN336">
        <v>75.13</v>
      </c>
      <c r="AQO336">
        <v>11587.86</v>
      </c>
      <c r="AQP336">
        <v>1620</v>
      </c>
      <c r="AQQ336">
        <v>7153</v>
      </c>
      <c r="AQR336">
        <v>1</v>
      </c>
      <c r="AQT336">
        <v>95</v>
      </c>
      <c r="AQU336">
        <v>5.86</v>
      </c>
      <c r="AQX336">
        <v>19.55</v>
      </c>
      <c r="AQY336">
        <v>27906.48</v>
      </c>
      <c r="AQZ336">
        <v>226</v>
      </c>
      <c r="ARA336">
        <v>123480</v>
      </c>
      <c r="ARB336">
        <v>1</v>
      </c>
      <c r="ARD336">
        <v>24</v>
      </c>
      <c r="ARE336">
        <v>10.62</v>
      </c>
      <c r="ARH336">
        <v>81.69</v>
      </c>
      <c r="ARI336">
        <v>9233.93</v>
      </c>
      <c r="ARJ336">
        <v>545</v>
      </c>
      <c r="ARK336">
        <v>16943</v>
      </c>
      <c r="ARL336">
        <v>1</v>
      </c>
      <c r="ARN336">
        <v>20</v>
      </c>
      <c r="ARO336">
        <v>3.67</v>
      </c>
      <c r="ARR336">
        <v>19.45</v>
      </c>
      <c r="ARS336">
        <v>58944.3</v>
      </c>
      <c r="ART336">
        <v>233</v>
      </c>
      <c r="ARU336">
        <v>252980</v>
      </c>
      <c r="ARV336">
        <v>1</v>
      </c>
      <c r="ARX336">
        <v>0</v>
      </c>
      <c r="ARY336">
        <v>0</v>
      </c>
      <c r="ASB336">
        <v>80.97</v>
      </c>
      <c r="ASC336">
        <v>64241.99</v>
      </c>
      <c r="ASD336">
        <v>4150</v>
      </c>
      <c r="ASE336">
        <v>15480</v>
      </c>
      <c r="ASF336">
        <v>1</v>
      </c>
      <c r="ASH336">
        <v>0</v>
      </c>
      <c r="ASI336">
        <v>0</v>
      </c>
      <c r="ASL336">
        <v>36</v>
      </c>
      <c r="ASM336">
        <v>44499.96</v>
      </c>
      <c r="ASN336">
        <v>4450</v>
      </c>
      <c r="ASO336">
        <v>10000</v>
      </c>
      <c r="ASP336">
        <v>1</v>
      </c>
      <c r="ASR336">
        <v>210</v>
      </c>
      <c r="ASS336">
        <v>4.72</v>
      </c>
      <c r="ASV336">
        <v>67.14</v>
      </c>
      <c r="ASW336">
        <v>143779.9</v>
      </c>
      <c r="ASX336">
        <v>9100</v>
      </c>
      <c r="ASY336">
        <v>15800</v>
      </c>
      <c r="ASZ336">
        <v>1</v>
      </c>
      <c r="ATA336" s="1" t="s">
        <v>1281</v>
      </c>
      <c r="ATB336">
        <v>150</v>
      </c>
      <c r="ATC336">
        <v>1.65</v>
      </c>
      <c r="ATD336" s="1" t="s">
        <v>1281</v>
      </c>
      <c r="ATE336" s="1" t="s">
        <v>1281</v>
      </c>
      <c r="ATF336">
        <v>25.99</v>
      </c>
      <c r="ATH336">
        <v>599</v>
      </c>
      <c r="ATI336">
        <v>1</v>
      </c>
      <c r="ATJ336">
        <v>1</v>
      </c>
      <c r="ATL336">
        <v>0</v>
      </c>
      <c r="ATM336">
        <v>0</v>
      </c>
      <c r="ATP336">
        <v>15.41</v>
      </c>
      <c r="ATQ336">
        <v>582704</v>
      </c>
      <c r="ATR336">
        <v>590</v>
      </c>
      <c r="ATS336">
        <v>987634</v>
      </c>
      <c r="ATT336">
        <v>1</v>
      </c>
      <c r="ATV336">
        <v>0</v>
      </c>
      <c r="ATW336">
        <v>0</v>
      </c>
      <c r="ATZ336">
        <v>44.65</v>
      </c>
      <c r="AUA336">
        <v>78021.31</v>
      </c>
      <c r="AUB336">
        <v>375</v>
      </c>
      <c r="AUC336">
        <v>208057</v>
      </c>
      <c r="AUD336">
        <v>1</v>
      </c>
      <c r="AUF336">
        <v>15</v>
      </c>
      <c r="AUG336">
        <v>4</v>
      </c>
      <c r="AUJ336">
        <v>70.31</v>
      </c>
      <c r="AUK336">
        <v>15903.44</v>
      </c>
      <c r="AUL336">
        <v>280</v>
      </c>
      <c r="AUM336">
        <v>56798</v>
      </c>
      <c r="AUN336">
        <v>1</v>
      </c>
      <c r="AUP336">
        <v>35</v>
      </c>
      <c r="AUQ336">
        <v>12.5</v>
      </c>
      <c r="AUT336">
        <v>122.02</v>
      </c>
      <c r="AUU336">
        <v>877.85</v>
      </c>
      <c r="AUV336">
        <v>533</v>
      </c>
      <c r="AUW336">
        <v>1647</v>
      </c>
      <c r="AUX336">
        <v>1</v>
      </c>
      <c r="AUZ336">
        <v>25</v>
      </c>
      <c r="AVA336">
        <v>4.6900000000000004</v>
      </c>
      <c r="AVL336" s="1" t="s">
        <v>1281</v>
      </c>
      <c r="AVM336" s="1" t="s">
        <v>1281</v>
      </c>
      <c r="AVQ336">
        <v>5500</v>
      </c>
      <c r="AVR336">
        <v>1</v>
      </c>
      <c r="AVT336">
        <v>0</v>
      </c>
      <c r="AWF336" s="1" t="s">
        <v>1281</v>
      </c>
      <c r="AWG336" s="1" t="s">
        <v>1281</v>
      </c>
      <c r="AWK336">
        <v>0</v>
      </c>
      <c r="AWL336">
        <v>1</v>
      </c>
      <c r="AWN336">
        <v>0</v>
      </c>
      <c r="AWR336">
        <v>54.68</v>
      </c>
      <c r="AWS336">
        <v>5560</v>
      </c>
      <c r="AWT336">
        <v>1112</v>
      </c>
      <c r="AWU336">
        <v>5000</v>
      </c>
      <c r="AWV336">
        <v>1</v>
      </c>
      <c r="AWX336">
        <v>50</v>
      </c>
      <c r="AWY336">
        <v>4.5</v>
      </c>
      <c r="AXB336">
        <v>41.06</v>
      </c>
      <c r="AXC336">
        <v>91897.75</v>
      </c>
      <c r="AXD336">
        <v>582</v>
      </c>
      <c r="AXE336">
        <v>157900</v>
      </c>
      <c r="AXF336">
        <v>1</v>
      </c>
      <c r="AXH336">
        <v>0</v>
      </c>
      <c r="AXI336">
        <v>0</v>
      </c>
      <c r="AXL336">
        <v>135.81</v>
      </c>
      <c r="AXM336">
        <v>2726515</v>
      </c>
      <c r="AXN336">
        <v>3015</v>
      </c>
      <c r="AXO336">
        <v>904317</v>
      </c>
      <c r="AXP336">
        <v>1</v>
      </c>
      <c r="AXQ336" s="1" t="s">
        <v>1281</v>
      </c>
      <c r="AXR336">
        <v>0</v>
      </c>
      <c r="AXS336">
        <v>0</v>
      </c>
      <c r="AYF336">
        <v>32.119999999999997</v>
      </c>
      <c r="AYG336">
        <v>24974.13</v>
      </c>
      <c r="AYH336">
        <v>1130</v>
      </c>
      <c r="AYI336">
        <v>22101</v>
      </c>
      <c r="AYJ336">
        <v>1</v>
      </c>
      <c r="AYL336">
        <v>70</v>
      </c>
      <c r="AYM336">
        <v>6.19</v>
      </c>
      <c r="AYP336">
        <v>327.77</v>
      </c>
      <c r="AYQ336">
        <v>942499.4</v>
      </c>
      <c r="AYR336">
        <v>18850</v>
      </c>
      <c r="AYS336">
        <v>50000</v>
      </c>
      <c r="AYT336">
        <v>1</v>
      </c>
      <c r="AYU336" s="1" t="s">
        <v>1281</v>
      </c>
      <c r="AYV336">
        <v>360</v>
      </c>
      <c r="AYW336">
        <v>1.91</v>
      </c>
      <c r="AYX336" s="1" t="s">
        <v>1281</v>
      </c>
      <c r="AYY336" s="1" t="s">
        <v>1281</v>
      </c>
      <c r="AYZ336">
        <v>23.43</v>
      </c>
      <c r="AZA336">
        <v>408374.9</v>
      </c>
      <c r="AZB336">
        <v>1210</v>
      </c>
      <c r="AZC336">
        <v>337500</v>
      </c>
      <c r="AZD336">
        <v>1</v>
      </c>
      <c r="AZF336">
        <v>130</v>
      </c>
      <c r="AZG336">
        <v>10.74</v>
      </c>
      <c r="AZJ336">
        <v>262.33</v>
      </c>
      <c r="AZK336">
        <v>1840965</v>
      </c>
      <c r="AZL336">
        <v>46000</v>
      </c>
      <c r="AZM336">
        <v>40021</v>
      </c>
      <c r="AZN336">
        <v>1</v>
      </c>
      <c r="AZP336">
        <v>180</v>
      </c>
      <c r="AZQ336">
        <v>0.39</v>
      </c>
      <c r="AZT336">
        <v>131.6</v>
      </c>
      <c r="AZU336">
        <v>556025.59999999998</v>
      </c>
      <c r="AZV336">
        <v>925</v>
      </c>
      <c r="AZW336">
        <v>601109</v>
      </c>
      <c r="AZX336">
        <v>1</v>
      </c>
      <c r="AZZ336">
        <v>70</v>
      </c>
      <c r="BAA336">
        <v>9.73</v>
      </c>
      <c r="BAD336">
        <v>17.309999999999999</v>
      </c>
      <c r="BAE336">
        <v>3264</v>
      </c>
      <c r="BAF336">
        <v>108.8</v>
      </c>
      <c r="BAG336">
        <v>30000</v>
      </c>
      <c r="BAH336">
        <v>1</v>
      </c>
      <c r="BAJ336">
        <v>0</v>
      </c>
      <c r="BAK336">
        <v>0</v>
      </c>
      <c r="BAN336">
        <v>109.98</v>
      </c>
      <c r="BAO336">
        <v>160715.9</v>
      </c>
      <c r="BAP336">
        <v>5900</v>
      </c>
      <c r="BAQ336">
        <v>27240</v>
      </c>
      <c r="BAR336">
        <v>1</v>
      </c>
      <c r="BAT336">
        <v>175</v>
      </c>
      <c r="BAU336">
        <v>2.97</v>
      </c>
      <c r="BAX336">
        <v>51.51</v>
      </c>
      <c r="BAY336">
        <v>56623.02</v>
      </c>
      <c r="BAZ336">
        <v>2780</v>
      </c>
      <c r="BBA336">
        <v>20368</v>
      </c>
      <c r="BBB336">
        <v>1</v>
      </c>
      <c r="BBD336">
        <v>290</v>
      </c>
      <c r="BBE336">
        <v>10.43</v>
      </c>
      <c r="BBH336">
        <v>292.73</v>
      </c>
      <c r="BBI336">
        <v>165439.9</v>
      </c>
      <c r="BBJ336">
        <v>6400</v>
      </c>
      <c r="BBK336">
        <v>25850</v>
      </c>
      <c r="BBL336">
        <v>1</v>
      </c>
      <c r="BBN336">
        <v>120</v>
      </c>
      <c r="BBO336">
        <v>1.87</v>
      </c>
      <c r="BBR336">
        <v>188.84</v>
      </c>
      <c r="BBS336">
        <v>970559.9</v>
      </c>
      <c r="BBT336">
        <v>6740</v>
      </c>
      <c r="BBU336">
        <v>144000</v>
      </c>
      <c r="BBV336">
        <v>1</v>
      </c>
      <c r="BBX336">
        <v>220</v>
      </c>
      <c r="BBY336">
        <v>3.26</v>
      </c>
      <c r="BCB336">
        <v>80.19</v>
      </c>
      <c r="BCC336">
        <v>68339.94</v>
      </c>
      <c r="BCD336">
        <v>2040</v>
      </c>
      <c r="BCE336">
        <v>33500</v>
      </c>
      <c r="BCF336">
        <v>1</v>
      </c>
      <c r="BCH336">
        <v>65</v>
      </c>
      <c r="BCI336">
        <v>3.19</v>
      </c>
      <c r="BCL336">
        <v>25.5</v>
      </c>
      <c r="BCM336">
        <v>12976.64</v>
      </c>
      <c r="BCN336">
        <v>1480</v>
      </c>
      <c r="BCO336">
        <v>8768</v>
      </c>
      <c r="BCP336">
        <v>1</v>
      </c>
      <c r="BCR336">
        <v>0</v>
      </c>
      <c r="BCS336">
        <v>0</v>
      </c>
      <c r="BCV336">
        <v>259.3</v>
      </c>
      <c r="BCW336">
        <v>35493.730000000003</v>
      </c>
      <c r="BCX336">
        <v>1334</v>
      </c>
      <c r="BCY336">
        <v>26607</v>
      </c>
      <c r="BCZ336">
        <v>1</v>
      </c>
      <c r="BDB336">
        <v>0</v>
      </c>
      <c r="BDC336">
        <v>0</v>
      </c>
      <c r="BDF336">
        <v>185.49</v>
      </c>
      <c r="BDG336">
        <v>209999.9</v>
      </c>
      <c r="BDH336">
        <v>14000</v>
      </c>
      <c r="BDI336">
        <v>15000</v>
      </c>
      <c r="BDJ336">
        <v>1</v>
      </c>
      <c r="BDL336">
        <v>390</v>
      </c>
      <c r="BDM336">
        <v>2.79</v>
      </c>
      <c r="BDP336">
        <v>211.15</v>
      </c>
      <c r="BDQ336">
        <v>88583.19</v>
      </c>
      <c r="BDR336">
        <v>1795</v>
      </c>
      <c r="BDS336">
        <v>49350</v>
      </c>
      <c r="BDT336">
        <v>1</v>
      </c>
      <c r="BDV336">
        <v>90</v>
      </c>
      <c r="BDW336">
        <v>5.01</v>
      </c>
      <c r="BDZ336">
        <v>100</v>
      </c>
      <c r="BEB336">
        <v>2.04</v>
      </c>
      <c r="BEC336">
        <v>1</v>
      </c>
      <c r="BED336">
        <v>1</v>
      </c>
      <c r="BEE336" s="1" t="s">
        <v>1281</v>
      </c>
      <c r="BEF336">
        <v>0</v>
      </c>
      <c r="BEG336">
        <v>0</v>
      </c>
      <c r="BEJ336">
        <v>160.13999999999999</v>
      </c>
      <c r="BEK336">
        <v>387999.9</v>
      </c>
      <c r="BEL336">
        <v>19400</v>
      </c>
      <c r="BEM336">
        <v>20000</v>
      </c>
      <c r="BEN336">
        <v>1</v>
      </c>
      <c r="BEP336">
        <v>250</v>
      </c>
      <c r="BEQ336">
        <v>1.29</v>
      </c>
    </row>
    <row r="337" spans="1:1499" x14ac:dyDescent="0.25">
      <c r="A337" s="2">
        <v>45139</v>
      </c>
      <c r="B337">
        <v>92.56</v>
      </c>
      <c r="C337">
        <v>1759576</v>
      </c>
      <c r="D337">
        <v>13902</v>
      </c>
      <c r="E337">
        <v>126570</v>
      </c>
      <c r="F337">
        <v>1</v>
      </c>
      <c r="H337">
        <v>0</v>
      </c>
      <c r="I337">
        <v>0</v>
      </c>
      <c r="L337">
        <v>100</v>
      </c>
      <c r="N337">
        <v>350</v>
      </c>
      <c r="O337">
        <v>1</v>
      </c>
      <c r="P337">
        <v>1</v>
      </c>
      <c r="R337">
        <v>0</v>
      </c>
      <c r="S337">
        <v>0</v>
      </c>
      <c r="V337">
        <v>100</v>
      </c>
      <c r="W337">
        <v>9764.7999999999993</v>
      </c>
      <c r="X337">
        <v>136</v>
      </c>
      <c r="Y337">
        <v>71800</v>
      </c>
      <c r="Z337">
        <v>1</v>
      </c>
      <c r="AB337">
        <v>0</v>
      </c>
      <c r="AC337">
        <v>0</v>
      </c>
      <c r="AF337">
        <v>100</v>
      </c>
      <c r="AG337">
        <v>1826</v>
      </c>
      <c r="AH337">
        <v>830</v>
      </c>
      <c r="AI337">
        <v>2200</v>
      </c>
      <c r="AJ337">
        <v>1</v>
      </c>
      <c r="AL337">
        <v>0</v>
      </c>
      <c r="AM337">
        <v>0</v>
      </c>
      <c r="AP337">
        <v>100</v>
      </c>
      <c r="AQ337">
        <v>119.6</v>
      </c>
      <c r="AR337">
        <v>26</v>
      </c>
      <c r="AS337">
        <v>4600</v>
      </c>
      <c r="AT337">
        <v>1</v>
      </c>
      <c r="AV337">
        <v>0</v>
      </c>
      <c r="AW337">
        <v>0</v>
      </c>
      <c r="BM337">
        <v>353</v>
      </c>
      <c r="BN337">
        <v>1</v>
      </c>
      <c r="BP337">
        <v>0</v>
      </c>
      <c r="BW337">
        <v>360</v>
      </c>
      <c r="BX337">
        <v>1</v>
      </c>
      <c r="BZ337">
        <v>0</v>
      </c>
      <c r="CG337">
        <v>11368</v>
      </c>
      <c r="CH337">
        <v>1</v>
      </c>
      <c r="CJ337">
        <v>0</v>
      </c>
      <c r="CN337">
        <v>100</v>
      </c>
      <c r="CP337">
        <v>20.260000000000002</v>
      </c>
      <c r="CQ337">
        <v>1</v>
      </c>
      <c r="CR337">
        <v>1</v>
      </c>
      <c r="CS337" s="1" t="s">
        <v>1281</v>
      </c>
      <c r="CT337">
        <v>0</v>
      </c>
      <c r="CU337">
        <v>0</v>
      </c>
      <c r="DA337">
        <v>300</v>
      </c>
      <c r="DB337">
        <v>1</v>
      </c>
      <c r="DD337">
        <v>0</v>
      </c>
      <c r="DK337">
        <v>710</v>
      </c>
      <c r="DL337">
        <v>1</v>
      </c>
      <c r="DN337">
        <v>0</v>
      </c>
      <c r="DU337">
        <v>18120</v>
      </c>
      <c r="DV337">
        <v>1</v>
      </c>
      <c r="DX337">
        <v>0</v>
      </c>
      <c r="EE337">
        <v>476000</v>
      </c>
      <c r="EF337">
        <v>1</v>
      </c>
      <c r="EH337">
        <v>0</v>
      </c>
      <c r="FF337">
        <v>28.37</v>
      </c>
      <c r="FG337">
        <v>465.4</v>
      </c>
      <c r="FH337">
        <v>3.45</v>
      </c>
      <c r="FI337">
        <v>134897</v>
      </c>
      <c r="FJ337">
        <v>1</v>
      </c>
      <c r="FK337" s="1" t="s">
        <v>1281</v>
      </c>
      <c r="FL337">
        <v>0.03</v>
      </c>
      <c r="FM337">
        <v>0.87</v>
      </c>
      <c r="FN337" s="1" t="s">
        <v>1281</v>
      </c>
      <c r="FO337" s="1" t="s">
        <v>1281</v>
      </c>
      <c r="FS337">
        <v>85</v>
      </c>
      <c r="FT337">
        <v>1</v>
      </c>
      <c r="FV337">
        <v>0</v>
      </c>
      <c r="GC337">
        <v>20</v>
      </c>
      <c r="GD337">
        <v>1</v>
      </c>
      <c r="GF337">
        <v>0</v>
      </c>
      <c r="GM337">
        <v>0</v>
      </c>
      <c r="GN337">
        <v>1</v>
      </c>
      <c r="GP337">
        <v>0</v>
      </c>
      <c r="GW337">
        <v>3633</v>
      </c>
      <c r="GX337">
        <v>1</v>
      </c>
      <c r="GZ337">
        <v>0</v>
      </c>
      <c r="HG337">
        <v>1501</v>
      </c>
      <c r="HH337">
        <v>1</v>
      </c>
      <c r="HJ337">
        <v>0</v>
      </c>
      <c r="HQ337">
        <v>170</v>
      </c>
      <c r="HR337">
        <v>1</v>
      </c>
      <c r="HT337">
        <v>0</v>
      </c>
      <c r="IA337">
        <v>17252</v>
      </c>
      <c r="IB337">
        <v>1</v>
      </c>
      <c r="ID337">
        <v>0</v>
      </c>
      <c r="IU337">
        <v>225000</v>
      </c>
      <c r="IV337">
        <v>1</v>
      </c>
      <c r="IX337">
        <v>0</v>
      </c>
      <c r="JE337">
        <v>11376</v>
      </c>
      <c r="JF337">
        <v>1</v>
      </c>
      <c r="JH337">
        <v>0</v>
      </c>
      <c r="JO337">
        <v>549</v>
      </c>
      <c r="JP337">
        <v>1</v>
      </c>
      <c r="JR337">
        <v>0</v>
      </c>
      <c r="JY337">
        <v>0</v>
      </c>
      <c r="JZ337">
        <v>1</v>
      </c>
      <c r="KB337">
        <v>0</v>
      </c>
      <c r="KI337">
        <v>43982</v>
      </c>
      <c r="KJ337">
        <v>1</v>
      </c>
      <c r="KL337">
        <v>0</v>
      </c>
      <c r="MQ337">
        <v>300</v>
      </c>
      <c r="MR337">
        <v>1</v>
      </c>
      <c r="MT337">
        <v>0</v>
      </c>
      <c r="NA337">
        <v>1344</v>
      </c>
      <c r="NB337">
        <v>1</v>
      </c>
      <c r="ND337">
        <v>0</v>
      </c>
      <c r="NK337">
        <v>22095</v>
      </c>
      <c r="NL337">
        <v>1</v>
      </c>
      <c r="NN337" s="1" t="s">
        <v>1281</v>
      </c>
      <c r="OO337" s="1" t="s">
        <v>1281</v>
      </c>
      <c r="OP337" s="1" t="s">
        <v>1281</v>
      </c>
      <c r="OR337" s="1" t="s">
        <v>1281</v>
      </c>
      <c r="PI337" s="1" t="s">
        <v>1281</v>
      </c>
      <c r="PJ337" s="1" t="s">
        <v>1281</v>
      </c>
      <c r="PL337" s="1" t="s">
        <v>1281</v>
      </c>
      <c r="PS337" s="1" t="s">
        <v>1281</v>
      </c>
      <c r="PT337" s="1" t="s">
        <v>1281</v>
      </c>
      <c r="PV337" s="1" t="s">
        <v>1281</v>
      </c>
      <c r="RN337">
        <v>100</v>
      </c>
      <c r="RP337">
        <v>1.63</v>
      </c>
      <c r="RQ337">
        <v>1</v>
      </c>
      <c r="RR337">
        <v>1</v>
      </c>
      <c r="RT337">
        <v>0</v>
      </c>
      <c r="RU337">
        <v>0</v>
      </c>
      <c r="SK337" s="1" t="s">
        <v>1281</v>
      </c>
      <c r="SL337" s="1" t="s">
        <v>1281</v>
      </c>
      <c r="SN337" s="1" t="s">
        <v>1281</v>
      </c>
      <c r="SU337" s="1" t="s">
        <v>1281</v>
      </c>
      <c r="SV337" s="1" t="s">
        <v>1281</v>
      </c>
      <c r="SX337" s="1" t="s">
        <v>1281</v>
      </c>
      <c r="TE337" s="1" t="s">
        <v>1281</v>
      </c>
      <c r="TF337" s="1" t="s">
        <v>1281</v>
      </c>
      <c r="TH337" s="1" t="s">
        <v>1281</v>
      </c>
      <c r="TO337">
        <v>0</v>
      </c>
      <c r="TP337">
        <v>1</v>
      </c>
      <c r="TR337">
        <v>0</v>
      </c>
      <c r="TY337" s="1" t="s">
        <v>1281</v>
      </c>
      <c r="TZ337" s="1" t="s">
        <v>1281</v>
      </c>
      <c r="UB337" s="1" t="s">
        <v>1281</v>
      </c>
      <c r="US337" s="1" t="s">
        <v>1281</v>
      </c>
      <c r="UT337" s="1" t="s">
        <v>1281</v>
      </c>
      <c r="UV337" s="1" t="s">
        <v>1281</v>
      </c>
      <c r="VC337" s="1" t="s">
        <v>1281</v>
      </c>
      <c r="VD337" s="1" t="s">
        <v>1281</v>
      </c>
      <c r="VF337" s="1" t="s">
        <v>1281</v>
      </c>
      <c r="VM337" s="1" t="s">
        <v>1281</v>
      </c>
      <c r="VN337" s="1" t="s">
        <v>1281</v>
      </c>
      <c r="VP337" s="1" t="s">
        <v>1281</v>
      </c>
      <c r="VW337">
        <v>2509</v>
      </c>
      <c r="VX337">
        <v>1</v>
      </c>
      <c r="VZ337" s="1" t="s">
        <v>1281</v>
      </c>
      <c r="WG337">
        <v>136</v>
      </c>
      <c r="WH337">
        <v>1</v>
      </c>
      <c r="WJ337" s="1" t="s">
        <v>1281</v>
      </c>
      <c r="WQ337">
        <v>178831</v>
      </c>
      <c r="WR337">
        <v>1</v>
      </c>
      <c r="WT337" s="1" t="s">
        <v>1281</v>
      </c>
      <c r="XA337" s="1" t="s">
        <v>1281</v>
      </c>
      <c r="XB337" s="1" t="s">
        <v>1281</v>
      </c>
      <c r="XD337" s="1" t="s">
        <v>1281</v>
      </c>
      <c r="YE337">
        <v>7500</v>
      </c>
      <c r="YF337">
        <v>1</v>
      </c>
      <c r="YY337">
        <v>73677</v>
      </c>
      <c r="YZ337">
        <v>1</v>
      </c>
      <c r="ZI337" s="1" t="s">
        <v>1281</v>
      </c>
      <c r="ZJ337" s="1" t="s">
        <v>1281</v>
      </c>
      <c r="ZS337" s="1" t="s">
        <v>1281</v>
      </c>
      <c r="ZT337" s="1" t="s">
        <v>1281</v>
      </c>
      <c r="ADJ337">
        <v>0.01</v>
      </c>
      <c r="ADK337">
        <v>0.17</v>
      </c>
      <c r="ADL337">
        <v>0.1</v>
      </c>
      <c r="ADM337">
        <v>71.56</v>
      </c>
      <c r="ADN337">
        <v>1.5</v>
      </c>
      <c r="ADO337">
        <v>47710</v>
      </c>
      <c r="ADP337">
        <v>1</v>
      </c>
      <c r="ADR337">
        <v>0</v>
      </c>
      <c r="ADS337">
        <v>0</v>
      </c>
      <c r="ADV337">
        <v>33.56</v>
      </c>
      <c r="ADW337">
        <v>41400</v>
      </c>
      <c r="ADX337">
        <v>800</v>
      </c>
      <c r="ADY337">
        <v>51750</v>
      </c>
      <c r="ADZ337">
        <v>1</v>
      </c>
      <c r="AEB337">
        <v>0</v>
      </c>
      <c r="AEC337">
        <v>0</v>
      </c>
      <c r="AEF337">
        <v>8.32</v>
      </c>
      <c r="AEG337">
        <v>2759.48</v>
      </c>
      <c r="AEH337">
        <v>101.5</v>
      </c>
      <c r="AEI337">
        <v>27187</v>
      </c>
      <c r="AEJ337">
        <v>1</v>
      </c>
      <c r="AEL337">
        <v>0</v>
      </c>
      <c r="AEM337">
        <v>0</v>
      </c>
      <c r="AEP337">
        <v>81.040000000000006</v>
      </c>
      <c r="AEQ337">
        <v>315899.90000000002</v>
      </c>
      <c r="AER337">
        <v>3510</v>
      </c>
      <c r="AES337">
        <v>90000</v>
      </c>
      <c r="AET337">
        <v>1</v>
      </c>
      <c r="AEV337">
        <v>180</v>
      </c>
      <c r="AEW337">
        <v>5.13</v>
      </c>
      <c r="AEZ337">
        <v>58.61</v>
      </c>
      <c r="AFA337">
        <v>3259999</v>
      </c>
      <c r="AFB337">
        <v>1630</v>
      </c>
      <c r="AFC337">
        <v>2000000</v>
      </c>
      <c r="AFD337">
        <v>1</v>
      </c>
      <c r="AFF337">
        <v>50.5</v>
      </c>
      <c r="AFG337">
        <v>3.1</v>
      </c>
      <c r="AFJ337">
        <v>13.13</v>
      </c>
      <c r="AFK337">
        <v>15093.11</v>
      </c>
      <c r="AFL337">
        <v>170</v>
      </c>
      <c r="AFM337">
        <v>88783</v>
      </c>
      <c r="AFN337">
        <v>1</v>
      </c>
      <c r="AFP337">
        <v>50</v>
      </c>
      <c r="AFQ337">
        <v>29.41</v>
      </c>
      <c r="AFT337">
        <v>46.18</v>
      </c>
      <c r="AFV337">
        <v>1501</v>
      </c>
      <c r="AFW337">
        <v>1</v>
      </c>
      <c r="AFX337">
        <v>1</v>
      </c>
      <c r="AFZ337">
        <v>0</v>
      </c>
      <c r="AGA337">
        <v>0</v>
      </c>
      <c r="AGD337">
        <v>85.64</v>
      </c>
      <c r="AGE337">
        <v>118039.9</v>
      </c>
      <c r="AGF337">
        <v>1300</v>
      </c>
      <c r="AGG337">
        <v>90800</v>
      </c>
      <c r="AGH337">
        <v>1</v>
      </c>
      <c r="AGJ337">
        <v>0</v>
      </c>
      <c r="AGK337">
        <v>0</v>
      </c>
      <c r="AHK337">
        <v>1</v>
      </c>
      <c r="AHL337">
        <v>1</v>
      </c>
      <c r="AHN337">
        <v>0</v>
      </c>
      <c r="AHZ337">
        <v>0.14000000000000001</v>
      </c>
      <c r="AIA337">
        <v>0.7</v>
      </c>
      <c r="AIB337">
        <v>163.85</v>
      </c>
      <c r="AIC337">
        <v>250240</v>
      </c>
      <c r="AID337">
        <v>3680</v>
      </c>
      <c r="AIE337">
        <v>68000</v>
      </c>
      <c r="AIF337">
        <v>1</v>
      </c>
      <c r="AIG337" s="1" t="s">
        <v>1281</v>
      </c>
      <c r="AIH337">
        <v>0</v>
      </c>
      <c r="AII337">
        <v>0</v>
      </c>
      <c r="AIK337" s="1" t="s">
        <v>1281</v>
      </c>
      <c r="AIL337">
        <v>803.85</v>
      </c>
      <c r="AIM337">
        <v>26.3</v>
      </c>
      <c r="AIN337">
        <v>2.7</v>
      </c>
      <c r="AIO337">
        <v>9741</v>
      </c>
      <c r="AIP337">
        <v>1</v>
      </c>
      <c r="AIQ337" s="1" t="s">
        <v>1281</v>
      </c>
      <c r="AIR337">
        <v>0.03</v>
      </c>
      <c r="AIS337">
        <v>0.96</v>
      </c>
      <c r="AIV337">
        <v>249.41</v>
      </c>
      <c r="AIW337">
        <v>32850</v>
      </c>
      <c r="AIX337">
        <v>1469.4</v>
      </c>
      <c r="AIY337">
        <v>11250</v>
      </c>
      <c r="AIZ337">
        <v>1</v>
      </c>
      <c r="AJB337">
        <v>100.64</v>
      </c>
      <c r="AJC337">
        <v>6.85</v>
      </c>
      <c r="AJF337">
        <v>51.87</v>
      </c>
      <c r="AJG337">
        <v>654499.9</v>
      </c>
      <c r="AJH337">
        <v>770</v>
      </c>
      <c r="AJI337">
        <v>850000</v>
      </c>
      <c r="AJJ337">
        <v>1</v>
      </c>
      <c r="AJL337">
        <v>90</v>
      </c>
      <c r="AJM337">
        <v>11.69</v>
      </c>
      <c r="AJP337">
        <v>96.42</v>
      </c>
      <c r="AJQ337">
        <v>749999.9</v>
      </c>
      <c r="AJR337">
        <v>12500</v>
      </c>
      <c r="AJS337">
        <v>60000</v>
      </c>
      <c r="AJT337">
        <v>1</v>
      </c>
      <c r="AJV337">
        <v>720</v>
      </c>
      <c r="AJW337">
        <v>5.76</v>
      </c>
      <c r="AJZ337">
        <v>5.64</v>
      </c>
      <c r="AKA337">
        <v>5341.92</v>
      </c>
      <c r="AKB337">
        <v>359</v>
      </c>
      <c r="AKC337">
        <v>14880</v>
      </c>
      <c r="AKD337">
        <v>1</v>
      </c>
      <c r="AKF337">
        <v>0</v>
      </c>
      <c r="AKG337">
        <v>0</v>
      </c>
      <c r="AKR337" s="1" t="s">
        <v>1281</v>
      </c>
      <c r="AKS337" s="1" t="s">
        <v>1281</v>
      </c>
      <c r="AKT337">
        <v>23.04</v>
      </c>
      <c r="AKU337">
        <v>41980</v>
      </c>
      <c r="AKV337">
        <v>2099</v>
      </c>
      <c r="AKW337">
        <v>20000</v>
      </c>
      <c r="AKX337">
        <v>1</v>
      </c>
      <c r="AKZ337">
        <v>200</v>
      </c>
      <c r="ALA337">
        <v>9.5299999999999994</v>
      </c>
      <c r="ALD337">
        <v>47.97</v>
      </c>
      <c r="ALE337">
        <v>100591.9</v>
      </c>
      <c r="ALF337">
        <v>1079</v>
      </c>
      <c r="ALG337">
        <v>93227</v>
      </c>
      <c r="ALH337">
        <v>1</v>
      </c>
      <c r="ALI337" s="1" t="s">
        <v>1281</v>
      </c>
      <c r="ALJ337">
        <v>0</v>
      </c>
      <c r="ALK337">
        <v>0</v>
      </c>
      <c r="ALL337" s="1" t="s">
        <v>1281</v>
      </c>
      <c r="ALM337" s="1" t="s">
        <v>1281</v>
      </c>
      <c r="ALN337">
        <v>154.93</v>
      </c>
      <c r="ALO337">
        <v>124499.9</v>
      </c>
      <c r="ALP337">
        <v>4150</v>
      </c>
      <c r="ALQ337">
        <v>30000</v>
      </c>
      <c r="ALR337">
        <v>1</v>
      </c>
      <c r="ALT337">
        <v>160</v>
      </c>
      <c r="ALU337">
        <v>3.86</v>
      </c>
      <c r="ALX337">
        <v>29.97</v>
      </c>
      <c r="ALY337">
        <v>2755.62</v>
      </c>
      <c r="ALZ337">
        <v>189</v>
      </c>
      <c r="AMA337">
        <v>14580</v>
      </c>
      <c r="AMB337">
        <v>1</v>
      </c>
      <c r="AMD337">
        <v>70</v>
      </c>
      <c r="AME337">
        <v>37.04</v>
      </c>
      <c r="AMH337">
        <v>345.46</v>
      </c>
      <c r="AMI337">
        <v>135.52000000000001</v>
      </c>
      <c r="AMJ337">
        <v>2.2000000000000002</v>
      </c>
      <c r="AMK337">
        <v>61600</v>
      </c>
      <c r="AML337">
        <v>1</v>
      </c>
      <c r="AMM337" s="1" t="s">
        <v>1281</v>
      </c>
      <c r="AMN337">
        <v>0.01</v>
      </c>
      <c r="AMO337">
        <v>0.45</v>
      </c>
      <c r="AMP337" s="1" t="s">
        <v>1281</v>
      </c>
      <c r="AMQ337" s="1" t="s">
        <v>1281</v>
      </c>
      <c r="AMR337">
        <v>83.06</v>
      </c>
      <c r="AMS337">
        <v>520</v>
      </c>
      <c r="AMT337">
        <v>1000</v>
      </c>
      <c r="AMU337">
        <v>520</v>
      </c>
      <c r="AMV337">
        <v>1</v>
      </c>
      <c r="AMX337">
        <v>50</v>
      </c>
      <c r="AMY337">
        <v>5</v>
      </c>
      <c r="ANB337">
        <v>5.39</v>
      </c>
      <c r="ANC337">
        <v>11664</v>
      </c>
      <c r="AND337">
        <v>108</v>
      </c>
      <c r="ANE337">
        <v>108000</v>
      </c>
      <c r="ANF337">
        <v>1</v>
      </c>
      <c r="ANH337">
        <v>0</v>
      </c>
      <c r="ANI337">
        <v>0</v>
      </c>
      <c r="ANL337">
        <v>296.94</v>
      </c>
      <c r="ANM337">
        <v>770906.5</v>
      </c>
      <c r="ANN337">
        <v>17400</v>
      </c>
      <c r="ANO337">
        <v>44305</v>
      </c>
      <c r="ANP337">
        <v>1</v>
      </c>
      <c r="ANR337">
        <v>500</v>
      </c>
      <c r="ANS337">
        <v>2.87</v>
      </c>
      <c r="ANV337">
        <v>171.8</v>
      </c>
      <c r="ANW337">
        <v>942699.9</v>
      </c>
      <c r="ANX337">
        <v>4285</v>
      </c>
      <c r="ANY337">
        <v>220000</v>
      </c>
      <c r="ANZ337">
        <v>1</v>
      </c>
      <c r="AOB337">
        <v>160</v>
      </c>
      <c r="AOC337">
        <v>3.73</v>
      </c>
      <c r="AOF337">
        <v>243.71</v>
      </c>
      <c r="AOG337">
        <v>106900.5</v>
      </c>
      <c r="AOH337">
        <v>10935</v>
      </c>
      <c r="AOI337">
        <v>9776</v>
      </c>
      <c r="AOJ337">
        <v>1</v>
      </c>
      <c r="AOL337">
        <v>450</v>
      </c>
      <c r="AOM337">
        <v>4.12</v>
      </c>
      <c r="AOP337">
        <v>7.38</v>
      </c>
      <c r="AOQ337">
        <v>7456.49</v>
      </c>
      <c r="AOR337">
        <v>128.69999999999999</v>
      </c>
      <c r="AOS337">
        <v>57937</v>
      </c>
      <c r="AOT337">
        <v>1</v>
      </c>
      <c r="AOV337">
        <v>0</v>
      </c>
      <c r="AOW337">
        <v>0</v>
      </c>
      <c r="AOZ337">
        <v>6.29</v>
      </c>
      <c r="APA337">
        <v>828</v>
      </c>
      <c r="APB337">
        <v>150</v>
      </c>
      <c r="APC337">
        <v>5520</v>
      </c>
      <c r="APD337">
        <v>1</v>
      </c>
      <c r="APF337">
        <v>25</v>
      </c>
      <c r="APG337">
        <v>16.670000000000002</v>
      </c>
      <c r="APJ337">
        <v>8.49</v>
      </c>
      <c r="APK337">
        <v>832</v>
      </c>
      <c r="APL337">
        <v>100</v>
      </c>
      <c r="APM337">
        <v>8320</v>
      </c>
      <c r="APN337">
        <v>1</v>
      </c>
      <c r="APP337">
        <v>25</v>
      </c>
      <c r="APQ337">
        <v>25</v>
      </c>
      <c r="APT337">
        <v>31.52</v>
      </c>
      <c r="APU337">
        <v>23911.439999999999</v>
      </c>
      <c r="APV337">
        <v>331</v>
      </c>
      <c r="APW337">
        <v>72240</v>
      </c>
      <c r="APX337">
        <v>1</v>
      </c>
      <c r="APZ337">
        <v>0</v>
      </c>
      <c r="AQA337">
        <v>0</v>
      </c>
      <c r="AQD337">
        <v>81.42</v>
      </c>
      <c r="AQE337">
        <v>77182.31</v>
      </c>
      <c r="AQF337">
        <v>2450</v>
      </c>
      <c r="AQG337">
        <v>31503</v>
      </c>
      <c r="AQH337">
        <v>1</v>
      </c>
      <c r="AQJ337">
        <v>75</v>
      </c>
      <c r="AQK337">
        <v>3.06</v>
      </c>
      <c r="AQN337">
        <v>75.13</v>
      </c>
      <c r="AQO337">
        <v>11587.86</v>
      </c>
      <c r="AQP337">
        <v>1620</v>
      </c>
      <c r="AQQ337">
        <v>7153</v>
      </c>
      <c r="AQR337">
        <v>1</v>
      </c>
      <c r="AQT337">
        <v>95</v>
      </c>
      <c r="AQU337">
        <v>5.86</v>
      </c>
      <c r="AQX337">
        <v>19.55</v>
      </c>
      <c r="AQY337">
        <v>27906.48</v>
      </c>
      <c r="AQZ337">
        <v>226</v>
      </c>
      <c r="ARA337">
        <v>123480</v>
      </c>
      <c r="ARB337">
        <v>1</v>
      </c>
      <c r="ARD337">
        <v>24</v>
      </c>
      <c r="ARE337">
        <v>10.62</v>
      </c>
      <c r="ARH337">
        <v>81.69</v>
      </c>
      <c r="ARI337">
        <v>9233.93</v>
      </c>
      <c r="ARJ337">
        <v>545</v>
      </c>
      <c r="ARK337">
        <v>16943</v>
      </c>
      <c r="ARL337">
        <v>1</v>
      </c>
      <c r="ARN337">
        <v>20</v>
      </c>
      <c r="ARO337">
        <v>3.67</v>
      </c>
      <c r="ARR337">
        <v>19.45</v>
      </c>
      <c r="ARS337">
        <v>58944.3</v>
      </c>
      <c r="ART337">
        <v>233</v>
      </c>
      <c r="ARU337">
        <v>252980</v>
      </c>
      <c r="ARV337">
        <v>1</v>
      </c>
      <c r="ARX337">
        <v>0</v>
      </c>
      <c r="ARY337">
        <v>0</v>
      </c>
      <c r="ASB337">
        <v>80.97</v>
      </c>
      <c r="ASC337">
        <v>64241.99</v>
      </c>
      <c r="ASD337">
        <v>4150</v>
      </c>
      <c r="ASE337">
        <v>15480</v>
      </c>
      <c r="ASF337">
        <v>1</v>
      </c>
      <c r="ASH337">
        <v>0</v>
      </c>
      <c r="ASI337">
        <v>0</v>
      </c>
      <c r="ASL337">
        <v>36</v>
      </c>
      <c r="ASM337">
        <v>44499.96</v>
      </c>
      <c r="ASN337">
        <v>4450</v>
      </c>
      <c r="ASO337">
        <v>10000</v>
      </c>
      <c r="ASP337">
        <v>1</v>
      </c>
      <c r="ASR337">
        <v>210</v>
      </c>
      <c r="ASS337">
        <v>4.72</v>
      </c>
      <c r="ASV337">
        <v>67.14</v>
      </c>
      <c r="ASW337">
        <v>143779.9</v>
      </c>
      <c r="ASX337">
        <v>9100</v>
      </c>
      <c r="ASY337">
        <v>15800</v>
      </c>
      <c r="ASZ337">
        <v>1</v>
      </c>
      <c r="ATA337" s="1" t="s">
        <v>1281</v>
      </c>
      <c r="ATB337">
        <v>150</v>
      </c>
      <c r="ATC337">
        <v>1.65</v>
      </c>
      <c r="ATD337" s="1" t="s">
        <v>1281</v>
      </c>
      <c r="ATE337" s="1" t="s">
        <v>1281</v>
      </c>
      <c r="ATF337">
        <v>25.99</v>
      </c>
      <c r="ATH337">
        <v>599</v>
      </c>
      <c r="ATI337">
        <v>1</v>
      </c>
      <c r="ATJ337">
        <v>1</v>
      </c>
      <c r="ATL337">
        <v>0</v>
      </c>
      <c r="ATM337">
        <v>0</v>
      </c>
      <c r="ATP337">
        <v>15.41</v>
      </c>
      <c r="ATQ337">
        <v>582704</v>
      </c>
      <c r="ATR337">
        <v>590</v>
      </c>
      <c r="ATS337">
        <v>987634</v>
      </c>
      <c r="ATT337">
        <v>1</v>
      </c>
      <c r="ATV337">
        <v>0</v>
      </c>
      <c r="ATW337">
        <v>0</v>
      </c>
      <c r="ATZ337">
        <v>44.65</v>
      </c>
      <c r="AUA337">
        <v>78021.31</v>
      </c>
      <c r="AUB337">
        <v>375</v>
      </c>
      <c r="AUC337">
        <v>208057</v>
      </c>
      <c r="AUD337">
        <v>1</v>
      </c>
      <c r="AUF337">
        <v>15</v>
      </c>
      <c r="AUG337">
        <v>4</v>
      </c>
      <c r="AUJ337">
        <v>70.31</v>
      </c>
      <c r="AUK337">
        <v>15903.44</v>
      </c>
      <c r="AUL337">
        <v>280</v>
      </c>
      <c r="AUM337">
        <v>56798</v>
      </c>
      <c r="AUN337">
        <v>1</v>
      </c>
      <c r="AUP337">
        <v>35</v>
      </c>
      <c r="AUQ337">
        <v>12.5</v>
      </c>
      <c r="AUT337">
        <v>122.02</v>
      </c>
      <c r="AUU337">
        <v>877.85</v>
      </c>
      <c r="AUV337">
        <v>533</v>
      </c>
      <c r="AUW337">
        <v>1647</v>
      </c>
      <c r="AUX337">
        <v>1</v>
      </c>
      <c r="AUZ337">
        <v>25</v>
      </c>
      <c r="AVA337">
        <v>4.6900000000000004</v>
      </c>
      <c r="AVL337" s="1" t="s">
        <v>1281</v>
      </c>
      <c r="AVM337" s="1" t="s">
        <v>1281</v>
      </c>
      <c r="AVQ337">
        <v>5500</v>
      </c>
      <c r="AVR337">
        <v>1</v>
      </c>
      <c r="AVT337">
        <v>0</v>
      </c>
      <c r="AWF337" s="1" t="s">
        <v>1281</v>
      </c>
      <c r="AWG337" s="1" t="s">
        <v>1281</v>
      </c>
      <c r="AWK337">
        <v>0</v>
      </c>
      <c r="AWL337">
        <v>1</v>
      </c>
      <c r="AWN337">
        <v>0</v>
      </c>
      <c r="AWR337">
        <v>54.68</v>
      </c>
      <c r="AWS337">
        <v>5560</v>
      </c>
      <c r="AWT337">
        <v>1112</v>
      </c>
      <c r="AWU337">
        <v>5000</v>
      </c>
      <c r="AWV337">
        <v>1</v>
      </c>
      <c r="AWX337">
        <v>50</v>
      </c>
      <c r="AWY337">
        <v>4.5</v>
      </c>
      <c r="AXB337">
        <v>41.06</v>
      </c>
      <c r="AXC337">
        <v>91897.75</v>
      </c>
      <c r="AXD337">
        <v>582</v>
      </c>
      <c r="AXE337">
        <v>157900</v>
      </c>
      <c r="AXF337">
        <v>1</v>
      </c>
      <c r="AXH337">
        <v>0</v>
      </c>
      <c r="AXI337">
        <v>0</v>
      </c>
      <c r="AXL337">
        <v>135.81</v>
      </c>
      <c r="AXM337">
        <v>2726515</v>
      </c>
      <c r="AXN337">
        <v>3015</v>
      </c>
      <c r="AXO337">
        <v>904317</v>
      </c>
      <c r="AXP337">
        <v>1</v>
      </c>
      <c r="AXQ337" s="1" t="s">
        <v>1281</v>
      </c>
      <c r="AXR337">
        <v>0</v>
      </c>
      <c r="AXS337">
        <v>0</v>
      </c>
      <c r="AYF337">
        <v>32.119999999999997</v>
      </c>
      <c r="AYG337">
        <v>24974.13</v>
      </c>
      <c r="AYH337">
        <v>1130</v>
      </c>
      <c r="AYI337">
        <v>22101</v>
      </c>
      <c r="AYJ337">
        <v>1</v>
      </c>
      <c r="AYL337">
        <v>70</v>
      </c>
      <c r="AYM337">
        <v>6.19</v>
      </c>
      <c r="AYP337">
        <v>327.77</v>
      </c>
      <c r="AYQ337">
        <v>942499.4</v>
      </c>
      <c r="AYR337">
        <v>18850</v>
      </c>
      <c r="AYS337">
        <v>50000</v>
      </c>
      <c r="AYT337">
        <v>1</v>
      </c>
      <c r="AYU337" s="1" t="s">
        <v>1281</v>
      </c>
      <c r="AYV337">
        <v>360</v>
      </c>
      <c r="AYW337">
        <v>1.91</v>
      </c>
      <c r="AYX337" s="1" t="s">
        <v>1281</v>
      </c>
      <c r="AYY337" s="1" t="s">
        <v>1281</v>
      </c>
      <c r="AYZ337">
        <v>23.43</v>
      </c>
      <c r="AZA337">
        <v>408374.9</v>
      </c>
      <c r="AZB337">
        <v>1210</v>
      </c>
      <c r="AZC337">
        <v>337500</v>
      </c>
      <c r="AZD337">
        <v>1</v>
      </c>
      <c r="AZF337">
        <v>130</v>
      </c>
      <c r="AZG337">
        <v>10.74</v>
      </c>
      <c r="AZJ337">
        <v>262.33</v>
      </c>
      <c r="AZK337">
        <v>1840965</v>
      </c>
      <c r="AZL337">
        <v>46000</v>
      </c>
      <c r="AZM337">
        <v>40021</v>
      </c>
      <c r="AZN337">
        <v>1</v>
      </c>
      <c r="AZP337">
        <v>180</v>
      </c>
      <c r="AZQ337">
        <v>0.39</v>
      </c>
      <c r="AZT337">
        <v>131.6</v>
      </c>
      <c r="AZU337">
        <v>556025.59999999998</v>
      </c>
      <c r="AZV337">
        <v>925</v>
      </c>
      <c r="AZW337">
        <v>601109</v>
      </c>
      <c r="AZX337">
        <v>1</v>
      </c>
      <c r="AZZ337">
        <v>70</v>
      </c>
      <c r="BAA337">
        <v>9.73</v>
      </c>
      <c r="BAD337">
        <v>17.309999999999999</v>
      </c>
      <c r="BAE337">
        <v>3264</v>
      </c>
      <c r="BAF337">
        <v>108.8</v>
      </c>
      <c r="BAG337">
        <v>30000</v>
      </c>
      <c r="BAH337">
        <v>1</v>
      </c>
      <c r="BAJ337">
        <v>0</v>
      </c>
      <c r="BAK337">
        <v>0</v>
      </c>
      <c r="BAN337">
        <v>109.98</v>
      </c>
      <c r="BAO337">
        <v>160715.9</v>
      </c>
      <c r="BAP337">
        <v>5900</v>
      </c>
      <c r="BAQ337">
        <v>27240</v>
      </c>
      <c r="BAR337">
        <v>1</v>
      </c>
      <c r="BAT337">
        <v>175</v>
      </c>
      <c r="BAU337">
        <v>2.97</v>
      </c>
      <c r="BAX337">
        <v>51.51</v>
      </c>
      <c r="BAY337">
        <v>56623.02</v>
      </c>
      <c r="BAZ337">
        <v>2780</v>
      </c>
      <c r="BBA337">
        <v>20368</v>
      </c>
      <c r="BBB337">
        <v>1</v>
      </c>
      <c r="BBD337">
        <v>290</v>
      </c>
      <c r="BBE337">
        <v>10.43</v>
      </c>
      <c r="BBH337">
        <v>292.73</v>
      </c>
      <c r="BBI337">
        <v>165439.9</v>
      </c>
      <c r="BBJ337">
        <v>6400</v>
      </c>
      <c r="BBK337">
        <v>25850</v>
      </c>
      <c r="BBL337">
        <v>1</v>
      </c>
      <c r="BBN337">
        <v>120</v>
      </c>
      <c r="BBO337">
        <v>1.87</v>
      </c>
      <c r="BBR337">
        <v>188.84</v>
      </c>
      <c r="BBS337">
        <v>970559.9</v>
      </c>
      <c r="BBT337">
        <v>6740</v>
      </c>
      <c r="BBU337">
        <v>144000</v>
      </c>
      <c r="BBV337">
        <v>1</v>
      </c>
      <c r="BBX337">
        <v>220</v>
      </c>
      <c r="BBY337">
        <v>3.26</v>
      </c>
      <c r="BCB337">
        <v>80.19</v>
      </c>
      <c r="BCC337">
        <v>68339.94</v>
      </c>
      <c r="BCD337">
        <v>2040</v>
      </c>
      <c r="BCE337">
        <v>33500</v>
      </c>
      <c r="BCF337">
        <v>1</v>
      </c>
      <c r="BCH337">
        <v>65</v>
      </c>
      <c r="BCI337">
        <v>3.19</v>
      </c>
      <c r="BCL337">
        <v>25.5</v>
      </c>
      <c r="BCM337">
        <v>12976.64</v>
      </c>
      <c r="BCN337">
        <v>1480</v>
      </c>
      <c r="BCO337">
        <v>8768</v>
      </c>
      <c r="BCP337">
        <v>1</v>
      </c>
      <c r="BCR337">
        <v>0</v>
      </c>
      <c r="BCS337">
        <v>0</v>
      </c>
      <c r="BCV337">
        <v>259.3</v>
      </c>
      <c r="BCW337">
        <v>35493.730000000003</v>
      </c>
      <c r="BCX337">
        <v>1334</v>
      </c>
      <c r="BCY337">
        <v>26607</v>
      </c>
      <c r="BCZ337">
        <v>1</v>
      </c>
      <c r="BDB337">
        <v>0</v>
      </c>
      <c r="BDC337">
        <v>0</v>
      </c>
      <c r="BDF337">
        <v>185.49</v>
      </c>
      <c r="BDG337">
        <v>209999.9</v>
      </c>
      <c r="BDH337">
        <v>14000</v>
      </c>
      <c r="BDI337">
        <v>15000</v>
      </c>
      <c r="BDJ337">
        <v>1</v>
      </c>
      <c r="BDL337">
        <v>390</v>
      </c>
      <c r="BDM337">
        <v>2.79</v>
      </c>
      <c r="BDP337">
        <v>211.15</v>
      </c>
      <c r="BDQ337">
        <v>88583.19</v>
      </c>
      <c r="BDR337">
        <v>1795</v>
      </c>
      <c r="BDS337">
        <v>49350</v>
      </c>
      <c r="BDT337">
        <v>1</v>
      </c>
      <c r="BDV337">
        <v>90</v>
      </c>
      <c r="BDW337">
        <v>5.01</v>
      </c>
      <c r="BDZ337">
        <v>100</v>
      </c>
      <c r="BEB337">
        <v>2.04</v>
      </c>
      <c r="BEC337">
        <v>1</v>
      </c>
      <c r="BED337">
        <v>1</v>
      </c>
      <c r="BEE337" s="1" t="s">
        <v>1281</v>
      </c>
      <c r="BEF337">
        <v>0</v>
      </c>
      <c r="BEG337">
        <v>0</v>
      </c>
      <c r="BEJ337">
        <v>160.13999999999999</v>
      </c>
      <c r="BEK337">
        <v>387999.9</v>
      </c>
      <c r="BEL337">
        <v>19400</v>
      </c>
      <c r="BEM337">
        <v>20000</v>
      </c>
      <c r="BEN337">
        <v>1</v>
      </c>
      <c r="BEP337">
        <v>250</v>
      </c>
      <c r="BEQ337">
        <v>1.29</v>
      </c>
    </row>
    <row r="338" spans="1:1499" x14ac:dyDescent="0.25">
      <c r="A338" s="2">
        <v>45170</v>
      </c>
      <c r="B338">
        <v>92.56</v>
      </c>
      <c r="C338">
        <v>1759576</v>
      </c>
      <c r="D338">
        <v>13902</v>
      </c>
      <c r="E338">
        <v>126570</v>
      </c>
      <c r="F338">
        <v>1</v>
      </c>
      <c r="H338">
        <v>0</v>
      </c>
      <c r="I338">
        <v>0</v>
      </c>
      <c r="L338">
        <v>100</v>
      </c>
      <c r="N338">
        <v>350</v>
      </c>
      <c r="O338">
        <v>1</v>
      </c>
      <c r="P338">
        <v>1</v>
      </c>
      <c r="R338">
        <v>0</v>
      </c>
      <c r="S338">
        <v>0</v>
      </c>
      <c r="V338">
        <v>100</v>
      </c>
      <c r="W338">
        <v>9764.7999999999993</v>
      </c>
      <c r="X338">
        <v>136</v>
      </c>
      <c r="Y338">
        <v>71800</v>
      </c>
      <c r="Z338">
        <v>1</v>
      </c>
      <c r="AB338">
        <v>0</v>
      </c>
      <c r="AC338">
        <v>0</v>
      </c>
      <c r="AF338">
        <v>100</v>
      </c>
      <c r="AG338">
        <v>1826</v>
      </c>
      <c r="AH338">
        <v>830</v>
      </c>
      <c r="AI338">
        <v>2200</v>
      </c>
      <c r="AJ338">
        <v>1</v>
      </c>
      <c r="AL338">
        <v>0</v>
      </c>
      <c r="AM338">
        <v>0</v>
      </c>
      <c r="AP338">
        <v>100</v>
      </c>
      <c r="AQ338">
        <v>119.6</v>
      </c>
      <c r="AR338">
        <v>26</v>
      </c>
      <c r="AS338">
        <v>4600</v>
      </c>
      <c r="AT338">
        <v>1</v>
      </c>
      <c r="AV338">
        <v>0</v>
      </c>
      <c r="AW338">
        <v>0</v>
      </c>
      <c r="BM338">
        <v>353</v>
      </c>
      <c r="BN338">
        <v>1</v>
      </c>
      <c r="BP338">
        <v>0</v>
      </c>
      <c r="BW338">
        <v>360</v>
      </c>
      <c r="BX338">
        <v>1</v>
      </c>
      <c r="BZ338">
        <v>0</v>
      </c>
      <c r="CG338">
        <v>11368</v>
      </c>
      <c r="CH338">
        <v>1</v>
      </c>
      <c r="CJ338">
        <v>0</v>
      </c>
      <c r="CN338">
        <v>100</v>
      </c>
      <c r="CP338">
        <v>20.260000000000002</v>
      </c>
      <c r="CQ338">
        <v>1</v>
      </c>
      <c r="CR338">
        <v>1</v>
      </c>
      <c r="CS338" s="1" t="s">
        <v>1281</v>
      </c>
      <c r="CT338">
        <v>0</v>
      </c>
      <c r="CU338">
        <v>0</v>
      </c>
      <c r="DA338">
        <v>300</v>
      </c>
      <c r="DB338">
        <v>1</v>
      </c>
      <c r="DD338">
        <v>0</v>
      </c>
      <c r="DK338">
        <v>710</v>
      </c>
      <c r="DL338">
        <v>1</v>
      </c>
      <c r="DN338">
        <v>0</v>
      </c>
      <c r="DU338">
        <v>18120</v>
      </c>
      <c r="DV338">
        <v>1</v>
      </c>
      <c r="DX338">
        <v>0</v>
      </c>
      <c r="EE338">
        <v>476000</v>
      </c>
      <c r="EF338">
        <v>1</v>
      </c>
      <c r="EH338">
        <v>0</v>
      </c>
      <c r="FF338">
        <v>28.37</v>
      </c>
      <c r="FG338">
        <v>465.4</v>
      </c>
      <c r="FH338">
        <v>3.45</v>
      </c>
      <c r="FI338">
        <v>134897</v>
      </c>
      <c r="FJ338">
        <v>1</v>
      </c>
      <c r="FK338" s="1" t="s">
        <v>1281</v>
      </c>
      <c r="FL338">
        <v>0.03</v>
      </c>
      <c r="FM338">
        <v>0.87</v>
      </c>
      <c r="FN338" s="1" t="s">
        <v>1281</v>
      </c>
      <c r="FO338" s="1" t="s">
        <v>1281</v>
      </c>
      <c r="FS338">
        <v>85</v>
      </c>
      <c r="FT338">
        <v>1</v>
      </c>
      <c r="FV338">
        <v>0</v>
      </c>
      <c r="GC338">
        <v>20</v>
      </c>
      <c r="GD338">
        <v>1</v>
      </c>
      <c r="GF338">
        <v>0</v>
      </c>
      <c r="GM338">
        <v>0</v>
      </c>
      <c r="GN338">
        <v>1</v>
      </c>
      <c r="GP338">
        <v>0</v>
      </c>
      <c r="GW338">
        <v>3633</v>
      </c>
      <c r="GX338">
        <v>1</v>
      </c>
      <c r="GZ338">
        <v>0</v>
      </c>
      <c r="HG338">
        <v>1501</v>
      </c>
      <c r="HH338">
        <v>1</v>
      </c>
      <c r="HJ338">
        <v>0</v>
      </c>
      <c r="HQ338">
        <v>170</v>
      </c>
      <c r="HR338">
        <v>1</v>
      </c>
      <c r="HT338">
        <v>0</v>
      </c>
      <c r="IA338">
        <v>17252</v>
      </c>
      <c r="IB338">
        <v>1</v>
      </c>
      <c r="ID338">
        <v>0</v>
      </c>
      <c r="IU338">
        <v>225000</v>
      </c>
      <c r="IV338">
        <v>1</v>
      </c>
      <c r="IX338">
        <v>0</v>
      </c>
      <c r="JE338">
        <v>11376</v>
      </c>
      <c r="JF338">
        <v>1</v>
      </c>
      <c r="JH338">
        <v>0</v>
      </c>
      <c r="JO338">
        <v>549</v>
      </c>
      <c r="JP338">
        <v>1</v>
      </c>
      <c r="JR338">
        <v>0</v>
      </c>
      <c r="JY338">
        <v>0</v>
      </c>
      <c r="JZ338">
        <v>1</v>
      </c>
      <c r="KB338">
        <v>0</v>
      </c>
      <c r="KI338">
        <v>43982</v>
      </c>
      <c r="KJ338">
        <v>1</v>
      </c>
      <c r="KL338">
        <v>0</v>
      </c>
      <c r="MQ338">
        <v>300</v>
      </c>
      <c r="MR338">
        <v>1</v>
      </c>
      <c r="MT338">
        <v>0</v>
      </c>
      <c r="NA338">
        <v>1344</v>
      </c>
      <c r="NB338">
        <v>1</v>
      </c>
      <c r="ND338">
        <v>0</v>
      </c>
      <c r="NK338">
        <v>22095</v>
      </c>
      <c r="NL338">
        <v>1</v>
      </c>
      <c r="NN338" s="1" t="s">
        <v>1281</v>
      </c>
      <c r="OO338" s="1" t="s">
        <v>1281</v>
      </c>
      <c r="OP338" s="1" t="s">
        <v>1281</v>
      </c>
      <c r="OR338" s="1" t="s">
        <v>1281</v>
      </c>
      <c r="PI338" s="1" t="s">
        <v>1281</v>
      </c>
      <c r="PJ338" s="1" t="s">
        <v>1281</v>
      </c>
      <c r="PL338" s="1" t="s">
        <v>1281</v>
      </c>
      <c r="PS338" s="1" t="s">
        <v>1281</v>
      </c>
      <c r="PT338" s="1" t="s">
        <v>1281</v>
      </c>
      <c r="PV338" s="1" t="s">
        <v>1281</v>
      </c>
      <c r="RN338">
        <v>100</v>
      </c>
      <c r="RP338">
        <v>1.63</v>
      </c>
      <c r="RQ338">
        <v>1</v>
      </c>
      <c r="RR338">
        <v>1</v>
      </c>
      <c r="RT338">
        <v>0</v>
      </c>
      <c r="RU338">
        <v>0</v>
      </c>
      <c r="SK338" s="1" t="s">
        <v>1281</v>
      </c>
      <c r="SL338" s="1" t="s">
        <v>1281</v>
      </c>
      <c r="SN338" s="1" t="s">
        <v>1281</v>
      </c>
      <c r="SU338" s="1" t="s">
        <v>1281</v>
      </c>
      <c r="SV338" s="1" t="s">
        <v>1281</v>
      </c>
      <c r="SX338" s="1" t="s">
        <v>1281</v>
      </c>
      <c r="TE338" s="1" t="s">
        <v>1281</v>
      </c>
      <c r="TF338" s="1" t="s">
        <v>1281</v>
      </c>
      <c r="TH338" s="1" t="s">
        <v>1281</v>
      </c>
      <c r="TO338">
        <v>0</v>
      </c>
      <c r="TP338">
        <v>1</v>
      </c>
      <c r="TR338">
        <v>0</v>
      </c>
      <c r="TY338" s="1" t="s">
        <v>1281</v>
      </c>
      <c r="TZ338" s="1" t="s">
        <v>1281</v>
      </c>
      <c r="UB338" s="1" t="s">
        <v>1281</v>
      </c>
      <c r="US338" s="1" t="s">
        <v>1281</v>
      </c>
      <c r="UT338" s="1" t="s">
        <v>1281</v>
      </c>
      <c r="UV338" s="1" t="s">
        <v>1281</v>
      </c>
      <c r="VC338" s="1" t="s">
        <v>1281</v>
      </c>
      <c r="VD338" s="1" t="s">
        <v>1281</v>
      </c>
      <c r="VF338" s="1" t="s">
        <v>1281</v>
      </c>
      <c r="VM338" s="1" t="s">
        <v>1281</v>
      </c>
      <c r="VN338" s="1" t="s">
        <v>1281</v>
      </c>
      <c r="VP338" s="1" t="s">
        <v>1281</v>
      </c>
      <c r="VW338">
        <v>2509</v>
      </c>
      <c r="VX338">
        <v>1</v>
      </c>
      <c r="VZ338" s="1" t="s">
        <v>1281</v>
      </c>
      <c r="WG338">
        <v>136</v>
      </c>
      <c r="WH338">
        <v>1</v>
      </c>
      <c r="WJ338" s="1" t="s">
        <v>1281</v>
      </c>
      <c r="WQ338">
        <v>178831</v>
      </c>
      <c r="WR338">
        <v>1</v>
      </c>
      <c r="WT338" s="1" t="s">
        <v>1281</v>
      </c>
      <c r="XA338" s="1" t="s">
        <v>1281</v>
      </c>
      <c r="XB338" s="1" t="s">
        <v>1281</v>
      </c>
      <c r="XD338" s="1" t="s">
        <v>1281</v>
      </c>
      <c r="YE338">
        <v>7500</v>
      </c>
      <c r="YF338">
        <v>1</v>
      </c>
      <c r="YY338">
        <v>73677</v>
      </c>
      <c r="YZ338">
        <v>1</v>
      </c>
      <c r="ZI338" s="1" t="s">
        <v>1281</v>
      </c>
      <c r="ZJ338" s="1" t="s">
        <v>1281</v>
      </c>
      <c r="ZS338" s="1" t="s">
        <v>1281</v>
      </c>
      <c r="ZT338" s="1" t="s">
        <v>1281</v>
      </c>
      <c r="ADJ338">
        <v>0.06</v>
      </c>
      <c r="ADK338">
        <v>0.11</v>
      </c>
      <c r="ADL338">
        <v>0.1</v>
      </c>
      <c r="ADM338">
        <v>71.56</v>
      </c>
      <c r="ADN338">
        <v>1.5</v>
      </c>
      <c r="ADO338">
        <v>47710</v>
      </c>
      <c r="ADP338">
        <v>1</v>
      </c>
      <c r="ADR338">
        <v>0</v>
      </c>
      <c r="ADS338">
        <v>0</v>
      </c>
      <c r="ADV338">
        <v>33.56</v>
      </c>
      <c r="ADW338">
        <v>41400</v>
      </c>
      <c r="ADX338">
        <v>800</v>
      </c>
      <c r="ADY338">
        <v>51750</v>
      </c>
      <c r="ADZ338">
        <v>1</v>
      </c>
      <c r="AEB338">
        <v>0</v>
      </c>
      <c r="AEC338">
        <v>0</v>
      </c>
      <c r="AEF338">
        <v>8.32</v>
      </c>
      <c r="AEG338">
        <v>2759.48</v>
      </c>
      <c r="AEH338">
        <v>101.5</v>
      </c>
      <c r="AEI338">
        <v>27187</v>
      </c>
      <c r="AEJ338">
        <v>1</v>
      </c>
      <c r="AEL338">
        <v>0</v>
      </c>
      <c r="AEM338">
        <v>0</v>
      </c>
      <c r="AEP338">
        <v>81.040000000000006</v>
      </c>
      <c r="AEQ338">
        <v>315899.90000000002</v>
      </c>
      <c r="AER338">
        <v>3510</v>
      </c>
      <c r="AES338">
        <v>90000</v>
      </c>
      <c r="AET338">
        <v>1</v>
      </c>
      <c r="AEV338">
        <v>180</v>
      </c>
      <c r="AEW338">
        <v>5.13</v>
      </c>
      <c r="AEZ338">
        <v>58.61</v>
      </c>
      <c r="AFA338">
        <v>3259999</v>
      </c>
      <c r="AFB338">
        <v>1630</v>
      </c>
      <c r="AFC338">
        <v>2000000</v>
      </c>
      <c r="AFD338">
        <v>1</v>
      </c>
      <c r="AFF338">
        <v>50.5</v>
      </c>
      <c r="AFG338">
        <v>3.1</v>
      </c>
      <c r="AFJ338">
        <v>13.13</v>
      </c>
      <c r="AFK338">
        <v>15093.11</v>
      </c>
      <c r="AFL338">
        <v>170</v>
      </c>
      <c r="AFM338">
        <v>88783</v>
      </c>
      <c r="AFN338">
        <v>1</v>
      </c>
      <c r="AFP338">
        <v>50</v>
      </c>
      <c r="AFQ338">
        <v>29.41</v>
      </c>
      <c r="AFT338">
        <v>46.18</v>
      </c>
      <c r="AFV338">
        <v>1501</v>
      </c>
      <c r="AFW338">
        <v>1</v>
      </c>
      <c r="AFX338">
        <v>1</v>
      </c>
      <c r="AFZ338">
        <v>0</v>
      </c>
      <c r="AGA338">
        <v>0</v>
      </c>
      <c r="AGD338">
        <v>85.64</v>
      </c>
      <c r="AGE338">
        <v>118039.9</v>
      </c>
      <c r="AGF338">
        <v>1300</v>
      </c>
      <c r="AGG338">
        <v>90800</v>
      </c>
      <c r="AGH338">
        <v>1</v>
      </c>
      <c r="AGJ338">
        <v>0</v>
      </c>
      <c r="AGK338">
        <v>0</v>
      </c>
      <c r="AHK338">
        <v>1</v>
      </c>
      <c r="AHL338">
        <v>1</v>
      </c>
      <c r="AHN338">
        <v>0</v>
      </c>
      <c r="AHZ338">
        <v>0.21</v>
      </c>
      <c r="AIA338">
        <v>0.76</v>
      </c>
      <c r="AIB338">
        <v>163.85</v>
      </c>
      <c r="AIC338">
        <v>250240</v>
      </c>
      <c r="AID338">
        <v>3680</v>
      </c>
      <c r="AIE338">
        <v>68000</v>
      </c>
      <c r="AIF338">
        <v>1</v>
      </c>
      <c r="AIG338" s="1" t="s">
        <v>1281</v>
      </c>
      <c r="AIH338">
        <v>0</v>
      </c>
      <c r="AII338">
        <v>0</v>
      </c>
      <c r="AIK338" s="1" t="s">
        <v>1281</v>
      </c>
      <c r="AIL338">
        <v>803.85</v>
      </c>
      <c r="AIM338">
        <v>26.3</v>
      </c>
      <c r="AIN338">
        <v>2.7</v>
      </c>
      <c r="AIO338">
        <v>9741</v>
      </c>
      <c r="AIP338">
        <v>1</v>
      </c>
      <c r="AIQ338" s="1" t="s">
        <v>1281</v>
      </c>
      <c r="AIR338">
        <v>0.03</v>
      </c>
      <c r="AIS338">
        <v>0.96</v>
      </c>
      <c r="AIV338">
        <v>249.41</v>
      </c>
      <c r="AIW338">
        <v>32850</v>
      </c>
      <c r="AIX338">
        <v>1469.4</v>
      </c>
      <c r="AIY338">
        <v>11250</v>
      </c>
      <c r="AIZ338">
        <v>1</v>
      </c>
      <c r="AJB338">
        <v>100.64</v>
      </c>
      <c r="AJC338">
        <v>6.85</v>
      </c>
      <c r="AJF338">
        <v>51.87</v>
      </c>
      <c r="AJG338">
        <v>654499.9</v>
      </c>
      <c r="AJH338">
        <v>770</v>
      </c>
      <c r="AJI338">
        <v>850000</v>
      </c>
      <c r="AJJ338">
        <v>1</v>
      </c>
      <c r="AJL338">
        <v>90</v>
      </c>
      <c r="AJM338">
        <v>11.69</v>
      </c>
      <c r="AJP338">
        <v>96.42</v>
      </c>
      <c r="AJQ338">
        <v>749999.9</v>
      </c>
      <c r="AJR338">
        <v>12500</v>
      </c>
      <c r="AJS338">
        <v>60000</v>
      </c>
      <c r="AJT338">
        <v>1</v>
      </c>
      <c r="AJV338">
        <v>720</v>
      </c>
      <c r="AJW338">
        <v>5.76</v>
      </c>
      <c r="AJZ338">
        <v>5.64</v>
      </c>
      <c r="AKA338">
        <v>5341.92</v>
      </c>
      <c r="AKB338">
        <v>359</v>
      </c>
      <c r="AKC338">
        <v>14880</v>
      </c>
      <c r="AKD338">
        <v>1</v>
      </c>
      <c r="AKF338">
        <v>0</v>
      </c>
      <c r="AKG338">
        <v>0</v>
      </c>
      <c r="AKR338" s="1" t="s">
        <v>1281</v>
      </c>
      <c r="AKS338" s="1" t="s">
        <v>1281</v>
      </c>
      <c r="AKT338">
        <v>23.04</v>
      </c>
      <c r="AKU338">
        <v>41980</v>
      </c>
      <c r="AKV338">
        <v>2099</v>
      </c>
      <c r="AKW338">
        <v>20000</v>
      </c>
      <c r="AKX338">
        <v>1</v>
      </c>
      <c r="AKZ338">
        <v>200</v>
      </c>
      <c r="ALA338">
        <v>9.5299999999999994</v>
      </c>
      <c r="ALD338">
        <v>47.97</v>
      </c>
      <c r="ALE338">
        <v>100591.9</v>
      </c>
      <c r="ALF338">
        <v>1079</v>
      </c>
      <c r="ALG338">
        <v>93227</v>
      </c>
      <c r="ALH338">
        <v>1</v>
      </c>
      <c r="ALI338" s="1" t="s">
        <v>1281</v>
      </c>
      <c r="ALJ338">
        <v>0</v>
      </c>
      <c r="ALK338">
        <v>0</v>
      </c>
      <c r="ALL338" s="1" t="s">
        <v>1281</v>
      </c>
      <c r="ALM338" s="1" t="s">
        <v>1281</v>
      </c>
      <c r="ALN338">
        <v>154.93</v>
      </c>
      <c r="ALO338">
        <v>124499.9</v>
      </c>
      <c r="ALP338">
        <v>4150</v>
      </c>
      <c r="ALQ338">
        <v>30000</v>
      </c>
      <c r="ALR338">
        <v>1</v>
      </c>
      <c r="ALT338">
        <v>160</v>
      </c>
      <c r="ALU338">
        <v>3.86</v>
      </c>
      <c r="ALX338">
        <v>29.97</v>
      </c>
      <c r="ALY338">
        <v>2755.62</v>
      </c>
      <c r="ALZ338">
        <v>189</v>
      </c>
      <c r="AMA338">
        <v>14580</v>
      </c>
      <c r="AMB338">
        <v>1</v>
      </c>
      <c r="AMD338">
        <v>70</v>
      </c>
      <c r="AME338">
        <v>37.04</v>
      </c>
      <c r="AMH338">
        <v>345.46</v>
      </c>
      <c r="AMI338">
        <v>135.52000000000001</v>
      </c>
      <c r="AMJ338">
        <v>2.2000000000000002</v>
      </c>
      <c r="AMK338">
        <v>61600</v>
      </c>
      <c r="AML338">
        <v>1</v>
      </c>
      <c r="AMM338" s="1" t="s">
        <v>1281</v>
      </c>
      <c r="AMN338">
        <v>0.01</v>
      </c>
      <c r="AMO338">
        <v>0.45</v>
      </c>
      <c r="AMP338" s="1" t="s">
        <v>1281</v>
      </c>
      <c r="AMQ338" s="1" t="s">
        <v>1281</v>
      </c>
      <c r="AMR338">
        <v>83.06</v>
      </c>
      <c r="AMS338">
        <v>520</v>
      </c>
      <c r="AMT338">
        <v>1000</v>
      </c>
      <c r="AMU338">
        <v>520</v>
      </c>
      <c r="AMV338">
        <v>1</v>
      </c>
      <c r="AMX338">
        <v>50</v>
      </c>
      <c r="AMY338">
        <v>5</v>
      </c>
      <c r="ANB338">
        <v>5.39</v>
      </c>
      <c r="ANC338">
        <v>11664</v>
      </c>
      <c r="AND338">
        <v>108</v>
      </c>
      <c r="ANE338">
        <v>108000</v>
      </c>
      <c r="ANF338">
        <v>1</v>
      </c>
      <c r="ANH338">
        <v>0</v>
      </c>
      <c r="ANI338">
        <v>0</v>
      </c>
      <c r="ANL338">
        <v>296.94</v>
      </c>
      <c r="ANM338">
        <v>770906.5</v>
      </c>
      <c r="ANN338">
        <v>17400</v>
      </c>
      <c r="ANO338">
        <v>44305</v>
      </c>
      <c r="ANP338">
        <v>1</v>
      </c>
      <c r="ANR338">
        <v>500</v>
      </c>
      <c r="ANS338">
        <v>2.87</v>
      </c>
      <c r="ANV338">
        <v>171.8</v>
      </c>
      <c r="ANW338">
        <v>942699.9</v>
      </c>
      <c r="ANX338">
        <v>4285</v>
      </c>
      <c r="ANY338">
        <v>220000</v>
      </c>
      <c r="ANZ338">
        <v>1</v>
      </c>
      <c r="AOB338">
        <v>160</v>
      </c>
      <c r="AOC338">
        <v>3.73</v>
      </c>
      <c r="AOF338">
        <v>243.71</v>
      </c>
      <c r="AOG338">
        <v>106900.5</v>
      </c>
      <c r="AOH338">
        <v>10935</v>
      </c>
      <c r="AOI338">
        <v>9776</v>
      </c>
      <c r="AOJ338">
        <v>1</v>
      </c>
      <c r="AOL338">
        <v>450</v>
      </c>
      <c r="AOM338">
        <v>4.12</v>
      </c>
      <c r="AOP338">
        <v>7.38</v>
      </c>
      <c r="AOQ338">
        <v>7456.49</v>
      </c>
      <c r="AOR338">
        <v>128.69999999999999</v>
      </c>
      <c r="AOS338">
        <v>57937</v>
      </c>
      <c r="AOT338">
        <v>1</v>
      </c>
      <c r="AOV338">
        <v>0</v>
      </c>
      <c r="AOW338">
        <v>0</v>
      </c>
      <c r="AOZ338">
        <v>6.29</v>
      </c>
      <c r="APA338">
        <v>828</v>
      </c>
      <c r="APB338">
        <v>150</v>
      </c>
      <c r="APC338">
        <v>5520</v>
      </c>
      <c r="APD338">
        <v>1</v>
      </c>
      <c r="APF338">
        <v>25</v>
      </c>
      <c r="APG338">
        <v>16.670000000000002</v>
      </c>
      <c r="APJ338">
        <v>8.49</v>
      </c>
      <c r="APK338">
        <v>832</v>
      </c>
      <c r="APL338">
        <v>100</v>
      </c>
      <c r="APM338">
        <v>8320</v>
      </c>
      <c r="APN338">
        <v>1</v>
      </c>
      <c r="APP338">
        <v>25</v>
      </c>
      <c r="APQ338">
        <v>25</v>
      </c>
      <c r="APT338">
        <v>31.52</v>
      </c>
      <c r="APU338">
        <v>23911.439999999999</v>
      </c>
      <c r="APV338">
        <v>331</v>
      </c>
      <c r="APW338">
        <v>72240</v>
      </c>
      <c r="APX338">
        <v>1</v>
      </c>
      <c r="APZ338">
        <v>0</v>
      </c>
      <c r="AQA338">
        <v>0</v>
      </c>
      <c r="AQD338">
        <v>81.42</v>
      </c>
      <c r="AQE338">
        <v>77182.31</v>
      </c>
      <c r="AQF338">
        <v>2450</v>
      </c>
      <c r="AQG338">
        <v>31503</v>
      </c>
      <c r="AQH338">
        <v>1</v>
      </c>
      <c r="AQJ338">
        <v>75</v>
      </c>
      <c r="AQK338">
        <v>3.06</v>
      </c>
      <c r="AQN338">
        <v>75.13</v>
      </c>
      <c r="AQO338">
        <v>11587.86</v>
      </c>
      <c r="AQP338">
        <v>1620</v>
      </c>
      <c r="AQQ338">
        <v>7153</v>
      </c>
      <c r="AQR338">
        <v>1</v>
      </c>
      <c r="AQT338">
        <v>95</v>
      </c>
      <c r="AQU338">
        <v>5.86</v>
      </c>
      <c r="AQX338">
        <v>19.55</v>
      </c>
      <c r="AQY338">
        <v>27906.48</v>
      </c>
      <c r="AQZ338">
        <v>226</v>
      </c>
      <c r="ARA338">
        <v>123480</v>
      </c>
      <c r="ARB338">
        <v>1</v>
      </c>
      <c r="ARD338">
        <v>24</v>
      </c>
      <c r="ARE338">
        <v>10.62</v>
      </c>
      <c r="ARH338">
        <v>81.69</v>
      </c>
      <c r="ARI338">
        <v>9233.93</v>
      </c>
      <c r="ARJ338">
        <v>545</v>
      </c>
      <c r="ARK338">
        <v>16943</v>
      </c>
      <c r="ARL338">
        <v>1</v>
      </c>
      <c r="ARN338">
        <v>20</v>
      </c>
      <c r="ARO338">
        <v>3.67</v>
      </c>
      <c r="ARR338">
        <v>19.45</v>
      </c>
      <c r="ARS338">
        <v>58944.3</v>
      </c>
      <c r="ART338">
        <v>233</v>
      </c>
      <c r="ARU338">
        <v>252980</v>
      </c>
      <c r="ARV338">
        <v>1</v>
      </c>
      <c r="ARX338">
        <v>0</v>
      </c>
      <c r="ARY338">
        <v>0</v>
      </c>
      <c r="ASB338">
        <v>80.97</v>
      </c>
      <c r="ASC338">
        <v>64241.99</v>
      </c>
      <c r="ASD338">
        <v>4150</v>
      </c>
      <c r="ASE338">
        <v>15480</v>
      </c>
      <c r="ASF338">
        <v>1</v>
      </c>
      <c r="ASH338">
        <v>0</v>
      </c>
      <c r="ASI338">
        <v>0</v>
      </c>
      <c r="ASL338">
        <v>36</v>
      </c>
      <c r="ASM338">
        <v>44499.96</v>
      </c>
      <c r="ASN338">
        <v>4450</v>
      </c>
      <c r="ASO338">
        <v>10000</v>
      </c>
      <c r="ASP338">
        <v>1</v>
      </c>
      <c r="ASR338">
        <v>210</v>
      </c>
      <c r="ASS338">
        <v>4.72</v>
      </c>
      <c r="ASV338">
        <v>67.14</v>
      </c>
      <c r="ASW338">
        <v>143779.9</v>
      </c>
      <c r="ASX338">
        <v>9100</v>
      </c>
      <c r="ASY338">
        <v>15800</v>
      </c>
      <c r="ASZ338">
        <v>1</v>
      </c>
      <c r="ATA338" s="1" t="s">
        <v>1281</v>
      </c>
      <c r="ATB338">
        <v>150</v>
      </c>
      <c r="ATC338">
        <v>1.65</v>
      </c>
      <c r="ATD338" s="1" t="s">
        <v>1281</v>
      </c>
      <c r="ATE338" s="1" t="s">
        <v>1281</v>
      </c>
      <c r="ATF338">
        <v>25.99</v>
      </c>
      <c r="ATH338">
        <v>599</v>
      </c>
      <c r="ATI338">
        <v>1</v>
      </c>
      <c r="ATJ338">
        <v>1</v>
      </c>
      <c r="ATL338">
        <v>0</v>
      </c>
      <c r="ATM338">
        <v>0</v>
      </c>
      <c r="ATP338">
        <v>15.41</v>
      </c>
      <c r="ATQ338">
        <v>582704</v>
      </c>
      <c r="ATR338">
        <v>590</v>
      </c>
      <c r="ATS338">
        <v>987634</v>
      </c>
      <c r="ATT338">
        <v>1</v>
      </c>
      <c r="ATV338">
        <v>0</v>
      </c>
      <c r="ATW338">
        <v>0</v>
      </c>
      <c r="ATZ338">
        <v>44.65</v>
      </c>
      <c r="AUA338">
        <v>78021.31</v>
      </c>
      <c r="AUB338">
        <v>375</v>
      </c>
      <c r="AUC338">
        <v>208057</v>
      </c>
      <c r="AUD338">
        <v>1</v>
      </c>
      <c r="AUF338">
        <v>15</v>
      </c>
      <c r="AUG338">
        <v>4</v>
      </c>
      <c r="AUJ338">
        <v>70.31</v>
      </c>
      <c r="AUK338">
        <v>15903.44</v>
      </c>
      <c r="AUL338">
        <v>280</v>
      </c>
      <c r="AUM338">
        <v>56798</v>
      </c>
      <c r="AUN338">
        <v>1</v>
      </c>
      <c r="AUP338">
        <v>35</v>
      </c>
      <c r="AUQ338">
        <v>12.5</v>
      </c>
      <c r="AUT338">
        <v>122.02</v>
      </c>
      <c r="AUU338">
        <v>877.85</v>
      </c>
      <c r="AUV338">
        <v>533</v>
      </c>
      <c r="AUW338">
        <v>1647</v>
      </c>
      <c r="AUX338">
        <v>1</v>
      </c>
      <c r="AUZ338">
        <v>25</v>
      </c>
      <c r="AVA338">
        <v>4.6900000000000004</v>
      </c>
      <c r="AVL338" s="1" t="s">
        <v>1281</v>
      </c>
      <c r="AVM338" s="1" t="s">
        <v>1281</v>
      </c>
      <c r="AVQ338">
        <v>5500</v>
      </c>
      <c r="AVR338">
        <v>1</v>
      </c>
      <c r="AVT338">
        <v>0</v>
      </c>
      <c r="AWF338" s="1" t="s">
        <v>1281</v>
      </c>
      <c r="AWG338" s="1" t="s">
        <v>1281</v>
      </c>
      <c r="AWK338">
        <v>0</v>
      </c>
      <c r="AWL338">
        <v>1</v>
      </c>
      <c r="AWN338">
        <v>0</v>
      </c>
      <c r="AWR338">
        <v>54.68</v>
      </c>
      <c r="AWS338">
        <v>5560</v>
      </c>
      <c r="AWT338">
        <v>1112</v>
      </c>
      <c r="AWU338">
        <v>5000</v>
      </c>
      <c r="AWV338">
        <v>1</v>
      </c>
      <c r="AWX338">
        <v>50</v>
      </c>
      <c r="AWY338">
        <v>4.5</v>
      </c>
      <c r="AXB338">
        <v>41.06</v>
      </c>
      <c r="AXC338">
        <v>91897.75</v>
      </c>
      <c r="AXD338">
        <v>582</v>
      </c>
      <c r="AXE338">
        <v>157900</v>
      </c>
      <c r="AXF338">
        <v>1</v>
      </c>
      <c r="AXH338">
        <v>0</v>
      </c>
      <c r="AXI338">
        <v>0</v>
      </c>
      <c r="AXL338">
        <v>135.81</v>
      </c>
      <c r="AXM338">
        <v>2726515</v>
      </c>
      <c r="AXN338">
        <v>3015</v>
      </c>
      <c r="AXO338">
        <v>904317</v>
      </c>
      <c r="AXP338">
        <v>1</v>
      </c>
      <c r="AXQ338" s="1" t="s">
        <v>1281</v>
      </c>
      <c r="AXR338">
        <v>0</v>
      </c>
      <c r="AXS338">
        <v>0</v>
      </c>
      <c r="AYF338">
        <v>32.119999999999997</v>
      </c>
      <c r="AYG338">
        <v>24974.13</v>
      </c>
      <c r="AYH338">
        <v>1130</v>
      </c>
      <c r="AYI338">
        <v>22101</v>
      </c>
      <c r="AYJ338">
        <v>1</v>
      </c>
      <c r="AYL338">
        <v>70</v>
      </c>
      <c r="AYM338">
        <v>6.19</v>
      </c>
      <c r="AYP338">
        <v>327.77</v>
      </c>
      <c r="AYQ338">
        <v>942499.4</v>
      </c>
      <c r="AYR338">
        <v>18850</v>
      </c>
      <c r="AYS338">
        <v>50000</v>
      </c>
      <c r="AYT338">
        <v>1</v>
      </c>
      <c r="AYU338" s="1" t="s">
        <v>1281</v>
      </c>
      <c r="AYV338">
        <v>360</v>
      </c>
      <c r="AYW338">
        <v>1.91</v>
      </c>
      <c r="AYX338" s="1" t="s">
        <v>1281</v>
      </c>
      <c r="AYY338" s="1" t="s">
        <v>1281</v>
      </c>
      <c r="AYZ338">
        <v>23.43</v>
      </c>
      <c r="AZA338">
        <v>408374.9</v>
      </c>
      <c r="AZB338">
        <v>1210</v>
      </c>
      <c r="AZC338">
        <v>337500</v>
      </c>
      <c r="AZD338">
        <v>1</v>
      </c>
      <c r="AZF338">
        <v>130</v>
      </c>
      <c r="AZG338">
        <v>10.74</v>
      </c>
      <c r="AZJ338">
        <v>262.33</v>
      </c>
      <c r="AZK338">
        <v>1840965</v>
      </c>
      <c r="AZL338">
        <v>46000</v>
      </c>
      <c r="AZM338">
        <v>40021</v>
      </c>
      <c r="AZN338">
        <v>1</v>
      </c>
      <c r="AZP338">
        <v>180</v>
      </c>
      <c r="AZQ338">
        <v>0.39</v>
      </c>
      <c r="AZT338">
        <v>131.6</v>
      </c>
      <c r="AZU338">
        <v>556025.59999999998</v>
      </c>
      <c r="AZV338">
        <v>925</v>
      </c>
      <c r="AZW338">
        <v>601109</v>
      </c>
      <c r="AZX338">
        <v>1</v>
      </c>
      <c r="AZZ338">
        <v>70</v>
      </c>
      <c r="BAA338">
        <v>9.73</v>
      </c>
      <c r="BAD338">
        <v>17.309999999999999</v>
      </c>
      <c r="BAE338">
        <v>3264</v>
      </c>
      <c r="BAF338">
        <v>108.8</v>
      </c>
      <c r="BAG338">
        <v>30000</v>
      </c>
      <c r="BAH338">
        <v>1</v>
      </c>
      <c r="BAJ338">
        <v>0</v>
      </c>
      <c r="BAK338">
        <v>0</v>
      </c>
      <c r="BAN338">
        <v>109.98</v>
      </c>
      <c r="BAO338">
        <v>160715.9</v>
      </c>
      <c r="BAP338">
        <v>5900</v>
      </c>
      <c r="BAQ338">
        <v>27240</v>
      </c>
      <c r="BAR338">
        <v>1</v>
      </c>
      <c r="BAT338">
        <v>175</v>
      </c>
      <c r="BAU338">
        <v>2.97</v>
      </c>
      <c r="BAX338">
        <v>51.51</v>
      </c>
      <c r="BAY338">
        <v>56623.02</v>
      </c>
      <c r="BAZ338">
        <v>2780</v>
      </c>
      <c r="BBA338">
        <v>20368</v>
      </c>
      <c r="BBB338">
        <v>1</v>
      </c>
      <c r="BBD338">
        <v>290</v>
      </c>
      <c r="BBE338">
        <v>10.43</v>
      </c>
      <c r="BBH338">
        <v>292.73</v>
      </c>
      <c r="BBI338">
        <v>165439.9</v>
      </c>
      <c r="BBJ338">
        <v>6400</v>
      </c>
      <c r="BBK338">
        <v>25850</v>
      </c>
      <c r="BBL338">
        <v>1</v>
      </c>
      <c r="BBN338">
        <v>120</v>
      </c>
      <c r="BBO338">
        <v>1.87</v>
      </c>
      <c r="BBR338">
        <v>188.84</v>
      </c>
      <c r="BBS338">
        <v>970559.9</v>
      </c>
      <c r="BBT338">
        <v>6740</v>
      </c>
      <c r="BBU338">
        <v>144000</v>
      </c>
      <c r="BBV338">
        <v>1</v>
      </c>
      <c r="BBX338">
        <v>220</v>
      </c>
      <c r="BBY338">
        <v>3.26</v>
      </c>
      <c r="BCB338">
        <v>80.19</v>
      </c>
      <c r="BCC338">
        <v>68339.94</v>
      </c>
      <c r="BCD338">
        <v>2040</v>
      </c>
      <c r="BCE338">
        <v>33500</v>
      </c>
      <c r="BCF338">
        <v>1</v>
      </c>
      <c r="BCH338">
        <v>65</v>
      </c>
      <c r="BCI338">
        <v>3.19</v>
      </c>
      <c r="BCL338">
        <v>25.5</v>
      </c>
      <c r="BCM338">
        <v>12976.64</v>
      </c>
      <c r="BCN338">
        <v>1480</v>
      </c>
      <c r="BCO338">
        <v>8768</v>
      </c>
      <c r="BCP338">
        <v>1</v>
      </c>
      <c r="BCR338">
        <v>0</v>
      </c>
      <c r="BCS338">
        <v>0</v>
      </c>
      <c r="BCV338">
        <v>259.3</v>
      </c>
      <c r="BCW338">
        <v>35493.730000000003</v>
      </c>
      <c r="BCX338">
        <v>1334</v>
      </c>
      <c r="BCY338">
        <v>26607</v>
      </c>
      <c r="BCZ338">
        <v>1</v>
      </c>
      <c r="BDB338">
        <v>0</v>
      </c>
      <c r="BDC338">
        <v>0</v>
      </c>
      <c r="BDF338">
        <v>185.49</v>
      </c>
      <c r="BDG338">
        <v>209999.9</v>
      </c>
      <c r="BDH338">
        <v>14000</v>
      </c>
      <c r="BDI338">
        <v>15000</v>
      </c>
      <c r="BDJ338">
        <v>1</v>
      </c>
      <c r="BDL338">
        <v>390</v>
      </c>
      <c r="BDM338">
        <v>2.79</v>
      </c>
      <c r="BDP338">
        <v>211.15</v>
      </c>
      <c r="BDQ338">
        <v>88583.19</v>
      </c>
      <c r="BDR338">
        <v>1795</v>
      </c>
      <c r="BDS338">
        <v>49350</v>
      </c>
      <c r="BDT338">
        <v>1</v>
      </c>
      <c r="BDV338">
        <v>90</v>
      </c>
      <c r="BDW338">
        <v>5.01</v>
      </c>
      <c r="BDZ338">
        <v>100</v>
      </c>
      <c r="BEB338">
        <v>2.04</v>
      </c>
      <c r="BEC338">
        <v>1</v>
      </c>
      <c r="BED338">
        <v>1</v>
      </c>
      <c r="BEE338" s="1" t="s">
        <v>1281</v>
      </c>
      <c r="BEF338">
        <v>0</v>
      </c>
      <c r="BEG338">
        <v>0</v>
      </c>
      <c r="BEJ338">
        <v>160.13999999999999</v>
      </c>
      <c r="BEK338">
        <v>387999.9</v>
      </c>
      <c r="BEL338">
        <v>19400</v>
      </c>
      <c r="BEM338">
        <v>20000</v>
      </c>
      <c r="BEN338">
        <v>1</v>
      </c>
      <c r="BEP338">
        <v>250</v>
      </c>
      <c r="BEQ338">
        <v>1.29</v>
      </c>
    </row>
    <row r="339" spans="1:1499" x14ac:dyDescent="0.25">
      <c r="A339" s="2">
        <v>45200</v>
      </c>
      <c r="B339">
        <v>92.56</v>
      </c>
      <c r="C339">
        <v>1759576</v>
      </c>
      <c r="D339">
        <v>13902</v>
      </c>
      <c r="E339">
        <v>126570</v>
      </c>
      <c r="F339">
        <v>1</v>
      </c>
      <c r="H339">
        <v>0</v>
      </c>
      <c r="I339">
        <v>0</v>
      </c>
      <c r="L339">
        <v>100</v>
      </c>
      <c r="N339">
        <v>350</v>
      </c>
      <c r="O339">
        <v>1</v>
      </c>
      <c r="P339">
        <v>1</v>
      </c>
      <c r="R339">
        <v>0</v>
      </c>
      <c r="S339">
        <v>0</v>
      </c>
      <c r="V339">
        <v>100</v>
      </c>
      <c r="W339">
        <v>9764.7999999999993</v>
      </c>
      <c r="X339">
        <v>136</v>
      </c>
      <c r="Y339">
        <v>71800</v>
      </c>
      <c r="Z339">
        <v>1</v>
      </c>
      <c r="AB339">
        <v>0</v>
      </c>
      <c r="AC339">
        <v>0</v>
      </c>
      <c r="AF339">
        <v>100</v>
      </c>
      <c r="AG339">
        <v>1826</v>
      </c>
      <c r="AH339">
        <v>830</v>
      </c>
      <c r="AI339">
        <v>2200</v>
      </c>
      <c r="AJ339">
        <v>1</v>
      </c>
      <c r="AL339">
        <v>0</v>
      </c>
      <c r="AM339">
        <v>0</v>
      </c>
      <c r="AP339">
        <v>100</v>
      </c>
      <c r="AQ339">
        <v>119.6</v>
      </c>
      <c r="AR339">
        <v>26</v>
      </c>
      <c r="AS339">
        <v>4600</v>
      </c>
      <c r="AT339">
        <v>1</v>
      </c>
      <c r="AV339">
        <v>0</v>
      </c>
      <c r="AW339">
        <v>0</v>
      </c>
      <c r="BM339">
        <v>353</v>
      </c>
      <c r="BN339">
        <v>1</v>
      </c>
      <c r="BP339">
        <v>0</v>
      </c>
      <c r="BW339">
        <v>360</v>
      </c>
      <c r="BX339">
        <v>1</v>
      </c>
      <c r="BZ339">
        <v>0</v>
      </c>
      <c r="CG339">
        <v>11368</v>
      </c>
      <c r="CH339">
        <v>1</v>
      </c>
      <c r="CJ339">
        <v>0</v>
      </c>
      <c r="CN339">
        <v>100</v>
      </c>
      <c r="CP339">
        <v>20.260000000000002</v>
      </c>
      <c r="CQ339">
        <v>1</v>
      </c>
      <c r="CR339">
        <v>1</v>
      </c>
      <c r="CS339" s="1" t="s">
        <v>1281</v>
      </c>
      <c r="CT339">
        <v>0</v>
      </c>
      <c r="CU339">
        <v>0</v>
      </c>
      <c r="DA339">
        <v>300</v>
      </c>
      <c r="DB339">
        <v>1</v>
      </c>
      <c r="DD339">
        <v>0</v>
      </c>
      <c r="DK339">
        <v>710</v>
      </c>
      <c r="DL339">
        <v>1</v>
      </c>
      <c r="DN339">
        <v>0</v>
      </c>
      <c r="DU339">
        <v>18120</v>
      </c>
      <c r="DV339">
        <v>1</v>
      </c>
      <c r="DX339">
        <v>0</v>
      </c>
      <c r="EE339">
        <v>476000</v>
      </c>
      <c r="EF339">
        <v>1</v>
      </c>
      <c r="EH339">
        <v>0</v>
      </c>
      <c r="FF339">
        <v>28.37</v>
      </c>
      <c r="FG339">
        <v>465.4</v>
      </c>
      <c r="FH339">
        <v>3.45</v>
      </c>
      <c r="FI339">
        <v>134897</v>
      </c>
      <c r="FJ339">
        <v>1</v>
      </c>
      <c r="FK339" s="1" t="s">
        <v>1281</v>
      </c>
      <c r="FL339">
        <v>0.03</v>
      </c>
      <c r="FM339">
        <v>0.87</v>
      </c>
      <c r="FN339" s="1" t="s">
        <v>1281</v>
      </c>
      <c r="FO339" s="1" t="s">
        <v>1281</v>
      </c>
      <c r="FS339">
        <v>85</v>
      </c>
      <c r="FT339">
        <v>1</v>
      </c>
      <c r="FV339">
        <v>0</v>
      </c>
      <c r="GC339">
        <v>20</v>
      </c>
      <c r="GD339">
        <v>1</v>
      </c>
      <c r="GF339">
        <v>0</v>
      </c>
      <c r="GM339">
        <v>0</v>
      </c>
      <c r="GN339">
        <v>1</v>
      </c>
      <c r="GP339">
        <v>0</v>
      </c>
      <c r="GW339">
        <v>3633</v>
      </c>
      <c r="GX339">
        <v>1</v>
      </c>
      <c r="GZ339">
        <v>0</v>
      </c>
      <c r="HG339">
        <v>1501</v>
      </c>
      <c r="HH339">
        <v>1</v>
      </c>
      <c r="HJ339">
        <v>0</v>
      </c>
      <c r="HQ339">
        <v>170</v>
      </c>
      <c r="HR339">
        <v>1</v>
      </c>
      <c r="HT339">
        <v>0</v>
      </c>
      <c r="IA339">
        <v>17252</v>
      </c>
      <c r="IB339">
        <v>1</v>
      </c>
      <c r="ID339">
        <v>0</v>
      </c>
      <c r="IU339">
        <v>225000</v>
      </c>
      <c r="IV339">
        <v>1</v>
      </c>
      <c r="IX339">
        <v>0</v>
      </c>
      <c r="JE339">
        <v>11376</v>
      </c>
      <c r="JF339">
        <v>1</v>
      </c>
      <c r="JH339">
        <v>0</v>
      </c>
      <c r="JO339">
        <v>549</v>
      </c>
      <c r="JP339">
        <v>1</v>
      </c>
      <c r="JR339">
        <v>0</v>
      </c>
      <c r="JY339">
        <v>0</v>
      </c>
      <c r="JZ339">
        <v>1</v>
      </c>
      <c r="KB339">
        <v>0</v>
      </c>
      <c r="KI339">
        <v>43982</v>
      </c>
      <c r="KJ339">
        <v>1</v>
      </c>
      <c r="KL339">
        <v>0</v>
      </c>
      <c r="MQ339">
        <v>300</v>
      </c>
      <c r="MR339">
        <v>1</v>
      </c>
      <c r="MT339">
        <v>0</v>
      </c>
      <c r="NA339">
        <v>1344</v>
      </c>
      <c r="NB339">
        <v>1</v>
      </c>
      <c r="ND339">
        <v>0</v>
      </c>
      <c r="NK339">
        <v>22095</v>
      </c>
      <c r="NL339">
        <v>1</v>
      </c>
      <c r="NN339">
        <v>0</v>
      </c>
      <c r="OO339" s="1" t="s">
        <v>1281</v>
      </c>
      <c r="OP339" s="1" t="s">
        <v>1281</v>
      </c>
      <c r="OR339" s="1" t="s">
        <v>1281</v>
      </c>
      <c r="PI339" s="1" t="s">
        <v>1281</v>
      </c>
      <c r="PJ339" s="1" t="s">
        <v>1281</v>
      </c>
      <c r="PL339" s="1" t="s">
        <v>1281</v>
      </c>
      <c r="PS339" s="1" t="s">
        <v>1281</v>
      </c>
      <c r="PT339" s="1" t="s">
        <v>1281</v>
      </c>
      <c r="PV339" s="1" t="s">
        <v>1281</v>
      </c>
      <c r="RN339">
        <v>100</v>
      </c>
      <c r="RP339">
        <v>1.63</v>
      </c>
      <c r="RQ339">
        <v>1</v>
      </c>
      <c r="RR339">
        <v>1</v>
      </c>
      <c r="RT339">
        <v>0</v>
      </c>
      <c r="RU339">
        <v>0</v>
      </c>
      <c r="SK339" s="1" t="s">
        <v>1281</v>
      </c>
      <c r="SL339" s="1" t="s">
        <v>1281</v>
      </c>
      <c r="SN339" s="1" t="s">
        <v>1281</v>
      </c>
      <c r="SU339" s="1" t="s">
        <v>1281</v>
      </c>
      <c r="SV339" s="1" t="s">
        <v>1281</v>
      </c>
      <c r="SX339" s="1" t="s">
        <v>1281</v>
      </c>
      <c r="TE339" s="1" t="s">
        <v>1281</v>
      </c>
      <c r="TF339" s="1" t="s">
        <v>1281</v>
      </c>
      <c r="TH339" s="1" t="s">
        <v>1281</v>
      </c>
      <c r="TO339">
        <v>0</v>
      </c>
      <c r="TP339">
        <v>1</v>
      </c>
      <c r="TR339">
        <v>0</v>
      </c>
      <c r="TY339" s="1" t="s">
        <v>1281</v>
      </c>
      <c r="TZ339" s="1" t="s">
        <v>1281</v>
      </c>
      <c r="UB339" s="1" t="s">
        <v>1281</v>
      </c>
      <c r="US339" s="1" t="s">
        <v>1281</v>
      </c>
      <c r="UT339" s="1" t="s">
        <v>1281</v>
      </c>
      <c r="UV339" s="1" t="s">
        <v>1281</v>
      </c>
      <c r="VC339" s="1" t="s">
        <v>1281</v>
      </c>
      <c r="VD339" s="1" t="s">
        <v>1281</v>
      </c>
      <c r="VF339" s="1" t="s">
        <v>1281</v>
      </c>
      <c r="VM339" s="1" t="s">
        <v>1281</v>
      </c>
      <c r="VN339" s="1" t="s">
        <v>1281</v>
      </c>
      <c r="VP339" s="1" t="s">
        <v>1281</v>
      </c>
      <c r="VW339">
        <v>2509</v>
      </c>
      <c r="VX339">
        <v>1</v>
      </c>
      <c r="VZ339" s="1" t="s">
        <v>1281</v>
      </c>
      <c r="WG339">
        <v>136</v>
      </c>
      <c r="WH339">
        <v>1</v>
      </c>
      <c r="WJ339" s="1" t="s">
        <v>1281</v>
      </c>
      <c r="WQ339">
        <v>178831</v>
      </c>
      <c r="WR339">
        <v>1</v>
      </c>
      <c r="WT339" s="1" t="s">
        <v>1281</v>
      </c>
      <c r="XA339" s="1" t="s">
        <v>1281</v>
      </c>
      <c r="XB339" s="1" t="s">
        <v>1281</v>
      </c>
      <c r="XD339" s="1" t="s">
        <v>1281</v>
      </c>
      <c r="YE339">
        <v>7500</v>
      </c>
      <c r="YF339">
        <v>1</v>
      </c>
      <c r="YY339">
        <v>73677</v>
      </c>
      <c r="YZ339">
        <v>1</v>
      </c>
      <c r="ZI339" s="1" t="s">
        <v>1281</v>
      </c>
      <c r="ZJ339" s="1" t="s">
        <v>1281</v>
      </c>
      <c r="ZS339" s="1" t="s">
        <v>1281</v>
      </c>
      <c r="ZT339" s="1" t="s">
        <v>1281</v>
      </c>
      <c r="ADJ339">
        <v>0.06</v>
      </c>
      <c r="ADK339">
        <v>0.11</v>
      </c>
      <c r="ADL339">
        <v>0.1</v>
      </c>
      <c r="ADM339">
        <v>71.56</v>
      </c>
      <c r="ADN339">
        <v>1.5</v>
      </c>
      <c r="ADO339">
        <v>47710</v>
      </c>
      <c r="ADP339">
        <v>1</v>
      </c>
      <c r="ADR339">
        <v>0</v>
      </c>
      <c r="ADS339">
        <v>0</v>
      </c>
      <c r="ADV339">
        <v>33.56</v>
      </c>
      <c r="ADW339">
        <v>41400</v>
      </c>
      <c r="ADX339">
        <v>800</v>
      </c>
      <c r="ADY339">
        <v>51750</v>
      </c>
      <c r="ADZ339">
        <v>1</v>
      </c>
      <c r="AEB339">
        <v>0</v>
      </c>
      <c r="AEC339">
        <v>0</v>
      </c>
      <c r="AEF339">
        <v>8.32</v>
      </c>
      <c r="AEG339">
        <v>2759.48</v>
      </c>
      <c r="AEH339">
        <v>101.5</v>
      </c>
      <c r="AEI339">
        <v>27187</v>
      </c>
      <c r="AEJ339">
        <v>1</v>
      </c>
      <c r="AEL339">
        <v>0</v>
      </c>
      <c r="AEM339">
        <v>0</v>
      </c>
      <c r="AEP339">
        <v>81.040000000000006</v>
      </c>
      <c r="AEQ339">
        <v>315899.90000000002</v>
      </c>
      <c r="AER339">
        <v>3510</v>
      </c>
      <c r="AES339">
        <v>90000</v>
      </c>
      <c r="AET339">
        <v>1</v>
      </c>
      <c r="AEV339">
        <v>180</v>
      </c>
      <c r="AEW339">
        <v>5.13</v>
      </c>
      <c r="AEZ339">
        <v>58.61</v>
      </c>
      <c r="AFA339">
        <v>3259999</v>
      </c>
      <c r="AFB339">
        <v>1630</v>
      </c>
      <c r="AFC339">
        <v>2000000</v>
      </c>
      <c r="AFD339">
        <v>1</v>
      </c>
      <c r="AFF339">
        <v>50.5</v>
      </c>
      <c r="AFG339">
        <v>3.1</v>
      </c>
      <c r="AFJ339">
        <v>13.13</v>
      </c>
      <c r="AFK339">
        <v>15093.11</v>
      </c>
      <c r="AFL339">
        <v>170</v>
      </c>
      <c r="AFM339">
        <v>88783</v>
      </c>
      <c r="AFN339">
        <v>1</v>
      </c>
      <c r="AFP339">
        <v>50</v>
      </c>
      <c r="AFQ339">
        <v>29.41</v>
      </c>
      <c r="AFT339">
        <v>46.18</v>
      </c>
      <c r="AFV339">
        <v>1501</v>
      </c>
      <c r="AFW339">
        <v>1</v>
      </c>
      <c r="AFX339">
        <v>1</v>
      </c>
      <c r="AFZ339">
        <v>0</v>
      </c>
      <c r="AGA339">
        <v>0</v>
      </c>
      <c r="AGD339">
        <v>85.64</v>
      </c>
      <c r="AGE339">
        <v>118039.9</v>
      </c>
      <c r="AGF339">
        <v>1300</v>
      </c>
      <c r="AGG339">
        <v>90800</v>
      </c>
      <c r="AGH339">
        <v>1</v>
      </c>
      <c r="AGJ339">
        <v>0</v>
      </c>
      <c r="AGK339">
        <v>0</v>
      </c>
      <c r="AHK339">
        <v>1</v>
      </c>
      <c r="AHL339">
        <v>1</v>
      </c>
      <c r="AHN339">
        <v>0</v>
      </c>
      <c r="AHZ339">
        <v>0.1</v>
      </c>
      <c r="AIA339">
        <v>0.84</v>
      </c>
      <c r="AIB339">
        <v>163.85</v>
      </c>
      <c r="AIC339">
        <v>250240</v>
      </c>
      <c r="AID339">
        <v>3680</v>
      </c>
      <c r="AIE339">
        <v>68000</v>
      </c>
      <c r="AIF339">
        <v>1</v>
      </c>
      <c r="AIG339" s="1" t="s">
        <v>1281</v>
      </c>
      <c r="AIH339">
        <v>0</v>
      </c>
      <c r="AII339">
        <v>0</v>
      </c>
      <c r="AIK339" s="1" t="s">
        <v>1281</v>
      </c>
      <c r="AIL339">
        <v>803.85</v>
      </c>
      <c r="AIM339">
        <v>26.3</v>
      </c>
      <c r="AIN339">
        <v>2.7</v>
      </c>
      <c r="AIO339">
        <v>9741</v>
      </c>
      <c r="AIP339">
        <v>1</v>
      </c>
      <c r="AIQ339" s="1" t="s">
        <v>1281</v>
      </c>
      <c r="AIR339">
        <v>0.03</v>
      </c>
      <c r="AIS339">
        <v>0.96</v>
      </c>
      <c r="AIV339">
        <v>249.41</v>
      </c>
      <c r="AIW339">
        <v>32850</v>
      </c>
      <c r="AIX339">
        <v>1469.4</v>
      </c>
      <c r="AIY339">
        <v>11250</v>
      </c>
      <c r="AIZ339">
        <v>1</v>
      </c>
      <c r="AJB339">
        <v>100.64</v>
      </c>
      <c r="AJC339">
        <v>6.85</v>
      </c>
      <c r="AJF339">
        <v>51.87</v>
      </c>
      <c r="AJG339">
        <v>654499.9</v>
      </c>
      <c r="AJH339">
        <v>770</v>
      </c>
      <c r="AJI339">
        <v>850000</v>
      </c>
      <c r="AJJ339">
        <v>1</v>
      </c>
      <c r="AJL339">
        <v>90</v>
      </c>
      <c r="AJM339">
        <v>11.69</v>
      </c>
      <c r="AJP339">
        <v>96.42</v>
      </c>
      <c r="AJQ339">
        <v>749999.9</v>
      </c>
      <c r="AJR339">
        <v>12500</v>
      </c>
      <c r="AJS339">
        <v>60000</v>
      </c>
      <c r="AJT339">
        <v>1</v>
      </c>
      <c r="AJV339">
        <v>720</v>
      </c>
      <c r="AJW339">
        <v>5.76</v>
      </c>
      <c r="AJZ339">
        <v>5.64</v>
      </c>
      <c r="AKA339">
        <v>5341.92</v>
      </c>
      <c r="AKB339">
        <v>359</v>
      </c>
      <c r="AKC339">
        <v>14880</v>
      </c>
      <c r="AKD339">
        <v>1</v>
      </c>
      <c r="AKF339">
        <v>0</v>
      </c>
      <c r="AKG339">
        <v>0</v>
      </c>
      <c r="AKR339" s="1" t="s">
        <v>1281</v>
      </c>
      <c r="AKS339" s="1" t="s">
        <v>1281</v>
      </c>
      <c r="AKT339">
        <v>23.04</v>
      </c>
      <c r="AKU339">
        <v>41980</v>
      </c>
      <c r="AKV339">
        <v>2099</v>
      </c>
      <c r="AKW339">
        <v>20000</v>
      </c>
      <c r="AKX339">
        <v>1</v>
      </c>
      <c r="AKZ339">
        <v>200</v>
      </c>
      <c r="ALA339">
        <v>9.5299999999999994</v>
      </c>
      <c r="ALD339">
        <v>47.97</v>
      </c>
      <c r="ALE339">
        <v>100591.9</v>
      </c>
      <c r="ALF339">
        <v>1079</v>
      </c>
      <c r="ALG339">
        <v>93227</v>
      </c>
      <c r="ALH339">
        <v>1</v>
      </c>
      <c r="ALI339" s="1" t="s">
        <v>1281</v>
      </c>
      <c r="ALJ339">
        <v>0</v>
      </c>
      <c r="ALK339">
        <v>0</v>
      </c>
      <c r="ALL339" s="1" t="s">
        <v>1281</v>
      </c>
      <c r="ALM339" s="1" t="s">
        <v>1281</v>
      </c>
      <c r="ALN339">
        <v>154.93</v>
      </c>
      <c r="ALO339">
        <v>124499.9</v>
      </c>
      <c r="ALP339">
        <v>4150</v>
      </c>
      <c r="ALQ339">
        <v>30000</v>
      </c>
      <c r="ALR339">
        <v>1</v>
      </c>
      <c r="ALT339">
        <v>160</v>
      </c>
      <c r="ALU339">
        <v>3.86</v>
      </c>
      <c r="ALX339">
        <v>29.97</v>
      </c>
      <c r="ALY339">
        <v>2755.62</v>
      </c>
      <c r="ALZ339">
        <v>189</v>
      </c>
      <c r="AMA339">
        <v>14580</v>
      </c>
      <c r="AMB339">
        <v>1</v>
      </c>
      <c r="AMD339">
        <v>70</v>
      </c>
      <c r="AME339">
        <v>37.04</v>
      </c>
      <c r="AMH339">
        <v>345.46</v>
      </c>
      <c r="AMI339">
        <v>135.52000000000001</v>
      </c>
      <c r="AMJ339">
        <v>2.2000000000000002</v>
      </c>
      <c r="AMK339">
        <v>61600</v>
      </c>
      <c r="AML339">
        <v>1</v>
      </c>
      <c r="AMM339" s="1" t="s">
        <v>1281</v>
      </c>
      <c r="AMN339">
        <v>0.01</v>
      </c>
      <c r="AMO339">
        <v>0.45</v>
      </c>
      <c r="AMP339" s="1" t="s">
        <v>1281</v>
      </c>
      <c r="AMQ339" s="1" t="s">
        <v>1281</v>
      </c>
      <c r="AMR339">
        <v>83.06</v>
      </c>
      <c r="AMS339">
        <v>520</v>
      </c>
      <c r="AMT339">
        <v>1000</v>
      </c>
      <c r="AMU339">
        <v>520</v>
      </c>
      <c r="AMV339">
        <v>1</v>
      </c>
      <c r="AMX339">
        <v>50</v>
      </c>
      <c r="AMY339">
        <v>5</v>
      </c>
      <c r="ANB339">
        <v>5.39</v>
      </c>
      <c r="ANC339">
        <v>11664</v>
      </c>
      <c r="AND339">
        <v>108</v>
      </c>
      <c r="ANE339">
        <v>108000</v>
      </c>
      <c r="ANF339">
        <v>1</v>
      </c>
      <c r="ANH339">
        <v>0</v>
      </c>
      <c r="ANI339">
        <v>0</v>
      </c>
      <c r="ANL339">
        <v>296.94</v>
      </c>
      <c r="ANM339">
        <v>770906.5</v>
      </c>
      <c r="ANN339">
        <v>17400</v>
      </c>
      <c r="ANO339">
        <v>44305</v>
      </c>
      <c r="ANP339">
        <v>1</v>
      </c>
      <c r="ANR339">
        <v>500</v>
      </c>
      <c r="ANS339">
        <v>2.87</v>
      </c>
      <c r="ANV339">
        <v>171.8</v>
      </c>
      <c r="ANW339">
        <v>942699.9</v>
      </c>
      <c r="ANX339">
        <v>4285</v>
      </c>
      <c r="ANY339">
        <v>220000</v>
      </c>
      <c r="ANZ339">
        <v>1</v>
      </c>
      <c r="AOB339">
        <v>160</v>
      </c>
      <c r="AOC339">
        <v>3.73</v>
      </c>
      <c r="AOF339">
        <v>243.71</v>
      </c>
      <c r="AOG339">
        <v>106900.5</v>
      </c>
      <c r="AOH339">
        <v>10935</v>
      </c>
      <c r="AOI339">
        <v>9776</v>
      </c>
      <c r="AOJ339">
        <v>1</v>
      </c>
      <c r="AOL339">
        <v>450</v>
      </c>
      <c r="AOM339">
        <v>4.12</v>
      </c>
      <c r="AOP339">
        <v>7.38</v>
      </c>
      <c r="AOQ339">
        <v>7456.49</v>
      </c>
      <c r="AOR339">
        <v>128.69999999999999</v>
      </c>
      <c r="AOS339">
        <v>57937</v>
      </c>
      <c r="AOT339">
        <v>1</v>
      </c>
      <c r="AOV339">
        <v>0</v>
      </c>
      <c r="AOW339">
        <v>0</v>
      </c>
      <c r="AOZ339">
        <v>6.29</v>
      </c>
      <c r="APA339">
        <v>828</v>
      </c>
      <c r="APB339">
        <v>150</v>
      </c>
      <c r="APC339">
        <v>5520</v>
      </c>
      <c r="APD339">
        <v>1</v>
      </c>
      <c r="APF339">
        <v>25</v>
      </c>
      <c r="APG339">
        <v>16.670000000000002</v>
      </c>
      <c r="APJ339">
        <v>8.49</v>
      </c>
      <c r="APK339">
        <v>832</v>
      </c>
      <c r="APL339">
        <v>100</v>
      </c>
      <c r="APM339">
        <v>8320</v>
      </c>
      <c r="APN339">
        <v>1</v>
      </c>
      <c r="APP339">
        <v>25</v>
      </c>
      <c r="APQ339">
        <v>25</v>
      </c>
      <c r="APT339">
        <v>31.52</v>
      </c>
      <c r="APU339">
        <v>23911.439999999999</v>
      </c>
      <c r="APV339">
        <v>331</v>
      </c>
      <c r="APW339">
        <v>72240</v>
      </c>
      <c r="APX339">
        <v>1</v>
      </c>
      <c r="APZ339">
        <v>0</v>
      </c>
      <c r="AQA339">
        <v>0</v>
      </c>
      <c r="AQD339">
        <v>81.42</v>
      </c>
      <c r="AQE339">
        <v>77182.31</v>
      </c>
      <c r="AQF339">
        <v>2450</v>
      </c>
      <c r="AQG339">
        <v>31503</v>
      </c>
      <c r="AQH339">
        <v>1</v>
      </c>
      <c r="AQJ339">
        <v>75</v>
      </c>
      <c r="AQK339">
        <v>3.06</v>
      </c>
      <c r="AQN339">
        <v>75.13</v>
      </c>
      <c r="AQO339">
        <v>11587.86</v>
      </c>
      <c r="AQP339">
        <v>1620</v>
      </c>
      <c r="AQQ339">
        <v>7153</v>
      </c>
      <c r="AQR339">
        <v>1</v>
      </c>
      <c r="AQT339">
        <v>95</v>
      </c>
      <c r="AQU339">
        <v>5.86</v>
      </c>
      <c r="AQX339">
        <v>19.55</v>
      </c>
      <c r="AQY339">
        <v>27906.48</v>
      </c>
      <c r="AQZ339">
        <v>226</v>
      </c>
      <c r="ARA339">
        <v>123480</v>
      </c>
      <c r="ARB339">
        <v>1</v>
      </c>
      <c r="ARD339">
        <v>24</v>
      </c>
      <c r="ARE339">
        <v>10.62</v>
      </c>
      <c r="ARH339">
        <v>81.69</v>
      </c>
      <c r="ARI339">
        <v>9233.93</v>
      </c>
      <c r="ARJ339">
        <v>545</v>
      </c>
      <c r="ARK339">
        <v>16943</v>
      </c>
      <c r="ARL339">
        <v>1</v>
      </c>
      <c r="ARN339">
        <v>20</v>
      </c>
      <c r="ARO339">
        <v>3.67</v>
      </c>
      <c r="ARR339">
        <v>19.45</v>
      </c>
      <c r="ARS339">
        <v>58944.3</v>
      </c>
      <c r="ART339">
        <v>233</v>
      </c>
      <c r="ARU339">
        <v>252980</v>
      </c>
      <c r="ARV339">
        <v>1</v>
      </c>
      <c r="ARX339">
        <v>0</v>
      </c>
      <c r="ARY339">
        <v>0</v>
      </c>
      <c r="ASB339">
        <v>80.97</v>
      </c>
      <c r="ASC339">
        <v>64241.99</v>
      </c>
      <c r="ASD339">
        <v>4150</v>
      </c>
      <c r="ASE339">
        <v>15480</v>
      </c>
      <c r="ASF339">
        <v>1</v>
      </c>
      <c r="ASH339">
        <v>0</v>
      </c>
      <c r="ASI339">
        <v>0</v>
      </c>
      <c r="ASL339">
        <v>36</v>
      </c>
      <c r="ASM339">
        <v>44499.96</v>
      </c>
      <c r="ASN339">
        <v>4450</v>
      </c>
      <c r="ASO339">
        <v>10000</v>
      </c>
      <c r="ASP339">
        <v>1</v>
      </c>
      <c r="ASR339">
        <v>210</v>
      </c>
      <c r="ASS339">
        <v>4.72</v>
      </c>
      <c r="ASV339">
        <v>67.14</v>
      </c>
      <c r="ASW339">
        <v>143779.9</v>
      </c>
      <c r="ASX339">
        <v>9100</v>
      </c>
      <c r="ASY339">
        <v>15800</v>
      </c>
      <c r="ASZ339">
        <v>1</v>
      </c>
      <c r="ATA339" s="1" t="s">
        <v>1281</v>
      </c>
      <c r="ATB339">
        <v>150</v>
      </c>
      <c r="ATC339">
        <v>1.65</v>
      </c>
      <c r="ATD339" s="1" t="s">
        <v>1281</v>
      </c>
      <c r="ATE339" s="1" t="s">
        <v>1281</v>
      </c>
      <c r="ATF339">
        <v>25.99</v>
      </c>
      <c r="ATH339">
        <v>599</v>
      </c>
      <c r="ATI339">
        <v>1</v>
      </c>
      <c r="ATJ339">
        <v>1</v>
      </c>
      <c r="ATL339">
        <v>0</v>
      </c>
      <c r="ATM339">
        <v>0</v>
      </c>
      <c r="ATP339">
        <v>15.41</v>
      </c>
      <c r="ATQ339">
        <v>582704</v>
      </c>
      <c r="ATR339">
        <v>590</v>
      </c>
      <c r="ATS339">
        <v>987634</v>
      </c>
      <c r="ATT339">
        <v>1</v>
      </c>
      <c r="ATV339">
        <v>0</v>
      </c>
      <c r="ATW339">
        <v>0</v>
      </c>
      <c r="ATZ339">
        <v>44.65</v>
      </c>
      <c r="AUA339">
        <v>78021.31</v>
      </c>
      <c r="AUB339">
        <v>375</v>
      </c>
      <c r="AUC339">
        <v>208057</v>
      </c>
      <c r="AUD339">
        <v>1</v>
      </c>
      <c r="AUF339">
        <v>15</v>
      </c>
      <c r="AUG339">
        <v>4</v>
      </c>
      <c r="AUJ339">
        <v>70.31</v>
      </c>
      <c r="AUK339">
        <v>15903.44</v>
      </c>
      <c r="AUL339">
        <v>280</v>
      </c>
      <c r="AUM339">
        <v>56798</v>
      </c>
      <c r="AUN339">
        <v>1</v>
      </c>
      <c r="AUP339">
        <v>35</v>
      </c>
      <c r="AUQ339">
        <v>12.5</v>
      </c>
      <c r="AUT339">
        <v>122.02</v>
      </c>
      <c r="AUU339">
        <v>877.85</v>
      </c>
      <c r="AUV339">
        <v>533</v>
      </c>
      <c r="AUW339">
        <v>1647</v>
      </c>
      <c r="AUX339">
        <v>1</v>
      </c>
      <c r="AUZ339">
        <v>25</v>
      </c>
      <c r="AVA339">
        <v>4.6900000000000004</v>
      </c>
      <c r="AVL339" s="1" t="s">
        <v>1281</v>
      </c>
      <c r="AVM339" s="1" t="s">
        <v>1281</v>
      </c>
      <c r="AVQ339">
        <v>5500</v>
      </c>
      <c r="AVR339">
        <v>1</v>
      </c>
      <c r="AVT339">
        <v>0</v>
      </c>
      <c r="AWF339" s="1" t="s">
        <v>1281</v>
      </c>
      <c r="AWG339" s="1" t="s">
        <v>1281</v>
      </c>
      <c r="AWK339">
        <v>0</v>
      </c>
      <c r="AWL339">
        <v>1</v>
      </c>
      <c r="AWN339">
        <v>0</v>
      </c>
      <c r="AWR339">
        <v>54.68</v>
      </c>
      <c r="AWS339">
        <v>5560</v>
      </c>
      <c r="AWT339">
        <v>1112</v>
      </c>
      <c r="AWU339">
        <v>5000</v>
      </c>
      <c r="AWV339">
        <v>1</v>
      </c>
      <c r="AWX339">
        <v>50</v>
      </c>
      <c r="AWY339">
        <v>4.5</v>
      </c>
      <c r="AXB339">
        <v>41.06</v>
      </c>
      <c r="AXC339">
        <v>91897.75</v>
      </c>
      <c r="AXD339">
        <v>582</v>
      </c>
      <c r="AXE339">
        <v>157900</v>
      </c>
      <c r="AXF339">
        <v>1</v>
      </c>
      <c r="AXH339">
        <v>0</v>
      </c>
      <c r="AXI339">
        <v>0</v>
      </c>
      <c r="AXL339">
        <v>135.81</v>
      </c>
      <c r="AXM339">
        <v>2726515</v>
      </c>
      <c r="AXN339">
        <v>3015</v>
      </c>
      <c r="AXO339">
        <v>904317</v>
      </c>
      <c r="AXP339">
        <v>1</v>
      </c>
      <c r="AXQ339" s="1" t="s">
        <v>1281</v>
      </c>
      <c r="AXR339">
        <v>0</v>
      </c>
      <c r="AXS339">
        <v>0</v>
      </c>
      <c r="AYF339">
        <v>32.119999999999997</v>
      </c>
      <c r="AYG339">
        <v>24974.13</v>
      </c>
      <c r="AYH339">
        <v>1130</v>
      </c>
      <c r="AYI339">
        <v>22101</v>
      </c>
      <c r="AYJ339">
        <v>1</v>
      </c>
      <c r="AYL339">
        <v>70</v>
      </c>
      <c r="AYM339">
        <v>6.19</v>
      </c>
      <c r="AYP339">
        <v>327.77</v>
      </c>
      <c r="AYQ339">
        <v>942499.4</v>
      </c>
      <c r="AYR339">
        <v>18850</v>
      </c>
      <c r="AYS339">
        <v>50000</v>
      </c>
      <c r="AYT339">
        <v>1</v>
      </c>
      <c r="AYU339" s="1" t="s">
        <v>1281</v>
      </c>
      <c r="AYV339">
        <v>360</v>
      </c>
      <c r="AYW339">
        <v>1.91</v>
      </c>
      <c r="AYX339" s="1" t="s">
        <v>1281</v>
      </c>
      <c r="AYY339" s="1" t="s">
        <v>1281</v>
      </c>
      <c r="AYZ339">
        <v>23.43</v>
      </c>
      <c r="AZA339">
        <v>408374.9</v>
      </c>
      <c r="AZB339">
        <v>1210</v>
      </c>
      <c r="AZC339">
        <v>337500</v>
      </c>
      <c r="AZD339">
        <v>1</v>
      </c>
      <c r="AZF339">
        <v>130</v>
      </c>
      <c r="AZG339">
        <v>10.74</v>
      </c>
      <c r="AZJ339">
        <v>262.33</v>
      </c>
      <c r="AZK339">
        <v>1840965</v>
      </c>
      <c r="AZL339">
        <v>46000</v>
      </c>
      <c r="AZM339">
        <v>40021</v>
      </c>
      <c r="AZN339">
        <v>1</v>
      </c>
      <c r="AZP339">
        <v>180</v>
      </c>
      <c r="AZQ339">
        <v>0.39</v>
      </c>
      <c r="AZT339">
        <v>131.6</v>
      </c>
      <c r="AZU339">
        <v>556025.59999999998</v>
      </c>
      <c r="AZV339">
        <v>925</v>
      </c>
      <c r="AZW339">
        <v>601109</v>
      </c>
      <c r="AZX339">
        <v>1</v>
      </c>
      <c r="AZZ339">
        <v>70</v>
      </c>
      <c r="BAA339">
        <v>9.73</v>
      </c>
      <c r="BAD339">
        <v>17.309999999999999</v>
      </c>
      <c r="BAE339">
        <v>3264</v>
      </c>
      <c r="BAF339">
        <v>108.8</v>
      </c>
      <c r="BAG339">
        <v>30000</v>
      </c>
      <c r="BAH339">
        <v>1</v>
      </c>
      <c r="BAJ339">
        <v>0</v>
      </c>
      <c r="BAK339">
        <v>0</v>
      </c>
      <c r="BAN339">
        <v>109.98</v>
      </c>
      <c r="BAO339">
        <v>160715.9</v>
      </c>
      <c r="BAP339">
        <v>5900</v>
      </c>
      <c r="BAQ339">
        <v>27240</v>
      </c>
      <c r="BAR339">
        <v>1</v>
      </c>
      <c r="BAT339">
        <v>175</v>
      </c>
      <c r="BAU339">
        <v>2.97</v>
      </c>
      <c r="BAX339">
        <v>51.51</v>
      </c>
      <c r="BAY339">
        <v>56623.02</v>
      </c>
      <c r="BAZ339">
        <v>2780</v>
      </c>
      <c r="BBA339">
        <v>20368</v>
      </c>
      <c r="BBB339">
        <v>1</v>
      </c>
      <c r="BBD339">
        <v>290</v>
      </c>
      <c r="BBE339">
        <v>10.43</v>
      </c>
      <c r="BBH339">
        <v>292.73</v>
      </c>
      <c r="BBI339">
        <v>165439.9</v>
      </c>
      <c r="BBJ339">
        <v>6400</v>
      </c>
      <c r="BBK339">
        <v>25850</v>
      </c>
      <c r="BBL339">
        <v>1</v>
      </c>
      <c r="BBN339">
        <v>120</v>
      </c>
      <c r="BBO339">
        <v>1.87</v>
      </c>
      <c r="BBR339">
        <v>188.84</v>
      </c>
      <c r="BBS339">
        <v>970559.9</v>
      </c>
      <c r="BBT339">
        <v>6740</v>
      </c>
      <c r="BBU339">
        <v>144000</v>
      </c>
      <c r="BBV339">
        <v>1</v>
      </c>
      <c r="BBX339">
        <v>220</v>
      </c>
      <c r="BBY339">
        <v>3.26</v>
      </c>
      <c r="BCB339">
        <v>80.19</v>
      </c>
      <c r="BCC339">
        <v>68339.94</v>
      </c>
      <c r="BCD339">
        <v>2040</v>
      </c>
      <c r="BCE339">
        <v>33500</v>
      </c>
      <c r="BCF339">
        <v>1</v>
      </c>
      <c r="BCH339">
        <v>65</v>
      </c>
      <c r="BCI339">
        <v>3.19</v>
      </c>
      <c r="BCL339">
        <v>25.5</v>
      </c>
      <c r="BCM339">
        <v>12976.64</v>
      </c>
      <c r="BCN339">
        <v>1480</v>
      </c>
      <c r="BCO339">
        <v>8768</v>
      </c>
      <c r="BCP339">
        <v>1</v>
      </c>
      <c r="BCR339">
        <v>0</v>
      </c>
      <c r="BCS339">
        <v>0</v>
      </c>
      <c r="BCV339">
        <v>259.3</v>
      </c>
      <c r="BCW339">
        <v>35493.730000000003</v>
      </c>
      <c r="BCX339">
        <v>1334</v>
      </c>
      <c r="BCY339">
        <v>26607</v>
      </c>
      <c r="BCZ339">
        <v>1</v>
      </c>
      <c r="BDB339">
        <v>0</v>
      </c>
      <c r="BDC339">
        <v>0</v>
      </c>
      <c r="BDF339">
        <v>185.49</v>
      </c>
      <c r="BDG339">
        <v>209999.9</v>
      </c>
      <c r="BDH339">
        <v>14000</v>
      </c>
      <c r="BDI339">
        <v>15000</v>
      </c>
      <c r="BDJ339">
        <v>1</v>
      </c>
      <c r="BDL339">
        <v>390</v>
      </c>
      <c r="BDM339">
        <v>2.79</v>
      </c>
      <c r="BDP339">
        <v>211.15</v>
      </c>
      <c r="BDQ339">
        <v>88583.19</v>
      </c>
      <c r="BDR339">
        <v>1795</v>
      </c>
      <c r="BDS339">
        <v>49350</v>
      </c>
      <c r="BDT339">
        <v>1</v>
      </c>
      <c r="BDV339">
        <v>90</v>
      </c>
      <c r="BDW339">
        <v>5.01</v>
      </c>
      <c r="BDZ339">
        <v>100</v>
      </c>
      <c r="BEB339">
        <v>2.04</v>
      </c>
      <c r="BEC339">
        <v>1</v>
      </c>
      <c r="BED339">
        <v>1</v>
      </c>
      <c r="BEE339" s="1" t="s">
        <v>1281</v>
      </c>
      <c r="BEF339">
        <v>0</v>
      </c>
      <c r="BEG339">
        <v>0</v>
      </c>
      <c r="BEJ339">
        <v>160.13999999999999</v>
      </c>
      <c r="BEK339">
        <v>387999.9</v>
      </c>
      <c r="BEL339">
        <v>19400</v>
      </c>
      <c r="BEM339">
        <v>20000</v>
      </c>
      <c r="BEN339">
        <v>1</v>
      </c>
      <c r="BEP339">
        <v>250</v>
      </c>
      <c r="BEQ339">
        <v>1.29</v>
      </c>
    </row>
    <row r="340" spans="1:1499" x14ac:dyDescent="0.25">
      <c r="A340" s="2">
        <v>45231</v>
      </c>
      <c r="B340">
        <v>92.56</v>
      </c>
      <c r="C340">
        <v>1759576</v>
      </c>
      <c r="D340">
        <v>13902</v>
      </c>
      <c r="E340">
        <v>126570</v>
      </c>
      <c r="F340">
        <v>1</v>
      </c>
      <c r="H340">
        <v>0</v>
      </c>
      <c r="I340">
        <v>0</v>
      </c>
      <c r="L340">
        <v>100</v>
      </c>
      <c r="N340">
        <v>350</v>
      </c>
      <c r="O340">
        <v>1</v>
      </c>
      <c r="P340">
        <v>1</v>
      </c>
      <c r="R340">
        <v>0</v>
      </c>
      <c r="S340">
        <v>0</v>
      </c>
      <c r="V340">
        <v>100</v>
      </c>
      <c r="W340">
        <v>9764.7999999999993</v>
      </c>
      <c r="X340">
        <v>136</v>
      </c>
      <c r="Y340">
        <v>71800</v>
      </c>
      <c r="Z340">
        <v>1</v>
      </c>
      <c r="AB340">
        <v>0</v>
      </c>
      <c r="AC340">
        <v>0</v>
      </c>
      <c r="AF340">
        <v>100</v>
      </c>
      <c r="AG340">
        <v>1826</v>
      </c>
      <c r="AH340">
        <v>830</v>
      </c>
      <c r="AI340">
        <v>2200</v>
      </c>
      <c r="AJ340">
        <v>1</v>
      </c>
      <c r="AL340">
        <v>0</v>
      </c>
      <c r="AM340">
        <v>0</v>
      </c>
      <c r="AP340">
        <v>100</v>
      </c>
      <c r="AQ340">
        <v>119.6</v>
      </c>
      <c r="AR340">
        <v>26</v>
      </c>
      <c r="AS340">
        <v>4600</v>
      </c>
      <c r="AT340">
        <v>1</v>
      </c>
      <c r="AV340">
        <v>0</v>
      </c>
      <c r="AW340">
        <v>0</v>
      </c>
      <c r="BM340">
        <v>353</v>
      </c>
      <c r="BN340">
        <v>1</v>
      </c>
      <c r="BP340">
        <v>0</v>
      </c>
      <c r="BW340">
        <v>360</v>
      </c>
      <c r="BX340">
        <v>1</v>
      </c>
      <c r="BZ340">
        <v>0</v>
      </c>
      <c r="CG340">
        <v>11368</v>
      </c>
      <c r="CH340">
        <v>1</v>
      </c>
      <c r="CJ340">
        <v>0</v>
      </c>
      <c r="CN340">
        <v>100</v>
      </c>
      <c r="CP340">
        <v>20.260000000000002</v>
      </c>
      <c r="CQ340">
        <v>1</v>
      </c>
      <c r="CR340">
        <v>1</v>
      </c>
      <c r="CS340" s="1" t="s">
        <v>1281</v>
      </c>
      <c r="CT340">
        <v>0</v>
      </c>
      <c r="CU340">
        <v>0</v>
      </c>
      <c r="DA340">
        <v>300</v>
      </c>
      <c r="DB340">
        <v>1</v>
      </c>
      <c r="DD340">
        <v>0</v>
      </c>
      <c r="DK340">
        <v>710</v>
      </c>
      <c r="DL340">
        <v>1</v>
      </c>
      <c r="DN340">
        <v>0</v>
      </c>
      <c r="DU340">
        <v>18120</v>
      </c>
      <c r="DV340">
        <v>1</v>
      </c>
      <c r="DX340">
        <v>0</v>
      </c>
      <c r="EE340">
        <v>476000</v>
      </c>
      <c r="EF340">
        <v>1</v>
      </c>
      <c r="EH340">
        <v>0</v>
      </c>
      <c r="FF340">
        <v>28.37</v>
      </c>
      <c r="FG340">
        <v>465.4</v>
      </c>
      <c r="FH340">
        <v>3.45</v>
      </c>
      <c r="FI340">
        <v>134897</v>
      </c>
      <c r="FJ340">
        <v>1</v>
      </c>
      <c r="FK340" s="1" t="s">
        <v>1281</v>
      </c>
      <c r="FL340">
        <v>0.03</v>
      </c>
      <c r="FM340">
        <v>0.87</v>
      </c>
      <c r="FN340" s="1" t="s">
        <v>1281</v>
      </c>
      <c r="FO340" s="1" t="s">
        <v>1281</v>
      </c>
      <c r="FS340">
        <v>85</v>
      </c>
      <c r="FT340">
        <v>1</v>
      </c>
      <c r="FV340">
        <v>0</v>
      </c>
      <c r="GC340">
        <v>20</v>
      </c>
      <c r="GD340">
        <v>1</v>
      </c>
      <c r="GF340">
        <v>0</v>
      </c>
      <c r="GM340">
        <v>0</v>
      </c>
      <c r="GN340">
        <v>1</v>
      </c>
      <c r="GP340">
        <v>0</v>
      </c>
      <c r="GW340">
        <v>3633</v>
      </c>
      <c r="GX340">
        <v>1</v>
      </c>
      <c r="GZ340">
        <v>0</v>
      </c>
      <c r="HG340">
        <v>1501</v>
      </c>
      <c r="HH340">
        <v>1</v>
      </c>
      <c r="HJ340">
        <v>0</v>
      </c>
      <c r="HQ340">
        <v>170</v>
      </c>
      <c r="HR340">
        <v>1</v>
      </c>
      <c r="HT340">
        <v>0</v>
      </c>
      <c r="IA340">
        <v>17252</v>
      </c>
      <c r="IB340">
        <v>1</v>
      </c>
      <c r="ID340">
        <v>0</v>
      </c>
      <c r="IU340">
        <v>225000</v>
      </c>
      <c r="IV340">
        <v>1</v>
      </c>
      <c r="IX340">
        <v>0</v>
      </c>
      <c r="JE340">
        <v>7584</v>
      </c>
      <c r="JF340">
        <v>1</v>
      </c>
      <c r="JH340">
        <v>0</v>
      </c>
      <c r="JO340">
        <v>549</v>
      </c>
      <c r="JP340">
        <v>1</v>
      </c>
      <c r="JR340">
        <v>0</v>
      </c>
      <c r="JY340">
        <v>0</v>
      </c>
      <c r="JZ340">
        <v>1</v>
      </c>
      <c r="KB340">
        <v>0</v>
      </c>
      <c r="KI340">
        <v>43982</v>
      </c>
      <c r="KJ340">
        <v>1</v>
      </c>
      <c r="KL340">
        <v>0</v>
      </c>
      <c r="MQ340">
        <v>300</v>
      </c>
      <c r="MR340">
        <v>1</v>
      </c>
      <c r="MT340">
        <v>0</v>
      </c>
      <c r="NA340">
        <v>1344</v>
      </c>
      <c r="NB340">
        <v>1</v>
      </c>
      <c r="ND340">
        <v>0</v>
      </c>
      <c r="NK340">
        <v>22095</v>
      </c>
      <c r="NL340">
        <v>1</v>
      </c>
      <c r="NN340">
        <v>0</v>
      </c>
      <c r="OO340">
        <v>564</v>
      </c>
      <c r="OP340">
        <v>1</v>
      </c>
      <c r="OR340">
        <v>0</v>
      </c>
      <c r="PI340" s="1" t="s">
        <v>1281</v>
      </c>
      <c r="PJ340" s="1" t="s">
        <v>1281</v>
      </c>
      <c r="PL340" s="1" t="s">
        <v>1281</v>
      </c>
      <c r="PS340" s="1" t="s">
        <v>1281</v>
      </c>
      <c r="PT340" s="1" t="s">
        <v>1281</v>
      </c>
      <c r="PV340" s="1" t="s">
        <v>1281</v>
      </c>
      <c r="RN340">
        <v>100</v>
      </c>
      <c r="RP340">
        <v>1.63</v>
      </c>
      <c r="RQ340">
        <v>1</v>
      </c>
      <c r="RR340">
        <v>1</v>
      </c>
      <c r="RT340">
        <v>0</v>
      </c>
      <c r="RU340">
        <v>0</v>
      </c>
      <c r="SK340" s="1" t="s">
        <v>1281</v>
      </c>
      <c r="SL340" s="1" t="s">
        <v>1281</v>
      </c>
      <c r="SN340" s="1" t="s">
        <v>1281</v>
      </c>
      <c r="SU340" s="1" t="s">
        <v>1281</v>
      </c>
      <c r="SV340" s="1" t="s">
        <v>1281</v>
      </c>
      <c r="SX340" s="1" t="s">
        <v>1281</v>
      </c>
      <c r="TE340" s="1" t="s">
        <v>1281</v>
      </c>
      <c r="TF340" s="1" t="s">
        <v>1281</v>
      </c>
      <c r="TH340" s="1" t="s">
        <v>1281</v>
      </c>
      <c r="TO340">
        <v>0</v>
      </c>
      <c r="TP340">
        <v>1</v>
      </c>
      <c r="TR340">
        <v>0</v>
      </c>
      <c r="TY340" s="1" t="s">
        <v>1281</v>
      </c>
      <c r="TZ340" s="1" t="s">
        <v>1281</v>
      </c>
      <c r="UB340" s="1" t="s">
        <v>1281</v>
      </c>
      <c r="US340" s="1" t="s">
        <v>1281</v>
      </c>
      <c r="UT340" s="1" t="s">
        <v>1281</v>
      </c>
      <c r="UV340" s="1" t="s">
        <v>1281</v>
      </c>
      <c r="VC340" s="1" t="s">
        <v>1281</v>
      </c>
      <c r="VD340" s="1" t="s">
        <v>1281</v>
      </c>
      <c r="VF340" s="1" t="s">
        <v>1281</v>
      </c>
      <c r="VM340" s="1" t="s">
        <v>1281</v>
      </c>
      <c r="VN340" s="1" t="s">
        <v>1281</v>
      </c>
      <c r="VP340" s="1" t="s">
        <v>1281</v>
      </c>
      <c r="VW340">
        <v>2509</v>
      </c>
      <c r="VX340">
        <v>1</v>
      </c>
      <c r="VZ340" s="1" t="s">
        <v>1281</v>
      </c>
      <c r="WG340">
        <v>136</v>
      </c>
      <c r="WH340">
        <v>1</v>
      </c>
      <c r="WJ340" s="1" t="s">
        <v>1281</v>
      </c>
      <c r="WQ340">
        <v>178831</v>
      </c>
      <c r="WR340">
        <v>1</v>
      </c>
      <c r="WT340" s="1" t="s">
        <v>1281</v>
      </c>
      <c r="XA340" s="1" t="s">
        <v>1281</v>
      </c>
      <c r="XB340" s="1" t="s">
        <v>1281</v>
      </c>
      <c r="XD340" s="1" t="s">
        <v>1281</v>
      </c>
      <c r="YE340">
        <v>7500</v>
      </c>
      <c r="YF340">
        <v>1</v>
      </c>
      <c r="YY340">
        <v>73677</v>
      </c>
      <c r="YZ340">
        <v>1</v>
      </c>
      <c r="ZI340" s="1" t="s">
        <v>1281</v>
      </c>
      <c r="ZJ340" s="1" t="s">
        <v>1281</v>
      </c>
      <c r="ZS340" s="1" t="s">
        <v>1281</v>
      </c>
      <c r="ZT340" s="1" t="s">
        <v>1281</v>
      </c>
      <c r="ADJ340">
        <v>0.03</v>
      </c>
      <c r="ADK340">
        <v>7.0000000000000007E-2</v>
      </c>
      <c r="ADL340">
        <v>0.1</v>
      </c>
      <c r="ADM340">
        <v>71.56</v>
      </c>
      <c r="ADN340">
        <v>1.5</v>
      </c>
      <c r="ADO340">
        <v>47710</v>
      </c>
      <c r="ADP340">
        <v>1</v>
      </c>
      <c r="ADR340">
        <v>0</v>
      </c>
      <c r="ADS340">
        <v>0</v>
      </c>
      <c r="ADV340">
        <v>33.56</v>
      </c>
      <c r="ADW340">
        <v>41400</v>
      </c>
      <c r="ADX340">
        <v>800</v>
      </c>
      <c r="ADY340">
        <v>51750</v>
      </c>
      <c r="ADZ340">
        <v>1</v>
      </c>
      <c r="AEB340">
        <v>0</v>
      </c>
      <c r="AEC340">
        <v>0</v>
      </c>
      <c r="AEF340">
        <v>8.32</v>
      </c>
      <c r="AEG340">
        <v>2759.48</v>
      </c>
      <c r="AEH340">
        <v>101.5</v>
      </c>
      <c r="AEI340">
        <v>27187</v>
      </c>
      <c r="AEJ340">
        <v>1</v>
      </c>
      <c r="AEL340">
        <v>0</v>
      </c>
      <c r="AEM340">
        <v>0</v>
      </c>
      <c r="AEP340">
        <v>81.040000000000006</v>
      </c>
      <c r="AEQ340">
        <v>315899.90000000002</v>
      </c>
      <c r="AER340">
        <v>3510</v>
      </c>
      <c r="AES340">
        <v>90000</v>
      </c>
      <c r="AET340">
        <v>1</v>
      </c>
      <c r="AEV340">
        <v>180</v>
      </c>
      <c r="AEW340">
        <v>5.13</v>
      </c>
      <c r="AEZ340">
        <v>58.61</v>
      </c>
      <c r="AFA340">
        <v>3259999</v>
      </c>
      <c r="AFB340">
        <v>1630</v>
      </c>
      <c r="AFC340">
        <v>2000000</v>
      </c>
      <c r="AFD340">
        <v>1</v>
      </c>
      <c r="AFF340">
        <v>50.5</v>
      </c>
      <c r="AFG340">
        <v>3.1</v>
      </c>
      <c r="AFJ340">
        <v>13.13</v>
      </c>
      <c r="AFK340">
        <v>15093.11</v>
      </c>
      <c r="AFL340">
        <v>170</v>
      </c>
      <c r="AFM340">
        <v>88783</v>
      </c>
      <c r="AFN340">
        <v>1</v>
      </c>
      <c r="AFP340">
        <v>50</v>
      </c>
      <c r="AFQ340">
        <v>29.41</v>
      </c>
      <c r="AFT340">
        <v>46.18</v>
      </c>
      <c r="AFV340">
        <v>1501</v>
      </c>
      <c r="AFW340">
        <v>1</v>
      </c>
      <c r="AFX340">
        <v>1</v>
      </c>
      <c r="AFZ340">
        <v>0</v>
      </c>
      <c r="AGA340">
        <v>0</v>
      </c>
      <c r="AGD340">
        <v>85.64</v>
      </c>
      <c r="AGE340">
        <v>118039.9</v>
      </c>
      <c r="AGF340">
        <v>1300</v>
      </c>
      <c r="AGG340">
        <v>90800</v>
      </c>
      <c r="AGH340">
        <v>1</v>
      </c>
      <c r="AGJ340">
        <v>0</v>
      </c>
      <c r="AGK340">
        <v>0</v>
      </c>
      <c r="AHK340">
        <v>1</v>
      </c>
      <c r="AHL340">
        <v>1</v>
      </c>
      <c r="AHN340">
        <v>0</v>
      </c>
      <c r="AHZ340">
        <v>0.13</v>
      </c>
      <c r="AIA340">
        <v>0.86</v>
      </c>
      <c r="AIB340">
        <v>163.85</v>
      </c>
      <c r="AIC340">
        <v>250240</v>
      </c>
      <c r="AID340">
        <v>3680</v>
      </c>
      <c r="AIE340">
        <v>68000</v>
      </c>
      <c r="AIF340">
        <v>1</v>
      </c>
      <c r="AIG340" s="1" t="s">
        <v>1281</v>
      </c>
      <c r="AIH340">
        <v>0</v>
      </c>
      <c r="AII340">
        <v>0</v>
      </c>
      <c r="AIK340" s="1" t="s">
        <v>1281</v>
      </c>
      <c r="AIL340">
        <v>803.85</v>
      </c>
      <c r="AIM340">
        <v>26.3</v>
      </c>
      <c r="AIN340">
        <v>2.7</v>
      </c>
      <c r="AIO340">
        <v>9741</v>
      </c>
      <c r="AIP340">
        <v>1</v>
      </c>
      <c r="AIQ340" s="1" t="s">
        <v>1281</v>
      </c>
      <c r="AIR340">
        <v>0.03</v>
      </c>
      <c r="AIS340">
        <v>0.96</v>
      </c>
      <c r="AIV340">
        <v>249.41</v>
      </c>
      <c r="AIW340">
        <v>32850</v>
      </c>
      <c r="AIX340">
        <v>1469.4</v>
      </c>
      <c r="AIY340">
        <v>11250</v>
      </c>
      <c r="AIZ340">
        <v>1</v>
      </c>
      <c r="AJB340">
        <v>100.64</v>
      </c>
      <c r="AJC340">
        <v>6.85</v>
      </c>
      <c r="AJF340">
        <v>51.87</v>
      </c>
      <c r="AJG340">
        <v>654499.9</v>
      </c>
      <c r="AJH340">
        <v>770</v>
      </c>
      <c r="AJI340">
        <v>850000</v>
      </c>
      <c r="AJJ340">
        <v>1</v>
      </c>
      <c r="AJL340">
        <v>90</v>
      </c>
      <c r="AJM340">
        <v>11.69</v>
      </c>
      <c r="AJP340">
        <v>96.42</v>
      </c>
      <c r="AJQ340">
        <v>749999.9</v>
      </c>
      <c r="AJR340">
        <v>12500</v>
      </c>
      <c r="AJS340">
        <v>60000</v>
      </c>
      <c r="AJT340">
        <v>1</v>
      </c>
      <c r="AJV340">
        <v>720</v>
      </c>
      <c r="AJW340">
        <v>5.76</v>
      </c>
      <c r="AJZ340">
        <v>5.64</v>
      </c>
      <c r="AKA340">
        <v>5341.92</v>
      </c>
      <c r="AKB340">
        <v>359</v>
      </c>
      <c r="AKC340">
        <v>14880</v>
      </c>
      <c r="AKD340">
        <v>1</v>
      </c>
      <c r="AKF340">
        <v>0</v>
      </c>
      <c r="AKG340">
        <v>0</v>
      </c>
      <c r="AKR340" s="1" t="s">
        <v>1281</v>
      </c>
      <c r="AKS340" s="1" t="s">
        <v>1281</v>
      </c>
      <c r="AKT340">
        <v>23.04</v>
      </c>
      <c r="AKU340">
        <v>41980</v>
      </c>
      <c r="AKV340">
        <v>2099</v>
      </c>
      <c r="AKW340">
        <v>20000</v>
      </c>
      <c r="AKX340">
        <v>1</v>
      </c>
      <c r="AKZ340">
        <v>200</v>
      </c>
      <c r="ALA340">
        <v>9.5299999999999994</v>
      </c>
      <c r="ALD340">
        <v>47.97</v>
      </c>
      <c r="ALE340">
        <v>100591.9</v>
      </c>
      <c r="ALF340">
        <v>1079</v>
      </c>
      <c r="ALG340">
        <v>93227</v>
      </c>
      <c r="ALH340">
        <v>1</v>
      </c>
      <c r="ALI340" s="1" t="s">
        <v>1281</v>
      </c>
      <c r="ALJ340">
        <v>0</v>
      </c>
      <c r="ALK340">
        <v>0</v>
      </c>
      <c r="ALL340" s="1" t="s">
        <v>1281</v>
      </c>
      <c r="ALM340" s="1" t="s">
        <v>1281</v>
      </c>
      <c r="ALN340">
        <v>154.93</v>
      </c>
      <c r="ALO340">
        <v>124499.9</v>
      </c>
      <c r="ALP340">
        <v>4150</v>
      </c>
      <c r="ALQ340">
        <v>30000</v>
      </c>
      <c r="ALR340">
        <v>1</v>
      </c>
      <c r="ALT340">
        <v>160</v>
      </c>
      <c r="ALU340">
        <v>3.86</v>
      </c>
      <c r="ALX340">
        <v>29.97</v>
      </c>
      <c r="ALY340">
        <v>2755.62</v>
      </c>
      <c r="ALZ340">
        <v>189</v>
      </c>
      <c r="AMA340">
        <v>14580</v>
      </c>
      <c r="AMB340">
        <v>1</v>
      </c>
      <c r="AMD340">
        <v>70</v>
      </c>
      <c r="AME340">
        <v>37.04</v>
      </c>
      <c r="AMH340">
        <v>345.46</v>
      </c>
      <c r="AMI340">
        <v>135.52000000000001</v>
      </c>
      <c r="AMJ340">
        <v>2.2000000000000002</v>
      </c>
      <c r="AMK340">
        <v>61600</v>
      </c>
      <c r="AML340">
        <v>1</v>
      </c>
      <c r="AMM340" s="1" t="s">
        <v>1281</v>
      </c>
      <c r="AMN340">
        <v>0.01</v>
      </c>
      <c r="AMO340">
        <v>0.45</v>
      </c>
      <c r="AMP340" s="1" t="s">
        <v>1281</v>
      </c>
      <c r="AMQ340" s="1" t="s">
        <v>1281</v>
      </c>
      <c r="AMR340">
        <v>83.06</v>
      </c>
      <c r="AMS340">
        <v>520</v>
      </c>
      <c r="AMT340">
        <v>1000</v>
      </c>
      <c r="AMU340">
        <v>520</v>
      </c>
      <c r="AMV340">
        <v>1</v>
      </c>
      <c r="AMX340">
        <v>50</v>
      </c>
      <c r="AMY340">
        <v>5</v>
      </c>
      <c r="ANB340">
        <v>5.39</v>
      </c>
      <c r="ANC340">
        <v>11664</v>
      </c>
      <c r="AND340">
        <v>108</v>
      </c>
      <c r="ANE340">
        <v>108000</v>
      </c>
      <c r="ANF340">
        <v>1</v>
      </c>
      <c r="ANH340">
        <v>0</v>
      </c>
      <c r="ANI340">
        <v>0</v>
      </c>
      <c r="ANL340">
        <v>296.94</v>
      </c>
      <c r="ANM340">
        <v>770906.5</v>
      </c>
      <c r="ANN340">
        <v>17400</v>
      </c>
      <c r="ANO340">
        <v>44305</v>
      </c>
      <c r="ANP340">
        <v>1</v>
      </c>
      <c r="ANR340">
        <v>500</v>
      </c>
      <c r="ANS340">
        <v>2.87</v>
      </c>
      <c r="ANV340">
        <v>171.8</v>
      </c>
      <c r="ANW340">
        <v>942699.9</v>
      </c>
      <c r="ANX340">
        <v>4285</v>
      </c>
      <c r="ANY340">
        <v>220000</v>
      </c>
      <c r="ANZ340">
        <v>1</v>
      </c>
      <c r="AOB340">
        <v>160</v>
      </c>
      <c r="AOC340">
        <v>3.73</v>
      </c>
      <c r="AOF340">
        <v>243.71</v>
      </c>
      <c r="AOG340">
        <v>106900.5</v>
      </c>
      <c r="AOH340">
        <v>10935</v>
      </c>
      <c r="AOI340">
        <v>9776</v>
      </c>
      <c r="AOJ340">
        <v>1</v>
      </c>
      <c r="AOL340">
        <v>450</v>
      </c>
      <c r="AOM340">
        <v>4.12</v>
      </c>
      <c r="AOP340">
        <v>7.38</v>
      </c>
      <c r="AOQ340">
        <v>7456.49</v>
      </c>
      <c r="AOR340">
        <v>128.69999999999999</v>
      </c>
      <c r="AOS340">
        <v>57937</v>
      </c>
      <c r="AOT340">
        <v>1</v>
      </c>
      <c r="AOV340">
        <v>0</v>
      </c>
      <c r="AOW340">
        <v>0</v>
      </c>
      <c r="AOZ340">
        <v>6.29</v>
      </c>
      <c r="APA340">
        <v>828</v>
      </c>
      <c r="APB340">
        <v>150</v>
      </c>
      <c r="APC340">
        <v>5520</v>
      </c>
      <c r="APD340">
        <v>1</v>
      </c>
      <c r="APF340">
        <v>25</v>
      </c>
      <c r="APG340">
        <v>16.670000000000002</v>
      </c>
      <c r="APJ340">
        <v>8.49</v>
      </c>
      <c r="APK340">
        <v>832</v>
      </c>
      <c r="APL340">
        <v>100</v>
      </c>
      <c r="APM340">
        <v>8320</v>
      </c>
      <c r="APN340">
        <v>1</v>
      </c>
      <c r="APP340">
        <v>25</v>
      </c>
      <c r="APQ340">
        <v>25</v>
      </c>
      <c r="APT340">
        <v>31.52</v>
      </c>
      <c r="APU340">
        <v>23911.439999999999</v>
      </c>
      <c r="APV340">
        <v>331</v>
      </c>
      <c r="APW340">
        <v>72240</v>
      </c>
      <c r="APX340">
        <v>1</v>
      </c>
      <c r="APZ340">
        <v>0</v>
      </c>
      <c r="AQA340">
        <v>0</v>
      </c>
      <c r="AQD340">
        <v>81.42</v>
      </c>
      <c r="AQE340">
        <v>77182.31</v>
      </c>
      <c r="AQF340">
        <v>2450</v>
      </c>
      <c r="AQG340">
        <v>31503</v>
      </c>
      <c r="AQH340">
        <v>1</v>
      </c>
      <c r="AQJ340">
        <v>75</v>
      </c>
      <c r="AQK340">
        <v>3.06</v>
      </c>
      <c r="AQN340">
        <v>75.13</v>
      </c>
      <c r="AQO340">
        <v>11587.86</v>
      </c>
      <c r="AQP340">
        <v>1620</v>
      </c>
      <c r="AQQ340">
        <v>7153</v>
      </c>
      <c r="AQR340">
        <v>1</v>
      </c>
      <c r="AQT340">
        <v>95</v>
      </c>
      <c r="AQU340">
        <v>5.86</v>
      </c>
      <c r="AQX340">
        <v>19.55</v>
      </c>
      <c r="AQY340">
        <v>27906.48</v>
      </c>
      <c r="AQZ340">
        <v>226</v>
      </c>
      <c r="ARA340">
        <v>123480</v>
      </c>
      <c r="ARB340">
        <v>1</v>
      </c>
      <c r="ARD340">
        <v>24</v>
      </c>
      <c r="ARE340">
        <v>10.62</v>
      </c>
      <c r="ARH340">
        <v>81.69</v>
      </c>
      <c r="ARI340">
        <v>9233.93</v>
      </c>
      <c r="ARJ340">
        <v>545</v>
      </c>
      <c r="ARK340">
        <v>16943</v>
      </c>
      <c r="ARL340">
        <v>1</v>
      </c>
      <c r="ARN340">
        <v>20</v>
      </c>
      <c r="ARO340">
        <v>3.67</v>
      </c>
      <c r="ARR340">
        <v>19.45</v>
      </c>
      <c r="ARS340">
        <v>58944.3</v>
      </c>
      <c r="ART340">
        <v>233</v>
      </c>
      <c r="ARU340">
        <v>252980</v>
      </c>
      <c r="ARV340">
        <v>1</v>
      </c>
      <c r="ARX340">
        <v>0</v>
      </c>
      <c r="ARY340">
        <v>0</v>
      </c>
      <c r="ASB340">
        <v>80.97</v>
      </c>
      <c r="ASC340">
        <v>64241.99</v>
      </c>
      <c r="ASD340">
        <v>4150</v>
      </c>
      <c r="ASE340">
        <v>15480</v>
      </c>
      <c r="ASF340">
        <v>1</v>
      </c>
      <c r="ASH340">
        <v>0</v>
      </c>
      <c r="ASI340">
        <v>0</v>
      </c>
      <c r="ASL340">
        <v>36</v>
      </c>
      <c r="ASM340">
        <v>44499.96</v>
      </c>
      <c r="ASN340">
        <v>4450</v>
      </c>
      <c r="ASO340">
        <v>10000</v>
      </c>
      <c r="ASP340">
        <v>1</v>
      </c>
      <c r="ASR340">
        <v>210</v>
      </c>
      <c r="ASS340">
        <v>4.72</v>
      </c>
      <c r="ASV340">
        <v>67.14</v>
      </c>
      <c r="ASW340">
        <v>143779.9</v>
      </c>
      <c r="ASX340">
        <v>9100</v>
      </c>
      <c r="ASY340">
        <v>15800</v>
      </c>
      <c r="ASZ340">
        <v>1</v>
      </c>
      <c r="ATA340" s="1" t="s">
        <v>1281</v>
      </c>
      <c r="ATB340">
        <v>150</v>
      </c>
      <c r="ATC340">
        <v>1.65</v>
      </c>
      <c r="ATD340" s="1" t="s">
        <v>1281</v>
      </c>
      <c r="ATE340" s="1" t="s">
        <v>1281</v>
      </c>
      <c r="ATF340">
        <v>25.99</v>
      </c>
      <c r="ATH340">
        <v>599</v>
      </c>
      <c r="ATI340">
        <v>1</v>
      </c>
      <c r="ATJ340">
        <v>1</v>
      </c>
      <c r="ATL340">
        <v>0</v>
      </c>
      <c r="ATM340">
        <v>0</v>
      </c>
      <c r="ATP340">
        <v>15.41</v>
      </c>
      <c r="ATQ340">
        <v>582704</v>
      </c>
      <c r="ATR340">
        <v>590</v>
      </c>
      <c r="ATS340">
        <v>987634</v>
      </c>
      <c r="ATT340">
        <v>1</v>
      </c>
      <c r="ATV340">
        <v>0</v>
      </c>
      <c r="ATW340">
        <v>0</v>
      </c>
      <c r="ATZ340">
        <v>44.65</v>
      </c>
      <c r="AUA340">
        <v>78021.31</v>
      </c>
      <c r="AUB340">
        <v>375</v>
      </c>
      <c r="AUC340">
        <v>208057</v>
      </c>
      <c r="AUD340">
        <v>1</v>
      </c>
      <c r="AUF340">
        <v>15</v>
      </c>
      <c r="AUG340">
        <v>4</v>
      </c>
      <c r="AUJ340">
        <v>70.31</v>
      </c>
      <c r="AUK340">
        <v>15903.44</v>
      </c>
      <c r="AUL340">
        <v>280</v>
      </c>
      <c r="AUM340">
        <v>56798</v>
      </c>
      <c r="AUN340">
        <v>1</v>
      </c>
      <c r="AUP340">
        <v>35</v>
      </c>
      <c r="AUQ340">
        <v>12.5</v>
      </c>
      <c r="AUT340">
        <v>122.02</v>
      </c>
      <c r="AUU340">
        <v>877.85</v>
      </c>
      <c r="AUV340">
        <v>533</v>
      </c>
      <c r="AUW340">
        <v>1647</v>
      </c>
      <c r="AUX340">
        <v>1</v>
      </c>
      <c r="AUZ340">
        <v>25</v>
      </c>
      <c r="AVA340">
        <v>4.6900000000000004</v>
      </c>
      <c r="AVL340" s="1" t="s">
        <v>1281</v>
      </c>
      <c r="AVM340" s="1" t="s">
        <v>1281</v>
      </c>
      <c r="AVQ340">
        <v>5500</v>
      </c>
      <c r="AVR340">
        <v>1</v>
      </c>
      <c r="AVT340">
        <v>0</v>
      </c>
      <c r="AWF340" s="1" t="s">
        <v>1281</v>
      </c>
      <c r="AWG340" s="1" t="s">
        <v>1281</v>
      </c>
      <c r="AWK340">
        <v>0</v>
      </c>
      <c r="AWL340">
        <v>1</v>
      </c>
      <c r="AWN340">
        <v>0</v>
      </c>
      <c r="AWR340">
        <v>54.68</v>
      </c>
      <c r="AWS340">
        <v>5560</v>
      </c>
      <c r="AWT340">
        <v>1112</v>
      </c>
      <c r="AWU340">
        <v>5000</v>
      </c>
      <c r="AWV340">
        <v>1</v>
      </c>
      <c r="AWX340">
        <v>50</v>
      </c>
      <c r="AWY340">
        <v>4.5</v>
      </c>
      <c r="AXB340">
        <v>41.06</v>
      </c>
      <c r="AXC340">
        <v>91897.75</v>
      </c>
      <c r="AXD340">
        <v>582</v>
      </c>
      <c r="AXE340">
        <v>157900</v>
      </c>
      <c r="AXF340">
        <v>1</v>
      </c>
      <c r="AXH340">
        <v>0</v>
      </c>
      <c r="AXI340">
        <v>0</v>
      </c>
      <c r="AXL340">
        <v>135.81</v>
      </c>
      <c r="AXM340">
        <v>2726515</v>
      </c>
      <c r="AXN340">
        <v>3015</v>
      </c>
      <c r="AXO340">
        <v>904317</v>
      </c>
      <c r="AXP340">
        <v>1</v>
      </c>
      <c r="AXQ340" s="1" t="s">
        <v>1281</v>
      </c>
      <c r="AXR340">
        <v>0</v>
      </c>
      <c r="AXS340">
        <v>0</v>
      </c>
      <c r="AYF340">
        <v>32.119999999999997</v>
      </c>
      <c r="AYG340">
        <v>24974.13</v>
      </c>
      <c r="AYH340">
        <v>1130</v>
      </c>
      <c r="AYI340">
        <v>22101</v>
      </c>
      <c r="AYJ340">
        <v>1</v>
      </c>
      <c r="AYL340">
        <v>70</v>
      </c>
      <c r="AYM340">
        <v>6.19</v>
      </c>
      <c r="AYP340">
        <v>327.77</v>
      </c>
      <c r="AYQ340">
        <v>942499.4</v>
      </c>
      <c r="AYR340">
        <v>18850</v>
      </c>
      <c r="AYS340">
        <v>50000</v>
      </c>
      <c r="AYT340">
        <v>1</v>
      </c>
      <c r="AYU340" s="1" t="s">
        <v>1281</v>
      </c>
      <c r="AYV340">
        <v>360</v>
      </c>
      <c r="AYW340">
        <v>1.91</v>
      </c>
      <c r="AYX340" s="1" t="s">
        <v>1281</v>
      </c>
      <c r="AYY340" s="1" t="s">
        <v>1281</v>
      </c>
      <c r="AYZ340">
        <v>23.43</v>
      </c>
      <c r="AZA340">
        <v>408374.9</v>
      </c>
      <c r="AZB340">
        <v>1210</v>
      </c>
      <c r="AZC340">
        <v>337500</v>
      </c>
      <c r="AZD340">
        <v>1</v>
      </c>
      <c r="AZF340">
        <v>130</v>
      </c>
      <c r="AZG340">
        <v>10.74</v>
      </c>
      <c r="AZJ340">
        <v>262.33</v>
      </c>
      <c r="AZK340">
        <v>1840965</v>
      </c>
      <c r="AZL340">
        <v>46000</v>
      </c>
      <c r="AZM340">
        <v>40021</v>
      </c>
      <c r="AZN340">
        <v>1</v>
      </c>
      <c r="AZP340">
        <v>180</v>
      </c>
      <c r="AZQ340">
        <v>0.39</v>
      </c>
      <c r="AZT340">
        <v>131.6</v>
      </c>
      <c r="AZU340">
        <v>556025.59999999998</v>
      </c>
      <c r="AZV340">
        <v>925</v>
      </c>
      <c r="AZW340">
        <v>601109</v>
      </c>
      <c r="AZX340">
        <v>1</v>
      </c>
      <c r="AZZ340">
        <v>70</v>
      </c>
      <c r="BAA340">
        <v>9.73</v>
      </c>
      <c r="BAD340">
        <v>17.309999999999999</v>
      </c>
      <c r="BAE340">
        <v>3264</v>
      </c>
      <c r="BAF340">
        <v>108.8</v>
      </c>
      <c r="BAG340">
        <v>30000</v>
      </c>
      <c r="BAH340">
        <v>1</v>
      </c>
      <c r="BAJ340">
        <v>0</v>
      </c>
      <c r="BAK340">
        <v>0</v>
      </c>
      <c r="BAN340">
        <v>109.98</v>
      </c>
      <c r="BAO340">
        <v>160715.9</v>
      </c>
      <c r="BAP340">
        <v>5900</v>
      </c>
      <c r="BAQ340">
        <v>27240</v>
      </c>
      <c r="BAR340">
        <v>1</v>
      </c>
      <c r="BAT340">
        <v>175</v>
      </c>
      <c r="BAU340">
        <v>2.97</v>
      </c>
      <c r="BAX340">
        <v>51.51</v>
      </c>
      <c r="BAY340">
        <v>56623.02</v>
      </c>
      <c r="BAZ340">
        <v>2780</v>
      </c>
      <c r="BBA340">
        <v>20368</v>
      </c>
      <c r="BBB340">
        <v>1</v>
      </c>
      <c r="BBD340">
        <v>290</v>
      </c>
      <c r="BBE340">
        <v>10.43</v>
      </c>
      <c r="BBH340">
        <v>292.73</v>
      </c>
      <c r="BBI340">
        <v>165439.9</v>
      </c>
      <c r="BBJ340">
        <v>6400</v>
      </c>
      <c r="BBK340">
        <v>25850</v>
      </c>
      <c r="BBL340">
        <v>1</v>
      </c>
      <c r="BBN340">
        <v>120</v>
      </c>
      <c r="BBO340">
        <v>1.87</v>
      </c>
      <c r="BBR340">
        <v>188.84</v>
      </c>
      <c r="BBS340">
        <v>970559.9</v>
      </c>
      <c r="BBT340">
        <v>6740</v>
      </c>
      <c r="BBU340">
        <v>144000</v>
      </c>
      <c r="BBV340">
        <v>1</v>
      </c>
      <c r="BBX340">
        <v>220</v>
      </c>
      <c r="BBY340">
        <v>3.26</v>
      </c>
      <c r="BCB340">
        <v>80.19</v>
      </c>
      <c r="BCC340">
        <v>68339.94</v>
      </c>
      <c r="BCD340">
        <v>2040</v>
      </c>
      <c r="BCE340">
        <v>33500</v>
      </c>
      <c r="BCF340">
        <v>1</v>
      </c>
      <c r="BCH340">
        <v>65</v>
      </c>
      <c r="BCI340">
        <v>3.19</v>
      </c>
      <c r="BCL340">
        <v>25.5</v>
      </c>
      <c r="BCM340">
        <v>12976.64</v>
      </c>
      <c r="BCN340">
        <v>1480</v>
      </c>
      <c r="BCO340">
        <v>8768</v>
      </c>
      <c r="BCP340">
        <v>1</v>
      </c>
      <c r="BCR340">
        <v>0</v>
      </c>
      <c r="BCS340">
        <v>0</v>
      </c>
      <c r="BCV340">
        <v>259.3</v>
      </c>
      <c r="BCW340">
        <v>35493.730000000003</v>
      </c>
      <c r="BCX340">
        <v>1334</v>
      </c>
      <c r="BCY340">
        <v>26607</v>
      </c>
      <c r="BCZ340">
        <v>1</v>
      </c>
      <c r="BDB340">
        <v>0</v>
      </c>
      <c r="BDC340">
        <v>0</v>
      </c>
      <c r="BDF340">
        <v>185.49</v>
      </c>
      <c r="BDG340">
        <v>209999.9</v>
      </c>
      <c r="BDH340">
        <v>14000</v>
      </c>
      <c r="BDI340">
        <v>15000</v>
      </c>
      <c r="BDJ340">
        <v>1</v>
      </c>
      <c r="BDL340">
        <v>390</v>
      </c>
      <c r="BDM340">
        <v>2.79</v>
      </c>
      <c r="BDP340">
        <v>211.15</v>
      </c>
      <c r="BDQ340">
        <v>88583.19</v>
      </c>
      <c r="BDR340">
        <v>1795</v>
      </c>
      <c r="BDS340">
        <v>49350</v>
      </c>
      <c r="BDT340">
        <v>1</v>
      </c>
      <c r="BDV340">
        <v>90</v>
      </c>
      <c r="BDW340">
        <v>5.01</v>
      </c>
      <c r="BDZ340">
        <v>100</v>
      </c>
      <c r="BEB340">
        <v>2.04</v>
      </c>
      <c r="BEC340">
        <v>1</v>
      </c>
      <c r="BED340">
        <v>1</v>
      </c>
      <c r="BEE340" s="1" t="s">
        <v>1281</v>
      </c>
      <c r="BEF340">
        <v>0</v>
      </c>
      <c r="BEG340">
        <v>0</v>
      </c>
      <c r="BEJ340">
        <v>160.13999999999999</v>
      </c>
      <c r="BEK340">
        <v>387999.9</v>
      </c>
      <c r="BEL340">
        <v>19400</v>
      </c>
      <c r="BEM340">
        <v>20000</v>
      </c>
      <c r="BEN340">
        <v>1</v>
      </c>
      <c r="BEP340">
        <v>250</v>
      </c>
      <c r="BEQ340">
        <v>1.29</v>
      </c>
    </row>
    <row r="341" spans="1:1499" x14ac:dyDescent="0.25">
      <c r="A341" s="2">
        <v>45261</v>
      </c>
      <c r="B341">
        <v>92.56</v>
      </c>
      <c r="C341">
        <v>1759576</v>
      </c>
      <c r="D341">
        <v>13902</v>
      </c>
      <c r="E341">
        <v>126570</v>
      </c>
      <c r="F341">
        <v>1</v>
      </c>
      <c r="H341">
        <v>0</v>
      </c>
      <c r="I341">
        <v>0</v>
      </c>
      <c r="L341">
        <v>100</v>
      </c>
      <c r="N341">
        <v>350</v>
      </c>
      <c r="O341">
        <v>1</v>
      </c>
      <c r="P341">
        <v>1</v>
      </c>
      <c r="R341">
        <v>0</v>
      </c>
      <c r="S341">
        <v>0</v>
      </c>
      <c r="V341">
        <v>100</v>
      </c>
      <c r="W341">
        <v>9764.7999999999993</v>
      </c>
      <c r="X341">
        <v>136</v>
      </c>
      <c r="Y341">
        <v>71800</v>
      </c>
      <c r="Z341">
        <v>1</v>
      </c>
      <c r="AB341">
        <v>0</v>
      </c>
      <c r="AC341">
        <v>0</v>
      </c>
      <c r="AF341">
        <v>100</v>
      </c>
      <c r="AG341">
        <v>1826</v>
      </c>
      <c r="AH341">
        <v>830</v>
      </c>
      <c r="AI341">
        <v>2200</v>
      </c>
      <c r="AJ341">
        <v>1</v>
      </c>
      <c r="AL341">
        <v>0</v>
      </c>
      <c r="AM341">
        <v>0</v>
      </c>
      <c r="AP341">
        <v>100</v>
      </c>
      <c r="AQ341">
        <v>119.6</v>
      </c>
      <c r="AR341">
        <v>26</v>
      </c>
      <c r="AS341">
        <v>4600</v>
      </c>
      <c r="AT341">
        <v>1</v>
      </c>
      <c r="AV341">
        <v>0</v>
      </c>
      <c r="AW341">
        <v>0</v>
      </c>
      <c r="BM341">
        <v>353</v>
      </c>
      <c r="BN341">
        <v>1</v>
      </c>
      <c r="BP341">
        <v>0</v>
      </c>
      <c r="BW341">
        <v>360</v>
      </c>
      <c r="BX341">
        <v>1</v>
      </c>
      <c r="BZ341">
        <v>0</v>
      </c>
      <c r="CG341">
        <v>11368</v>
      </c>
      <c r="CH341">
        <v>1</v>
      </c>
      <c r="CJ341">
        <v>0</v>
      </c>
      <c r="CN341">
        <v>100</v>
      </c>
      <c r="CP341">
        <v>20.260000000000002</v>
      </c>
      <c r="CQ341">
        <v>1</v>
      </c>
      <c r="CR341">
        <v>1</v>
      </c>
      <c r="CS341" s="1" t="s">
        <v>1281</v>
      </c>
      <c r="CT341">
        <v>0</v>
      </c>
      <c r="CU341">
        <v>0</v>
      </c>
      <c r="DA341">
        <v>300</v>
      </c>
      <c r="DB341">
        <v>1</v>
      </c>
      <c r="DD341">
        <v>0</v>
      </c>
      <c r="DK341">
        <v>710</v>
      </c>
      <c r="DL341">
        <v>1</v>
      </c>
      <c r="DN341">
        <v>0</v>
      </c>
      <c r="DU341">
        <v>18120</v>
      </c>
      <c r="DV341">
        <v>1</v>
      </c>
      <c r="DX341">
        <v>0</v>
      </c>
      <c r="EE341">
        <v>476000</v>
      </c>
      <c r="EF341">
        <v>1</v>
      </c>
      <c r="EH341">
        <v>0</v>
      </c>
      <c r="FF341">
        <v>28.37</v>
      </c>
      <c r="FG341">
        <v>465.4</v>
      </c>
      <c r="FH341">
        <v>3.45</v>
      </c>
      <c r="FI341">
        <v>134897</v>
      </c>
      <c r="FJ341">
        <v>1</v>
      </c>
      <c r="FK341" s="1" t="s">
        <v>1281</v>
      </c>
      <c r="FL341">
        <v>0.03</v>
      </c>
      <c r="FM341">
        <v>0.87</v>
      </c>
      <c r="FN341" s="1" t="s">
        <v>1281</v>
      </c>
      <c r="FO341" s="1" t="s">
        <v>1281</v>
      </c>
      <c r="FS341">
        <v>85</v>
      </c>
      <c r="FT341">
        <v>1</v>
      </c>
      <c r="FV341">
        <v>0</v>
      </c>
      <c r="GC341">
        <v>20</v>
      </c>
      <c r="GD341">
        <v>1</v>
      </c>
      <c r="GF341">
        <v>0</v>
      </c>
      <c r="GM341">
        <v>0</v>
      </c>
      <c r="GN341">
        <v>1</v>
      </c>
      <c r="GP341">
        <v>0</v>
      </c>
      <c r="GW341">
        <v>3633</v>
      </c>
      <c r="GX341">
        <v>1</v>
      </c>
      <c r="GZ341">
        <v>0</v>
      </c>
      <c r="HG341">
        <v>1501</v>
      </c>
      <c r="HH341">
        <v>1</v>
      </c>
      <c r="HJ341">
        <v>0</v>
      </c>
      <c r="HQ341">
        <v>296</v>
      </c>
      <c r="HR341">
        <v>1</v>
      </c>
      <c r="HT341">
        <v>0</v>
      </c>
      <c r="IA341">
        <v>17252</v>
      </c>
      <c r="IB341">
        <v>1</v>
      </c>
      <c r="ID341">
        <v>0</v>
      </c>
      <c r="IU341">
        <v>225000</v>
      </c>
      <c r="IV341">
        <v>1</v>
      </c>
      <c r="IX341">
        <v>0</v>
      </c>
      <c r="JE341">
        <v>7584</v>
      </c>
      <c r="JF341">
        <v>1</v>
      </c>
      <c r="JH341">
        <v>0</v>
      </c>
      <c r="JO341">
        <v>549</v>
      </c>
      <c r="JP341">
        <v>1</v>
      </c>
      <c r="JR341">
        <v>0</v>
      </c>
      <c r="JY341">
        <v>0</v>
      </c>
      <c r="JZ341">
        <v>1</v>
      </c>
      <c r="KB341">
        <v>0</v>
      </c>
      <c r="KI341">
        <v>43982</v>
      </c>
      <c r="KJ341">
        <v>1</v>
      </c>
      <c r="KL341">
        <v>0</v>
      </c>
      <c r="MQ341">
        <v>300</v>
      </c>
      <c r="MR341">
        <v>1</v>
      </c>
      <c r="MT341">
        <v>0</v>
      </c>
      <c r="NA341">
        <v>1344</v>
      </c>
      <c r="NB341">
        <v>1</v>
      </c>
      <c r="ND341">
        <v>0</v>
      </c>
      <c r="NK341">
        <v>22095</v>
      </c>
      <c r="NL341">
        <v>1</v>
      </c>
      <c r="NN341">
        <v>0</v>
      </c>
      <c r="OO341">
        <v>564</v>
      </c>
      <c r="OP341">
        <v>1</v>
      </c>
      <c r="OR341">
        <v>0</v>
      </c>
      <c r="PI341" s="1" t="s">
        <v>1281</v>
      </c>
      <c r="PJ341" s="1" t="s">
        <v>1281</v>
      </c>
      <c r="PL341" s="1" t="s">
        <v>1281</v>
      </c>
      <c r="PS341">
        <v>114000</v>
      </c>
      <c r="PT341">
        <v>1</v>
      </c>
      <c r="PV341" s="1" t="s">
        <v>1281</v>
      </c>
      <c r="RN341">
        <v>100</v>
      </c>
      <c r="RP341">
        <v>1.63</v>
      </c>
      <c r="RQ341">
        <v>1</v>
      </c>
      <c r="RR341">
        <v>1</v>
      </c>
      <c r="RT341">
        <v>0</v>
      </c>
      <c r="RU341">
        <v>0</v>
      </c>
      <c r="SK341" s="1" t="s">
        <v>1281</v>
      </c>
      <c r="SL341" s="1" t="s">
        <v>1281</v>
      </c>
      <c r="SN341" s="1" t="s">
        <v>1281</v>
      </c>
      <c r="SU341" s="1" t="s">
        <v>1281</v>
      </c>
      <c r="SV341" s="1" t="s">
        <v>1281</v>
      </c>
      <c r="SX341" s="1" t="s">
        <v>1281</v>
      </c>
      <c r="TE341" s="1" t="s">
        <v>1281</v>
      </c>
      <c r="TF341" s="1" t="s">
        <v>1281</v>
      </c>
      <c r="TH341" s="1" t="s">
        <v>1281</v>
      </c>
      <c r="TO341">
        <v>0</v>
      </c>
      <c r="TP341">
        <v>1</v>
      </c>
      <c r="TR341">
        <v>0</v>
      </c>
      <c r="TY341" s="1" t="s">
        <v>1281</v>
      </c>
      <c r="TZ341" s="1" t="s">
        <v>1281</v>
      </c>
      <c r="UB341" s="1" t="s">
        <v>1281</v>
      </c>
      <c r="US341" s="1" t="s">
        <v>1281</v>
      </c>
      <c r="UT341" s="1" t="s">
        <v>1281</v>
      </c>
      <c r="UV341" s="1" t="s">
        <v>1281</v>
      </c>
      <c r="VC341" s="1" t="s">
        <v>1281</v>
      </c>
      <c r="VD341" s="1" t="s">
        <v>1281</v>
      </c>
      <c r="VF341" s="1" t="s">
        <v>1281</v>
      </c>
      <c r="VM341" s="1" t="s">
        <v>1281</v>
      </c>
      <c r="VN341" s="1" t="s">
        <v>1281</v>
      </c>
      <c r="VP341" s="1" t="s">
        <v>1281</v>
      </c>
      <c r="VW341">
        <v>2509</v>
      </c>
      <c r="VX341">
        <v>1</v>
      </c>
      <c r="VZ341" s="1" t="s">
        <v>1281</v>
      </c>
      <c r="WG341">
        <v>136</v>
      </c>
      <c r="WH341">
        <v>1</v>
      </c>
      <c r="WJ341" s="1" t="s">
        <v>1281</v>
      </c>
      <c r="WQ341">
        <v>178831</v>
      </c>
      <c r="WR341">
        <v>1</v>
      </c>
      <c r="WT341" s="1" t="s">
        <v>1281</v>
      </c>
      <c r="XA341" s="1" t="s">
        <v>1281</v>
      </c>
      <c r="XB341" s="1" t="s">
        <v>1281</v>
      </c>
      <c r="XD341" s="1" t="s">
        <v>1281</v>
      </c>
      <c r="YE341">
        <v>7500</v>
      </c>
      <c r="YF341">
        <v>1</v>
      </c>
      <c r="YY341">
        <v>73677</v>
      </c>
      <c r="YZ341">
        <v>1</v>
      </c>
      <c r="ZI341" s="1" t="s">
        <v>1281</v>
      </c>
      <c r="ZJ341" s="1" t="s">
        <v>1281</v>
      </c>
      <c r="ZS341" s="1" t="s">
        <v>1281</v>
      </c>
      <c r="ZT341" s="1" t="s">
        <v>1281</v>
      </c>
      <c r="ADJ341">
        <v>0.03</v>
      </c>
      <c r="ADK341">
        <v>7.0000000000000007E-2</v>
      </c>
      <c r="ADL341">
        <v>0.1</v>
      </c>
      <c r="ADM341">
        <v>71.56</v>
      </c>
      <c r="ADN341">
        <v>1.5</v>
      </c>
      <c r="ADO341">
        <v>47710</v>
      </c>
      <c r="ADP341">
        <v>1</v>
      </c>
      <c r="ADR341">
        <v>0</v>
      </c>
      <c r="ADS341">
        <v>0</v>
      </c>
      <c r="ADV341">
        <v>33.56</v>
      </c>
      <c r="ADW341">
        <v>41400</v>
      </c>
      <c r="ADX341">
        <v>800</v>
      </c>
      <c r="ADY341">
        <v>51750</v>
      </c>
      <c r="ADZ341">
        <v>1</v>
      </c>
      <c r="AEB341">
        <v>0</v>
      </c>
      <c r="AEC341">
        <v>0</v>
      </c>
      <c r="AEF341">
        <v>8.32</v>
      </c>
      <c r="AEG341">
        <v>2759.48</v>
      </c>
      <c r="AEH341">
        <v>101.5</v>
      </c>
      <c r="AEI341">
        <v>27187</v>
      </c>
      <c r="AEJ341">
        <v>1</v>
      </c>
      <c r="AEL341">
        <v>0</v>
      </c>
      <c r="AEM341">
        <v>0</v>
      </c>
      <c r="AEP341">
        <v>81.040000000000006</v>
      </c>
      <c r="AEQ341">
        <v>315899.90000000002</v>
      </c>
      <c r="AER341">
        <v>3510</v>
      </c>
      <c r="AES341">
        <v>90000</v>
      </c>
      <c r="AET341">
        <v>1</v>
      </c>
      <c r="AEV341">
        <v>180</v>
      </c>
      <c r="AEW341">
        <v>5.13</v>
      </c>
      <c r="AEZ341">
        <v>58.61</v>
      </c>
      <c r="AFA341">
        <v>3259999</v>
      </c>
      <c r="AFB341">
        <v>1630</v>
      </c>
      <c r="AFC341">
        <v>2000000</v>
      </c>
      <c r="AFD341">
        <v>1</v>
      </c>
      <c r="AFF341">
        <v>50.5</v>
      </c>
      <c r="AFG341">
        <v>3.1</v>
      </c>
      <c r="AFJ341">
        <v>13.13</v>
      </c>
      <c r="AFK341">
        <v>15093.11</v>
      </c>
      <c r="AFL341">
        <v>170</v>
      </c>
      <c r="AFM341">
        <v>88783</v>
      </c>
      <c r="AFN341">
        <v>1</v>
      </c>
      <c r="AFP341">
        <v>50</v>
      </c>
      <c r="AFQ341">
        <v>29.41</v>
      </c>
      <c r="AFT341">
        <v>46.18</v>
      </c>
      <c r="AFV341">
        <v>1501</v>
      </c>
      <c r="AFW341">
        <v>1</v>
      </c>
      <c r="AFX341">
        <v>1</v>
      </c>
      <c r="AFZ341">
        <v>0</v>
      </c>
      <c r="AGA341">
        <v>0</v>
      </c>
      <c r="AGD341">
        <v>85.64</v>
      </c>
      <c r="AGE341">
        <v>118039.9</v>
      </c>
      <c r="AGF341">
        <v>1300</v>
      </c>
      <c r="AGG341">
        <v>90800</v>
      </c>
      <c r="AGH341">
        <v>1</v>
      </c>
      <c r="AGJ341">
        <v>0</v>
      </c>
      <c r="AGK341">
        <v>0</v>
      </c>
      <c r="AHK341">
        <v>1</v>
      </c>
      <c r="AHL341">
        <v>1</v>
      </c>
      <c r="AHN341">
        <v>0</v>
      </c>
      <c r="AHZ341">
        <v>0.12</v>
      </c>
      <c r="AIA341">
        <v>0.89</v>
      </c>
      <c r="AIB341">
        <v>163.85</v>
      </c>
      <c r="AIC341">
        <v>250240</v>
      </c>
      <c r="AID341">
        <v>3680</v>
      </c>
      <c r="AIE341">
        <v>68000</v>
      </c>
      <c r="AIF341">
        <v>1</v>
      </c>
      <c r="AIG341" s="1" t="s">
        <v>1281</v>
      </c>
      <c r="AIH341">
        <v>0</v>
      </c>
      <c r="AII341">
        <v>0</v>
      </c>
      <c r="AIK341" s="1" t="s">
        <v>1281</v>
      </c>
      <c r="AIL341">
        <v>803.85</v>
      </c>
      <c r="AIM341">
        <v>26.3</v>
      </c>
      <c r="AIN341">
        <v>2.7</v>
      </c>
      <c r="AIO341">
        <v>9741</v>
      </c>
      <c r="AIP341">
        <v>1</v>
      </c>
      <c r="AIQ341" s="1" t="s">
        <v>1281</v>
      </c>
      <c r="AIR341">
        <v>0.03</v>
      </c>
      <c r="AIS341">
        <v>0.96</v>
      </c>
      <c r="AIV341">
        <v>249.41</v>
      </c>
      <c r="AIW341">
        <v>32850</v>
      </c>
      <c r="AIX341">
        <v>1469.4</v>
      </c>
      <c r="AIY341">
        <v>11250</v>
      </c>
      <c r="AIZ341">
        <v>1</v>
      </c>
      <c r="AJB341">
        <v>100.64</v>
      </c>
      <c r="AJC341">
        <v>6.85</v>
      </c>
      <c r="AJF341">
        <v>51.87</v>
      </c>
      <c r="AJG341">
        <v>654499.9</v>
      </c>
      <c r="AJH341">
        <v>770</v>
      </c>
      <c r="AJI341">
        <v>850000</v>
      </c>
      <c r="AJJ341">
        <v>1</v>
      </c>
      <c r="AJL341">
        <v>90</v>
      </c>
      <c r="AJM341">
        <v>11.69</v>
      </c>
      <c r="AJP341">
        <v>96.42</v>
      </c>
      <c r="AJQ341">
        <v>749999.9</v>
      </c>
      <c r="AJR341">
        <v>12500</v>
      </c>
      <c r="AJS341">
        <v>60000</v>
      </c>
      <c r="AJT341">
        <v>1</v>
      </c>
      <c r="AJV341">
        <v>720</v>
      </c>
      <c r="AJW341">
        <v>5.76</v>
      </c>
      <c r="AJZ341">
        <v>5.64</v>
      </c>
      <c r="AKA341">
        <v>5341.92</v>
      </c>
      <c r="AKB341">
        <v>359</v>
      </c>
      <c r="AKC341">
        <v>14880</v>
      </c>
      <c r="AKD341">
        <v>1</v>
      </c>
      <c r="AKF341">
        <v>0</v>
      </c>
      <c r="AKG341">
        <v>0</v>
      </c>
      <c r="AKR341" s="1" t="s">
        <v>1281</v>
      </c>
      <c r="AKS341" s="1" t="s">
        <v>1281</v>
      </c>
      <c r="AKT341">
        <v>23.04</v>
      </c>
      <c r="AKU341">
        <v>41980</v>
      </c>
      <c r="AKV341">
        <v>2099</v>
      </c>
      <c r="AKW341">
        <v>20000</v>
      </c>
      <c r="AKX341">
        <v>1</v>
      </c>
      <c r="AKZ341">
        <v>200</v>
      </c>
      <c r="ALA341">
        <v>9.5299999999999994</v>
      </c>
      <c r="ALD341">
        <v>47.97</v>
      </c>
      <c r="ALE341">
        <v>100591.9</v>
      </c>
      <c r="ALF341">
        <v>1079</v>
      </c>
      <c r="ALG341">
        <v>93227</v>
      </c>
      <c r="ALH341">
        <v>1</v>
      </c>
      <c r="ALI341" s="1" t="s">
        <v>1281</v>
      </c>
      <c r="ALJ341">
        <v>0</v>
      </c>
      <c r="ALK341">
        <v>0</v>
      </c>
      <c r="ALL341" s="1" t="s">
        <v>1281</v>
      </c>
      <c r="ALM341" s="1" t="s">
        <v>1281</v>
      </c>
      <c r="ALN341">
        <v>154.93</v>
      </c>
      <c r="ALO341">
        <v>124499.9</v>
      </c>
      <c r="ALP341">
        <v>4150</v>
      </c>
      <c r="ALQ341">
        <v>30000</v>
      </c>
      <c r="ALR341">
        <v>1</v>
      </c>
      <c r="ALT341">
        <v>160</v>
      </c>
      <c r="ALU341">
        <v>3.86</v>
      </c>
      <c r="ALX341">
        <v>29.97</v>
      </c>
      <c r="ALY341">
        <v>2755.62</v>
      </c>
      <c r="ALZ341">
        <v>189</v>
      </c>
      <c r="AMA341">
        <v>14580</v>
      </c>
      <c r="AMB341">
        <v>1</v>
      </c>
      <c r="AMD341">
        <v>70</v>
      </c>
      <c r="AME341">
        <v>37.04</v>
      </c>
      <c r="AMH341">
        <v>345.46</v>
      </c>
      <c r="AMI341">
        <v>135.52000000000001</v>
      </c>
      <c r="AMJ341">
        <v>2.2000000000000002</v>
      </c>
      <c r="AMK341">
        <v>61600</v>
      </c>
      <c r="AML341">
        <v>1</v>
      </c>
      <c r="AMM341" s="1" t="s">
        <v>1281</v>
      </c>
      <c r="AMN341">
        <v>0.01</v>
      </c>
      <c r="AMO341">
        <v>0.45</v>
      </c>
      <c r="AMP341" s="1" t="s">
        <v>1281</v>
      </c>
      <c r="AMQ341" s="1" t="s">
        <v>1281</v>
      </c>
      <c r="AMR341">
        <v>83.06</v>
      </c>
      <c r="AMS341">
        <v>520</v>
      </c>
      <c r="AMT341">
        <v>1000</v>
      </c>
      <c r="AMU341">
        <v>520</v>
      </c>
      <c r="AMV341">
        <v>1</v>
      </c>
      <c r="AMX341">
        <v>50</v>
      </c>
      <c r="AMY341">
        <v>5</v>
      </c>
      <c r="ANB341">
        <v>5.39</v>
      </c>
      <c r="ANC341">
        <v>11664</v>
      </c>
      <c r="AND341">
        <v>108</v>
      </c>
      <c r="ANE341">
        <v>108000</v>
      </c>
      <c r="ANF341">
        <v>1</v>
      </c>
      <c r="ANH341">
        <v>0</v>
      </c>
      <c r="ANI341">
        <v>0</v>
      </c>
      <c r="ANL341">
        <v>296.94</v>
      </c>
      <c r="ANM341">
        <v>770906.5</v>
      </c>
      <c r="ANN341">
        <v>17400</v>
      </c>
      <c r="ANO341">
        <v>44305</v>
      </c>
      <c r="ANP341">
        <v>1</v>
      </c>
      <c r="ANR341">
        <v>500</v>
      </c>
      <c r="ANS341">
        <v>2.87</v>
      </c>
      <c r="ANV341">
        <v>171.8</v>
      </c>
      <c r="ANW341">
        <v>942699.9</v>
      </c>
      <c r="ANX341">
        <v>4285</v>
      </c>
      <c r="ANY341">
        <v>220000</v>
      </c>
      <c r="ANZ341">
        <v>1</v>
      </c>
      <c r="AOB341">
        <v>160</v>
      </c>
      <c r="AOC341">
        <v>3.73</v>
      </c>
      <c r="AOF341">
        <v>243.71</v>
      </c>
      <c r="AOG341">
        <v>106900.5</v>
      </c>
      <c r="AOH341">
        <v>10935</v>
      </c>
      <c r="AOI341">
        <v>9776</v>
      </c>
      <c r="AOJ341">
        <v>1</v>
      </c>
      <c r="AOL341">
        <v>450</v>
      </c>
      <c r="AOM341">
        <v>4.12</v>
      </c>
      <c r="AOP341">
        <v>7.38</v>
      </c>
      <c r="AOQ341">
        <v>7456.49</v>
      </c>
      <c r="AOR341">
        <v>128.69999999999999</v>
      </c>
      <c r="AOS341">
        <v>57937</v>
      </c>
      <c r="AOT341">
        <v>1</v>
      </c>
      <c r="AOV341">
        <v>0</v>
      </c>
      <c r="AOW341">
        <v>0</v>
      </c>
      <c r="AOZ341">
        <v>6.29</v>
      </c>
      <c r="APA341">
        <v>828</v>
      </c>
      <c r="APB341">
        <v>150</v>
      </c>
      <c r="APC341">
        <v>5520</v>
      </c>
      <c r="APD341">
        <v>1</v>
      </c>
      <c r="APF341">
        <v>25</v>
      </c>
      <c r="APG341">
        <v>16.670000000000002</v>
      </c>
      <c r="APJ341">
        <v>8.49</v>
      </c>
      <c r="APK341">
        <v>832</v>
      </c>
      <c r="APL341">
        <v>100</v>
      </c>
      <c r="APM341">
        <v>8320</v>
      </c>
      <c r="APN341">
        <v>1</v>
      </c>
      <c r="APP341">
        <v>25</v>
      </c>
      <c r="APQ341">
        <v>25</v>
      </c>
      <c r="APT341">
        <v>31.52</v>
      </c>
      <c r="APU341">
        <v>23911.439999999999</v>
      </c>
      <c r="APV341">
        <v>331</v>
      </c>
      <c r="APW341">
        <v>72240</v>
      </c>
      <c r="APX341">
        <v>1</v>
      </c>
      <c r="APZ341">
        <v>0</v>
      </c>
      <c r="AQA341">
        <v>0</v>
      </c>
      <c r="AQD341">
        <v>81.42</v>
      </c>
      <c r="AQE341">
        <v>77182.31</v>
      </c>
      <c r="AQF341">
        <v>2450</v>
      </c>
      <c r="AQG341">
        <v>31503</v>
      </c>
      <c r="AQH341">
        <v>1</v>
      </c>
      <c r="AQJ341">
        <v>75</v>
      </c>
      <c r="AQK341">
        <v>3.06</v>
      </c>
      <c r="AQN341">
        <v>75.13</v>
      </c>
      <c r="AQO341">
        <v>11587.86</v>
      </c>
      <c r="AQP341">
        <v>1620</v>
      </c>
      <c r="AQQ341">
        <v>7153</v>
      </c>
      <c r="AQR341">
        <v>1</v>
      </c>
      <c r="AQT341">
        <v>95</v>
      </c>
      <c r="AQU341">
        <v>5.86</v>
      </c>
      <c r="AQX341">
        <v>19.55</v>
      </c>
      <c r="AQY341">
        <v>27906.48</v>
      </c>
      <c r="AQZ341">
        <v>226</v>
      </c>
      <c r="ARA341">
        <v>123480</v>
      </c>
      <c r="ARB341">
        <v>1</v>
      </c>
      <c r="ARD341">
        <v>24</v>
      </c>
      <c r="ARE341">
        <v>10.62</v>
      </c>
      <c r="ARH341">
        <v>81.69</v>
      </c>
      <c r="ARI341">
        <v>9233.93</v>
      </c>
      <c r="ARJ341">
        <v>545</v>
      </c>
      <c r="ARK341">
        <v>16943</v>
      </c>
      <c r="ARL341">
        <v>1</v>
      </c>
      <c r="ARN341">
        <v>20</v>
      </c>
      <c r="ARO341">
        <v>3.67</v>
      </c>
      <c r="ARR341">
        <v>19.45</v>
      </c>
      <c r="ARS341">
        <v>58944.3</v>
      </c>
      <c r="ART341">
        <v>233</v>
      </c>
      <c r="ARU341">
        <v>252980</v>
      </c>
      <c r="ARV341">
        <v>1</v>
      </c>
      <c r="ARX341">
        <v>0</v>
      </c>
      <c r="ARY341">
        <v>0</v>
      </c>
      <c r="ASB341">
        <v>80.97</v>
      </c>
      <c r="ASC341">
        <v>64241.99</v>
      </c>
      <c r="ASD341">
        <v>4150</v>
      </c>
      <c r="ASE341">
        <v>15480</v>
      </c>
      <c r="ASF341">
        <v>1</v>
      </c>
      <c r="ASH341">
        <v>0</v>
      </c>
      <c r="ASI341">
        <v>0</v>
      </c>
      <c r="ASL341">
        <v>36</v>
      </c>
      <c r="ASM341">
        <v>44499.96</v>
      </c>
      <c r="ASN341">
        <v>4450</v>
      </c>
      <c r="ASO341">
        <v>10000</v>
      </c>
      <c r="ASP341">
        <v>1</v>
      </c>
      <c r="ASR341">
        <v>210</v>
      </c>
      <c r="ASS341">
        <v>4.72</v>
      </c>
      <c r="ASV341">
        <v>67.14</v>
      </c>
      <c r="ASW341">
        <v>143779.9</v>
      </c>
      <c r="ASX341">
        <v>9100</v>
      </c>
      <c r="ASY341">
        <v>15800</v>
      </c>
      <c r="ASZ341">
        <v>1</v>
      </c>
      <c r="ATA341" s="1" t="s">
        <v>1281</v>
      </c>
      <c r="ATB341">
        <v>150</v>
      </c>
      <c r="ATC341">
        <v>1.65</v>
      </c>
      <c r="ATD341" s="1" t="s">
        <v>1281</v>
      </c>
      <c r="ATE341" s="1" t="s">
        <v>1281</v>
      </c>
      <c r="ATF341">
        <v>25.99</v>
      </c>
      <c r="ATH341">
        <v>599</v>
      </c>
      <c r="ATI341">
        <v>1</v>
      </c>
      <c r="ATJ341">
        <v>1</v>
      </c>
      <c r="ATL341">
        <v>0</v>
      </c>
      <c r="ATM341">
        <v>0</v>
      </c>
      <c r="ATP341">
        <v>15.41</v>
      </c>
      <c r="ATQ341">
        <v>582704</v>
      </c>
      <c r="ATR341">
        <v>590</v>
      </c>
      <c r="ATS341">
        <v>987634</v>
      </c>
      <c r="ATT341">
        <v>1</v>
      </c>
      <c r="ATV341">
        <v>0</v>
      </c>
      <c r="ATW341">
        <v>0</v>
      </c>
      <c r="ATZ341">
        <v>44.65</v>
      </c>
      <c r="AUA341">
        <v>78021.31</v>
      </c>
      <c r="AUB341">
        <v>375</v>
      </c>
      <c r="AUC341">
        <v>208057</v>
      </c>
      <c r="AUD341">
        <v>1</v>
      </c>
      <c r="AUF341">
        <v>15</v>
      </c>
      <c r="AUG341">
        <v>4</v>
      </c>
      <c r="AUJ341">
        <v>70.31</v>
      </c>
      <c r="AUK341">
        <v>15903.44</v>
      </c>
      <c r="AUL341">
        <v>280</v>
      </c>
      <c r="AUM341">
        <v>56798</v>
      </c>
      <c r="AUN341">
        <v>1</v>
      </c>
      <c r="AUP341">
        <v>35</v>
      </c>
      <c r="AUQ341">
        <v>12.5</v>
      </c>
      <c r="AUT341">
        <v>122.02</v>
      </c>
      <c r="AUU341">
        <v>877.85</v>
      </c>
      <c r="AUV341">
        <v>533</v>
      </c>
      <c r="AUW341">
        <v>1647</v>
      </c>
      <c r="AUX341">
        <v>1</v>
      </c>
      <c r="AUZ341">
        <v>25</v>
      </c>
      <c r="AVA341">
        <v>4.6900000000000004</v>
      </c>
      <c r="AVL341" s="1" t="s">
        <v>1281</v>
      </c>
      <c r="AVM341" s="1" t="s">
        <v>1281</v>
      </c>
      <c r="AVQ341">
        <v>5500</v>
      </c>
      <c r="AVR341">
        <v>1</v>
      </c>
      <c r="AVT341">
        <v>0</v>
      </c>
      <c r="AWF341" s="1" t="s">
        <v>1281</v>
      </c>
      <c r="AWG341" s="1" t="s">
        <v>1281</v>
      </c>
      <c r="AWK341">
        <v>0</v>
      </c>
      <c r="AWL341">
        <v>1</v>
      </c>
      <c r="AWN341">
        <v>0</v>
      </c>
      <c r="AWR341">
        <v>54.68</v>
      </c>
      <c r="AWS341">
        <v>5560</v>
      </c>
      <c r="AWT341">
        <v>1112</v>
      </c>
      <c r="AWU341">
        <v>5000</v>
      </c>
      <c r="AWV341">
        <v>1</v>
      </c>
      <c r="AWX341">
        <v>50</v>
      </c>
      <c r="AWY341">
        <v>4.5</v>
      </c>
      <c r="AXB341">
        <v>41.06</v>
      </c>
      <c r="AXC341">
        <v>91897.75</v>
      </c>
      <c r="AXD341">
        <v>582</v>
      </c>
      <c r="AXE341">
        <v>157900</v>
      </c>
      <c r="AXF341">
        <v>1</v>
      </c>
      <c r="AXH341">
        <v>0</v>
      </c>
      <c r="AXI341">
        <v>0</v>
      </c>
      <c r="AXL341">
        <v>135.81</v>
      </c>
      <c r="AXM341">
        <v>2726515</v>
      </c>
      <c r="AXN341">
        <v>3015</v>
      </c>
      <c r="AXO341">
        <v>904317</v>
      </c>
      <c r="AXP341">
        <v>1</v>
      </c>
      <c r="AXQ341" s="1" t="s">
        <v>1281</v>
      </c>
      <c r="AXR341">
        <v>0</v>
      </c>
      <c r="AXS341">
        <v>0</v>
      </c>
      <c r="AYF341">
        <v>32.119999999999997</v>
      </c>
      <c r="AYG341">
        <v>24974.13</v>
      </c>
      <c r="AYH341">
        <v>1130</v>
      </c>
      <c r="AYI341">
        <v>22101</v>
      </c>
      <c r="AYJ341">
        <v>1</v>
      </c>
      <c r="AYL341">
        <v>70</v>
      </c>
      <c r="AYM341">
        <v>6.19</v>
      </c>
      <c r="AYP341">
        <v>327.77</v>
      </c>
      <c r="AYQ341">
        <v>942499.4</v>
      </c>
      <c r="AYR341">
        <v>18850</v>
      </c>
      <c r="AYS341">
        <v>50000</v>
      </c>
      <c r="AYT341">
        <v>1</v>
      </c>
      <c r="AYU341" s="1" t="s">
        <v>1281</v>
      </c>
      <c r="AYV341">
        <v>360</v>
      </c>
      <c r="AYW341">
        <v>1.91</v>
      </c>
      <c r="AYX341" s="1" t="s">
        <v>1281</v>
      </c>
      <c r="AYY341" s="1" t="s">
        <v>1281</v>
      </c>
      <c r="AYZ341">
        <v>23.43</v>
      </c>
      <c r="AZA341">
        <v>408374.9</v>
      </c>
      <c r="AZB341">
        <v>1210</v>
      </c>
      <c r="AZC341">
        <v>337500</v>
      </c>
      <c r="AZD341">
        <v>1</v>
      </c>
      <c r="AZF341">
        <v>130</v>
      </c>
      <c r="AZG341">
        <v>10.74</v>
      </c>
      <c r="AZJ341">
        <v>262.33</v>
      </c>
      <c r="AZK341">
        <v>1840965</v>
      </c>
      <c r="AZL341">
        <v>46000</v>
      </c>
      <c r="AZM341">
        <v>40021</v>
      </c>
      <c r="AZN341">
        <v>1</v>
      </c>
      <c r="AZP341">
        <v>180</v>
      </c>
      <c r="AZQ341">
        <v>0.39</v>
      </c>
      <c r="AZT341">
        <v>131.6</v>
      </c>
      <c r="AZU341">
        <v>556025.59999999998</v>
      </c>
      <c r="AZV341">
        <v>925</v>
      </c>
      <c r="AZW341">
        <v>601109</v>
      </c>
      <c r="AZX341">
        <v>1</v>
      </c>
      <c r="AZZ341">
        <v>70</v>
      </c>
      <c r="BAA341">
        <v>9.73</v>
      </c>
      <c r="BAD341">
        <v>17.309999999999999</v>
      </c>
      <c r="BAE341">
        <v>3264</v>
      </c>
      <c r="BAF341">
        <v>108.8</v>
      </c>
      <c r="BAG341">
        <v>30000</v>
      </c>
      <c r="BAH341">
        <v>1</v>
      </c>
      <c r="BAJ341">
        <v>0</v>
      </c>
      <c r="BAK341">
        <v>0</v>
      </c>
      <c r="BAN341">
        <v>109.98</v>
      </c>
      <c r="BAO341">
        <v>160715.9</v>
      </c>
      <c r="BAP341">
        <v>5900</v>
      </c>
      <c r="BAQ341">
        <v>27240</v>
      </c>
      <c r="BAR341">
        <v>1</v>
      </c>
      <c r="BAT341">
        <v>175</v>
      </c>
      <c r="BAU341">
        <v>2.97</v>
      </c>
      <c r="BAX341">
        <v>51.51</v>
      </c>
      <c r="BAY341">
        <v>56623.02</v>
      </c>
      <c r="BAZ341">
        <v>2780</v>
      </c>
      <c r="BBA341">
        <v>20368</v>
      </c>
      <c r="BBB341">
        <v>1</v>
      </c>
      <c r="BBD341">
        <v>290</v>
      </c>
      <c r="BBE341">
        <v>10.43</v>
      </c>
      <c r="BBH341">
        <v>292.73</v>
      </c>
      <c r="BBI341">
        <v>165439.9</v>
      </c>
      <c r="BBJ341">
        <v>6400</v>
      </c>
      <c r="BBK341">
        <v>25850</v>
      </c>
      <c r="BBL341">
        <v>1</v>
      </c>
      <c r="BBN341">
        <v>120</v>
      </c>
      <c r="BBO341">
        <v>1.87</v>
      </c>
      <c r="BBR341">
        <v>188.84</v>
      </c>
      <c r="BBS341">
        <v>970559.9</v>
      </c>
      <c r="BBT341">
        <v>6740</v>
      </c>
      <c r="BBU341">
        <v>144000</v>
      </c>
      <c r="BBV341">
        <v>1</v>
      </c>
      <c r="BBX341">
        <v>220</v>
      </c>
      <c r="BBY341">
        <v>3.26</v>
      </c>
      <c r="BCB341">
        <v>80.19</v>
      </c>
      <c r="BCC341">
        <v>68339.94</v>
      </c>
      <c r="BCD341">
        <v>2040</v>
      </c>
      <c r="BCE341">
        <v>33500</v>
      </c>
      <c r="BCF341">
        <v>1</v>
      </c>
      <c r="BCH341">
        <v>65</v>
      </c>
      <c r="BCI341">
        <v>3.19</v>
      </c>
      <c r="BCL341">
        <v>25.5</v>
      </c>
      <c r="BCM341">
        <v>12976.64</v>
      </c>
      <c r="BCN341">
        <v>1480</v>
      </c>
      <c r="BCO341">
        <v>8768</v>
      </c>
      <c r="BCP341">
        <v>1</v>
      </c>
      <c r="BCR341">
        <v>0</v>
      </c>
      <c r="BCS341">
        <v>0</v>
      </c>
      <c r="BCV341">
        <v>259.3</v>
      </c>
      <c r="BCW341">
        <v>35493.730000000003</v>
      </c>
      <c r="BCX341">
        <v>1334</v>
      </c>
      <c r="BCY341">
        <v>26607</v>
      </c>
      <c r="BCZ341">
        <v>1</v>
      </c>
      <c r="BDB341">
        <v>0</v>
      </c>
      <c r="BDC341">
        <v>0</v>
      </c>
      <c r="BDF341">
        <v>185.49</v>
      </c>
      <c r="BDG341">
        <v>209999.9</v>
      </c>
      <c r="BDH341">
        <v>14000</v>
      </c>
      <c r="BDI341">
        <v>15000</v>
      </c>
      <c r="BDJ341">
        <v>1</v>
      </c>
      <c r="BDL341">
        <v>390</v>
      </c>
      <c r="BDM341">
        <v>2.79</v>
      </c>
      <c r="BDP341">
        <v>211.15</v>
      </c>
      <c r="BDQ341">
        <v>88583.19</v>
      </c>
      <c r="BDR341">
        <v>1795</v>
      </c>
      <c r="BDS341">
        <v>49350</v>
      </c>
      <c r="BDT341">
        <v>1</v>
      </c>
      <c r="BDV341">
        <v>90</v>
      </c>
      <c r="BDW341">
        <v>5.01</v>
      </c>
      <c r="BDZ341">
        <v>100</v>
      </c>
      <c r="BEB341">
        <v>2.04</v>
      </c>
      <c r="BEC341">
        <v>1</v>
      </c>
      <c r="BED341">
        <v>1</v>
      </c>
      <c r="BEE341" s="1" t="s">
        <v>1281</v>
      </c>
      <c r="BEF341">
        <v>0</v>
      </c>
      <c r="BEG341">
        <v>0</v>
      </c>
      <c r="BEJ341">
        <v>160.13999999999999</v>
      </c>
      <c r="BEK341">
        <v>387999.9</v>
      </c>
      <c r="BEL341">
        <v>19400</v>
      </c>
      <c r="BEM341">
        <v>20000</v>
      </c>
      <c r="BEN341">
        <v>1</v>
      </c>
      <c r="BEP341">
        <v>250</v>
      </c>
      <c r="BEQ341">
        <v>1.29</v>
      </c>
    </row>
    <row r="342" spans="1:1499" x14ac:dyDescent="0.25">
      <c r="A342" s="2">
        <v>45292</v>
      </c>
      <c r="B342">
        <v>92.56</v>
      </c>
      <c r="C342">
        <v>1759576</v>
      </c>
      <c r="D342">
        <v>13902</v>
      </c>
      <c r="E342">
        <v>126570</v>
      </c>
      <c r="F342">
        <v>1</v>
      </c>
      <c r="H342">
        <v>0</v>
      </c>
      <c r="I342">
        <v>0</v>
      </c>
      <c r="L342">
        <v>100</v>
      </c>
      <c r="N342">
        <v>350</v>
      </c>
      <c r="O342">
        <v>1</v>
      </c>
      <c r="P342">
        <v>1</v>
      </c>
      <c r="R342">
        <v>0</v>
      </c>
      <c r="S342">
        <v>0</v>
      </c>
      <c r="V342">
        <v>100</v>
      </c>
      <c r="W342">
        <v>9764.7999999999993</v>
      </c>
      <c r="X342">
        <v>136</v>
      </c>
      <c r="Y342">
        <v>71800</v>
      </c>
      <c r="Z342">
        <v>1</v>
      </c>
      <c r="AB342">
        <v>0</v>
      </c>
      <c r="AC342">
        <v>0</v>
      </c>
      <c r="AF342">
        <v>100</v>
      </c>
      <c r="AG342">
        <v>1826</v>
      </c>
      <c r="AH342">
        <v>830</v>
      </c>
      <c r="AI342">
        <v>2200</v>
      </c>
      <c r="AJ342">
        <v>1</v>
      </c>
      <c r="AL342">
        <v>0</v>
      </c>
      <c r="AM342">
        <v>0</v>
      </c>
      <c r="AP342">
        <v>100</v>
      </c>
      <c r="AQ342">
        <v>119.6</v>
      </c>
      <c r="AR342">
        <v>26</v>
      </c>
      <c r="AS342">
        <v>4600</v>
      </c>
      <c r="AT342">
        <v>1</v>
      </c>
      <c r="AV342">
        <v>0</v>
      </c>
      <c r="AW342">
        <v>0</v>
      </c>
      <c r="BM342">
        <v>353</v>
      </c>
      <c r="BN342">
        <v>1</v>
      </c>
      <c r="BP342">
        <v>0</v>
      </c>
      <c r="BW342">
        <v>360</v>
      </c>
      <c r="BX342">
        <v>1</v>
      </c>
      <c r="BZ342">
        <v>0</v>
      </c>
      <c r="CG342">
        <v>11368</v>
      </c>
      <c r="CH342">
        <v>1</v>
      </c>
      <c r="CJ342">
        <v>0</v>
      </c>
      <c r="CN342">
        <v>100</v>
      </c>
      <c r="CP342">
        <v>20.260000000000002</v>
      </c>
      <c r="CQ342">
        <v>1</v>
      </c>
      <c r="CR342">
        <v>1</v>
      </c>
      <c r="CS342" s="1" t="s">
        <v>1281</v>
      </c>
      <c r="CT342">
        <v>0</v>
      </c>
      <c r="CU342">
        <v>0</v>
      </c>
      <c r="DA342">
        <v>300</v>
      </c>
      <c r="DB342">
        <v>1</v>
      </c>
      <c r="DD342">
        <v>0</v>
      </c>
      <c r="DK342">
        <v>710</v>
      </c>
      <c r="DL342">
        <v>1</v>
      </c>
      <c r="DN342">
        <v>0</v>
      </c>
      <c r="DU342">
        <v>18120</v>
      </c>
      <c r="DV342">
        <v>1</v>
      </c>
      <c r="DX342">
        <v>0</v>
      </c>
      <c r="EE342">
        <v>476000</v>
      </c>
      <c r="EF342">
        <v>1</v>
      </c>
      <c r="EH342">
        <v>0</v>
      </c>
      <c r="FF342">
        <v>28.37</v>
      </c>
      <c r="FG342">
        <v>465.4</v>
      </c>
      <c r="FH342">
        <v>3.45</v>
      </c>
      <c r="FI342">
        <v>134897</v>
      </c>
      <c r="FJ342">
        <v>1</v>
      </c>
      <c r="FK342" s="1" t="s">
        <v>1281</v>
      </c>
      <c r="FL342">
        <v>0.03</v>
      </c>
      <c r="FM342">
        <v>0.87</v>
      </c>
      <c r="FN342" s="1" t="s">
        <v>1281</v>
      </c>
      <c r="FO342" s="1" t="s">
        <v>1281</v>
      </c>
      <c r="FS342">
        <v>85</v>
      </c>
      <c r="FT342">
        <v>1</v>
      </c>
      <c r="FV342">
        <v>0</v>
      </c>
      <c r="GC342">
        <v>20</v>
      </c>
      <c r="GD342">
        <v>1</v>
      </c>
      <c r="GF342">
        <v>0</v>
      </c>
      <c r="GM342">
        <v>0</v>
      </c>
      <c r="GN342">
        <v>1</v>
      </c>
      <c r="GP342">
        <v>0</v>
      </c>
      <c r="GW342">
        <v>3633</v>
      </c>
      <c r="GX342">
        <v>1</v>
      </c>
      <c r="GZ342">
        <v>0</v>
      </c>
      <c r="HG342">
        <v>1501</v>
      </c>
      <c r="HH342">
        <v>1</v>
      </c>
      <c r="HJ342">
        <v>0</v>
      </c>
      <c r="HQ342">
        <v>296</v>
      </c>
      <c r="HR342">
        <v>1</v>
      </c>
      <c r="HT342">
        <v>0</v>
      </c>
      <c r="IA342">
        <v>17252</v>
      </c>
      <c r="IB342">
        <v>1</v>
      </c>
      <c r="ID342">
        <v>0</v>
      </c>
      <c r="IU342">
        <v>225000</v>
      </c>
      <c r="IV342">
        <v>1</v>
      </c>
      <c r="IX342">
        <v>0</v>
      </c>
      <c r="JE342">
        <v>7584</v>
      </c>
      <c r="JF342">
        <v>1</v>
      </c>
      <c r="JH342">
        <v>0</v>
      </c>
      <c r="JO342">
        <v>549</v>
      </c>
      <c r="JP342">
        <v>1</v>
      </c>
      <c r="JR342">
        <v>0</v>
      </c>
      <c r="JY342">
        <v>0</v>
      </c>
      <c r="JZ342">
        <v>1</v>
      </c>
      <c r="KB342">
        <v>0</v>
      </c>
      <c r="KI342">
        <v>43982</v>
      </c>
      <c r="KJ342">
        <v>1</v>
      </c>
      <c r="KL342">
        <v>0</v>
      </c>
      <c r="MQ342">
        <v>300</v>
      </c>
      <c r="MR342">
        <v>1</v>
      </c>
      <c r="MT342">
        <v>0</v>
      </c>
      <c r="NA342">
        <v>1344</v>
      </c>
      <c r="NB342">
        <v>1</v>
      </c>
      <c r="ND342">
        <v>0</v>
      </c>
      <c r="NK342">
        <v>22095</v>
      </c>
      <c r="NL342">
        <v>1</v>
      </c>
      <c r="NN342">
        <v>0</v>
      </c>
      <c r="OO342">
        <v>564</v>
      </c>
      <c r="OP342">
        <v>1</v>
      </c>
      <c r="OR342">
        <v>0</v>
      </c>
      <c r="PI342">
        <v>1800</v>
      </c>
      <c r="PJ342">
        <v>1</v>
      </c>
      <c r="PL342" s="1" t="s">
        <v>1281</v>
      </c>
      <c r="PS342">
        <v>114000</v>
      </c>
      <c r="PT342">
        <v>1</v>
      </c>
      <c r="PV342" s="1" t="s">
        <v>1281</v>
      </c>
      <c r="RN342">
        <v>100</v>
      </c>
      <c r="RP342">
        <v>1.63</v>
      </c>
      <c r="RQ342">
        <v>1</v>
      </c>
      <c r="RR342">
        <v>1</v>
      </c>
      <c r="RT342">
        <v>0</v>
      </c>
      <c r="RU342">
        <v>0</v>
      </c>
      <c r="SK342" s="1" t="s">
        <v>1281</v>
      </c>
      <c r="SL342" s="1" t="s">
        <v>1281</v>
      </c>
      <c r="SN342" s="1" t="s">
        <v>1281</v>
      </c>
      <c r="SU342" s="1" t="s">
        <v>1281</v>
      </c>
      <c r="SV342" s="1" t="s">
        <v>1281</v>
      </c>
      <c r="SX342" s="1" t="s">
        <v>1281</v>
      </c>
      <c r="TE342" s="1" t="s">
        <v>1281</v>
      </c>
      <c r="TF342" s="1" t="s">
        <v>1281</v>
      </c>
      <c r="TH342" s="1" t="s">
        <v>1281</v>
      </c>
      <c r="TO342">
        <v>0</v>
      </c>
      <c r="TP342">
        <v>1</v>
      </c>
      <c r="TR342">
        <v>0</v>
      </c>
      <c r="TY342" s="1" t="s">
        <v>1281</v>
      </c>
      <c r="TZ342" s="1" t="s">
        <v>1281</v>
      </c>
      <c r="UB342" s="1" t="s">
        <v>1281</v>
      </c>
      <c r="US342" s="1" t="s">
        <v>1281</v>
      </c>
      <c r="UT342" s="1" t="s">
        <v>1281</v>
      </c>
      <c r="UV342" s="1" t="s">
        <v>1281</v>
      </c>
      <c r="VC342" s="1" t="s">
        <v>1281</v>
      </c>
      <c r="VD342" s="1" t="s">
        <v>1281</v>
      </c>
      <c r="VF342" s="1" t="s">
        <v>1281</v>
      </c>
      <c r="VM342" s="1" t="s">
        <v>1281</v>
      </c>
      <c r="VN342" s="1" t="s">
        <v>1281</v>
      </c>
      <c r="VP342" s="1" t="s">
        <v>1281</v>
      </c>
      <c r="VW342">
        <v>2509</v>
      </c>
      <c r="VX342">
        <v>1</v>
      </c>
      <c r="VZ342" s="1" t="s">
        <v>1281</v>
      </c>
      <c r="WG342">
        <v>136</v>
      </c>
      <c r="WH342">
        <v>1</v>
      </c>
      <c r="WJ342" s="1" t="s">
        <v>1281</v>
      </c>
      <c r="WQ342">
        <v>178831</v>
      </c>
      <c r="WR342">
        <v>1</v>
      </c>
      <c r="WT342" s="1" t="s">
        <v>1281</v>
      </c>
      <c r="XA342" s="1" t="s">
        <v>1281</v>
      </c>
      <c r="XB342" s="1" t="s">
        <v>1281</v>
      </c>
      <c r="XD342" s="1" t="s">
        <v>1281</v>
      </c>
      <c r="YE342">
        <v>7500</v>
      </c>
      <c r="YF342">
        <v>1</v>
      </c>
      <c r="YY342">
        <v>73677</v>
      </c>
      <c r="YZ342">
        <v>1</v>
      </c>
      <c r="ZI342" s="1" t="s">
        <v>1281</v>
      </c>
      <c r="ZJ342" s="1" t="s">
        <v>1281</v>
      </c>
      <c r="ZS342" s="1" t="s">
        <v>1281</v>
      </c>
      <c r="ZT342" s="1" t="s">
        <v>1281</v>
      </c>
      <c r="ADJ342">
        <v>0.03</v>
      </c>
      <c r="ADK342">
        <v>7.0000000000000007E-2</v>
      </c>
      <c r="ADL342">
        <v>0.1</v>
      </c>
      <c r="ADM342">
        <v>71.56</v>
      </c>
      <c r="ADN342">
        <v>1.5</v>
      </c>
      <c r="ADO342">
        <v>47710</v>
      </c>
      <c r="ADP342">
        <v>1</v>
      </c>
      <c r="ADR342">
        <v>0</v>
      </c>
      <c r="ADS342">
        <v>0</v>
      </c>
      <c r="ADV342">
        <v>33.56</v>
      </c>
      <c r="ADW342">
        <v>41400</v>
      </c>
      <c r="ADX342">
        <v>800</v>
      </c>
      <c r="ADY342">
        <v>51750</v>
      </c>
      <c r="ADZ342">
        <v>1</v>
      </c>
      <c r="AEB342">
        <v>0</v>
      </c>
      <c r="AEC342">
        <v>0</v>
      </c>
      <c r="AEF342">
        <v>8.32</v>
      </c>
      <c r="AEG342">
        <v>2759.48</v>
      </c>
      <c r="AEH342">
        <v>101.5</v>
      </c>
      <c r="AEI342">
        <v>27187</v>
      </c>
      <c r="AEJ342">
        <v>1</v>
      </c>
      <c r="AEL342">
        <v>0</v>
      </c>
      <c r="AEM342">
        <v>0</v>
      </c>
      <c r="AEP342">
        <v>81.040000000000006</v>
      </c>
      <c r="AEQ342">
        <v>315899.90000000002</v>
      </c>
      <c r="AER342">
        <v>3510</v>
      </c>
      <c r="AES342">
        <v>90000</v>
      </c>
      <c r="AET342">
        <v>1</v>
      </c>
      <c r="AEV342">
        <v>180</v>
      </c>
      <c r="AEW342">
        <v>5.13</v>
      </c>
      <c r="AEZ342">
        <v>58.61</v>
      </c>
      <c r="AFA342">
        <v>3259999</v>
      </c>
      <c r="AFB342">
        <v>1630</v>
      </c>
      <c r="AFC342">
        <v>2000000</v>
      </c>
      <c r="AFD342">
        <v>1</v>
      </c>
      <c r="AFF342">
        <v>50.5</v>
      </c>
      <c r="AFG342">
        <v>3.1</v>
      </c>
      <c r="AFJ342">
        <v>13.13</v>
      </c>
      <c r="AFK342">
        <v>15093.11</v>
      </c>
      <c r="AFL342">
        <v>170</v>
      </c>
      <c r="AFM342">
        <v>88783</v>
      </c>
      <c r="AFN342">
        <v>1</v>
      </c>
      <c r="AFP342">
        <v>50</v>
      </c>
      <c r="AFQ342">
        <v>29.41</v>
      </c>
      <c r="AFT342">
        <v>46.18</v>
      </c>
      <c r="AFV342">
        <v>1501</v>
      </c>
      <c r="AFW342">
        <v>1</v>
      </c>
      <c r="AFX342">
        <v>1</v>
      </c>
      <c r="AFZ342">
        <v>0</v>
      </c>
      <c r="AGA342">
        <v>0</v>
      </c>
      <c r="AGD342">
        <v>85.64</v>
      </c>
      <c r="AGE342">
        <v>118039.9</v>
      </c>
      <c r="AGF342">
        <v>1300</v>
      </c>
      <c r="AGG342">
        <v>90800</v>
      </c>
      <c r="AGH342">
        <v>1</v>
      </c>
      <c r="AGJ342">
        <v>0</v>
      </c>
      <c r="AGK342">
        <v>0</v>
      </c>
      <c r="AHK342">
        <v>1</v>
      </c>
      <c r="AHL342">
        <v>1</v>
      </c>
      <c r="AHN342">
        <v>0</v>
      </c>
      <c r="AHZ342">
        <v>0.04</v>
      </c>
      <c r="AIA342">
        <v>1.02</v>
      </c>
      <c r="AIB342">
        <v>163.85</v>
      </c>
      <c r="AIC342">
        <v>250240</v>
      </c>
      <c r="AID342">
        <v>3680</v>
      </c>
      <c r="AIE342">
        <v>68000</v>
      </c>
      <c r="AIF342">
        <v>1</v>
      </c>
      <c r="AIG342" s="1" t="s">
        <v>1281</v>
      </c>
      <c r="AIH342">
        <v>0</v>
      </c>
      <c r="AII342">
        <v>0</v>
      </c>
      <c r="AIK342" s="1" t="s">
        <v>1281</v>
      </c>
      <c r="AIL342">
        <v>803.85</v>
      </c>
      <c r="AIM342">
        <v>26.3</v>
      </c>
      <c r="AIN342">
        <v>2.7</v>
      </c>
      <c r="AIO342">
        <v>9741</v>
      </c>
      <c r="AIP342">
        <v>1</v>
      </c>
      <c r="AIQ342" s="1" t="s">
        <v>1281</v>
      </c>
      <c r="AIR342">
        <v>0.03</v>
      </c>
      <c r="AIS342">
        <v>0.96</v>
      </c>
      <c r="AIV342">
        <v>249.41</v>
      </c>
      <c r="AIW342">
        <v>32850</v>
      </c>
      <c r="AIX342">
        <v>1469.4</v>
      </c>
      <c r="AIY342">
        <v>11250</v>
      </c>
      <c r="AIZ342">
        <v>1</v>
      </c>
      <c r="AJB342">
        <v>100.64</v>
      </c>
      <c r="AJC342">
        <v>6.85</v>
      </c>
      <c r="AJF342">
        <v>51.87</v>
      </c>
      <c r="AJG342">
        <v>654499.9</v>
      </c>
      <c r="AJH342">
        <v>770</v>
      </c>
      <c r="AJI342">
        <v>850000</v>
      </c>
      <c r="AJJ342">
        <v>1</v>
      </c>
      <c r="AJL342">
        <v>90</v>
      </c>
      <c r="AJM342">
        <v>11.69</v>
      </c>
      <c r="AJP342">
        <v>96.42</v>
      </c>
      <c r="AJQ342">
        <v>749999.9</v>
      </c>
      <c r="AJR342">
        <v>12500</v>
      </c>
      <c r="AJS342">
        <v>60000</v>
      </c>
      <c r="AJT342">
        <v>1</v>
      </c>
      <c r="AJV342">
        <v>720</v>
      </c>
      <c r="AJW342">
        <v>5.76</v>
      </c>
      <c r="AJZ342">
        <v>5.64</v>
      </c>
      <c r="AKA342">
        <v>5341.92</v>
      </c>
      <c r="AKB342">
        <v>359</v>
      </c>
      <c r="AKC342">
        <v>14880</v>
      </c>
      <c r="AKD342">
        <v>1</v>
      </c>
      <c r="AKF342">
        <v>0</v>
      </c>
      <c r="AKG342">
        <v>0</v>
      </c>
      <c r="AKR342" s="1" t="s">
        <v>1281</v>
      </c>
      <c r="AKS342" s="1" t="s">
        <v>1281</v>
      </c>
      <c r="AKT342">
        <v>23.04</v>
      </c>
      <c r="AKU342">
        <v>41980</v>
      </c>
      <c r="AKV342">
        <v>2099</v>
      </c>
      <c r="AKW342">
        <v>20000</v>
      </c>
      <c r="AKX342">
        <v>1</v>
      </c>
      <c r="AKZ342">
        <v>200</v>
      </c>
      <c r="ALA342">
        <v>9.5299999999999994</v>
      </c>
      <c r="ALD342">
        <v>47.97</v>
      </c>
      <c r="ALE342">
        <v>100591.9</v>
      </c>
      <c r="ALF342">
        <v>1079</v>
      </c>
      <c r="ALG342">
        <v>93227</v>
      </c>
      <c r="ALH342">
        <v>1</v>
      </c>
      <c r="ALI342" s="1" t="s">
        <v>1281</v>
      </c>
      <c r="ALJ342">
        <v>0</v>
      </c>
      <c r="ALK342">
        <v>0</v>
      </c>
      <c r="ALL342" s="1" t="s">
        <v>1281</v>
      </c>
      <c r="ALM342" s="1" t="s">
        <v>1281</v>
      </c>
      <c r="ALN342">
        <v>154.93</v>
      </c>
      <c r="ALO342">
        <v>124499.9</v>
      </c>
      <c r="ALP342">
        <v>4150</v>
      </c>
      <c r="ALQ342">
        <v>30000</v>
      </c>
      <c r="ALR342">
        <v>1</v>
      </c>
      <c r="ALT342">
        <v>160</v>
      </c>
      <c r="ALU342">
        <v>3.86</v>
      </c>
      <c r="ALX342">
        <v>29.97</v>
      </c>
      <c r="ALY342">
        <v>2755.62</v>
      </c>
      <c r="ALZ342">
        <v>189</v>
      </c>
      <c r="AMA342">
        <v>14580</v>
      </c>
      <c r="AMB342">
        <v>1</v>
      </c>
      <c r="AMD342">
        <v>70</v>
      </c>
      <c r="AME342">
        <v>37.04</v>
      </c>
      <c r="AMH342">
        <v>345.46</v>
      </c>
      <c r="AMI342">
        <v>135.52000000000001</v>
      </c>
      <c r="AMJ342">
        <v>2.2000000000000002</v>
      </c>
      <c r="AMK342">
        <v>61600</v>
      </c>
      <c r="AML342">
        <v>1</v>
      </c>
      <c r="AMM342" s="1" t="s">
        <v>1281</v>
      </c>
      <c r="AMN342">
        <v>0.01</v>
      </c>
      <c r="AMO342">
        <v>0.45</v>
      </c>
      <c r="AMP342" s="1" t="s">
        <v>1281</v>
      </c>
      <c r="AMQ342" s="1" t="s">
        <v>1281</v>
      </c>
      <c r="AMR342">
        <v>83.06</v>
      </c>
      <c r="AMS342">
        <v>520</v>
      </c>
      <c r="AMT342">
        <v>1000</v>
      </c>
      <c r="AMU342">
        <v>520</v>
      </c>
      <c r="AMV342">
        <v>1</v>
      </c>
      <c r="AMX342">
        <v>50</v>
      </c>
      <c r="AMY342">
        <v>5</v>
      </c>
      <c r="ANB342">
        <v>5.39</v>
      </c>
      <c r="ANC342">
        <v>11664</v>
      </c>
      <c r="AND342">
        <v>108</v>
      </c>
      <c r="ANE342">
        <v>108000</v>
      </c>
      <c r="ANF342">
        <v>1</v>
      </c>
      <c r="ANH342">
        <v>0</v>
      </c>
      <c r="ANI342">
        <v>0</v>
      </c>
      <c r="ANL342">
        <v>296.94</v>
      </c>
      <c r="ANM342">
        <v>770906.5</v>
      </c>
      <c r="ANN342">
        <v>17400</v>
      </c>
      <c r="ANO342">
        <v>44305</v>
      </c>
      <c r="ANP342">
        <v>1</v>
      </c>
      <c r="ANR342">
        <v>500</v>
      </c>
      <c r="ANS342">
        <v>2.87</v>
      </c>
      <c r="ANV342">
        <v>171.8</v>
      </c>
      <c r="ANW342">
        <v>942699.9</v>
      </c>
      <c r="ANX342">
        <v>4285</v>
      </c>
      <c r="ANY342">
        <v>220000</v>
      </c>
      <c r="ANZ342">
        <v>1</v>
      </c>
      <c r="AOB342">
        <v>160</v>
      </c>
      <c r="AOC342">
        <v>3.73</v>
      </c>
      <c r="AOF342">
        <v>243.71</v>
      </c>
      <c r="AOG342">
        <v>106900.5</v>
      </c>
      <c r="AOH342">
        <v>10935</v>
      </c>
      <c r="AOI342">
        <v>9776</v>
      </c>
      <c r="AOJ342">
        <v>1</v>
      </c>
      <c r="AOL342">
        <v>450</v>
      </c>
      <c r="AOM342">
        <v>4.12</v>
      </c>
      <c r="AOP342">
        <v>7.38</v>
      </c>
      <c r="AOQ342">
        <v>7456.49</v>
      </c>
      <c r="AOR342">
        <v>128.69999999999999</v>
      </c>
      <c r="AOS342">
        <v>57937</v>
      </c>
      <c r="AOT342">
        <v>1</v>
      </c>
      <c r="AOV342">
        <v>0</v>
      </c>
      <c r="AOW342">
        <v>0</v>
      </c>
      <c r="AOZ342">
        <v>6.29</v>
      </c>
      <c r="APA342">
        <v>828</v>
      </c>
      <c r="APB342">
        <v>150</v>
      </c>
      <c r="APC342">
        <v>5520</v>
      </c>
      <c r="APD342">
        <v>1</v>
      </c>
      <c r="APF342">
        <v>25</v>
      </c>
      <c r="APG342">
        <v>16.670000000000002</v>
      </c>
      <c r="APJ342">
        <v>8.49</v>
      </c>
      <c r="APK342">
        <v>832</v>
      </c>
      <c r="APL342">
        <v>100</v>
      </c>
      <c r="APM342">
        <v>8320</v>
      </c>
      <c r="APN342">
        <v>1</v>
      </c>
      <c r="APP342">
        <v>25</v>
      </c>
      <c r="APQ342">
        <v>25</v>
      </c>
      <c r="APT342">
        <v>31.52</v>
      </c>
      <c r="APU342">
        <v>23911.439999999999</v>
      </c>
      <c r="APV342">
        <v>331</v>
      </c>
      <c r="APW342">
        <v>72240</v>
      </c>
      <c r="APX342">
        <v>1</v>
      </c>
      <c r="APZ342">
        <v>0</v>
      </c>
      <c r="AQA342">
        <v>0</v>
      </c>
      <c r="AQD342">
        <v>81.42</v>
      </c>
      <c r="AQE342">
        <v>77182.31</v>
      </c>
      <c r="AQF342">
        <v>2450</v>
      </c>
      <c r="AQG342">
        <v>31503</v>
      </c>
      <c r="AQH342">
        <v>1</v>
      </c>
      <c r="AQJ342">
        <v>75</v>
      </c>
      <c r="AQK342">
        <v>3.06</v>
      </c>
      <c r="AQN342">
        <v>75.13</v>
      </c>
      <c r="AQO342">
        <v>11587.86</v>
      </c>
      <c r="AQP342">
        <v>1620</v>
      </c>
      <c r="AQQ342">
        <v>7153</v>
      </c>
      <c r="AQR342">
        <v>1</v>
      </c>
      <c r="AQT342">
        <v>95</v>
      </c>
      <c r="AQU342">
        <v>5.86</v>
      </c>
      <c r="AQX342">
        <v>19.55</v>
      </c>
      <c r="AQY342">
        <v>27906.48</v>
      </c>
      <c r="AQZ342">
        <v>226</v>
      </c>
      <c r="ARA342">
        <v>123480</v>
      </c>
      <c r="ARB342">
        <v>1</v>
      </c>
      <c r="ARD342">
        <v>24</v>
      </c>
      <c r="ARE342">
        <v>10.62</v>
      </c>
      <c r="ARH342">
        <v>81.69</v>
      </c>
      <c r="ARI342">
        <v>9233.93</v>
      </c>
      <c r="ARJ342">
        <v>545</v>
      </c>
      <c r="ARK342">
        <v>16943</v>
      </c>
      <c r="ARL342">
        <v>1</v>
      </c>
      <c r="ARN342">
        <v>20</v>
      </c>
      <c r="ARO342">
        <v>3.67</v>
      </c>
      <c r="ARR342">
        <v>19.45</v>
      </c>
      <c r="ARS342">
        <v>58944.3</v>
      </c>
      <c r="ART342">
        <v>233</v>
      </c>
      <c r="ARU342">
        <v>252980</v>
      </c>
      <c r="ARV342">
        <v>1</v>
      </c>
      <c r="ARX342">
        <v>0</v>
      </c>
      <c r="ARY342">
        <v>0</v>
      </c>
      <c r="ASB342">
        <v>80.97</v>
      </c>
      <c r="ASC342">
        <v>64241.99</v>
      </c>
      <c r="ASD342">
        <v>4150</v>
      </c>
      <c r="ASE342">
        <v>15480</v>
      </c>
      <c r="ASF342">
        <v>1</v>
      </c>
      <c r="ASH342">
        <v>0</v>
      </c>
      <c r="ASI342">
        <v>0</v>
      </c>
      <c r="ASL342">
        <v>36</v>
      </c>
      <c r="ASM342">
        <v>44499.96</v>
      </c>
      <c r="ASN342">
        <v>4450</v>
      </c>
      <c r="ASO342">
        <v>10000</v>
      </c>
      <c r="ASP342">
        <v>1</v>
      </c>
      <c r="ASR342">
        <v>210</v>
      </c>
      <c r="ASS342">
        <v>4.72</v>
      </c>
      <c r="ASV342">
        <v>67.14</v>
      </c>
      <c r="ASW342">
        <v>143779.9</v>
      </c>
      <c r="ASX342">
        <v>9100</v>
      </c>
      <c r="ASY342">
        <v>15800</v>
      </c>
      <c r="ASZ342">
        <v>1</v>
      </c>
      <c r="ATA342" s="1" t="s">
        <v>1281</v>
      </c>
      <c r="ATB342">
        <v>150</v>
      </c>
      <c r="ATC342">
        <v>1.65</v>
      </c>
      <c r="ATD342" s="1" t="s">
        <v>1281</v>
      </c>
      <c r="ATE342" s="1" t="s">
        <v>1281</v>
      </c>
      <c r="ATF342">
        <v>25.99</v>
      </c>
      <c r="ATH342">
        <v>599</v>
      </c>
      <c r="ATI342">
        <v>1</v>
      </c>
      <c r="ATJ342">
        <v>1</v>
      </c>
      <c r="ATL342">
        <v>0</v>
      </c>
      <c r="ATM342">
        <v>0</v>
      </c>
      <c r="ATP342">
        <v>15.41</v>
      </c>
      <c r="ATQ342">
        <v>582704</v>
      </c>
      <c r="ATR342">
        <v>590</v>
      </c>
      <c r="ATS342">
        <v>987634</v>
      </c>
      <c r="ATT342">
        <v>1</v>
      </c>
      <c r="ATV342">
        <v>0</v>
      </c>
      <c r="ATW342">
        <v>0</v>
      </c>
      <c r="ATZ342">
        <v>44.65</v>
      </c>
      <c r="AUA342">
        <v>78021.31</v>
      </c>
      <c r="AUB342">
        <v>375</v>
      </c>
      <c r="AUC342">
        <v>208057</v>
      </c>
      <c r="AUD342">
        <v>1</v>
      </c>
      <c r="AUF342">
        <v>15</v>
      </c>
      <c r="AUG342">
        <v>4</v>
      </c>
      <c r="AUJ342">
        <v>70.31</v>
      </c>
      <c r="AUK342">
        <v>15903.44</v>
      </c>
      <c r="AUL342">
        <v>280</v>
      </c>
      <c r="AUM342">
        <v>56798</v>
      </c>
      <c r="AUN342">
        <v>1</v>
      </c>
      <c r="AUP342">
        <v>35</v>
      </c>
      <c r="AUQ342">
        <v>12.5</v>
      </c>
      <c r="AUT342">
        <v>122.02</v>
      </c>
      <c r="AUU342">
        <v>877.85</v>
      </c>
      <c r="AUV342">
        <v>533</v>
      </c>
      <c r="AUW342">
        <v>1647</v>
      </c>
      <c r="AUX342">
        <v>1</v>
      </c>
      <c r="AUZ342">
        <v>25</v>
      </c>
      <c r="AVA342">
        <v>4.6900000000000004</v>
      </c>
      <c r="AVL342" s="1" t="s">
        <v>1281</v>
      </c>
      <c r="AVM342" s="1" t="s">
        <v>1281</v>
      </c>
      <c r="AVQ342">
        <v>5500</v>
      </c>
      <c r="AVR342">
        <v>1</v>
      </c>
      <c r="AVT342">
        <v>0</v>
      </c>
      <c r="AWF342" s="1" t="s">
        <v>1281</v>
      </c>
      <c r="AWG342" s="1" t="s">
        <v>1281</v>
      </c>
      <c r="AWK342">
        <v>0</v>
      </c>
      <c r="AWL342">
        <v>1</v>
      </c>
      <c r="AWN342">
        <v>0</v>
      </c>
      <c r="AWR342">
        <v>54.68</v>
      </c>
      <c r="AWS342">
        <v>5560</v>
      </c>
      <c r="AWT342">
        <v>1112</v>
      </c>
      <c r="AWU342">
        <v>5000</v>
      </c>
      <c r="AWV342">
        <v>1</v>
      </c>
      <c r="AWX342">
        <v>50</v>
      </c>
      <c r="AWY342">
        <v>4.5</v>
      </c>
      <c r="AXB342">
        <v>41.06</v>
      </c>
      <c r="AXC342">
        <v>91897.75</v>
      </c>
      <c r="AXD342">
        <v>582</v>
      </c>
      <c r="AXE342">
        <v>157900</v>
      </c>
      <c r="AXF342">
        <v>1</v>
      </c>
      <c r="AXH342">
        <v>0</v>
      </c>
      <c r="AXI342">
        <v>0</v>
      </c>
      <c r="AXL342">
        <v>135.81</v>
      </c>
      <c r="AXM342">
        <v>2726515</v>
      </c>
      <c r="AXN342">
        <v>3015</v>
      </c>
      <c r="AXO342">
        <v>904317</v>
      </c>
      <c r="AXP342">
        <v>1</v>
      </c>
      <c r="AXQ342" s="1" t="s">
        <v>1281</v>
      </c>
      <c r="AXR342">
        <v>0</v>
      </c>
      <c r="AXS342">
        <v>0</v>
      </c>
      <c r="AYF342">
        <v>32.119999999999997</v>
      </c>
      <c r="AYG342">
        <v>24974.13</v>
      </c>
      <c r="AYH342">
        <v>1130</v>
      </c>
      <c r="AYI342">
        <v>22101</v>
      </c>
      <c r="AYJ342">
        <v>1</v>
      </c>
      <c r="AYL342">
        <v>70</v>
      </c>
      <c r="AYM342">
        <v>6.19</v>
      </c>
      <c r="AYP342">
        <v>327.77</v>
      </c>
      <c r="AYQ342">
        <v>942499.4</v>
      </c>
      <c r="AYR342">
        <v>18850</v>
      </c>
      <c r="AYS342">
        <v>50000</v>
      </c>
      <c r="AYT342">
        <v>1</v>
      </c>
      <c r="AYU342" s="1" t="s">
        <v>1281</v>
      </c>
      <c r="AYV342">
        <v>360</v>
      </c>
      <c r="AYW342">
        <v>1.91</v>
      </c>
      <c r="AYX342" s="1" t="s">
        <v>1281</v>
      </c>
      <c r="AYY342" s="1" t="s">
        <v>1281</v>
      </c>
      <c r="AYZ342">
        <v>23.43</v>
      </c>
      <c r="AZA342">
        <v>408374.9</v>
      </c>
      <c r="AZB342">
        <v>1210</v>
      </c>
      <c r="AZC342">
        <v>337500</v>
      </c>
      <c r="AZD342">
        <v>1</v>
      </c>
      <c r="AZF342">
        <v>130</v>
      </c>
      <c r="AZG342">
        <v>10.74</v>
      </c>
      <c r="AZJ342">
        <v>262.33</v>
      </c>
      <c r="AZK342">
        <v>1840965</v>
      </c>
      <c r="AZL342">
        <v>46000</v>
      </c>
      <c r="AZM342">
        <v>40021</v>
      </c>
      <c r="AZN342">
        <v>1</v>
      </c>
      <c r="AZP342">
        <v>180</v>
      </c>
      <c r="AZQ342">
        <v>0.39</v>
      </c>
      <c r="AZT342">
        <v>131.6</v>
      </c>
      <c r="AZU342">
        <v>556025.59999999998</v>
      </c>
      <c r="AZV342">
        <v>925</v>
      </c>
      <c r="AZW342">
        <v>601109</v>
      </c>
      <c r="AZX342">
        <v>1</v>
      </c>
      <c r="AZZ342">
        <v>70</v>
      </c>
      <c r="BAA342">
        <v>9.73</v>
      </c>
      <c r="BAD342">
        <v>17.309999999999999</v>
      </c>
      <c r="BAE342">
        <v>3264</v>
      </c>
      <c r="BAF342">
        <v>108.8</v>
      </c>
      <c r="BAG342">
        <v>30000</v>
      </c>
      <c r="BAH342">
        <v>1</v>
      </c>
      <c r="BAJ342">
        <v>0</v>
      </c>
      <c r="BAK342">
        <v>0</v>
      </c>
      <c r="BAN342">
        <v>109.98</v>
      </c>
      <c r="BAO342">
        <v>160715.9</v>
      </c>
      <c r="BAP342">
        <v>5900</v>
      </c>
      <c r="BAQ342">
        <v>27240</v>
      </c>
      <c r="BAR342">
        <v>1</v>
      </c>
      <c r="BAT342">
        <v>175</v>
      </c>
      <c r="BAU342">
        <v>2.97</v>
      </c>
      <c r="BAX342">
        <v>51.51</v>
      </c>
      <c r="BAY342">
        <v>56623.02</v>
      </c>
      <c r="BAZ342">
        <v>2780</v>
      </c>
      <c r="BBA342">
        <v>20368</v>
      </c>
      <c r="BBB342">
        <v>1</v>
      </c>
      <c r="BBD342">
        <v>290</v>
      </c>
      <c r="BBE342">
        <v>10.43</v>
      </c>
      <c r="BBH342">
        <v>292.73</v>
      </c>
      <c r="BBI342">
        <v>165439.9</v>
      </c>
      <c r="BBJ342">
        <v>6400</v>
      </c>
      <c r="BBK342">
        <v>25850</v>
      </c>
      <c r="BBL342">
        <v>1</v>
      </c>
      <c r="BBN342">
        <v>120</v>
      </c>
      <c r="BBO342">
        <v>1.87</v>
      </c>
      <c r="BBR342">
        <v>188.84</v>
      </c>
      <c r="BBS342">
        <v>970559.9</v>
      </c>
      <c r="BBT342">
        <v>6740</v>
      </c>
      <c r="BBU342">
        <v>144000</v>
      </c>
      <c r="BBV342">
        <v>1</v>
      </c>
      <c r="BBX342">
        <v>220</v>
      </c>
      <c r="BBY342">
        <v>3.26</v>
      </c>
      <c r="BCB342">
        <v>80.19</v>
      </c>
      <c r="BCC342">
        <v>68339.94</v>
      </c>
      <c r="BCD342">
        <v>2040</v>
      </c>
      <c r="BCE342">
        <v>33500</v>
      </c>
      <c r="BCF342">
        <v>1</v>
      </c>
      <c r="BCH342">
        <v>65</v>
      </c>
      <c r="BCI342">
        <v>3.19</v>
      </c>
      <c r="BCL342">
        <v>25.5</v>
      </c>
      <c r="BCM342">
        <v>12976.64</v>
      </c>
      <c r="BCN342">
        <v>1480</v>
      </c>
      <c r="BCO342">
        <v>8768</v>
      </c>
      <c r="BCP342">
        <v>1</v>
      </c>
      <c r="BCR342">
        <v>0</v>
      </c>
      <c r="BCS342">
        <v>0</v>
      </c>
      <c r="BCV342">
        <v>259.3</v>
      </c>
      <c r="BCW342">
        <v>35493.730000000003</v>
      </c>
      <c r="BCX342">
        <v>1334</v>
      </c>
      <c r="BCY342">
        <v>26607</v>
      </c>
      <c r="BCZ342">
        <v>1</v>
      </c>
      <c r="BDB342">
        <v>0</v>
      </c>
      <c r="BDC342">
        <v>0</v>
      </c>
      <c r="BDF342">
        <v>185.49</v>
      </c>
      <c r="BDG342">
        <v>209999.9</v>
      </c>
      <c r="BDH342">
        <v>14000</v>
      </c>
      <c r="BDI342">
        <v>15000</v>
      </c>
      <c r="BDJ342">
        <v>1</v>
      </c>
      <c r="BDL342">
        <v>390</v>
      </c>
      <c r="BDM342">
        <v>2.79</v>
      </c>
      <c r="BDP342">
        <v>211.15</v>
      </c>
      <c r="BDQ342">
        <v>88583.19</v>
      </c>
      <c r="BDR342">
        <v>1795</v>
      </c>
      <c r="BDS342">
        <v>49350</v>
      </c>
      <c r="BDT342">
        <v>1</v>
      </c>
      <c r="BDV342">
        <v>90</v>
      </c>
      <c r="BDW342">
        <v>5.01</v>
      </c>
      <c r="BDZ342">
        <v>100</v>
      </c>
      <c r="BEB342">
        <v>2.04</v>
      </c>
      <c r="BEC342">
        <v>1</v>
      </c>
      <c r="BED342">
        <v>1</v>
      </c>
      <c r="BEE342" s="1" t="s">
        <v>1281</v>
      </c>
      <c r="BEF342">
        <v>0</v>
      </c>
      <c r="BEG342">
        <v>0</v>
      </c>
      <c r="BEJ342">
        <v>160.13999999999999</v>
      </c>
      <c r="BEK342">
        <v>387999.9</v>
      </c>
      <c r="BEL342">
        <v>19400</v>
      </c>
      <c r="BEM342">
        <v>20000</v>
      </c>
      <c r="BEN342">
        <v>1</v>
      </c>
      <c r="BEP342">
        <v>250</v>
      </c>
      <c r="BEQ342">
        <v>1.29</v>
      </c>
    </row>
    <row r="343" spans="1:1499" x14ac:dyDescent="0.25">
      <c r="A343" s="2">
        <v>45323</v>
      </c>
      <c r="B343">
        <v>92.56</v>
      </c>
      <c r="C343">
        <v>1759576</v>
      </c>
      <c r="D343">
        <v>13902</v>
      </c>
      <c r="E343">
        <v>126570</v>
      </c>
      <c r="F343">
        <v>1</v>
      </c>
      <c r="H343">
        <v>0</v>
      </c>
      <c r="I343">
        <v>0</v>
      </c>
      <c r="L343">
        <v>100</v>
      </c>
      <c r="N343">
        <v>350</v>
      </c>
      <c r="O343">
        <v>1</v>
      </c>
      <c r="P343">
        <v>1</v>
      </c>
      <c r="R343">
        <v>0</v>
      </c>
      <c r="S343">
        <v>0</v>
      </c>
      <c r="V343">
        <v>100</v>
      </c>
      <c r="W343">
        <v>9764.7999999999993</v>
      </c>
      <c r="X343">
        <v>136</v>
      </c>
      <c r="Y343">
        <v>71800</v>
      </c>
      <c r="Z343">
        <v>1</v>
      </c>
      <c r="AB343">
        <v>0</v>
      </c>
      <c r="AC343">
        <v>0</v>
      </c>
      <c r="AF343">
        <v>100</v>
      </c>
      <c r="AG343">
        <v>1826</v>
      </c>
      <c r="AH343">
        <v>830</v>
      </c>
      <c r="AI343">
        <v>2200</v>
      </c>
      <c r="AJ343">
        <v>1</v>
      </c>
      <c r="AL343">
        <v>0</v>
      </c>
      <c r="AM343">
        <v>0</v>
      </c>
      <c r="AP343">
        <v>100</v>
      </c>
      <c r="AQ343">
        <v>119.6</v>
      </c>
      <c r="AR343">
        <v>26</v>
      </c>
      <c r="AS343">
        <v>4600</v>
      </c>
      <c r="AT343">
        <v>1</v>
      </c>
      <c r="AV343">
        <v>0</v>
      </c>
      <c r="AW343">
        <v>0</v>
      </c>
      <c r="BM343">
        <v>353</v>
      </c>
      <c r="BN343">
        <v>1</v>
      </c>
      <c r="BP343">
        <v>0</v>
      </c>
      <c r="BW343">
        <v>360</v>
      </c>
      <c r="BX343">
        <v>1</v>
      </c>
      <c r="BZ343">
        <v>0</v>
      </c>
      <c r="CG343">
        <v>11368</v>
      </c>
      <c r="CH343">
        <v>1</v>
      </c>
      <c r="CJ343">
        <v>0</v>
      </c>
      <c r="CN343">
        <v>100</v>
      </c>
      <c r="CP343">
        <v>20.260000000000002</v>
      </c>
      <c r="CQ343">
        <v>1</v>
      </c>
      <c r="CR343">
        <v>1</v>
      </c>
      <c r="CS343" s="1" t="s">
        <v>1281</v>
      </c>
      <c r="CT343">
        <v>0</v>
      </c>
      <c r="CU343">
        <v>0</v>
      </c>
      <c r="DA343">
        <v>300</v>
      </c>
      <c r="DB343">
        <v>1</v>
      </c>
      <c r="DD343">
        <v>0</v>
      </c>
      <c r="DK343">
        <v>710</v>
      </c>
      <c r="DL343">
        <v>1</v>
      </c>
      <c r="DN343">
        <v>0</v>
      </c>
      <c r="DU343">
        <v>18120</v>
      </c>
      <c r="DV343">
        <v>1</v>
      </c>
      <c r="DX343">
        <v>0</v>
      </c>
      <c r="EE343">
        <v>476000</v>
      </c>
      <c r="EF343">
        <v>1</v>
      </c>
      <c r="EH343">
        <v>0</v>
      </c>
      <c r="FF343">
        <v>28.37</v>
      </c>
      <c r="FG343">
        <v>465.4</v>
      </c>
      <c r="FH343">
        <v>3.45</v>
      </c>
      <c r="FI343">
        <v>134897</v>
      </c>
      <c r="FJ343">
        <v>1</v>
      </c>
      <c r="FK343" s="1" t="s">
        <v>1281</v>
      </c>
      <c r="FL343">
        <v>0.03</v>
      </c>
      <c r="FM343">
        <v>0.87</v>
      </c>
      <c r="FN343" s="1" t="s">
        <v>1281</v>
      </c>
      <c r="FO343" s="1" t="s">
        <v>1281</v>
      </c>
      <c r="FS343">
        <v>85</v>
      </c>
      <c r="FT343">
        <v>1</v>
      </c>
      <c r="FV343">
        <v>0</v>
      </c>
      <c r="GC343">
        <v>20</v>
      </c>
      <c r="GD343">
        <v>1</v>
      </c>
      <c r="GF343">
        <v>0</v>
      </c>
      <c r="GM343">
        <v>0</v>
      </c>
      <c r="GN343">
        <v>1</v>
      </c>
      <c r="GP343">
        <v>0</v>
      </c>
      <c r="GW343">
        <v>3633</v>
      </c>
      <c r="GX343">
        <v>1</v>
      </c>
      <c r="GZ343">
        <v>0</v>
      </c>
      <c r="HG343">
        <v>1501</v>
      </c>
      <c r="HH343">
        <v>1</v>
      </c>
      <c r="HJ343">
        <v>0</v>
      </c>
      <c r="HQ343">
        <v>296</v>
      </c>
      <c r="HR343">
        <v>1</v>
      </c>
      <c r="HT343">
        <v>0</v>
      </c>
      <c r="IA343">
        <v>17252</v>
      </c>
      <c r="IB343">
        <v>1</v>
      </c>
      <c r="ID343">
        <v>0</v>
      </c>
      <c r="IU343">
        <v>225000</v>
      </c>
      <c r="IV343">
        <v>1</v>
      </c>
      <c r="IX343">
        <v>0</v>
      </c>
      <c r="JE343">
        <v>7584</v>
      </c>
      <c r="JF343">
        <v>1</v>
      </c>
      <c r="JH343">
        <v>0</v>
      </c>
      <c r="JO343">
        <v>549</v>
      </c>
      <c r="JP343">
        <v>1</v>
      </c>
      <c r="JR343">
        <v>0</v>
      </c>
      <c r="JY343">
        <v>0</v>
      </c>
      <c r="JZ343">
        <v>1</v>
      </c>
      <c r="KB343">
        <v>0</v>
      </c>
      <c r="KI343">
        <v>43982</v>
      </c>
      <c r="KJ343">
        <v>1</v>
      </c>
      <c r="KL343">
        <v>0</v>
      </c>
      <c r="MQ343">
        <v>300</v>
      </c>
      <c r="MR343">
        <v>1</v>
      </c>
      <c r="MT343">
        <v>0</v>
      </c>
      <c r="NA343">
        <v>1344</v>
      </c>
      <c r="NB343">
        <v>1</v>
      </c>
      <c r="ND343">
        <v>0</v>
      </c>
      <c r="NK343">
        <v>22095</v>
      </c>
      <c r="NL343">
        <v>1</v>
      </c>
      <c r="NN343">
        <v>0</v>
      </c>
      <c r="OO343">
        <v>564</v>
      </c>
      <c r="OP343">
        <v>1</v>
      </c>
      <c r="OR343">
        <v>0</v>
      </c>
      <c r="PI343">
        <v>1800</v>
      </c>
      <c r="PJ343">
        <v>1</v>
      </c>
      <c r="PL343">
        <v>0</v>
      </c>
      <c r="PS343">
        <v>114000</v>
      </c>
      <c r="PT343">
        <v>1</v>
      </c>
      <c r="PV343">
        <v>0</v>
      </c>
      <c r="RN343">
        <v>100</v>
      </c>
      <c r="RP343">
        <v>1.63</v>
      </c>
      <c r="RQ343">
        <v>1</v>
      </c>
      <c r="RR343">
        <v>1</v>
      </c>
      <c r="RT343">
        <v>0</v>
      </c>
      <c r="RU343">
        <v>0</v>
      </c>
      <c r="SK343" s="1" t="s">
        <v>1281</v>
      </c>
      <c r="SL343" s="1" t="s">
        <v>1281</v>
      </c>
      <c r="SN343" s="1" t="s">
        <v>1281</v>
      </c>
      <c r="SU343" s="1" t="s">
        <v>1281</v>
      </c>
      <c r="SV343" s="1" t="s">
        <v>1281</v>
      </c>
      <c r="SX343" s="1" t="s">
        <v>1281</v>
      </c>
      <c r="TE343" s="1" t="s">
        <v>1281</v>
      </c>
      <c r="TF343" s="1" t="s">
        <v>1281</v>
      </c>
      <c r="TH343" s="1" t="s">
        <v>1281</v>
      </c>
      <c r="TO343">
        <v>0</v>
      </c>
      <c r="TP343">
        <v>1</v>
      </c>
      <c r="TR343">
        <v>0</v>
      </c>
      <c r="TY343" s="1" t="s">
        <v>1281</v>
      </c>
      <c r="TZ343" s="1" t="s">
        <v>1281</v>
      </c>
      <c r="UB343" s="1" t="s">
        <v>1281</v>
      </c>
      <c r="US343" s="1" t="s">
        <v>1281</v>
      </c>
      <c r="UT343" s="1" t="s">
        <v>1281</v>
      </c>
      <c r="UV343" s="1" t="s">
        <v>1281</v>
      </c>
      <c r="VC343" s="1" t="s">
        <v>1281</v>
      </c>
      <c r="VD343" s="1" t="s">
        <v>1281</v>
      </c>
      <c r="VF343" s="1" t="s">
        <v>1281</v>
      </c>
      <c r="VM343" s="1" t="s">
        <v>1281</v>
      </c>
      <c r="VN343" s="1" t="s">
        <v>1281</v>
      </c>
      <c r="VP343" s="1" t="s">
        <v>1281</v>
      </c>
      <c r="VW343">
        <v>2509</v>
      </c>
      <c r="VX343">
        <v>1</v>
      </c>
      <c r="VZ343" s="1" t="s">
        <v>1281</v>
      </c>
      <c r="WG343">
        <v>136</v>
      </c>
      <c r="WH343">
        <v>1</v>
      </c>
      <c r="WJ343" s="1" t="s">
        <v>1281</v>
      </c>
      <c r="WQ343">
        <v>178831</v>
      </c>
      <c r="WR343">
        <v>1</v>
      </c>
      <c r="WT343" s="1" t="s">
        <v>1281</v>
      </c>
      <c r="XA343" s="1" t="s">
        <v>1281</v>
      </c>
      <c r="XB343" s="1" t="s">
        <v>1281</v>
      </c>
      <c r="XD343" s="1" t="s">
        <v>1281</v>
      </c>
      <c r="YE343">
        <v>7500</v>
      </c>
      <c r="YF343">
        <v>1</v>
      </c>
      <c r="YY343">
        <v>73677</v>
      </c>
      <c r="YZ343">
        <v>1</v>
      </c>
      <c r="ZI343" s="1" t="s">
        <v>1281</v>
      </c>
      <c r="ZJ343" s="1" t="s">
        <v>1281</v>
      </c>
      <c r="ZS343" s="1" t="s">
        <v>1281</v>
      </c>
      <c r="ZT343" s="1" t="s">
        <v>1281</v>
      </c>
      <c r="ADJ343">
        <v>0.04</v>
      </c>
      <c r="ADK343">
        <v>0.08</v>
      </c>
      <c r="ADL343">
        <v>0.1</v>
      </c>
      <c r="ADM343">
        <v>71.56</v>
      </c>
      <c r="ADN343">
        <v>1.5</v>
      </c>
      <c r="ADO343">
        <v>47710</v>
      </c>
      <c r="ADP343">
        <v>1</v>
      </c>
      <c r="ADR343">
        <v>0</v>
      </c>
      <c r="ADS343">
        <v>0</v>
      </c>
      <c r="ADV343">
        <v>33.56</v>
      </c>
      <c r="ADW343">
        <v>41400</v>
      </c>
      <c r="ADX343">
        <v>800</v>
      </c>
      <c r="ADY343">
        <v>51750</v>
      </c>
      <c r="ADZ343">
        <v>1</v>
      </c>
      <c r="AEB343">
        <v>0</v>
      </c>
      <c r="AEC343">
        <v>0</v>
      </c>
      <c r="AEF343">
        <v>8.32</v>
      </c>
      <c r="AEG343">
        <v>2759.48</v>
      </c>
      <c r="AEH343">
        <v>101.5</v>
      </c>
      <c r="AEI343">
        <v>27187</v>
      </c>
      <c r="AEJ343">
        <v>1</v>
      </c>
      <c r="AEL343">
        <v>0</v>
      </c>
      <c r="AEM343">
        <v>0</v>
      </c>
      <c r="AEP343">
        <v>81.040000000000006</v>
      </c>
      <c r="AEQ343">
        <v>315899.90000000002</v>
      </c>
      <c r="AER343">
        <v>3510</v>
      </c>
      <c r="AES343">
        <v>90000</v>
      </c>
      <c r="AET343">
        <v>1</v>
      </c>
      <c r="AEV343">
        <v>180</v>
      </c>
      <c r="AEW343">
        <v>5.13</v>
      </c>
      <c r="AEZ343">
        <v>58.61</v>
      </c>
      <c r="AFA343">
        <v>3259999</v>
      </c>
      <c r="AFB343">
        <v>1630</v>
      </c>
      <c r="AFC343">
        <v>2000000</v>
      </c>
      <c r="AFD343">
        <v>1</v>
      </c>
      <c r="AFF343">
        <v>50.5</v>
      </c>
      <c r="AFG343">
        <v>3.1</v>
      </c>
      <c r="AFJ343">
        <v>13.13</v>
      </c>
      <c r="AFK343">
        <v>15093.11</v>
      </c>
      <c r="AFL343">
        <v>170</v>
      </c>
      <c r="AFM343">
        <v>88783</v>
      </c>
      <c r="AFN343">
        <v>1</v>
      </c>
      <c r="AFP343">
        <v>50</v>
      </c>
      <c r="AFQ343">
        <v>29.41</v>
      </c>
      <c r="AFT343">
        <v>46.18</v>
      </c>
      <c r="AFV343">
        <v>1501</v>
      </c>
      <c r="AFW343">
        <v>1</v>
      </c>
      <c r="AFX343">
        <v>1</v>
      </c>
      <c r="AFZ343">
        <v>0</v>
      </c>
      <c r="AGA343">
        <v>0</v>
      </c>
      <c r="AGD343">
        <v>85.64</v>
      </c>
      <c r="AGE343">
        <v>118039.9</v>
      </c>
      <c r="AGF343">
        <v>1300</v>
      </c>
      <c r="AGG343">
        <v>90800</v>
      </c>
      <c r="AGH343">
        <v>1</v>
      </c>
      <c r="AGJ343">
        <v>0</v>
      </c>
      <c r="AGK343">
        <v>0</v>
      </c>
      <c r="AHK343">
        <v>1</v>
      </c>
      <c r="AHL343">
        <v>1</v>
      </c>
      <c r="AHN343">
        <v>0</v>
      </c>
      <c r="AHZ343">
        <v>0.04</v>
      </c>
      <c r="AIA343">
        <v>1.02</v>
      </c>
      <c r="AIB343">
        <v>163.85</v>
      </c>
      <c r="AIC343">
        <v>250240</v>
      </c>
      <c r="AID343">
        <v>3680</v>
      </c>
      <c r="AIE343">
        <v>68000</v>
      </c>
      <c r="AIF343">
        <v>1</v>
      </c>
      <c r="AIG343" s="1" t="s">
        <v>1281</v>
      </c>
      <c r="AIH343">
        <v>0</v>
      </c>
      <c r="AII343">
        <v>0</v>
      </c>
      <c r="AIK343" s="1" t="s">
        <v>1281</v>
      </c>
      <c r="AIL343">
        <v>803.85</v>
      </c>
      <c r="AIM343">
        <v>26.3</v>
      </c>
      <c r="AIN343">
        <v>2.7</v>
      </c>
      <c r="AIO343">
        <v>9741</v>
      </c>
      <c r="AIP343">
        <v>1</v>
      </c>
      <c r="AIQ343" s="1" t="s">
        <v>1281</v>
      </c>
      <c r="AIR343">
        <v>0.03</v>
      </c>
      <c r="AIS343">
        <v>0.96</v>
      </c>
      <c r="AIV343">
        <v>249.41</v>
      </c>
      <c r="AIW343">
        <v>32850</v>
      </c>
      <c r="AIX343">
        <v>1469.4</v>
      </c>
      <c r="AIY343">
        <v>11250</v>
      </c>
      <c r="AIZ343">
        <v>1</v>
      </c>
      <c r="AJB343">
        <v>100.64</v>
      </c>
      <c r="AJC343">
        <v>6.85</v>
      </c>
      <c r="AJF343">
        <v>51.87</v>
      </c>
      <c r="AJG343">
        <v>654499.9</v>
      </c>
      <c r="AJH343">
        <v>770</v>
      </c>
      <c r="AJI343">
        <v>850000</v>
      </c>
      <c r="AJJ343">
        <v>1</v>
      </c>
      <c r="AJL343">
        <v>90</v>
      </c>
      <c r="AJM343">
        <v>11.69</v>
      </c>
      <c r="AJP343">
        <v>96.42</v>
      </c>
      <c r="AJQ343">
        <v>749999.9</v>
      </c>
      <c r="AJR343">
        <v>12500</v>
      </c>
      <c r="AJS343">
        <v>60000</v>
      </c>
      <c r="AJT343">
        <v>1</v>
      </c>
      <c r="AJV343">
        <v>720</v>
      </c>
      <c r="AJW343">
        <v>5.76</v>
      </c>
      <c r="AJZ343">
        <v>5.64</v>
      </c>
      <c r="AKA343">
        <v>5341.92</v>
      </c>
      <c r="AKB343">
        <v>359</v>
      </c>
      <c r="AKC343">
        <v>14880</v>
      </c>
      <c r="AKD343">
        <v>1</v>
      </c>
      <c r="AKF343">
        <v>0</v>
      </c>
      <c r="AKG343">
        <v>0</v>
      </c>
      <c r="AKR343" s="1" t="s">
        <v>1281</v>
      </c>
      <c r="AKS343" s="1" t="s">
        <v>1281</v>
      </c>
      <c r="AKT343">
        <v>23.04</v>
      </c>
      <c r="AKU343">
        <v>41980</v>
      </c>
      <c r="AKV343">
        <v>2099</v>
      </c>
      <c r="AKW343">
        <v>20000</v>
      </c>
      <c r="AKX343">
        <v>1</v>
      </c>
      <c r="AKZ343">
        <v>200</v>
      </c>
      <c r="ALA343">
        <v>9.5299999999999994</v>
      </c>
      <c r="ALD343">
        <v>47.97</v>
      </c>
      <c r="ALE343">
        <v>100591.9</v>
      </c>
      <c r="ALF343">
        <v>1079</v>
      </c>
      <c r="ALG343">
        <v>93227</v>
      </c>
      <c r="ALH343">
        <v>1</v>
      </c>
      <c r="ALI343" s="1" t="s">
        <v>1281</v>
      </c>
      <c r="ALJ343">
        <v>0</v>
      </c>
      <c r="ALK343">
        <v>0</v>
      </c>
      <c r="ALL343" s="1" t="s">
        <v>1281</v>
      </c>
      <c r="ALM343" s="1" t="s">
        <v>1281</v>
      </c>
      <c r="ALN343">
        <v>154.93</v>
      </c>
      <c r="ALO343">
        <v>124499.9</v>
      </c>
      <c r="ALP343">
        <v>4150</v>
      </c>
      <c r="ALQ343">
        <v>30000</v>
      </c>
      <c r="ALR343">
        <v>1</v>
      </c>
      <c r="ALT343">
        <v>160</v>
      </c>
      <c r="ALU343">
        <v>3.86</v>
      </c>
      <c r="ALX343">
        <v>29.97</v>
      </c>
      <c r="ALY343">
        <v>2755.62</v>
      </c>
      <c r="ALZ343">
        <v>189</v>
      </c>
      <c r="AMA343">
        <v>14580</v>
      </c>
      <c r="AMB343">
        <v>1</v>
      </c>
      <c r="AMD343">
        <v>70</v>
      </c>
      <c r="AME343">
        <v>37.04</v>
      </c>
      <c r="AMH343">
        <v>345.46</v>
      </c>
      <c r="AMI343">
        <v>135.52000000000001</v>
      </c>
      <c r="AMJ343">
        <v>2.2000000000000002</v>
      </c>
      <c r="AMK343">
        <v>61600</v>
      </c>
      <c r="AML343">
        <v>1</v>
      </c>
      <c r="AMM343" s="1" t="s">
        <v>1281</v>
      </c>
      <c r="AMN343">
        <v>0.01</v>
      </c>
      <c r="AMO343">
        <v>0.45</v>
      </c>
      <c r="AMP343" s="1" t="s">
        <v>1281</v>
      </c>
      <c r="AMQ343" s="1" t="s">
        <v>1281</v>
      </c>
      <c r="AMR343">
        <v>83.06</v>
      </c>
      <c r="AMS343">
        <v>520</v>
      </c>
      <c r="AMT343">
        <v>1000</v>
      </c>
      <c r="AMU343">
        <v>520</v>
      </c>
      <c r="AMV343">
        <v>1</v>
      </c>
      <c r="AMX343">
        <v>50</v>
      </c>
      <c r="AMY343">
        <v>5</v>
      </c>
      <c r="ANB343">
        <v>5.39</v>
      </c>
      <c r="ANC343">
        <v>11664</v>
      </c>
      <c r="AND343">
        <v>108</v>
      </c>
      <c r="ANE343">
        <v>108000</v>
      </c>
      <c r="ANF343">
        <v>1</v>
      </c>
      <c r="ANH343">
        <v>0</v>
      </c>
      <c r="ANI343">
        <v>0</v>
      </c>
      <c r="ANL343">
        <v>296.94</v>
      </c>
      <c r="ANM343">
        <v>770906.5</v>
      </c>
      <c r="ANN343">
        <v>17400</v>
      </c>
      <c r="ANO343">
        <v>44305</v>
      </c>
      <c r="ANP343">
        <v>1</v>
      </c>
      <c r="ANR343">
        <v>500</v>
      </c>
      <c r="ANS343">
        <v>2.87</v>
      </c>
      <c r="ANV343">
        <v>171.8</v>
      </c>
      <c r="ANW343">
        <v>942699.9</v>
      </c>
      <c r="ANX343">
        <v>4285</v>
      </c>
      <c r="ANY343">
        <v>220000</v>
      </c>
      <c r="ANZ343">
        <v>1</v>
      </c>
      <c r="AOB343">
        <v>160</v>
      </c>
      <c r="AOC343">
        <v>3.73</v>
      </c>
      <c r="AOF343">
        <v>243.71</v>
      </c>
      <c r="AOG343">
        <v>106900.5</v>
      </c>
      <c r="AOH343">
        <v>10935</v>
      </c>
      <c r="AOI343">
        <v>9776</v>
      </c>
      <c r="AOJ343">
        <v>1</v>
      </c>
      <c r="AOL343">
        <v>450</v>
      </c>
      <c r="AOM343">
        <v>4.12</v>
      </c>
      <c r="AOP343">
        <v>7.38</v>
      </c>
      <c r="AOQ343">
        <v>7456.49</v>
      </c>
      <c r="AOR343">
        <v>128.69999999999999</v>
      </c>
      <c r="AOS343">
        <v>57937</v>
      </c>
      <c r="AOT343">
        <v>1</v>
      </c>
      <c r="AOV343">
        <v>0</v>
      </c>
      <c r="AOW343">
        <v>0</v>
      </c>
      <c r="AOZ343">
        <v>6.29</v>
      </c>
      <c r="APA343">
        <v>828</v>
      </c>
      <c r="APB343">
        <v>150</v>
      </c>
      <c r="APC343">
        <v>5520</v>
      </c>
      <c r="APD343">
        <v>1</v>
      </c>
      <c r="APF343">
        <v>25</v>
      </c>
      <c r="APG343">
        <v>16.670000000000002</v>
      </c>
      <c r="APJ343">
        <v>8.49</v>
      </c>
      <c r="APK343">
        <v>832</v>
      </c>
      <c r="APL343">
        <v>100</v>
      </c>
      <c r="APM343">
        <v>8320</v>
      </c>
      <c r="APN343">
        <v>1</v>
      </c>
      <c r="APP343">
        <v>25</v>
      </c>
      <c r="APQ343">
        <v>25</v>
      </c>
      <c r="APT343">
        <v>31.52</v>
      </c>
      <c r="APU343">
        <v>23911.439999999999</v>
      </c>
      <c r="APV343">
        <v>331</v>
      </c>
      <c r="APW343">
        <v>72240</v>
      </c>
      <c r="APX343">
        <v>1</v>
      </c>
      <c r="APZ343">
        <v>0</v>
      </c>
      <c r="AQA343">
        <v>0</v>
      </c>
      <c r="AQD343">
        <v>81.42</v>
      </c>
      <c r="AQE343">
        <v>77182.31</v>
      </c>
      <c r="AQF343">
        <v>2450</v>
      </c>
      <c r="AQG343">
        <v>31503</v>
      </c>
      <c r="AQH343">
        <v>1</v>
      </c>
      <c r="AQJ343">
        <v>75</v>
      </c>
      <c r="AQK343">
        <v>3.06</v>
      </c>
      <c r="AQN343">
        <v>75.13</v>
      </c>
      <c r="AQO343">
        <v>11587.86</v>
      </c>
      <c r="AQP343">
        <v>1620</v>
      </c>
      <c r="AQQ343">
        <v>7153</v>
      </c>
      <c r="AQR343">
        <v>1</v>
      </c>
      <c r="AQT343">
        <v>95</v>
      </c>
      <c r="AQU343">
        <v>5.86</v>
      </c>
      <c r="AQX343">
        <v>19.55</v>
      </c>
      <c r="AQY343">
        <v>27906.48</v>
      </c>
      <c r="AQZ343">
        <v>226</v>
      </c>
      <c r="ARA343">
        <v>123480</v>
      </c>
      <c r="ARB343">
        <v>1</v>
      </c>
      <c r="ARD343">
        <v>24</v>
      </c>
      <c r="ARE343">
        <v>10.62</v>
      </c>
      <c r="ARH343">
        <v>81.69</v>
      </c>
      <c r="ARI343">
        <v>9233.93</v>
      </c>
      <c r="ARJ343">
        <v>545</v>
      </c>
      <c r="ARK343">
        <v>16943</v>
      </c>
      <c r="ARL343">
        <v>1</v>
      </c>
      <c r="ARN343">
        <v>20</v>
      </c>
      <c r="ARO343">
        <v>3.67</v>
      </c>
      <c r="ARR343">
        <v>19.45</v>
      </c>
      <c r="ARS343">
        <v>58944.3</v>
      </c>
      <c r="ART343">
        <v>233</v>
      </c>
      <c r="ARU343">
        <v>252980</v>
      </c>
      <c r="ARV343">
        <v>1</v>
      </c>
      <c r="ARX343">
        <v>0</v>
      </c>
      <c r="ARY343">
        <v>0</v>
      </c>
      <c r="ASB343">
        <v>80.97</v>
      </c>
      <c r="ASC343">
        <v>64241.99</v>
      </c>
      <c r="ASD343">
        <v>4150</v>
      </c>
      <c r="ASE343">
        <v>15480</v>
      </c>
      <c r="ASF343">
        <v>1</v>
      </c>
      <c r="ASH343">
        <v>0</v>
      </c>
      <c r="ASI343">
        <v>0</v>
      </c>
      <c r="ASL343">
        <v>36</v>
      </c>
      <c r="ASM343">
        <v>44499.96</v>
      </c>
      <c r="ASN343">
        <v>4450</v>
      </c>
      <c r="ASO343">
        <v>10000</v>
      </c>
      <c r="ASP343">
        <v>1</v>
      </c>
      <c r="ASR343">
        <v>210</v>
      </c>
      <c r="ASS343">
        <v>4.72</v>
      </c>
      <c r="ASV343">
        <v>67.14</v>
      </c>
      <c r="ASW343">
        <v>143779.9</v>
      </c>
      <c r="ASX343">
        <v>9100</v>
      </c>
      <c r="ASY343">
        <v>15800</v>
      </c>
      <c r="ASZ343">
        <v>1</v>
      </c>
      <c r="ATA343" s="1" t="s">
        <v>1281</v>
      </c>
      <c r="ATB343">
        <v>150</v>
      </c>
      <c r="ATC343">
        <v>1.65</v>
      </c>
      <c r="ATD343" s="1" t="s">
        <v>1281</v>
      </c>
      <c r="ATE343" s="1" t="s">
        <v>1281</v>
      </c>
      <c r="ATF343">
        <v>25.99</v>
      </c>
      <c r="ATH343">
        <v>599</v>
      </c>
      <c r="ATI343">
        <v>1</v>
      </c>
      <c r="ATJ343">
        <v>1</v>
      </c>
      <c r="ATL343">
        <v>0</v>
      </c>
      <c r="ATM343">
        <v>0</v>
      </c>
      <c r="ATP343">
        <v>15.41</v>
      </c>
      <c r="ATQ343">
        <v>582704</v>
      </c>
      <c r="ATR343">
        <v>590</v>
      </c>
      <c r="ATS343">
        <v>987634</v>
      </c>
      <c r="ATT343">
        <v>1</v>
      </c>
      <c r="ATV343">
        <v>0</v>
      </c>
      <c r="ATW343">
        <v>0</v>
      </c>
      <c r="ATZ343">
        <v>44.65</v>
      </c>
      <c r="AUA343">
        <v>78021.31</v>
      </c>
      <c r="AUB343">
        <v>375</v>
      </c>
      <c r="AUC343">
        <v>208057</v>
      </c>
      <c r="AUD343">
        <v>1</v>
      </c>
      <c r="AUF343">
        <v>15</v>
      </c>
      <c r="AUG343">
        <v>4</v>
      </c>
      <c r="AUJ343">
        <v>70.31</v>
      </c>
      <c r="AUK343">
        <v>15903.44</v>
      </c>
      <c r="AUL343">
        <v>280</v>
      </c>
      <c r="AUM343">
        <v>56798</v>
      </c>
      <c r="AUN343">
        <v>1</v>
      </c>
      <c r="AUP343">
        <v>35</v>
      </c>
      <c r="AUQ343">
        <v>12.5</v>
      </c>
      <c r="AUT343">
        <v>122.02</v>
      </c>
      <c r="AUU343">
        <v>877.85</v>
      </c>
      <c r="AUV343">
        <v>533</v>
      </c>
      <c r="AUW343">
        <v>1647</v>
      </c>
      <c r="AUX343">
        <v>1</v>
      </c>
      <c r="AUZ343">
        <v>25</v>
      </c>
      <c r="AVA343">
        <v>4.6900000000000004</v>
      </c>
      <c r="AVL343" s="1" t="s">
        <v>1281</v>
      </c>
      <c r="AVM343" s="1" t="s">
        <v>1281</v>
      </c>
      <c r="AVQ343">
        <v>5500</v>
      </c>
      <c r="AVR343">
        <v>1</v>
      </c>
      <c r="AVT343">
        <v>0</v>
      </c>
      <c r="AWF343" s="1" t="s">
        <v>1281</v>
      </c>
      <c r="AWG343" s="1" t="s">
        <v>1281</v>
      </c>
      <c r="AWK343">
        <v>0</v>
      </c>
      <c r="AWL343">
        <v>1</v>
      </c>
      <c r="AWN343">
        <v>0</v>
      </c>
      <c r="AWR343">
        <v>54.68</v>
      </c>
      <c r="AWS343">
        <v>5560</v>
      </c>
      <c r="AWT343">
        <v>1112</v>
      </c>
      <c r="AWU343">
        <v>5000</v>
      </c>
      <c r="AWV343">
        <v>1</v>
      </c>
      <c r="AWX343">
        <v>50</v>
      </c>
      <c r="AWY343">
        <v>4.5</v>
      </c>
      <c r="AXB343">
        <v>41.06</v>
      </c>
      <c r="AXC343">
        <v>91897.75</v>
      </c>
      <c r="AXD343">
        <v>582</v>
      </c>
      <c r="AXE343">
        <v>157900</v>
      </c>
      <c r="AXF343">
        <v>1</v>
      </c>
      <c r="AXH343">
        <v>0</v>
      </c>
      <c r="AXI343">
        <v>0</v>
      </c>
      <c r="AXL343">
        <v>135.81</v>
      </c>
      <c r="AXM343">
        <v>2726515</v>
      </c>
      <c r="AXN343">
        <v>3015</v>
      </c>
      <c r="AXO343">
        <v>904317</v>
      </c>
      <c r="AXP343">
        <v>1</v>
      </c>
      <c r="AXQ343" s="1" t="s">
        <v>1281</v>
      </c>
      <c r="AXR343">
        <v>0</v>
      </c>
      <c r="AXS343">
        <v>0</v>
      </c>
      <c r="AYF343">
        <v>32.119999999999997</v>
      </c>
      <c r="AYG343">
        <v>24974.13</v>
      </c>
      <c r="AYH343">
        <v>1130</v>
      </c>
      <c r="AYI343">
        <v>22101</v>
      </c>
      <c r="AYJ343">
        <v>1</v>
      </c>
      <c r="AYL343">
        <v>70</v>
      </c>
      <c r="AYM343">
        <v>6.19</v>
      </c>
      <c r="AYP343">
        <v>327.77</v>
      </c>
      <c r="AYQ343">
        <v>942499.4</v>
      </c>
      <c r="AYR343">
        <v>18850</v>
      </c>
      <c r="AYS343">
        <v>50000</v>
      </c>
      <c r="AYT343">
        <v>1</v>
      </c>
      <c r="AYU343" s="1" t="s">
        <v>1281</v>
      </c>
      <c r="AYV343">
        <v>360</v>
      </c>
      <c r="AYW343">
        <v>1.91</v>
      </c>
      <c r="AYX343" s="1" t="s">
        <v>1281</v>
      </c>
      <c r="AYY343" s="1" t="s">
        <v>1281</v>
      </c>
      <c r="AYZ343">
        <v>23.43</v>
      </c>
      <c r="AZA343">
        <v>408374.9</v>
      </c>
      <c r="AZB343">
        <v>1210</v>
      </c>
      <c r="AZC343">
        <v>337500</v>
      </c>
      <c r="AZD343">
        <v>1</v>
      </c>
      <c r="AZF343">
        <v>130</v>
      </c>
      <c r="AZG343">
        <v>10.74</v>
      </c>
      <c r="AZJ343">
        <v>262.33</v>
      </c>
      <c r="AZK343">
        <v>1840965</v>
      </c>
      <c r="AZL343">
        <v>46000</v>
      </c>
      <c r="AZM343">
        <v>40021</v>
      </c>
      <c r="AZN343">
        <v>1</v>
      </c>
      <c r="AZP343">
        <v>180</v>
      </c>
      <c r="AZQ343">
        <v>0.39</v>
      </c>
      <c r="AZT343">
        <v>131.6</v>
      </c>
      <c r="AZU343">
        <v>556025.59999999998</v>
      </c>
      <c r="AZV343">
        <v>925</v>
      </c>
      <c r="AZW343">
        <v>601109</v>
      </c>
      <c r="AZX343">
        <v>1</v>
      </c>
      <c r="AZZ343">
        <v>70</v>
      </c>
      <c r="BAA343">
        <v>9.73</v>
      </c>
      <c r="BAD343">
        <v>17.309999999999999</v>
      </c>
      <c r="BAE343">
        <v>3264</v>
      </c>
      <c r="BAF343">
        <v>108.8</v>
      </c>
      <c r="BAG343">
        <v>30000</v>
      </c>
      <c r="BAH343">
        <v>1</v>
      </c>
      <c r="BAJ343">
        <v>0</v>
      </c>
      <c r="BAK343">
        <v>0</v>
      </c>
      <c r="BAN343">
        <v>109.98</v>
      </c>
      <c r="BAO343">
        <v>160715.9</v>
      </c>
      <c r="BAP343">
        <v>5900</v>
      </c>
      <c r="BAQ343">
        <v>27240</v>
      </c>
      <c r="BAR343">
        <v>1</v>
      </c>
      <c r="BAT343">
        <v>175</v>
      </c>
      <c r="BAU343">
        <v>2.97</v>
      </c>
      <c r="BAX343">
        <v>51.51</v>
      </c>
      <c r="BAY343">
        <v>56623.02</v>
      </c>
      <c r="BAZ343">
        <v>2780</v>
      </c>
      <c r="BBA343">
        <v>20368</v>
      </c>
      <c r="BBB343">
        <v>1</v>
      </c>
      <c r="BBD343">
        <v>290</v>
      </c>
      <c r="BBE343">
        <v>10.43</v>
      </c>
      <c r="BBH343">
        <v>292.73</v>
      </c>
      <c r="BBI343">
        <v>165439.9</v>
      </c>
      <c r="BBJ343">
        <v>6400</v>
      </c>
      <c r="BBK343">
        <v>25850</v>
      </c>
      <c r="BBL343">
        <v>1</v>
      </c>
      <c r="BBN343">
        <v>120</v>
      </c>
      <c r="BBO343">
        <v>1.87</v>
      </c>
      <c r="BBR343">
        <v>188.84</v>
      </c>
      <c r="BBS343">
        <v>970559.9</v>
      </c>
      <c r="BBT343">
        <v>6740</v>
      </c>
      <c r="BBU343">
        <v>144000</v>
      </c>
      <c r="BBV343">
        <v>1</v>
      </c>
      <c r="BBX343">
        <v>220</v>
      </c>
      <c r="BBY343">
        <v>3.26</v>
      </c>
      <c r="BCB343">
        <v>80.19</v>
      </c>
      <c r="BCC343">
        <v>68339.94</v>
      </c>
      <c r="BCD343">
        <v>2040</v>
      </c>
      <c r="BCE343">
        <v>33500</v>
      </c>
      <c r="BCF343">
        <v>1</v>
      </c>
      <c r="BCH343">
        <v>65</v>
      </c>
      <c r="BCI343">
        <v>3.19</v>
      </c>
      <c r="BCL343">
        <v>25.5</v>
      </c>
      <c r="BCM343">
        <v>12976.64</v>
      </c>
      <c r="BCN343">
        <v>1480</v>
      </c>
      <c r="BCO343">
        <v>8768</v>
      </c>
      <c r="BCP343">
        <v>1</v>
      </c>
      <c r="BCR343">
        <v>0</v>
      </c>
      <c r="BCS343">
        <v>0</v>
      </c>
      <c r="BCV343">
        <v>259.3</v>
      </c>
      <c r="BCW343">
        <v>35493.730000000003</v>
      </c>
      <c r="BCX343">
        <v>1334</v>
      </c>
      <c r="BCY343">
        <v>26607</v>
      </c>
      <c r="BCZ343">
        <v>1</v>
      </c>
      <c r="BDB343">
        <v>0</v>
      </c>
      <c r="BDC343">
        <v>0</v>
      </c>
      <c r="BDF343">
        <v>185.49</v>
      </c>
      <c r="BDG343">
        <v>209999.9</v>
      </c>
      <c r="BDH343">
        <v>14000</v>
      </c>
      <c r="BDI343">
        <v>15000</v>
      </c>
      <c r="BDJ343">
        <v>1</v>
      </c>
      <c r="BDL343">
        <v>390</v>
      </c>
      <c r="BDM343">
        <v>2.79</v>
      </c>
      <c r="BDP343">
        <v>211.15</v>
      </c>
      <c r="BDQ343">
        <v>88583.19</v>
      </c>
      <c r="BDR343">
        <v>1795</v>
      </c>
      <c r="BDS343">
        <v>49350</v>
      </c>
      <c r="BDT343">
        <v>1</v>
      </c>
      <c r="BDV343">
        <v>90</v>
      </c>
      <c r="BDW343">
        <v>5.01</v>
      </c>
      <c r="BDZ343">
        <v>100</v>
      </c>
      <c r="BEB343">
        <v>2.04</v>
      </c>
      <c r="BEC343">
        <v>1</v>
      </c>
      <c r="BED343">
        <v>1</v>
      </c>
      <c r="BEE343" s="1" t="s">
        <v>1281</v>
      </c>
      <c r="BEF343">
        <v>0</v>
      </c>
      <c r="BEG343">
        <v>0</v>
      </c>
      <c r="BEJ343">
        <v>160.13999999999999</v>
      </c>
      <c r="BEK343">
        <v>387999.9</v>
      </c>
      <c r="BEL343">
        <v>19400</v>
      </c>
      <c r="BEM343">
        <v>20000</v>
      </c>
      <c r="BEN343">
        <v>1</v>
      </c>
      <c r="BEP343">
        <v>250</v>
      </c>
      <c r="BEQ343">
        <v>1.29</v>
      </c>
    </row>
    <row r="344" spans="1:1499" x14ac:dyDescent="0.25">
      <c r="A344" s="2">
        <v>45352</v>
      </c>
      <c r="B344">
        <v>92.56</v>
      </c>
      <c r="C344">
        <v>1759576</v>
      </c>
      <c r="D344">
        <v>13902</v>
      </c>
      <c r="E344">
        <v>126570</v>
      </c>
      <c r="F344">
        <v>1</v>
      </c>
      <c r="H344">
        <v>0</v>
      </c>
      <c r="I344">
        <v>0</v>
      </c>
      <c r="L344">
        <v>100</v>
      </c>
      <c r="N344">
        <v>350</v>
      </c>
      <c r="O344">
        <v>1</v>
      </c>
      <c r="P344">
        <v>1</v>
      </c>
      <c r="R344">
        <v>0</v>
      </c>
      <c r="S344">
        <v>0</v>
      </c>
      <c r="V344">
        <v>100</v>
      </c>
      <c r="W344">
        <v>9764.7999999999993</v>
      </c>
      <c r="X344">
        <v>136</v>
      </c>
      <c r="Y344">
        <v>71800</v>
      </c>
      <c r="Z344">
        <v>1</v>
      </c>
      <c r="AB344">
        <v>0</v>
      </c>
      <c r="AC344">
        <v>0</v>
      </c>
      <c r="AF344">
        <v>100</v>
      </c>
      <c r="AG344">
        <v>1826</v>
      </c>
      <c r="AH344">
        <v>830</v>
      </c>
      <c r="AI344">
        <v>2200</v>
      </c>
      <c r="AJ344">
        <v>1</v>
      </c>
      <c r="AL344">
        <v>0</v>
      </c>
      <c r="AM344">
        <v>0</v>
      </c>
      <c r="AP344">
        <v>100</v>
      </c>
      <c r="AQ344">
        <v>119.6</v>
      </c>
      <c r="AR344">
        <v>26</v>
      </c>
      <c r="AS344">
        <v>4600</v>
      </c>
      <c r="AT344">
        <v>1</v>
      </c>
      <c r="AV344">
        <v>0</v>
      </c>
      <c r="AW344">
        <v>0</v>
      </c>
      <c r="BM344">
        <v>353</v>
      </c>
      <c r="BN344">
        <v>1</v>
      </c>
      <c r="BP344">
        <v>0</v>
      </c>
      <c r="BW344">
        <v>360</v>
      </c>
      <c r="BX344">
        <v>1</v>
      </c>
      <c r="BZ344">
        <v>0</v>
      </c>
      <c r="CG344">
        <v>11368</v>
      </c>
      <c r="CH344">
        <v>1</v>
      </c>
      <c r="CJ344">
        <v>0</v>
      </c>
      <c r="CN344">
        <v>100</v>
      </c>
      <c r="CP344">
        <v>20.260000000000002</v>
      </c>
      <c r="CQ344">
        <v>1</v>
      </c>
      <c r="CR344">
        <v>1</v>
      </c>
      <c r="CS344" s="1" t="s">
        <v>1281</v>
      </c>
      <c r="CT344">
        <v>0</v>
      </c>
      <c r="CU344">
        <v>0</v>
      </c>
      <c r="DA344">
        <v>300</v>
      </c>
      <c r="DB344">
        <v>1</v>
      </c>
      <c r="DD344">
        <v>0</v>
      </c>
      <c r="DK344">
        <v>710</v>
      </c>
      <c r="DL344">
        <v>1</v>
      </c>
      <c r="DN344">
        <v>0</v>
      </c>
      <c r="DU344">
        <v>18120</v>
      </c>
      <c r="DV344">
        <v>1</v>
      </c>
      <c r="DX344">
        <v>0</v>
      </c>
      <c r="EE344">
        <v>476000</v>
      </c>
      <c r="EF344">
        <v>1</v>
      </c>
      <c r="EH344">
        <v>0</v>
      </c>
      <c r="FF344">
        <v>28.37</v>
      </c>
      <c r="FG344">
        <v>465.4</v>
      </c>
      <c r="FH344">
        <v>3.45</v>
      </c>
      <c r="FI344">
        <v>134897</v>
      </c>
      <c r="FJ344">
        <v>1</v>
      </c>
      <c r="FK344" s="1" t="s">
        <v>1281</v>
      </c>
      <c r="FL344">
        <v>0.03</v>
      </c>
      <c r="FM344">
        <v>0.87</v>
      </c>
      <c r="FN344" s="1" t="s">
        <v>1281</v>
      </c>
      <c r="FO344" s="1" t="s">
        <v>1281</v>
      </c>
      <c r="FS344">
        <v>85</v>
      </c>
      <c r="FT344">
        <v>1</v>
      </c>
      <c r="FV344">
        <v>0</v>
      </c>
      <c r="GC344">
        <v>20</v>
      </c>
      <c r="GD344">
        <v>1</v>
      </c>
      <c r="GF344">
        <v>0</v>
      </c>
      <c r="GM344">
        <v>0</v>
      </c>
      <c r="GN344">
        <v>1</v>
      </c>
      <c r="GP344">
        <v>0</v>
      </c>
      <c r="GW344">
        <v>3633</v>
      </c>
      <c r="GX344">
        <v>1</v>
      </c>
      <c r="GZ344">
        <v>0</v>
      </c>
      <c r="HG344">
        <v>1501</v>
      </c>
      <c r="HH344">
        <v>1</v>
      </c>
      <c r="HJ344">
        <v>0</v>
      </c>
      <c r="HQ344">
        <v>296</v>
      </c>
      <c r="HR344">
        <v>1</v>
      </c>
      <c r="HT344">
        <v>0</v>
      </c>
      <c r="IA344">
        <v>17252</v>
      </c>
      <c r="IB344">
        <v>1</v>
      </c>
      <c r="ID344">
        <v>0</v>
      </c>
      <c r="IU344">
        <v>225000</v>
      </c>
      <c r="IV344">
        <v>1</v>
      </c>
      <c r="IX344">
        <v>0</v>
      </c>
      <c r="JE344">
        <v>7584</v>
      </c>
      <c r="JF344">
        <v>1</v>
      </c>
      <c r="JH344">
        <v>0</v>
      </c>
      <c r="JO344">
        <v>549</v>
      </c>
      <c r="JP344">
        <v>1</v>
      </c>
      <c r="JR344">
        <v>0</v>
      </c>
      <c r="JY344">
        <v>0</v>
      </c>
      <c r="JZ344">
        <v>1</v>
      </c>
      <c r="KB344">
        <v>0</v>
      </c>
      <c r="KI344">
        <v>43982</v>
      </c>
      <c r="KJ344">
        <v>1</v>
      </c>
      <c r="KL344">
        <v>0</v>
      </c>
      <c r="MQ344">
        <v>300</v>
      </c>
      <c r="MR344">
        <v>1</v>
      </c>
      <c r="MT344">
        <v>0</v>
      </c>
      <c r="NA344">
        <v>1344</v>
      </c>
      <c r="NB344">
        <v>1</v>
      </c>
      <c r="ND344">
        <v>0</v>
      </c>
      <c r="NK344">
        <v>22095</v>
      </c>
      <c r="NL344">
        <v>1</v>
      </c>
      <c r="NN344">
        <v>0</v>
      </c>
      <c r="OO344">
        <v>564</v>
      </c>
      <c r="OP344">
        <v>1</v>
      </c>
      <c r="OR344">
        <v>0</v>
      </c>
      <c r="PI344">
        <v>1800</v>
      </c>
      <c r="PJ344">
        <v>1</v>
      </c>
      <c r="PL344">
        <v>0</v>
      </c>
      <c r="PS344">
        <v>114000</v>
      </c>
      <c r="PT344">
        <v>1</v>
      </c>
      <c r="PV344">
        <v>0</v>
      </c>
      <c r="RN344">
        <v>100</v>
      </c>
      <c r="RP344">
        <v>1.63</v>
      </c>
      <c r="RQ344">
        <v>1</v>
      </c>
      <c r="RR344">
        <v>1</v>
      </c>
      <c r="RT344">
        <v>0</v>
      </c>
      <c r="RU344">
        <v>0</v>
      </c>
      <c r="SK344">
        <v>3000</v>
      </c>
      <c r="SL344">
        <v>1</v>
      </c>
      <c r="SN344" s="1" t="s">
        <v>1281</v>
      </c>
      <c r="SU344" s="1" t="s">
        <v>1281</v>
      </c>
      <c r="SV344" s="1" t="s">
        <v>1281</v>
      </c>
      <c r="SX344" s="1" t="s">
        <v>1281</v>
      </c>
      <c r="TE344" s="1" t="s">
        <v>1281</v>
      </c>
      <c r="TF344" s="1" t="s">
        <v>1281</v>
      </c>
      <c r="TH344" s="1" t="s">
        <v>1281</v>
      </c>
      <c r="TO344">
        <v>0</v>
      </c>
      <c r="TP344">
        <v>1</v>
      </c>
      <c r="TR344">
        <v>0</v>
      </c>
      <c r="TY344" s="1" t="s">
        <v>1281</v>
      </c>
      <c r="TZ344" s="1" t="s">
        <v>1281</v>
      </c>
      <c r="UB344" s="1" t="s">
        <v>1281</v>
      </c>
      <c r="US344" s="1" t="s">
        <v>1281</v>
      </c>
      <c r="UT344" s="1" t="s">
        <v>1281</v>
      </c>
      <c r="UV344" s="1" t="s">
        <v>1281</v>
      </c>
      <c r="VC344" s="1" t="s">
        <v>1281</v>
      </c>
      <c r="VD344" s="1" t="s">
        <v>1281</v>
      </c>
      <c r="VF344" s="1" t="s">
        <v>1281</v>
      </c>
      <c r="VM344" s="1" t="s">
        <v>1281</v>
      </c>
      <c r="VN344" s="1" t="s">
        <v>1281</v>
      </c>
      <c r="VP344" s="1" t="s">
        <v>1281</v>
      </c>
      <c r="VW344">
        <v>2509</v>
      </c>
      <c r="VX344">
        <v>1</v>
      </c>
      <c r="VZ344" s="1" t="s">
        <v>1281</v>
      </c>
      <c r="WG344">
        <v>136</v>
      </c>
      <c r="WH344">
        <v>1</v>
      </c>
      <c r="WJ344" s="1" t="s">
        <v>1281</v>
      </c>
      <c r="WQ344">
        <v>178831</v>
      </c>
      <c r="WR344">
        <v>1</v>
      </c>
      <c r="WT344" s="1" t="s">
        <v>1281</v>
      </c>
      <c r="XA344" s="1" t="s">
        <v>1281</v>
      </c>
      <c r="XB344" s="1" t="s">
        <v>1281</v>
      </c>
      <c r="XD344" s="1" t="s">
        <v>1281</v>
      </c>
      <c r="YE344">
        <v>7500</v>
      </c>
      <c r="YF344">
        <v>1</v>
      </c>
      <c r="YY344">
        <v>73677</v>
      </c>
      <c r="YZ344">
        <v>1</v>
      </c>
      <c r="ZI344" s="1" t="s">
        <v>1281</v>
      </c>
      <c r="ZJ344" s="1" t="s">
        <v>1281</v>
      </c>
      <c r="ZS344" s="1" t="s">
        <v>1281</v>
      </c>
      <c r="ZT344" s="1" t="s">
        <v>1281</v>
      </c>
      <c r="ADJ344" s="1" t="s">
        <v>1281</v>
      </c>
      <c r="ADK344">
        <v>0.05</v>
      </c>
      <c r="ADL344">
        <v>0.1</v>
      </c>
      <c r="ADM344">
        <v>71.56</v>
      </c>
      <c r="ADN344">
        <v>1.5</v>
      </c>
      <c r="ADO344">
        <v>47710</v>
      </c>
      <c r="ADP344">
        <v>1</v>
      </c>
      <c r="ADR344">
        <v>0</v>
      </c>
      <c r="ADS344">
        <v>0</v>
      </c>
      <c r="ADV344">
        <v>33.56</v>
      </c>
      <c r="ADW344">
        <v>41400</v>
      </c>
      <c r="ADX344">
        <v>800</v>
      </c>
      <c r="ADY344">
        <v>51750</v>
      </c>
      <c r="ADZ344">
        <v>1</v>
      </c>
      <c r="AEB344">
        <v>0</v>
      </c>
      <c r="AEC344">
        <v>0</v>
      </c>
      <c r="AEF344">
        <v>8.32</v>
      </c>
      <c r="AEG344">
        <v>2759.48</v>
      </c>
      <c r="AEH344">
        <v>101.5</v>
      </c>
      <c r="AEI344">
        <v>27187</v>
      </c>
      <c r="AEJ344">
        <v>1</v>
      </c>
      <c r="AEL344">
        <v>0</v>
      </c>
      <c r="AEM344">
        <v>0</v>
      </c>
      <c r="AEP344">
        <v>81.040000000000006</v>
      </c>
      <c r="AEQ344">
        <v>315899.90000000002</v>
      </c>
      <c r="AER344">
        <v>3510</v>
      </c>
      <c r="AES344">
        <v>90000</v>
      </c>
      <c r="AET344">
        <v>1</v>
      </c>
      <c r="AEV344">
        <v>180</v>
      </c>
      <c r="AEW344">
        <v>5.13</v>
      </c>
      <c r="AEZ344">
        <v>58.61</v>
      </c>
      <c r="AFA344">
        <v>3259999</v>
      </c>
      <c r="AFB344">
        <v>1630</v>
      </c>
      <c r="AFC344">
        <v>2000000</v>
      </c>
      <c r="AFD344">
        <v>1</v>
      </c>
      <c r="AFF344">
        <v>50.5</v>
      </c>
      <c r="AFG344">
        <v>3.1</v>
      </c>
      <c r="AFJ344">
        <v>13.13</v>
      </c>
      <c r="AFK344">
        <v>15093.11</v>
      </c>
      <c r="AFL344">
        <v>170</v>
      </c>
      <c r="AFM344">
        <v>88783</v>
      </c>
      <c r="AFN344">
        <v>1</v>
      </c>
      <c r="AFP344">
        <v>50</v>
      </c>
      <c r="AFQ344">
        <v>29.41</v>
      </c>
      <c r="AFT344">
        <v>46.18</v>
      </c>
      <c r="AFV344">
        <v>1501</v>
      </c>
      <c r="AFW344">
        <v>1</v>
      </c>
      <c r="AFX344">
        <v>1</v>
      </c>
      <c r="AFZ344">
        <v>0</v>
      </c>
      <c r="AGA344">
        <v>0</v>
      </c>
      <c r="AGD344">
        <v>85.64</v>
      </c>
      <c r="AGE344">
        <v>118039.9</v>
      </c>
      <c r="AGF344">
        <v>1300</v>
      </c>
      <c r="AGG344">
        <v>90800</v>
      </c>
      <c r="AGH344">
        <v>1</v>
      </c>
      <c r="AGJ344">
        <v>0</v>
      </c>
      <c r="AGK344">
        <v>0</v>
      </c>
      <c r="AHK344">
        <v>1</v>
      </c>
      <c r="AHL344">
        <v>1</v>
      </c>
      <c r="AHN344">
        <v>0</v>
      </c>
      <c r="AHZ344">
        <v>0.04</v>
      </c>
      <c r="AIA344">
        <v>0.91</v>
      </c>
      <c r="AIB344">
        <v>163.85</v>
      </c>
      <c r="AIC344">
        <v>250240</v>
      </c>
      <c r="AID344">
        <v>3680</v>
      </c>
      <c r="AIE344">
        <v>68000</v>
      </c>
      <c r="AIF344">
        <v>1</v>
      </c>
      <c r="AIG344" s="1" t="s">
        <v>1281</v>
      </c>
      <c r="AIH344">
        <v>0</v>
      </c>
      <c r="AII344">
        <v>0</v>
      </c>
      <c r="AIK344" s="1" t="s">
        <v>1281</v>
      </c>
      <c r="AIL344">
        <v>803.85</v>
      </c>
      <c r="AIM344">
        <v>26.3</v>
      </c>
      <c r="AIN344">
        <v>2.7</v>
      </c>
      <c r="AIO344">
        <v>9741</v>
      </c>
      <c r="AIP344">
        <v>1</v>
      </c>
      <c r="AIQ344" s="1" t="s">
        <v>1281</v>
      </c>
      <c r="AIR344">
        <v>0.03</v>
      </c>
      <c r="AIS344">
        <v>0.96</v>
      </c>
      <c r="AIV344">
        <v>249.41</v>
      </c>
      <c r="AIW344">
        <v>32850</v>
      </c>
      <c r="AIX344">
        <v>1469.4</v>
      </c>
      <c r="AIY344">
        <v>11250</v>
      </c>
      <c r="AIZ344">
        <v>1</v>
      </c>
      <c r="AJB344">
        <v>100.64</v>
      </c>
      <c r="AJC344">
        <v>6.85</v>
      </c>
      <c r="AJF344">
        <v>51.87</v>
      </c>
      <c r="AJG344">
        <v>654499.9</v>
      </c>
      <c r="AJH344">
        <v>770</v>
      </c>
      <c r="AJI344">
        <v>850000</v>
      </c>
      <c r="AJJ344">
        <v>1</v>
      </c>
      <c r="AJL344">
        <v>90</v>
      </c>
      <c r="AJM344">
        <v>11.69</v>
      </c>
      <c r="AJP344">
        <v>96.42</v>
      </c>
      <c r="AJQ344">
        <v>749999.9</v>
      </c>
      <c r="AJR344">
        <v>12500</v>
      </c>
      <c r="AJS344">
        <v>60000</v>
      </c>
      <c r="AJT344">
        <v>1</v>
      </c>
      <c r="AJV344">
        <v>720</v>
      </c>
      <c r="AJW344">
        <v>5.76</v>
      </c>
      <c r="AJZ344">
        <v>5.64</v>
      </c>
      <c r="AKA344">
        <v>5341.92</v>
      </c>
      <c r="AKB344">
        <v>359</v>
      </c>
      <c r="AKC344">
        <v>14880</v>
      </c>
      <c r="AKD344">
        <v>1</v>
      </c>
      <c r="AKF344">
        <v>0</v>
      </c>
      <c r="AKG344">
        <v>0</v>
      </c>
      <c r="AKR344" s="1" t="s">
        <v>1281</v>
      </c>
      <c r="AKS344" s="1" t="s">
        <v>1281</v>
      </c>
      <c r="AKT344">
        <v>23.04</v>
      </c>
      <c r="AKU344">
        <v>41980</v>
      </c>
      <c r="AKV344">
        <v>2099</v>
      </c>
      <c r="AKW344">
        <v>20000</v>
      </c>
      <c r="AKX344">
        <v>1</v>
      </c>
      <c r="AKZ344">
        <v>200</v>
      </c>
      <c r="ALA344">
        <v>9.5299999999999994</v>
      </c>
      <c r="ALD344">
        <v>47.97</v>
      </c>
      <c r="ALE344">
        <v>100591.9</v>
      </c>
      <c r="ALF344">
        <v>1079</v>
      </c>
      <c r="ALG344">
        <v>93227</v>
      </c>
      <c r="ALH344">
        <v>1</v>
      </c>
      <c r="ALI344" s="1" t="s">
        <v>1281</v>
      </c>
      <c r="ALJ344">
        <v>0</v>
      </c>
      <c r="ALK344">
        <v>0</v>
      </c>
      <c r="ALL344" s="1" t="s">
        <v>1281</v>
      </c>
      <c r="ALM344" s="1" t="s">
        <v>1281</v>
      </c>
      <c r="ALN344">
        <v>154.93</v>
      </c>
      <c r="ALO344">
        <v>124499.9</v>
      </c>
      <c r="ALP344">
        <v>4150</v>
      </c>
      <c r="ALQ344">
        <v>30000</v>
      </c>
      <c r="ALR344">
        <v>1</v>
      </c>
      <c r="ALT344">
        <v>160</v>
      </c>
      <c r="ALU344">
        <v>3.86</v>
      </c>
      <c r="ALX344">
        <v>29.97</v>
      </c>
      <c r="ALY344">
        <v>2755.62</v>
      </c>
      <c r="ALZ344">
        <v>189</v>
      </c>
      <c r="AMA344">
        <v>14580</v>
      </c>
      <c r="AMB344">
        <v>1</v>
      </c>
      <c r="AMD344">
        <v>70</v>
      </c>
      <c r="AME344">
        <v>37.04</v>
      </c>
      <c r="AMH344">
        <v>345.46</v>
      </c>
      <c r="AMI344">
        <v>135.52000000000001</v>
      </c>
      <c r="AMJ344">
        <v>2.2000000000000002</v>
      </c>
      <c r="AMK344">
        <v>61600</v>
      </c>
      <c r="AML344">
        <v>1</v>
      </c>
      <c r="AMM344" s="1" t="s">
        <v>1281</v>
      </c>
      <c r="AMN344">
        <v>0.01</v>
      </c>
      <c r="AMO344">
        <v>0.45</v>
      </c>
      <c r="AMP344" s="1" t="s">
        <v>1281</v>
      </c>
      <c r="AMQ344" s="1" t="s">
        <v>1281</v>
      </c>
      <c r="AMR344">
        <v>83.06</v>
      </c>
      <c r="AMS344">
        <v>520</v>
      </c>
      <c r="AMT344">
        <v>1000</v>
      </c>
      <c r="AMU344">
        <v>520</v>
      </c>
      <c r="AMV344">
        <v>1</v>
      </c>
      <c r="AMX344">
        <v>50</v>
      </c>
      <c r="AMY344">
        <v>5</v>
      </c>
      <c r="ANB344">
        <v>5.39</v>
      </c>
      <c r="ANC344">
        <v>11664</v>
      </c>
      <c r="AND344">
        <v>108</v>
      </c>
      <c r="ANE344">
        <v>108000</v>
      </c>
      <c r="ANF344">
        <v>1</v>
      </c>
      <c r="ANH344">
        <v>0</v>
      </c>
      <c r="ANI344">
        <v>0</v>
      </c>
      <c r="ANL344">
        <v>296.94</v>
      </c>
      <c r="ANM344">
        <v>770906.5</v>
      </c>
      <c r="ANN344">
        <v>17400</v>
      </c>
      <c r="ANO344">
        <v>44305</v>
      </c>
      <c r="ANP344">
        <v>1</v>
      </c>
      <c r="ANR344">
        <v>500</v>
      </c>
      <c r="ANS344">
        <v>2.87</v>
      </c>
      <c r="ANV344">
        <v>171.8</v>
      </c>
      <c r="ANW344">
        <v>942699.9</v>
      </c>
      <c r="ANX344">
        <v>4285</v>
      </c>
      <c r="ANY344">
        <v>220000</v>
      </c>
      <c r="ANZ344">
        <v>1</v>
      </c>
      <c r="AOB344">
        <v>160</v>
      </c>
      <c r="AOC344">
        <v>3.73</v>
      </c>
      <c r="AOF344">
        <v>243.71</v>
      </c>
      <c r="AOG344">
        <v>106900.5</v>
      </c>
      <c r="AOH344">
        <v>10935</v>
      </c>
      <c r="AOI344">
        <v>9776</v>
      </c>
      <c r="AOJ344">
        <v>1</v>
      </c>
      <c r="AOL344">
        <v>450</v>
      </c>
      <c r="AOM344">
        <v>4.12</v>
      </c>
      <c r="AOP344">
        <v>7.38</v>
      </c>
      <c r="AOQ344">
        <v>7456.49</v>
      </c>
      <c r="AOR344">
        <v>128.69999999999999</v>
      </c>
      <c r="AOS344">
        <v>57937</v>
      </c>
      <c r="AOT344">
        <v>1</v>
      </c>
      <c r="AOV344">
        <v>0</v>
      </c>
      <c r="AOW344">
        <v>0</v>
      </c>
      <c r="AOZ344">
        <v>6.29</v>
      </c>
      <c r="APA344">
        <v>828</v>
      </c>
      <c r="APB344">
        <v>150</v>
      </c>
      <c r="APC344">
        <v>5520</v>
      </c>
      <c r="APD344">
        <v>1</v>
      </c>
      <c r="APF344">
        <v>25</v>
      </c>
      <c r="APG344">
        <v>16.670000000000002</v>
      </c>
      <c r="APJ344">
        <v>8.49</v>
      </c>
      <c r="APK344">
        <v>832</v>
      </c>
      <c r="APL344">
        <v>100</v>
      </c>
      <c r="APM344">
        <v>8320</v>
      </c>
      <c r="APN344">
        <v>1</v>
      </c>
      <c r="APP344">
        <v>25</v>
      </c>
      <c r="APQ344">
        <v>25</v>
      </c>
      <c r="APT344">
        <v>31.52</v>
      </c>
      <c r="APU344">
        <v>23911.439999999999</v>
      </c>
      <c r="APV344">
        <v>331</v>
      </c>
      <c r="APW344">
        <v>72240</v>
      </c>
      <c r="APX344">
        <v>1</v>
      </c>
      <c r="APZ344">
        <v>0</v>
      </c>
      <c r="AQA344">
        <v>0</v>
      </c>
      <c r="AQD344">
        <v>81.42</v>
      </c>
      <c r="AQE344">
        <v>77182.31</v>
      </c>
      <c r="AQF344">
        <v>2450</v>
      </c>
      <c r="AQG344">
        <v>31503</v>
      </c>
      <c r="AQH344">
        <v>1</v>
      </c>
      <c r="AQJ344">
        <v>75</v>
      </c>
      <c r="AQK344">
        <v>3.06</v>
      </c>
      <c r="AQN344">
        <v>75.13</v>
      </c>
      <c r="AQO344">
        <v>11587.86</v>
      </c>
      <c r="AQP344">
        <v>1620</v>
      </c>
      <c r="AQQ344">
        <v>7153</v>
      </c>
      <c r="AQR344">
        <v>1</v>
      </c>
      <c r="AQT344">
        <v>95</v>
      </c>
      <c r="AQU344">
        <v>5.86</v>
      </c>
      <c r="AQX344">
        <v>19.55</v>
      </c>
      <c r="AQY344">
        <v>27906.48</v>
      </c>
      <c r="AQZ344">
        <v>226</v>
      </c>
      <c r="ARA344">
        <v>123480</v>
      </c>
      <c r="ARB344">
        <v>1</v>
      </c>
      <c r="ARD344">
        <v>24</v>
      </c>
      <c r="ARE344">
        <v>10.62</v>
      </c>
      <c r="ARH344">
        <v>81.69</v>
      </c>
      <c r="ARI344">
        <v>9233.93</v>
      </c>
      <c r="ARJ344">
        <v>545</v>
      </c>
      <c r="ARK344">
        <v>16943</v>
      </c>
      <c r="ARL344">
        <v>1</v>
      </c>
      <c r="ARN344">
        <v>20</v>
      </c>
      <c r="ARO344">
        <v>3.67</v>
      </c>
      <c r="ARR344">
        <v>19.45</v>
      </c>
      <c r="ARS344">
        <v>58944.3</v>
      </c>
      <c r="ART344">
        <v>233</v>
      </c>
      <c r="ARU344">
        <v>252980</v>
      </c>
      <c r="ARV344">
        <v>1</v>
      </c>
      <c r="ARX344">
        <v>0</v>
      </c>
      <c r="ARY344">
        <v>0</v>
      </c>
      <c r="ASB344">
        <v>80.97</v>
      </c>
      <c r="ASC344">
        <v>64241.99</v>
      </c>
      <c r="ASD344">
        <v>4150</v>
      </c>
      <c r="ASE344">
        <v>15480</v>
      </c>
      <c r="ASF344">
        <v>1</v>
      </c>
      <c r="ASH344">
        <v>0</v>
      </c>
      <c r="ASI344">
        <v>0</v>
      </c>
      <c r="ASL344">
        <v>36</v>
      </c>
      <c r="ASM344">
        <v>44499.96</v>
      </c>
      <c r="ASN344">
        <v>4450</v>
      </c>
      <c r="ASO344">
        <v>10000</v>
      </c>
      <c r="ASP344">
        <v>1</v>
      </c>
      <c r="ASR344">
        <v>210</v>
      </c>
      <c r="ASS344">
        <v>4.72</v>
      </c>
      <c r="ASV344">
        <v>67.14</v>
      </c>
      <c r="ASW344">
        <v>143779.9</v>
      </c>
      <c r="ASX344">
        <v>9100</v>
      </c>
      <c r="ASY344">
        <v>15800</v>
      </c>
      <c r="ASZ344">
        <v>1</v>
      </c>
      <c r="ATA344" s="1" t="s">
        <v>1281</v>
      </c>
      <c r="ATB344">
        <v>150</v>
      </c>
      <c r="ATC344">
        <v>1.65</v>
      </c>
      <c r="ATD344" s="1" t="s">
        <v>1281</v>
      </c>
      <c r="ATE344" s="1" t="s">
        <v>1281</v>
      </c>
      <c r="ATF344">
        <v>25.99</v>
      </c>
      <c r="ATH344">
        <v>599</v>
      </c>
      <c r="ATI344">
        <v>1</v>
      </c>
      <c r="ATJ344">
        <v>1</v>
      </c>
      <c r="ATL344">
        <v>0</v>
      </c>
      <c r="ATM344">
        <v>0</v>
      </c>
      <c r="ATP344">
        <v>15.41</v>
      </c>
      <c r="ATQ344">
        <v>582704</v>
      </c>
      <c r="ATR344">
        <v>590</v>
      </c>
      <c r="ATS344">
        <v>987634</v>
      </c>
      <c r="ATT344">
        <v>1</v>
      </c>
      <c r="ATV344">
        <v>0</v>
      </c>
      <c r="ATW344">
        <v>0</v>
      </c>
      <c r="ATZ344">
        <v>44.65</v>
      </c>
      <c r="AUA344">
        <v>78021.31</v>
      </c>
      <c r="AUB344">
        <v>375</v>
      </c>
      <c r="AUC344">
        <v>208057</v>
      </c>
      <c r="AUD344">
        <v>1</v>
      </c>
      <c r="AUF344">
        <v>15</v>
      </c>
      <c r="AUG344">
        <v>4</v>
      </c>
      <c r="AUJ344">
        <v>70.31</v>
      </c>
      <c r="AUK344">
        <v>15903.44</v>
      </c>
      <c r="AUL344">
        <v>280</v>
      </c>
      <c r="AUM344">
        <v>56798</v>
      </c>
      <c r="AUN344">
        <v>1</v>
      </c>
      <c r="AUP344">
        <v>35</v>
      </c>
      <c r="AUQ344">
        <v>12.5</v>
      </c>
      <c r="AUT344">
        <v>122.02</v>
      </c>
      <c r="AUU344">
        <v>877.85</v>
      </c>
      <c r="AUV344">
        <v>533</v>
      </c>
      <c r="AUW344">
        <v>1647</v>
      </c>
      <c r="AUX344">
        <v>1</v>
      </c>
      <c r="AUZ344">
        <v>25</v>
      </c>
      <c r="AVA344">
        <v>4.6900000000000004</v>
      </c>
      <c r="AVL344" s="1" t="s">
        <v>1281</v>
      </c>
      <c r="AVM344" s="1" t="s">
        <v>1281</v>
      </c>
      <c r="AVQ344">
        <v>5500</v>
      </c>
      <c r="AVR344">
        <v>1</v>
      </c>
      <c r="AVT344">
        <v>0</v>
      </c>
      <c r="AWF344" s="1" t="s">
        <v>1281</v>
      </c>
      <c r="AWG344" s="1" t="s">
        <v>1281</v>
      </c>
      <c r="AWK344">
        <v>0</v>
      </c>
      <c r="AWL344">
        <v>1</v>
      </c>
      <c r="AWN344">
        <v>0</v>
      </c>
      <c r="AWR344">
        <v>54.68</v>
      </c>
      <c r="AWS344">
        <v>5560</v>
      </c>
      <c r="AWT344">
        <v>1112</v>
      </c>
      <c r="AWU344">
        <v>5000</v>
      </c>
      <c r="AWV344">
        <v>1</v>
      </c>
      <c r="AWX344">
        <v>50</v>
      </c>
      <c r="AWY344">
        <v>4.5</v>
      </c>
      <c r="AXB344">
        <v>41.06</v>
      </c>
      <c r="AXC344">
        <v>91897.75</v>
      </c>
      <c r="AXD344">
        <v>582</v>
      </c>
      <c r="AXE344">
        <v>157900</v>
      </c>
      <c r="AXF344">
        <v>1</v>
      </c>
      <c r="AXH344">
        <v>0</v>
      </c>
      <c r="AXI344">
        <v>0</v>
      </c>
      <c r="AXL344">
        <v>135.81</v>
      </c>
      <c r="AXM344">
        <v>2726515</v>
      </c>
      <c r="AXN344">
        <v>3015</v>
      </c>
      <c r="AXO344">
        <v>904317</v>
      </c>
      <c r="AXP344">
        <v>1</v>
      </c>
      <c r="AXQ344" s="1" t="s">
        <v>1281</v>
      </c>
      <c r="AXR344">
        <v>0</v>
      </c>
      <c r="AXS344">
        <v>0</v>
      </c>
      <c r="AYF344">
        <v>32.119999999999997</v>
      </c>
      <c r="AYG344">
        <v>24974.13</v>
      </c>
      <c r="AYH344">
        <v>1130</v>
      </c>
      <c r="AYI344">
        <v>22101</v>
      </c>
      <c r="AYJ344">
        <v>1</v>
      </c>
      <c r="AYL344">
        <v>70</v>
      </c>
      <c r="AYM344">
        <v>6.19</v>
      </c>
      <c r="AYP344">
        <v>327.77</v>
      </c>
      <c r="AYQ344">
        <v>942499.4</v>
      </c>
      <c r="AYR344">
        <v>18850</v>
      </c>
      <c r="AYS344">
        <v>50000</v>
      </c>
      <c r="AYT344">
        <v>1</v>
      </c>
      <c r="AYU344" s="1" t="s">
        <v>1281</v>
      </c>
      <c r="AYV344">
        <v>360</v>
      </c>
      <c r="AYW344">
        <v>1.91</v>
      </c>
      <c r="AYX344" s="1" t="s">
        <v>1281</v>
      </c>
      <c r="AYY344" s="1" t="s">
        <v>1281</v>
      </c>
      <c r="AYZ344">
        <v>23.43</v>
      </c>
      <c r="AZA344">
        <v>408374.9</v>
      </c>
      <c r="AZB344">
        <v>1210</v>
      </c>
      <c r="AZC344">
        <v>337500</v>
      </c>
      <c r="AZD344">
        <v>1</v>
      </c>
      <c r="AZF344">
        <v>130</v>
      </c>
      <c r="AZG344">
        <v>10.74</v>
      </c>
      <c r="AZJ344">
        <v>262.33</v>
      </c>
      <c r="AZK344">
        <v>1840965</v>
      </c>
      <c r="AZL344">
        <v>46000</v>
      </c>
      <c r="AZM344">
        <v>40021</v>
      </c>
      <c r="AZN344">
        <v>1</v>
      </c>
      <c r="AZP344">
        <v>180</v>
      </c>
      <c r="AZQ344">
        <v>0.39</v>
      </c>
      <c r="AZT344">
        <v>131.6</v>
      </c>
      <c r="AZU344">
        <v>556025.59999999998</v>
      </c>
      <c r="AZV344">
        <v>925</v>
      </c>
      <c r="AZW344">
        <v>601109</v>
      </c>
      <c r="AZX344">
        <v>1</v>
      </c>
      <c r="AZZ344">
        <v>70</v>
      </c>
      <c r="BAA344">
        <v>9.73</v>
      </c>
      <c r="BAD344">
        <v>17.309999999999999</v>
      </c>
      <c r="BAE344">
        <v>3264</v>
      </c>
      <c r="BAF344">
        <v>108.8</v>
      </c>
      <c r="BAG344">
        <v>30000</v>
      </c>
      <c r="BAH344">
        <v>1</v>
      </c>
      <c r="BAJ344">
        <v>0</v>
      </c>
      <c r="BAK344">
        <v>0</v>
      </c>
      <c r="BAN344">
        <v>109.98</v>
      </c>
      <c r="BAO344">
        <v>160715.9</v>
      </c>
      <c r="BAP344">
        <v>5900</v>
      </c>
      <c r="BAQ344">
        <v>27240</v>
      </c>
      <c r="BAR344">
        <v>1</v>
      </c>
      <c r="BAT344">
        <v>175</v>
      </c>
      <c r="BAU344">
        <v>2.97</v>
      </c>
      <c r="BAX344">
        <v>51.51</v>
      </c>
      <c r="BAY344">
        <v>56623.02</v>
      </c>
      <c r="BAZ344">
        <v>2780</v>
      </c>
      <c r="BBA344">
        <v>20368</v>
      </c>
      <c r="BBB344">
        <v>1</v>
      </c>
      <c r="BBD344">
        <v>290</v>
      </c>
      <c r="BBE344">
        <v>10.43</v>
      </c>
      <c r="BBH344">
        <v>292.73</v>
      </c>
      <c r="BBI344">
        <v>165439.9</v>
      </c>
      <c r="BBJ344">
        <v>6400</v>
      </c>
      <c r="BBK344">
        <v>25850</v>
      </c>
      <c r="BBL344">
        <v>1</v>
      </c>
      <c r="BBN344">
        <v>120</v>
      </c>
      <c r="BBO344">
        <v>1.87</v>
      </c>
      <c r="BBR344">
        <v>188.84</v>
      </c>
      <c r="BBS344">
        <v>970559.9</v>
      </c>
      <c r="BBT344">
        <v>6740</v>
      </c>
      <c r="BBU344">
        <v>144000</v>
      </c>
      <c r="BBV344">
        <v>1</v>
      </c>
      <c r="BBX344">
        <v>220</v>
      </c>
      <c r="BBY344">
        <v>3.26</v>
      </c>
      <c r="BCB344">
        <v>80.19</v>
      </c>
      <c r="BCC344">
        <v>68339.94</v>
      </c>
      <c r="BCD344">
        <v>2040</v>
      </c>
      <c r="BCE344">
        <v>33500</v>
      </c>
      <c r="BCF344">
        <v>1</v>
      </c>
      <c r="BCH344">
        <v>65</v>
      </c>
      <c r="BCI344">
        <v>3.19</v>
      </c>
      <c r="BCL344">
        <v>25.5</v>
      </c>
      <c r="BCM344">
        <v>12976.64</v>
      </c>
      <c r="BCN344">
        <v>1480</v>
      </c>
      <c r="BCO344">
        <v>8768</v>
      </c>
      <c r="BCP344">
        <v>1</v>
      </c>
      <c r="BCR344">
        <v>0</v>
      </c>
      <c r="BCS344">
        <v>0</v>
      </c>
      <c r="BCV344">
        <v>259.3</v>
      </c>
      <c r="BCW344">
        <v>35493.730000000003</v>
      </c>
      <c r="BCX344">
        <v>1334</v>
      </c>
      <c r="BCY344">
        <v>26607</v>
      </c>
      <c r="BCZ344">
        <v>1</v>
      </c>
      <c r="BDB344">
        <v>0</v>
      </c>
      <c r="BDC344">
        <v>0</v>
      </c>
      <c r="BDF344">
        <v>185.49</v>
      </c>
      <c r="BDG344">
        <v>209999.9</v>
      </c>
      <c r="BDH344">
        <v>14000</v>
      </c>
      <c r="BDI344">
        <v>15000</v>
      </c>
      <c r="BDJ344">
        <v>1</v>
      </c>
      <c r="BDL344">
        <v>390</v>
      </c>
      <c r="BDM344">
        <v>2.79</v>
      </c>
      <c r="BDP344">
        <v>211.15</v>
      </c>
      <c r="BDQ344">
        <v>88583.19</v>
      </c>
      <c r="BDR344">
        <v>1795</v>
      </c>
      <c r="BDS344">
        <v>49350</v>
      </c>
      <c r="BDT344">
        <v>1</v>
      </c>
      <c r="BDV344">
        <v>90</v>
      </c>
      <c r="BDW344">
        <v>5.01</v>
      </c>
      <c r="BDZ344">
        <v>100</v>
      </c>
      <c r="BEB344">
        <v>2.04</v>
      </c>
      <c r="BEC344">
        <v>1</v>
      </c>
      <c r="BED344">
        <v>1</v>
      </c>
      <c r="BEE344" s="1" t="s">
        <v>1281</v>
      </c>
      <c r="BEF344">
        <v>0</v>
      </c>
      <c r="BEG344">
        <v>0</v>
      </c>
      <c r="BEJ344">
        <v>160.13999999999999</v>
      </c>
      <c r="BEK344">
        <v>387999.9</v>
      </c>
      <c r="BEL344">
        <v>19400</v>
      </c>
      <c r="BEM344">
        <v>20000</v>
      </c>
      <c r="BEN344">
        <v>1</v>
      </c>
      <c r="BEP344">
        <v>250</v>
      </c>
      <c r="BEQ344">
        <v>1.29</v>
      </c>
    </row>
    <row r="345" spans="1:1499" x14ac:dyDescent="0.25">
      <c r="A345" s="2">
        <v>45383</v>
      </c>
      <c r="B345">
        <v>92.56</v>
      </c>
      <c r="C345">
        <v>1759576</v>
      </c>
      <c r="D345">
        <v>13902</v>
      </c>
      <c r="E345">
        <v>126570</v>
      </c>
      <c r="F345">
        <v>1</v>
      </c>
      <c r="H345">
        <v>0</v>
      </c>
      <c r="I345">
        <v>0</v>
      </c>
      <c r="L345">
        <v>100</v>
      </c>
      <c r="N345">
        <v>350</v>
      </c>
      <c r="O345">
        <v>1</v>
      </c>
      <c r="P345">
        <v>1</v>
      </c>
      <c r="R345">
        <v>0</v>
      </c>
      <c r="S345">
        <v>0</v>
      </c>
      <c r="V345">
        <v>100</v>
      </c>
      <c r="W345">
        <v>9764.7999999999993</v>
      </c>
      <c r="X345">
        <v>136</v>
      </c>
      <c r="Y345">
        <v>71800</v>
      </c>
      <c r="Z345">
        <v>1</v>
      </c>
      <c r="AB345">
        <v>0</v>
      </c>
      <c r="AC345">
        <v>0</v>
      </c>
      <c r="AF345">
        <v>100</v>
      </c>
      <c r="AG345">
        <v>1826</v>
      </c>
      <c r="AH345">
        <v>830</v>
      </c>
      <c r="AI345">
        <v>2200</v>
      </c>
      <c r="AJ345">
        <v>1</v>
      </c>
      <c r="AL345">
        <v>0</v>
      </c>
      <c r="AM345">
        <v>0</v>
      </c>
      <c r="AP345">
        <v>100</v>
      </c>
      <c r="AQ345">
        <v>119.6</v>
      </c>
      <c r="AR345">
        <v>26</v>
      </c>
      <c r="AS345">
        <v>4600</v>
      </c>
      <c r="AT345">
        <v>1</v>
      </c>
      <c r="AV345">
        <v>0</v>
      </c>
      <c r="AW345">
        <v>0</v>
      </c>
      <c r="BM345">
        <v>353</v>
      </c>
      <c r="BN345">
        <v>1</v>
      </c>
      <c r="BP345">
        <v>0</v>
      </c>
      <c r="BW345">
        <v>360</v>
      </c>
      <c r="BX345">
        <v>1</v>
      </c>
      <c r="BZ345">
        <v>0</v>
      </c>
      <c r="CG345">
        <v>11368</v>
      </c>
      <c r="CH345">
        <v>1</v>
      </c>
      <c r="CJ345">
        <v>0</v>
      </c>
      <c r="CN345">
        <v>100</v>
      </c>
      <c r="CP345">
        <v>20.260000000000002</v>
      </c>
      <c r="CQ345">
        <v>1</v>
      </c>
      <c r="CR345">
        <v>1</v>
      </c>
      <c r="CS345" s="1" t="s">
        <v>1281</v>
      </c>
      <c r="CT345">
        <v>0</v>
      </c>
      <c r="CU345">
        <v>0</v>
      </c>
      <c r="DA345">
        <v>300</v>
      </c>
      <c r="DB345">
        <v>1</v>
      </c>
      <c r="DD345">
        <v>0</v>
      </c>
      <c r="DK345">
        <v>710</v>
      </c>
      <c r="DL345">
        <v>1</v>
      </c>
      <c r="DN345">
        <v>0</v>
      </c>
      <c r="DU345">
        <v>18120</v>
      </c>
      <c r="DV345">
        <v>1</v>
      </c>
      <c r="DX345">
        <v>0</v>
      </c>
      <c r="EE345">
        <v>476000</v>
      </c>
      <c r="EF345">
        <v>1</v>
      </c>
      <c r="EH345">
        <v>0</v>
      </c>
      <c r="FF345">
        <v>28.37</v>
      </c>
      <c r="FG345">
        <v>465.4</v>
      </c>
      <c r="FH345">
        <v>3.45</v>
      </c>
      <c r="FI345">
        <v>134897</v>
      </c>
      <c r="FJ345">
        <v>1</v>
      </c>
      <c r="FK345" s="1" t="s">
        <v>1281</v>
      </c>
      <c r="FL345">
        <v>0.03</v>
      </c>
      <c r="FM345">
        <v>0.87</v>
      </c>
      <c r="FN345" s="1" t="s">
        <v>1281</v>
      </c>
      <c r="FO345" s="1" t="s">
        <v>1281</v>
      </c>
      <c r="FS345">
        <v>85</v>
      </c>
      <c r="FT345">
        <v>1</v>
      </c>
      <c r="FV345">
        <v>0</v>
      </c>
      <c r="GC345">
        <v>20</v>
      </c>
      <c r="GD345">
        <v>1</v>
      </c>
      <c r="GF345">
        <v>0</v>
      </c>
      <c r="GM345">
        <v>0</v>
      </c>
      <c r="GN345">
        <v>1</v>
      </c>
      <c r="GP345">
        <v>0</v>
      </c>
      <c r="GW345">
        <v>3633</v>
      </c>
      <c r="GX345">
        <v>1</v>
      </c>
      <c r="GZ345">
        <v>0</v>
      </c>
      <c r="HG345">
        <v>1501</v>
      </c>
      <c r="HH345">
        <v>1</v>
      </c>
      <c r="HJ345">
        <v>0</v>
      </c>
      <c r="HQ345">
        <v>296</v>
      </c>
      <c r="HR345">
        <v>1</v>
      </c>
      <c r="HT345">
        <v>0</v>
      </c>
      <c r="IA345">
        <v>17252</v>
      </c>
      <c r="IB345">
        <v>1</v>
      </c>
      <c r="ID345">
        <v>0</v>
      </c>
      <c r="IU345">
        <v>225000</v>
      </c>
      <c r="IV345">
        <v>1</v>
      </c>
      <c r="IX345">
        <v>0</v>
      </c>
      <c r="JE345">
        <v>7584</v>
      </c>
      <c r="JF345">
        <v>1</v>
      </c>
      <c r="JH345">
        <v>0</v>
      </c>
      <c r="JO345">
        <v>549</v>
      </c>
      <c r="JP345">
        <v>1</v>
      </c>
      <c r="JR345">
        <v>0</v>
      </c>
      <c r="JY345">
        <v>0</v>
      </c>
      <c r="JZ345">
        <v>1</v>
      </c>
      <c r="KB345">
        <v>0</v>
      </c>
      <c r="KI345">
        <v>43982</v>
      </c>
      <c r="KJ345">
        <v>1</v>
      </c>
      <c r="KL345">
        <v>0</v>
      </c>
      <c r="MQ345">
        <v>300</v>
      </c>
      <c r="MR345">
        <v>1</v>
      </c>
      <c r="MT345">
        <v>0</v>
      </c>
      <c r="NA345">
        <v>1344</v>
      </c>
      <c r="NB345">
        <v>1</v>
      </c>
      <c r="ND345">
        <v>0</v>
      </c>
      <c r="NK345">
        <v>22095</v>
      </c>
      <c r="NL345">
        <v>1</v>
      </c>
      <c r="NN345">
        <v>0</v>
      </c>
      <c r="OO345">
        <v>564</v>
      </c>
      <c r="OP345">
        <v>1</v>
      </c>
      <c r="OR345">
        <v>0</v>
      </c>
      <c r="PI345">
        <v>1800</v>
      </c>
      <c r="PJ345">
        <v>1</v>
      </c>
      <c r="PL345">
        <v>0</v>
      </c>
      <c r="PS345">
        <v>114000</v>
      </c>
      <c r="PT345">
        <v>1</v>
      </c>
      <c r="PV345">
        <v>0</v>
      </c>
      <c r="RN345">
        <v>100</v>
      </c>
      <c r="RP345">
        <v>1.63</v>
      </c>
      <c r="RQ345">
        <v>1</v>
      </c>
      <c r="RR345">
        <v>1</v>
      </c>
      <c r="RT345">
        <v>0</v>
      </c>
      <c r="RU345">
        <v>0</v>
      </c>
      <c r="SK345">
        <v>3000</v>
      </c>
      <c r="SL345">
        <v>1</v>
      </c>
      <c r="SN345" s="1" t="s">
        <v>1281</v>
      </c>
      <c r="SU345" s="1" t="s">
        <v>1281</v>
      </c>
      <c r="SV345" s="1" t="s">
        <v>1281</v>
      </c>
      <c r="SX345" s="1" t="s">
        <v>1281</v>
      </c>
      <c r="TE345" s="1" t="s">
        <v>1281</v>
      </c>
      <c r="TF345" s="1" t="s">
        <v>1281</v>
      </c>
      <c r="TH345" s="1" t="s">
        <v>1281</v>
      </c>
      <c r="TO345">
        <v>0</v>
      </c>
      <c r="TP345">
        <v>1</v>
      </c>
      <c r="TR345">
        <v>0</v>
      </c>
      <c r="TY345" s="1" t="s">
        <v>1281</v>
      </c>
      <c r="TZ345" s="1" t="s">
        <v>1281</v>
      </c>
      <c r="UB345" s="1" t="s">
        <v>1281</v>
      </c>
      <c r="US345" s="1" t="s">
        <v>1281</v>
      </c>
      <c r="UT345" s="1" t="s">
        <v>1281</v>
      </c>
      <c r="UV345" s="1" t="s">
        <v>1281</v>
      </c>
      <c r="VC345" s="1" t="s">
        <v>1281</v>
      </c>
      <c r="VD345" s="1" t="s">
        <v>1281</v>
      </c>
      <c r="VF345" s="1" t="s">
        <v>1281</v>
      </c>
      <c r="VM345" s="1" t="s">
        <v>1281</v>
      </c>
      <c r="VN345" s="1" t="s">
        <v>1281</v>
      </c>
      <c r="VP345" s="1" t="s">
        <v>1281</v>
      </c>
      <c r="VW345">
        <v>2509</v>
      </c>
      <c r="VX345">
        <v>1</v>
      </c>
      <c r="VZ345" s="1" t="s">
        <v>1281</v>
      </c>
      <c r="WG345">
        <v>136</v>
      </c>
      <c r="WH345">
        <v>1</v>
      </c>
      <c r="WJ345" s="1" t="s">
        <v>1281</v>
      </c>
      <c r="WQ345">
        <v>178831</v>
      </c>
      <c r="WR345">
        <v>1</v>
      </c>
      <c r="WT345" s="1" t="s">
        <v>1281</v>
      </c>
      <c r="XA345" s="1" t="s">
        <v>1281</v>
      </c>
      <c r="XB345" s="1" t="s">
        <v>1281</v>
      </c>
      <c r="XD345" s="1" t="s">
        <v>1281</v>
      </c>
      <c r="YE345">
        <v>7500</v>
      </c>
      <c r="YF345">
        <v>1</v>
      </c>
      <c r="YY345">
        <v>73677</v>
      </c>
      <c r="YZ345">
        <v>1</v>
      </c>
      <c r="ZI345" s="1" t="s">
        <v>1281</v>
      </c>
      <c r="ZJ345" s="1" t="s">
        <v>1281</v>
      </c>
      <c r="ZS345" s="1" t="s">
        <v>1281</v>
      </c>
      <c r="ZT345" s="1" t="s">
        <v>1281</v>
      </c>
      <c r="ADJ345" s="1" t="s">
        <v>1281</v>
      </c>
      <c r="ADK345">
        <v>0.05</v>
      </c>
      <c r="ADL345">
        <v>0.1</v>
      </c>
      <c r="ADM345">
        <v>71.56</v>
      </c>
      <c r="ADN345">
        <v>1.5</v>
      </c>
      <c r="ADO345">
        <v>47710</v>
      </c>
      <c r="ADP345">
        <v>1</v>
      </c>
      <c r="ADR345">
        <v>0</v>
      </c>
      <c r="ADS345">
        <v>0</v>
      </c>
      <c r="ADV345">
        <v>33.56</v>
      </c>
      <c r="ADW345">
        <v>41400</v>
      </c>
      <c r="ADX345">
        <v>800</v>
      </c>
      <c r="ADY345">
        <v>51750</v>
      </c>
      <c r="ADZ345">
        <v>1</v>
      </c>
      <c r="AEB345">
        <v>0</v>
      </c>
      <c r="AEC345">
        <v>0</v>
      </c>
      <c r="AEF345">
        <v>8.32</v>
      </c>
      <c r="AEG345">
        <v>2759.48</v>
      </c>
      <c r="AEH345">
        <v>101.5</v>
      </c>
      <c r="AEI345">
        <v>27187</v>
      </c>
      <c r="AEJ345">
        <v>1</v>
      </c>
      <c r="AEL345">
        <v>0</v>
      </c>
      <c r="AEM345">
        <v>0</v>
      </c>
      <c r="AEP345">
        <v>81.040000000000006</v>
      </c>
      <c r="AEQ345">
        <v>315899.90000000002</v>
      </c>
      <c r="AER345">
        <v>3510</v>
      </c>
      <c r="AES345">
        <v>90000</v>
      </c>
      <c r="AET345">
        <v>1</v>
      </c>
      <c r="AEV345">
        <v>180</v>
      </c>
      <c r="AEW345">
        <v>5.13</v>
      </c>
      <c r="AEZ345">
        <v>58.61</v>
      </c>
      <c r="AFA345">
        <v>3259999</v>
      </c>
      <c r="AFB345">
        <v>1630</v>
      </c>
      <c r="AFC345">
        <v>2000000</v>
      </c>
      <c r="AFD345">
        <v>1</v>
      </c>
      <c r="AFF345">
        <v>50.5</v>
      </c>
      <c r="AFG345">
        <v>3.1</v>
      </c>
      <c r="AFJ345">
        <v>13.13</v>
      </c>
      <c r="AFK345">
        <v>15093.11</v>
      </c>
      <c r="AFL345">
        <v>170</v>
      </c>
      <c r="AFM345">
        <v>88783</v>
      </c>
      <c r="AFN345">
        <v>1</v>
      </c>
      <c r="AFP345">
        <v>50</v>
      </c>
      <c r="AFQ345">
        <v>29.41</v>
      </c>
      <c r="AFT345">
        <v>46.18</v>
      </c>
      <c r="AFV345">
        <v>1501</v>
      </c>
      <c r="AFW345">
        <v>1</v>
      </c>
      <c r="AFX345">
        <v>1</v>
      </c>
      <c r="AFZ345">
        <v>0</v>
      </c>
      <c r="AGA345">
        <v>0</v>
      </c>
      <c r="AGD345">
        <v>85.64</v>
      </c>
      <c r="AGE345">
        <v>118039.9</v>
      </c>
      <c r="AGF345">
        <v>1300</v>
      </c>
      <c r="AGG345">
        <v>90800</v>
      </c>
      <c r="AGH345">
        <v>1</v>
      </c>
      <c r="AGJ345">
        <v>0</v>
      </c>
      <c r="AGK345">
        <v>0</v>
      </c>
      <c r="AHK345">
        <v>1</v>
      </c>
      <c r="AHL345">
        <v>1</v>
      </c>
      <c r="AHN345">
        <v>0</v>
      </c>
      <c r="AHZ345">
        <v>0.04</v>
      </c>
      <c r="AIA345">
        <v>0.92</v>
      </c>
      <c r="AIB345">
        <v>163.85</v>
      </c>
      <c r="AIC345">
        <v>250240</v>
      </c>
      <c r="AID345">
        <v>3680</v>
      </c>
      <c r="AIE345">
        <v>68000</v>
      </c>
      <c r="AIF345">
        <v>1</v>
      </c>
      <c r="AIG345" s="1" t="s">
        <v>1281</v>
      </c>
      <c r="AIH345">
        <v>0</v>
      </c>
      <c r="AII345">
        <v>0</v>
      </c>
      <c r="AIK345" s="1" t="s">
        <v>1281</v>
      </c>
      <c r="AIL345">
        <v>803.85</v>
      </c>
      <c r="AIM345">
        <v>26.3</v>
      </c>
      <c r="AIN345">
        <v>2.7</v>
      </c>
      <c r="AIO345">
        <v>9741</v>
      </c>
      <c r="AIP345">
        <v>1</v>
      </c>
      <c r="AIQ345" s="1" t="s">
        <v>1281</v>
      </c>
      <c r="AIR345">
        <v>0.03</v>
      </c>
      <c r="AIS345">
        <v>0.96</v>
      </c>
      <c r="AIV345">
        <v>249.41</v>
      </c>
      <c r="AIW345">
        <v>32850</v>
      </c>
      <c r="AIX345">
        <v>1469.4</v>
      </c>
      <c r="AIY345">
        <v>11250</v>
      </c>
      <c r="AIZ345">
        <v>1</v>
      </c>
      <c r="AJB345">
        <v>100.64</v>
      </c>
      <c r="AJC345">
        <v>6.85</v>
      </c>
      <c r="AJF345">
        <v>51.87</v>
      </c>
      <c r="AJG345">
        <v>654499.9</v>
      </c>
      <c r="AJH345">
        <v>770</v>
      </c>
      <c r="AJI345">
        <v>850000</v>
      </c>
      <c r="AJJ345">
        <v>1</v>
      </c>
      <c r="AJL345">
        <v>90</v>
      </c>
      <c r="AJM345">
        <v>11.69</v>
      </c>
      <c r="AJP345">
        <v>96.42</v>
      </c>
      <c r="AJQ345">
        <v>749999.9</v>
      </c>
      <c r="AJR345">
        <v>12500</v>
      </c>
      <c r="AJS345">
        <v>60000</v>
      </c>
      <c r="AJT345">
        <v>1</v>
      </c>
      <c r="AJV345">
        <v>720</v>
      </c>
      <c r="AJW345">
        <v>5.76</v>
      </c>
      <c r="AJZ345">
        <v>5.64</v>
      </c>
      <c r="AKA345">
        <v>5341.92</v>
      </c>
      <c r="AKB345">
        <v>359</v>
      </c>
      <c r="AKC345">
        <v>14880</v>
      </c>
      <c r="AKD345">
        <v>1</v>
      </c>
      <c r="AKF345">
        <v>0</v>
      </c>
      <c r="AKG345">
        <v>0</v>
      </c>
      <c r="AKR345" s="1" t="s">
        <v>1281</v>
      </c>
      <c r="AKS345" s="1" t="s">
        <v>1281</v>
      </c>
      <c r="AKT345">
        <v>23.04</v>
      </c>
      <c r="AKU345">
        <v>41980</v>
      </c>
      <c r="AKV345">
        <v>2099</v>
      </c>
      <c r="AKW345">
        <v>20000</v>
      </c>
      <c r="AKX345">
        <v>1</v>
      </c>
      <c r="AKZ345">
        <v>200</v>
      </c>
      <c r="ALA345">
        <v>9.5299999999999994</v>
      </c>
      <c r="ALD345">
        <v>47.97</v>
      </c>
      <c r="ALE345">
        <v>100591.9</v>
      </c>
      <c r="ALF345">
        <v>1079</v>
      </c>
      <c r="ALG345">
        <v>93227</v>
      </c>
      <c r="ALH345">
        <v>1</v>
      </c>
      <c r="ALI345" s="1" t="s">
        <v>1281</v>
      </c>
      <c r="ALJ345">
        <v>0</v>
      </c>
      <c r="ALK345">
        <v>0</v>
      </c>
      <c r="ALL345" s="1" t="s">
        <v>1281</v>
      </c>
      <c r="ALM345" s="1" t="s">
        <v>1281</v>
      </c>
      <c r="ALN345">
        <v>154.93</v>
      </c>
      <c r="ALO345">
        <v>124499.9</v>
      </c>
      <c r="ALP345">
        <v>4150</v>
      </c>
      <c r="ALQ345">
        <v>30000</v>
      </c>
      <c r="ALR345">
        <v>1</v>
      </c>
      <c r="ALT345">
        <v>160</v>
      </c>
      <c r="ALU345">
        <v>3.86</v>
      </c>
      <c r="ALX345">
        <v>29.97</v>
      </c>
      <c r="ALY345">
        <v>2755.62</v>
      </c>
      <c r="ALZ345">
        <v>189</v>
      </c>
      <c r="AMA345">
        <v>14580</v>
      </c>
      <c r="AMB345">
        <v>1</v>
      </c>
      <c r="AMD345">
        <v>70</v>
      </c>
      <c r="AME345">
        <v>37.04</v>
      </c>
      <c r="AMH345">
        <v>345.46</v>
      </c>
      <c r="AMI345">
        <v>135.52000000000001</v>
      </c>
      <c r="AMJ345">
        <v>2.2000000000000002</v>
      </c>
      <c r="AMK345">
        <v>61600</v>
      </c>
      <c r="AML345">
        <v>1</v>
      </c>
      <c r="AMM345" s="1" t="s">
        <v>1281</v>
      </c>
      <c r="AMN345">
        <v>0.01</v>
      </c>
      <c r="AMO345">
        <v>0.45</v>
      </c>
      <c r="AMP345" s="1" t="s">
        <v>1281</v>
      </c>
      <c r="AMQ345" s="1" t="s">
        <v>1281</v>
      </c>
      <c r="AMR345">
        <v>83.06</v>
      </c>
      <c r="AMS345">
        <v>520</v>
      </c>
      <c r="AMT345">
        <v>1000</v>
      </c>
      <c r="AMU345">
        <v>520</v>
      </c>
      <c r="AMV345">
        <v>1</v>
      </c>
      <c r="AMX345">
        <v>50</v>
      </c>
      <c r="AMY345">
        <v>5</v>
      </c>
      <c r="ANB345">
        <v>5.39</v>
      </c>
      <c r="ANC345">
        <v>11664</v>
      </c>
      <c r="AND345">
        <v>108</v>
      </c>
      <c r="ANE345">
        <v>108000</v>
      </c>
      <c r="ANF345">
        <v>1</v>
      </c>
      <c r="ANH345">
        <v>0</v>
      </c>
      <c r="ANI345">
        <v>0</v>
      </c>
      <c r="ANL345">
        <v>296.94</v>
      </c>
      <c r="ANM345">
        <v>770906.5</v>
      </c>
      <c r="ANN345">
        <v>17400</v>
      </c>
      <c r="ANO345">
        <v>44305</v>
      </c>
      <c r="ANP345">
        <v>1</v>
      </c>
      <c r="ANR345">
        <v>500</v>
      </c>
      <c r="ANS345">
        <v>2.87</v>
      </c>
      <c r="ANV345">
        <v>171.8</v>
      </c>
      <c r="ANW345">
        <v>942699.9</v>
      </c>
      <c r="ANX345">
        <v>4285</v>
      </c>
      <c r="ANY345">
        <v>220000</v>
      </c>
      <c r="ANZ345">
        <v>1</v>
      </c>
      <c r="AOB345">
        <v>160</v>
      </c>
      <c r="AOC345">
        <v>3.73</v>
      </c>
      <c r="AOF345">
        <v>243.71</v>
      </c>
      <c r="AOG345">
        <v>106900.5</v>
      </c>
      <c r="AOH345">
        <v>10935</v>
      </c>
      <c r="AOI345">
        <v>9776</v>
      </c>
      <c r="AOJ345">
        <v>1</v>
      </c>
      <c r="AOL345">
        <v>450</v>
      </c>
      <c r="AOM345">
        <v>4.12</v>
      </c>
      <c r="AOP345">
        <v>7.38</v>
      </c>
      <c r="AOQ345">
        <v>7456.49</v>
      </c>
      <c r="AOR345">
        <v>128.69999999999999</v>
      </c>
      <c r="AOS345">
        <v>57937</v>
      </c>
      <c r="AOT345">
        <v>1</v>
      </c>
      <c r="AOV345">
        <v>0</v>
      </c>
      <c r="AOW345">
        <v>0</v>
      </c>
      <c r="AOZ345">
        <v>6.29</v>
      </c>
      <c r="APA345">
        <v>828</v>
      </c>
      <c r="APB345">
        <v>150</v>
      </c>
      <c r="APC345">
        <v>5520</v>
      </c>
      <c r="APD345">
        <v>1</v>
      </c>
      <c r="APF345">
        <v>25</v>
      </c>
      <c r="APG345">
        <v>16.670000000000002</v>
      </c>
      <c r="APJ345">
        <v>8.49</v>
      </c>
      <c r="APK345">
        <v>832</v>
      </c>
      <c r="APL345">
        <v>100</v>
      </c>
      <c r="APM345">
        <v>8320</v>
      </c>
      <c r="APN345">
        <v>1</v>
      </c>
      <c r="APP345">
        <v>25</v>
      </c>
      <c r="APQ345">
        <v>25</v>
      </c>
      <c r="APT345">
        <v>31.52</v>
      </c>
      <c r="APU345">
        <v>23911.439999999999</v>
      </c>
      <c r="APV345">
        <v>331</v>
      </c>
      <c r="APW345">
        <v>72240</v>
      </c>
      <c r="APX345">
        <v>1</v>
      </c>
      <c r="APZ345">
        <v>0</v>
      </c>
      <c r="AQA345">
        <v>0</v>
      </c>
      <c r="AQD345">
        <v>81.42</v>
      </c>
      <c r="AQE345">
        <v>77182.31</v>
      </c>
      <c r="AQF345">
        <v>2450</v>
      </c>
      <c r="AQG345">
        <v>31503</v>
      </c>
      <c r="AQH345">
        <v>1</v>
      </c>
      <c r="AQJ345">
        <v>75</v>
      </c>
      <c r="AQK345">
        <v>3.06</v>
      </c>
      <c r="AQN345">
        <v>75.13</v>
      </c>
      <c r="AQO345">
        <v>11587.86</v>
      </c>
      <c r="AQP345">
        <v>1620</v>
      </c>
      <c r="AQQ345">
        <v>7153</v>
      </c>
      <c r="AQR345">
        <v>1</v>
      </c>
      <c r="AQT345">
        <v>95</v>
      </c>
      <c r="AQU345">
        <v>5.86</v>
      </c>
      <c r="AQX345">
        <v>19.55</v>
      </c>
      <c r="AQY345">
        <v>27906.48</v>
      </c>
      <c r="AQZ345">
        <v>226</v>
      </c>
      <c r="ARA345">
        <v>123480</v>
      </c>
      <c r="ARB345">
        <v>1</v>
      </c>
      <c r="ARD345">
        <v>24</v>
      </c>
      <c r="ARE345">
        <v>10.62</v>
      </c>
      <c r="ARH345">
        <v>81.69</v>
      </c>
      <c r="ARI345">
        <v>9233.93</v>
      </c>
      <c r="ARJ345">
        <v>545</v>
      </c>
      <c r="ARK345">
        <v>16943</v>
      </c>
      <c r="ARL345">
        <v>1</v>
      </c>
      <c r="ARN345">
        <v>20</v>
      </c>
      <c r="ARO345">
        <v>3.67</v>
      </c>
      <c r="ARR345">
        <v>19.45</v>
      </c>
      <c r="ARS345">
        <v>58944.3</v>
      </c>
      <c r="ART345">
        <v>233</v>
      </c>
      <c r="ARU345">
        <v>252980</v>
      </c>
      <c r="ARV345">
        <v>1</v>
      </c>
      <c r="ARX345">
        <v>0</v>
      </c>
      <c r="ARY345">
        <v>0</v>
      </c>
      <c r="ASB345">
        <v>80.97</v>
      </c>
      <c r="ASC345">
        <v>64241.99</v>
      </c>
      <c r="ASD345">
        <v>4150</v>
      </c>
      <c r="ASE345">
        <v>15480</v>
      </c>
      <c r="ASF345">
        <v>1</v>
      </c>
      <c r="ASH345">
        <v>0</v>
      </c>
      <c r="ASI345">
        <v>0</v>
      </c>
      <c r="ASL345">
        <v>36</v>
      </c>
      <c r="ASM345">
        <v>44499.96</v>
      </c>
      <c r="ASN345">
        <v>4450</v>
      </c>
      <c r="ASO345">
        <v>10000</v>
      </c>
      <c r="ASP345">
        <v>1</v>
      </c>
      <c r="ASR345">
        <v>210</v>
      </c>
      <c r="ASS345">
        <v>4.72</v>
      </c>
      <c r="ASV345">
        <v>67.14</v>
      </c>
      <c r="ASW345">
        <v>143779.9</v>
      </c>
      <c r="ASX345">
        <v>9100</v>
      </c>
      <c r="ASY345">
        <v>15800</v>
      </c>
      <c r="ASZ345">
        <v>1</v>
      </c>
      <c r="ATA345" s="1" t="s">
        <v>1281</v>
      </c>
      <c r="ATB345">
        <v>150</v>
      </c>
      <c r="ATC345">
        <v>1.65</v>
      </c>
      <c r="ATD345" s="1" t="s">
        <v>1281</v>
      </c>
      <c r="ATE345" s="1" t="s">
        <v>1281</v>
      </c>
      <c r="ATF345">
        <v>25.99</v>
      </c>
      <c r="ATH345">
        <v>599</v>
      </c>
      <c r="ATI345">
        <v>1</v>
      </c>
      <c r="ATJ345">
        <v>1</v>
      </c>
      <c r="ATL345">
        <v>0</v>
      </c>
      <c r="ATM345">
        <v>0</v>
      </c>
      <c r="ATP345">
        <v>15.41</v>
      </c>
      <c r="ATQ345">
        <v>582704</v>
      </c>
      <c r="ATR345">
        <v>590</v>
      </c>
      <c r="ATS345">
        <v>987634</v>
      </c>
      <c r="ATT345">
        <v>1</v>
      </c>
      <c r="ATV345">
        <v>0</v>
      </c>
      <c r="ATW345">
        <v>0</v>
      </c>
      <c r="ATZ345">
        <v>44.65</v>
      </c>
      <c r="AUA345">
        <v>78021.31</v>
      </c>
      <c r="AUB345">
        <v>375</v>
      </c>
      <c r="AUC345">
        <v>208057</v>
      </c>
      <c r="AUD345">
        <v>1</v>
      </c>
      <c r="AUF345">
        <v>15</v>
      </c>
      <c r="AUG345">
        <v>4</v>
      </c>
      <c r="AUJ345">
        <v>70.31</v>
      </c>
      <c r="AUK345">
        <v>15903.44</v>
      </c>
      <c r="AUL345">
        <v>280</v>
      </c>
      <c r="AUM345">
        <v>56798</v>
      </c>
      <c r="AUN345">
        <v>1</v>
      </c>
      <c r="AUP345">
        <v>35</v>
      </c>
      <c r="AUQ345">
        <v>12.5</v>
      </c>
      <c r="AUT345">
        <v>122.02</v>
      </c>
      <c r="AUU345">
        <v>877.85</v>
      </c>
      <c r="AUV345">
        <v>533</v>
      </c>
      <c r="AUW345">
        <v>1647</v>
      </c>
      <c r="AUX345">
        <v>1</v>
      </c>
      <c r="AUZ345">
        <v>25</v>
      </c>
      <c r="AVA345">
        <v>4.6900000000000004</v>
      </c>
      <c r="AVL345" s="1" t="s">
        <v>1281</v>
      </c>
      <c r="AVM345" s="1" t="s">
        <v>1281</v>
      </c>
      <c r="AVQ345">
        <v>5500</v>
      </c>
      <c r="AVR345">
        <v>1</v>
      </c>
      <c r="AVT345">
        <v>0</v>
      </c>
      <c r="AWF345" s="1" t="s">
        <v>1281</v>
      </c>
      <c r="AWG345" s="1" t="s">
        <v>1281</v>
      </c>
      <c r="AWK345">
        <v>0</v>
      </c>
      <c r="AWL345">
        <v>1</v>
      </c>
      <c r="AWN345">
        <v>0</v>
      </c>
      <c r="AWR345">
        <v>54.68</v>
      </c>
      <c r="AWS345">
        <v>5560</v>
      </c>
      <c r="AWT345">
        <v>1112</v>
      </c>
      <c r="AWU345">
        <v>5000</v>
      </c>
      <c r="AWV345">
        <v>1</v>
      </c>
      <c r="AWX345">
        <v>50</v>
      </c>
      <c r="AWY345">
        <v>4.5</v>
      </c>
      <c r="AXB345">
        <v>41.06</v>
      </c>
      <c r="AXC345">
        <v>91897.75</v>
      </c>
      <c r="AXD345">
        <v>582</v>
      </c>
      <c r="AXE345">
        <v>157900</v>
      </c>
      <c r="AXF345">
        <v>1</v>
      </c>
      <c r="AXH345">
        <v>0</v>
      </c>
      <c r="AXI345">
        <v>0</v>
      </c>
      <c r="AXL345">
        <v>135.81</v>
      </c>
      <c r="AXM345">
        <v>2726515</v>
      </c>
      <c r="AXN345">
        <v>3015</v>
      </c>
      <c r="AXO345">
        <v>904317</v>
      </c>
      <c r="AXP345">
        <v>1</v>
      </c>
      <c r="AXQ345" s="1" t="s">
        <v>1281</v>
      </c>
      <c r="AXR345">
        <v>0</v>
      </c>
      <c r="AXS345">
        <v>0</v>
      </c>
      <c r="AYF345">
        <v>32.119999999999997</v>
      </c>
      <c r="AYG345">
        <v>24974.13</v>
      </c>
      <c r="AYH345">
        <v>1130</v>
      </c>
      <c r="AYI345">
        <v>22101</v>
      </c>
      <c r="AYJ345">
        <v>1</v>
      </c>
      <c r="AYL345">
        <v>70</v>
      </c>
      <c r="AYM345">
        <v>6.19</v>
      </c>
      <c r="AYP345">
        <v>327.77</v>
      </c>
      <c r="AYQ345">
        <v>942499.4</v>
      </c>
      <c r="AYR345">
        <v>18850</v>
      </c>
      <c r="AYS345">
        <v>50000</v>
      </c>
      <c r="AYT345">
        <v>1</v>
      </c>
      <c r="AYU345" s="1" t="s">
        <v>1281</v>
      </c>
      <c r="AYV345">
        <v>360</v>
      </c>
      <c r="AYW345">
        <v>1.91</v>
      </c>
      <c r="AYX345" s="1" t="s">
        <v>1281</v>
      </c>
      <c r="AYY345" s="1" t="s">
        <v>1281</v>
      </c>
      <c r="AYZ345">
        <v>23.43</v>
      </c>
      <c r="AZA345">
        <v>408374.9</v>
      </c>
      <c r="AZB345">
        <v>1210</v>
      </c>
      <c r="AZC345">
        <v>337500</v>
      </c>
      <c r="AZD345">
        <v>1</v>
      </c>
      <c r="AZF345">
        <v>130</v>
      </c>
      <c r="AZG345">
        <v>10.74</v>
      </c>
      <c r="AZJ345">
        <v>262.33</v>
      </c>
      <c r="AZK345">
        <v>1840965</v>
      </c>
      <c r="AZL345">
        <v>46000</v>
      </c>
      <c r="AZM345">
        <v>40021</v>
      </c>
      <c r="AZN345">
        <v>1</v>
      </c>
      <c r="AZP345">
        <v>180</v>
      </c>
      <c r="AZQ345">
        <v>0.39</v>
      </c>
      <c r="AZT345">
        <v>131.6</v>
      </c>
      <c r="AZU345">
        <v>556025.59999999998</v>
      </c>
      <c r="AZV345">
        <v>925</v>
      </c>
      <c r="AZW345">
        <v>601109</v>
      </c>
      <c r="AZX345">
        <v>1</v>
      </c>
      <c r="AZZ345">
        <v>70</v>
      </c>
      <c r="BAA345">
        <v>9.73</v>
      </c>
      <c r="BAD345">
        <v>17.309999999999999</v>
      </c>
      <c r="BAE345">
        <v>3264</v>
      </c>
      <c r="BAF345">
        <v>108.8</v>
      </c>
      <c r="BAG345">
        <v>30000</v>
      </c>
      <c r="BAH345">
        <v>1</v>
      </c>
      <c r="BAJ345">
        <v>0</v>
      </c>
      <c r="BAK345">
        <v>0</v>
      </c>
      <c r="BAN345">
        <v>109.98</v>
      </c>
      <c r="BAO345">
        <v>160715.9</v>
      </c>
      <c r="BAP345">
        <v>5900</v>
      </c>
      <c r="BAQ345">
        <v>27240</v>
      </c>
      <c r="BAR345">
        <v>1</v>
      </c>
      <c r="BAT345">
        <v>175</v>
      </c>
      <c r="BAU345">
        <v>2.97</v>
      </c>
      <c r="BAX345">
        <v>51.51</v>
      </c>
      <c r="BAY345">
        <v>56623.02</v>
      </c>
      <c r="BAZ345">
        <v>2780</v>
      </c>
      <c r="BBA345">
        <v>20368</v>
      </c>
      <c r="BBB345">
        <v>1</v>
      </c>
      <c r="BBD345">
        <v>290</v>
      </c>
      <c r="BBE345">
        <v>10.43</v>
      </c>
      <c r="BBH345">
        <v>292.73</v>
      </c>
      <c r="BBI345">
        <v>165439.9</v>
      </c>
      <c r="BBJ345">
        <v>6400</v>
      </c>
      <c r="BBK345">
        <v>25850</v>
      </c>
      <c r="BBL345">
        <v>1</v>
      </c>
      <c r="BBN345">
        <v>120</v>
      </c>
      <c r="BBO345">
        <v>1.87</v>
      </c>
      <c r="BBR345">
        <v>188.84</v>
      </c>
      <c r="BBS345">
        <v>970559.9</v>
      </c>
      <c r="BBT345">
        <v>6740</v>
      </c>
      <c r="BBU345">
        <v>144000</v>
      </c>
      <c r="BBV345">
        <v>1</v>
      </c>
      <c r="BBX345">
        <v>220</v>
      </c>
      <c r="BBY345">
        <v>3.26</v>
      </c>
      <c r="BCB345">
        <v>80.19</v>
      </c>
      <c r="BCC345">
        <v>68339.94</v>
      </c>
      <c r="BCD345">
        <v>2040</v>
      </c>
      <c r="BCE345">
        <v>33500</v>
      </c>
      <c r="BCF345">
        <v>1</v>
      </c>
      <c r="BCH345">
        <v>65</v>
      </c>
      <c r="BCI345">
        <v>3.19</v>
      </c>
      <c r="BCL345">
        <v>25.5</v>
      </c>
      <c r="BCM345">
        <v>12976.64</v>
      </c>
      <c r="BCN345">
        <v>1480</v>
      </c>
      <c r="BCO345">
        <v>8768</v>
      </c>
      <c r="BCP345">
        <v>1</v>
      </c>
      <c r="BCR345">
        <v>0</v>
      </c>
      <c r="BCS345">
        <v>0</v>
      </c>
      <c r="BCV345">
        <v>259.3</v>
      </c>
      <c r="BCW345">
        <v>35493.730000000003</v>
      </c>
      <c r="BCX345">
        <v>1334</v>
      </c>
      <c r="BCY345">
        <v>26607</v>
      </c>
      <c r="BCZ345">
        <v>1</v>
      </c>
      <c r="BDB345">
        <v>0</v>
      </c>
      <c r="BDC345">
        <v>0</v>
      </c>
      <c r="BDF345">
        <v>185.49</v>
      </c>
      <c r="BDG345">
        <v>209999.9</v>
      </c>
      <c r="BDH345">
        <v>14000</v>
      </c>
      <c r="BDI345">
        <v>15000</v>
      </c>
      <c r="BDJ345">
        <v>1</v>
      </c>
      <c r="BDL345">
        <v>390</v>
      </c>
      <c r="BDM345">
        <v>2.79</v>
      </c>
      <c r="BDP345">
        <v>211.15</v>
      </c>
      <c r="BDQ345">
        <v>88583.19</v>
      </c>
      <c r="BDR345">
        <v>1795</v>
      </c>
      <c r="BDS345">
        <v>49350</v>
      </c>
      <c r="BDT345">
        <v>1</v>
      </c>
      <c r="BDV345">
        <v>90</v>
      </c>
      <c r="BDW345">
        <v>5.01</v>
      </c>
      <c r="BDZ345">
        <v>100</v>
      </c>
      <c r="BEB345">
        <v>2.04</v>
      </c>
      <c r="BEC345">
        <v>1</v>
      </c>
      <c r="BED345">
        <v>1</v>
      </c>
      <c r="BEE345" s="1" t="s">
        <v>1281</v>
      </c>
      <c r="BEF345">
        <v>0</v>
      </c>
      <c r="BEG345">
        <v>0</v>
      </c>
      <c r="BEJ345">
        <v>160.13999999999999</v>
      </c>
      <c r="BEK345">
        <v>387999.9</v>
      </c>
      <c r="BEL345">
        <v>19400</v>
      </c>
      <c r="BEM345">
        <v>20000</v>
      </c>
      <c r="BEN345">
        <v>1</v>
      </c>
      <c r="BEP345">
        <v>250</v>
      </c>
      <c r="BEQ345">
        <v>1.29</v>
      </c>
    </row>
    <row r="346" spans="1:1499" x14ac:dyDescent="0.25">
      <c r="A346" s="2">
        <v>45413</v>
      </c>
      <c r="B346">
        <v>92.56</v>
      </c>
      <c r="C346">
        <v>1759576</v>
      </c>
      <c r="D346">
        <v>13902</v>
      </c>
      <c r="E346">
        <v>126570</v>
      </c>
      <c r="F346">
        <v>1</v>
      </c>
      <c r="H346">
        <v>0</v>
      </c>
      <c r="I346">
        <v>0</v>
      </c>
      <c r="L346">
        <v>100</v>
      </c>
      <c r="N346">
        <v>350</v>
      </c>
      <c r="O346">
        <v>1</v>
      </c>
      <c r="P346">
        <v>1</v>
      </c>
      <c r="R346">
        <v>0</v>
      </c>
      <c r="S346">
        <v>0</v>
      </c>
      <c r="V346">
        <v>100</v>
      </c>
      <c r="W346">
        <v>9764.7999999999993</v>
      </c>
      <c r="X346">
        <v>136</v>
      </c>
      <c r="Y346">
        <v>71800</v>
      </c>
      <c r="Z346">
        <v>1</v>
      </c>
      <c r="AB346">
        <v>0</v>
      </c>
      <c r="AC346">
        <v>0</v>
      </c>
      <c r="AF346">
        <v>100</v>
      </c>
      <c r="AG346">
        <v>1826</v>
      </c>
      <c r="AH346">
        <v>830</v>
      </c>
      <c r="AI346">
        <v>2200</v>
      </c>
      <c r="AJ346">
        <v>1</v>
      </c>
      <c r="AL346">
        <v>0</v>
      </c>
      <c r="AM346">
        <v>0</v>
      </c>
      <c r="AP346">
        <v>100</v>
      </c>
      <c r="AQ346">
        <v>119.6</v>
      </c>
      <c r="AR346">
        <v>26</v>
      </c>
      <c r="AS346">
        <v>4600</v>
      </c>
      <c r="AT346">
        <v>1</v>
      </c>
      <c r="AV346">
        <v>0</v>
      </c>
      <c r="AW346">
        <v>0</v>
      </c>
      <c r="BM346">
        <v>353</v>
      </c>
      <c r="BN346">
        <v>1</v>
      </c>
      <c r="BP346">
        <v>0</v>
      </c>
      <c r="BW346">
        <v>360</v>
      </c>
      <c r="BX346">
        <v>1</v>
      </c>
      <c r="BZ346">
        <v>0</v>
      </c>
      <c r="CG346">
        <v>11368</v>
      </c>
      <c r="CH346">
        <v>1</v>
      </c>
      <c r="CJ346">
        <v>0</v>
      </c>
      <c r="CN346">
        <v>100</v>
      </c>
      <c r="CP346">
        <v>20.260000000000002</v>
      </c>
      <c r="CQ346">
        <v>1</v>
      </c>
      <c r="CR346">
        <v>1</v>
      </c>
      <c r="CS346" s="1" t="s">
        <v>1281</v>
      </c>
      <c r="CT346">
        <v>0</v>
      </c>
      <c r="CU346">
        <v>0</v>
      </c>
      <c r="DA346">
        <v>300</v>
      </c>
      <c r="DB346">
        <v>1</v>
      </c>
      <c r="DD346">
        <v>0</v>
      </c>
      <c r="DK346">
        <v>710</v>
      </c>
      <c r="DL346">
        <v>1</v>
      </c>
      <c r="DN346">
        <v>0</v>
      </c>
      <c r="DU346">
        <v>18120</v>
      </c>
      <c r="DV346">
        <v>1</v>
      </c>
      <c r="DX346">
        <v>0</v>
      </c>
      <c r="EE346">
        <v>476000</v>
      </c>
      <c r="EF346">
        <v>1</v>
      </c>
      <c r="EH346">
        <v>0</v>
      </c>
      <c r="FF346">
        <v>28.37</v>
      </c>
      <c r="FG346">
        <v>465.4</v>
      </c>
      <c r="FH346">
        <v>3.45</v>
      </c>
      <c r="FI346">
        <v>134897</v>
      </c>
      <c r="FJ346">
        <v>1</v>
      </c>
      <c r="FK346" s="1" t="s">
        <v>1281</v>
      </c>
      <c r="FL346">
        <v>0.03</v>
      </c>
      <c r="FM346">
        <v>0.87</v>
      </c>
      <c r="FN346" s="1" t="s">
        <v>1281</v>
      </c>
      <c r="FO346" s="1" t="s">
        <v>1281</v>
      </c>
      <c r="FS346">
        <v>85</v>
      </c>
      <c r="FT346">
        <v>1</v>
      </c>
      <c r="FV346">
        <v>0</v>
      </c>
      <c r="GC346">
        <v>20</v>
      </c>
      <c r="GD346">
        <v>1</v>
      </c>
      <c r="GF346">
        <v>0</v>
      </c>
      <c r="GM346">
        <v>0</v>
      </c>
      <c r="GN346">
        <v>1</v>
      </c>
      <c r="GP346">
        <v>0</v>
      </c>
      <c r="GW346">
        <v>3633</v>
      </c>
      <c r="GX346">
        <v>1</v>
      </c>
      <c r="GZ346">
        <v>0</v>
      </c>
      <c r="HG346">
        <v>1501</v>
      </c>
      <c r="HH346">
        <v>1</v>
      </c>
      <c r="HJ346">
        <v>0</v>
      </c>
      <c r="HQ346">
        <v>296</v>
      </c>
      <c r="HR346">
        <v>1</v>
      </c>
      <c r="HT346">
        <v>0</v>
      </c>
      <c r="IA346">
        <v>17252</v>
      </c>
      <c r="IB346">
        <v>1</v>
      </c>
      <c r="ID346">
        <v>0</v>
      </c>
      <c r="IU346">
        <v>225000</v>
      </c>
      <c r="IV346">
        <v>1</v>
      </c>
      <c r="IX346">
        <v>0</v>
      </c>
      <c r="JE346">
        <v>7584</v>
      </c>
      <c r="JF346">
        <v>1</v>
      </c>
      <c r="JH346">
        <v>0</v>
      </c>
      <c r="JO346">
        <v>549</v>
      </c>
      <c r="JP346">
        <v>1</v>
      </c>
      <c r="JR346">
        <v>0</v>
      </c>
      <c r="JY346">
        <v>0</v>
      </c>
      <c r="JZ346">
        <v>1</v>
      </c>
      <c r="KB346">
        <v>0</v>
      </c>
      <c r="KI346">
        <v>43982</v>
      </c>
      <c r="KJ346">
        <v>1</v>
      </c>
      <c r="KL346">
        <v>0</v>
      </c>
      <c r="MQ346">
        <v>300</v>
      </c>
      <c r="MR346">
        <v>1</v>
      </c>
      <c r="MT346">
        <v>0</v>
      </c>
      <c r="NA346">
        <v>1344</v>
      </c>
      <c r="NB346">
        <v>1</v>
      </c>
      <c r="ND346">
        <v>0</v>
      </c>
      <c r="NK346">
        <v>22095</v>
      </c>
      <c r="NL346">
        <v>1</v>
      </c>
      <c r="NN346">
        <v>0</v>
      </c>
      <c r="OO346">
        <v>564</v>
      </c>
      <c r="OP346">
        <v>1</v>
      </c>
      <c r="OR346">
        <v>0</v>
      </c>
      <c r="PI346">
        <v>1800</v>
      </c>
      <c r="PJ346">
        <v>1</v>
      </c>
      <c r="PL346">
        <v>0</v>
      </c>
      <c r="PS346">
        <v>114000</v>
      </c>
      <c r="PT346">
        <v>1</v>
      </c>
      <c r="PV346">
        <v>0</v>
      </c>
      <c r="RN346">
        <v>100</v>
      </c>
      <c r="RP346">
        <v>1.63</v>
      </c>
      <c r="RQ346">
        <v>1</v>
      </c>
      <c r="RR346">
        <v>1</v>
      </c>
      <c r="RT346">
        <v>0</v>
      </c>
      <c r="RU346">
        <v>0</v>
      </c>
      <c r="SK346">
        <v>3000</v>
      </c>
      <c r="SL346">
        <v>1</v>
      </c>
      <c r="SN346" s="1" t="s">
        <v>1281</v>
      </c>
      <c r="SU346" s="1" t="s">
        <v>1281</v>
      </c>
      <c r="SV346" s="1" t="s">
        <v>1281</v>
      </c>
      <c r="SX346" s="1" t="s">
        <v>1281</v>
      </c>
      <c r="TE346" s="1" t="s">
        <v>1281</v>
      </c>
      <c r="TF346" s="1" t="s">
        <v>1281</v>
      </c>
      <c r="TH346" s="1" t="s">
        <v>1281</v>
      </c>
      <c r="TO346">
        <v>0</v>
      </c>
      <c r="TP346">
        <v>1</v>
      </c>
      <c r="TR346">
        <v>0</v>
      </c>
      <c r="TY346" s="1" t="s">
        <v>1281</v>
      </c>
      <c r="TZ346" s="1" t="s">
        <v>1281</v>
      </c>
      <c r="UB346" s="1" t="s">
        <v>1281</v>
      </c>
      <c r="US346" s="1" t="s">
        <v>1281</v>
      </c>
      <c r="UT346" s="1" t="s">
        <v>1281</v>
      </c>
      <c r="UV346" s="1" t="s">
        <v>1281</v>
      </c>
      <c r="VC346" s="1" t="s">
        <v>1281</v>
      </c>
      <c r="VD346" s="1" t="s">
        <v>1281</v>
      </c>
      <c r="VF346" s="1" t="s">
        <v>1281</v>
      </c>
      <c r="VM346" s="1" t="s">
        <v>1281</v>
      </c>
      <c r="VN346" s="1" t="s">
        <v>1281</v>
      </c>
      <c r="VP346" s="1" t="s">
        <v>1281</v>
      </c>
      <c r="VW346">
        <v>2509</v>
      </c>
      <c r="VX346">
        <v>1</v>
      </c>
      <c r="VZ346" s="1" t="s">
        <v>1281</v>
      </c>
      <c r="WG346">
        <v>136</v>
      </c>
      <c r="WH346">
        <v>1</v>
      </c>
      <c r="WJ346" s="1" t="s">
        <v>1281</v>
      </c>
      <c r="WQ346">
        <v>178831</v>
      </c>
      <c r="WR346">
        <v>1</v>
      </c>
      <c r="WT346" s="1" t="s">
        <v>1281</v>
      </c>
      <c r="XA346" s="1" t="s">
        <v>1281</v>
      </c>
      <c r="XB346" s="1" t="s">
        <v>1281</v>
      </c>
      <c r="XD346" s="1" t="s">
        <v>1281</v>
      </c>
      <c r="YE346">
        <v>7500</v>
      </c>
      <c r="YF346">
        <v>1</v>
      </c>
      <c r="YY346">
        <v>73677</v>
      </c>
      <c r="YZ346">
        <v>1</v>
      </c>
      <c r="ZI346" s="1" t="s">
        <v>1281</v>
      </c>
      <c r="ZJ346" s="1" t="s">
        <v>1281</v>
      </c>
      <c r="ZS346" s="1" t="s">
        <v>1281</v>
      </c>
      <c r="ZT346" s="1" t="s">
        <v>1281</v>
      </c>
      <c r="ADJ346" s="1" t="s">
        <v>1281</v>
      </c>
      <c r="ADK346" s="1" t="s">
        <v>1281</v>
      </c>
      <c r="ADL346">
        <v>0.1</v>
      </c>
      <c r="ADM346">
        <v>71.56</v>
      </c>
      <c r="ADN346">
        <v>1.5</v>
      </c>
      <c r="ADO346">
        <v>47710</v>
      </c>
      <c r="ADP346">
        <v>1</v>
      </c>
      <c r="ADR346">
        <v>0</v>
      </c>
      <c r="ADS346">
        <v>0</v>
      </c>
      <c r="ADV346">
        <v>33.56</v>
      </c>
      <c r="ADW346">
        <v>41400</v>
      </c>
      <c r="ADX346">
        <v>800</v>
      </c>
      <c r="ADY346">
        <v>51750</v>
      </c>
      <c r="ADZ346">
        <v>1</v>
      </c>
      <c r="AEB346">
        <v>0</v>
      </c>
      <c r="AEC346">
        <v>0</v>
      </c>
      <c r="AEF346">
        <v>8.32</v>
      </c>
      <c r="AEG346">
        <v>2759.48</v>
      </c>
      <c r="AEH346">
        <v>101.5</v>
      </c>
      <c r="AEI346">
        <v>27187</v>
      </c>
      <c r="AEJ346">
        <v>1</v>
      </c>
      <c r="AEL346">
        <v>0</v>
      </c>
      <c r="AEM346">
        <v>0</v>
      </c>
      <c r="AEP346">
        <v>81.040000000000006</v>
      </c>
      <c r="AEQ346">
        <v>315899.90000000002</v>
      </c>
      <c r="AER346">
        <v>3510</v>
      </c>
      <c r="AES346">
        <v>90000</v>
      </c>
      <c r="AET346">
        <v>1</v>
      </c>
      <c r="AEV346">
        <v>180</v>
      </c>
      <c r="AEW346">
        <v>5.13</v>
      </c>
      <c r="AEZ346">
        <v>58.61</v>
      </c>
      <c r="AFA346">
        <v>3259999</v>
      </c>
      <c r="AFB346">
        <v>1630</v>
      </c>
      <c r="AFC346">
        <v>2000000</v>
      </c>
      <c r="AFD346">
        <v>1</v>
      </c>
      <c r="AFF346">
        <v>50.5</v>
      </c>
      <c r="AFG346">
        <v>3.1</v>
      </c>
      <c r="AFJ346">
        <v>13.13</v>
      </c>
      <c r="AFK346">
        <v>15093.11</v>
      </c>
      <c r="AFL346">
        <v>170</v>
      </c>
      <c r="AFM346">
        <v>88783</v>
      </c>
      <c r="AFN346">
        <v>1</v>
      </c>
      <c r="AFP346">
        <v>50</v>
      </c>
      <c r="AFQ346">
        <v>29.41</v>
      </c>
      <c r="AFT346">
        <v>46.18</v>
      </c>
      <c r="AFV346">
        <v>1501</v>
      </c>
      <c r="AFW346">
        <v>1</v>
      </c>
      <c r="AFX346">
        <v>1</v>
      </c>
      <c r="AFZ346">
        <v>0</v>
      </c>
      <c r="AGA346">
        <v>0</v>
      </c>
      <c r="AGD346">
        <v>85.64</v>
      </c>
      <c r="AGE346">
        <v>118039.9</v>
      </c>
      <c r="AGF346">
        <v>1300</v>
      </c>
      <c r="AGG346">
        <v>90800</v>
      </c>
      <c r="AGH346">
        <v>1</v>
      </c>
      <c r="AGJ346">
        <v>0</v>
      </c>
      <c r="AGK346">
        <v>0</v>
      </c>
      <c r="AHK346">
        <v>1</v>
      </c>
      <c r="AHL346">
        <v>1</v>
      </c>
      <c r="AHN346">
        <v>0</v>
      </c>
      <c r="AHZ346">
        <v>0.01</v>
      </c>
      <c r="AIA346">
        <v>1.02</v>
      </c>
      <c r="AIB346">
        <v>163.85</v>
      </c>
      <c r="AIC346">
        <v>250240</v>
      </c>
      <c r="AID346">
        <v>3680</v>
      </c>
      <c r="AIE346">
        <v>68000</v>
      </c>
      <c r="AIF346">
        <v>1</v>
      </c>
      <c r="AIG346" s="1" t="s">
        <v>1281</v>
      </c>
      <c r="AIH346">
        <v>0</v>
      </c>
      <c r="AII346">
        <v>0</v>
      </c>
      <c r="AIK346" s="1" t="s">
        <v>1281</v>
      </c>
      <c r="AIL346">
        <v>803.85</v>
      </c>
      <c r="AIM346">
        <v>26.3</v>
      </c>
      <c r="AIN346">
        <v>2.7</v>
      </c>
      <c r="AIO346">
        <v>9741</v>
      </c>
      <c r="AIP346">
        <v>1</v>
      </c>
      <c r="AIQ346" s="1" t="s">
        <v>1281</v>
      </c>
      <c r="AIR346">
        <v>0.03</v>
      </c>
      <c r="AIS346">
        <v>0.96</v>
      </c>
      <c r="AIV346">
        <v>249.41</v>
      </c>
      <c r="AIW346">
        <v>32850</v>
      </c>
      <c r="AIX346">
        <v>1469.4</v>
      </c>
      <c r="AIY346">
        <v>11250</v>
      </c>
      <c r="AIZ346">
        <v>1</v>
      </c>
      <c r="AJB346">
        <v>100.64</v>
      </c>
      <c r="AJC346">
        <v>6.85</v>
      </c>
      <c r="AJF346">
        <v>51.87</v>
      </c>
      <c r="AJG346">
        <v>654499.9</v>
      </c>
      <c r="AJH346">
        <v>770</v>
      </c>
      <c r="AJI346">
        <v>850000</v>
      </c>
      <c r="AJJ346">
        <v>1</v>
      </c>
      <c r="AJL346">
        <v>90</v>
      </c>
      <c r="AJM346">
        <v>11.69</v>
      </c>
      <c r="AJP346">
        <v>96.42</v>
      </c>
      <c r="AJQ346">
        <v>749999.9</v>
      </c>
      <c r="AJR346">
        <v>12500</v>
      </c>
      <c r="AJS346">
        <v>60000</v>
      </c>
      <c r="AJT346">
        <v>1</v>
      </c>
      <c r="AJV346">
        <v>720</v>
      </c>
      <c r="AJW346">
        <v>5.76</v>
      </c>
      <c r="AJZ346">
        <v>5.64</v>
      </c>
      <c r="AKA346">
        <v>5341.92</v>
      </c>
      <c r="AKB346">
        <v>359</v>
      </c>
      <c r="AKC346">
        <v>14880</v>
      </c>
      <c r="AKD346">
        <v>1</v>
      </c>
      <c r="AKF346">
        <v>0</v>
      </c>
      <c r="AKG346">
        <v>0</v>
      </c>
      <c r="AKR346" s="1" t="s">
        <v>1281</v>
      </c>
      <c r="AKS346" s="1" t="s">
        <v>1281</v>
      </c>
      <c r="AKT346">
        <v>23.04</v>
      </c>
      <c r="AKU346">
        <v>41980</v>
      </c>
      <c r="AKV346">
        <v>2099</v>
      </c>
      <c r="AKW346">
        <v>20000</v>
      </c>
      <c r="AKX346">
        <v>1</v>
      </c>
      <c r="AKZ346">
        <v>200</v>
      </c>
      <c r="ALA346">
        <v>9.5299999999999994</v>
      </c>
      <c r="ALD346">
        <v>47.97</v>
      </c>
      <c r="ALE346">
        <v>100591.9</v>
      </c>
      <c r="ALF346">
        <v>1079</v>
      </c>
      <c r="ALG346">
        <v>93227</v>
      </c>
      <c r="ALH346">
        <v>1</v>
      </c>
      <c r="ALI346" s="1" t="s">
        <v>1281</v>
      </c>
      <c r="ALJ346">
        <v>0</v>
      </c>
      <c r="ALK346">
        <v>0</v>
      </c>
      <c r="ALL346" s="1" t="s">
        <v>1281</v>
      </c>
      <c r="ALM346" s="1" t="s">
        <v>1281</v>
      </c>
      <c r="ALN346">
        <v>154.93</v>
      </c>
      <c r="ALO346">
        <v>124499.9</v>
      </c>
      <c r="ALP346">
        <v>4150</v>
      </c>
      <c r="ALQ346">
        <v>30000</v>
      </c>
      <c r="ALR346">
        <v>1</v>
      </c>
      <c r="ALT346">
        <v>160</v>
      </c>
      <c r="ALU346">
        <v>3.86</v>
      </c>
      <c r="ALX346">
        <v>29.97</v>
      </c>
      <c r="ALY346">
        <v>2755.62</v>
      </c>
      <c r="ALZ346">
        <v>189</v>
      </c>
      <c r="AMA346">
        <v>14580</v>
      </c>
      <c r="AMB346">
        <v>1</v>
      </c>
      <c r="AMD346">
        <v>70</v>
      </c>
      <c r="AME346">
        <v>37.04</v>
      </c>
      <c r="AMH346">
        <v>345.46</v>
      </c>
      <c r="AMI346">
        <v>135.52000000000001</v>
      </c>
      <c r="AMJ346">
        <v>2.2000000000000002</v>
      </c>
      <c r="AMK346">
        <v>61600</v>
      </c>
      <c r="AML346">
        <v>1</v>
      </c>
      <c r="AMM346" s="1" t="s">
        <v>1281</v>
      </c>
      <c r="AMN346">
        <v>0.01</v>
      </c>
      <c r="AMO346">
        <v>0.45</v>
      </c>
      <c r="AMP346" s="1" t="s">
        <v>1281</v>
      </c>
      <c r="AMQ346" s="1" t="s">
        <v>1281</v>
      </c>
      <c r="AMR346">
        <v>83.06</v>
      </c>
      <c r="AMS346">
        <v>520</v>
      </c>
      <c r="AMT346">
        <v>1000</v>
      </c>
      <c r="AMU346">
        <v>520</v>
      </c>
      <c r="AMV346">
        <v>1</v>
      </c>
      <c r="AMX346">
        <v>50</v>
      </c>
      <c r="AMY346">
        <v>5</v>
      </c>
      <c r="ANB346">
        <v>5.39</v>
      </c>
      <c r="ANC346">
        <v>11664</v>
      </c>
      <c r="AND346">
        <v>108</v>
      </c>
      <c r="ANE346">
        <v>108000</v>
      </c>
      <c r="ANF346">
        <v>1</v>
      </c>
      <c r="ANH346">
        <v>0</v>
      </c>
      <c r="ANI346">
        <v>0</v>
      </c>
      <c r="ANL346">
        <v>296.94</v>
      </c>
      <c r="ANM346">
        <v>770906.5</v>
      </c>
      <c r="ANN346">
        <v>17400</v>
      </c>
      <c r="ANO346">
        <v>44305</v>
      </c>
      <c r="ANP346">
        <v>1</v>
      </c>
      <c r="ANR346">
        <v>500</v>
      </c>
      <c r="ANS346">
        <v>2.87</v>
      </c>
      <c r="ANV346">
        <v>171.8</v>
      </c>
      <c r="ANW346">
        <v>942699.9</v>
      </c>
      <c r="ANX346">
        <v>4285</v>
      </c>
      <c r="ANY346">
        <v>220000</v>
      </c>
      <c r="ANZ346">
        <v>1</v>
      </c>
      <c r="AOB346">
        <v>160</v>
      </c>
      <c r="AOC346">
        <v>3.73</v>
      </c>
      <c r="AOF346">
        <v>243.71</v>
      </c>
      <c r="AOG346">
        <v>106900.5</v>
      </c>
      <c r="AOH346">
        <v>10935</v>
      </c>
      <c r="AOI346">
        <v>9776</v>
      </c>
      <c r="AOJ346">
        <v>1</v>
      </c>
      <c r="AOL346">
        <v>450</v>
      </c>
      <c r="AOM346">
        <v>4.12</v>
      </c>
      <c r="AOP346">
        <v>7.38</v>
      </c>
      <c r="AOQ346">
        <v>7456.49</v>
      </c>
      <c r="AOR346">
        <v>128.69999999999999</v>
      </c>
      <c r="AOS346">
        <v>57937</v>
      </c>
      <c r="AOT346">
        <v>1</v>
      </c>
      <c r="AOV346">
        <v>0</v>
      </c>
      <c r="AOW346">
        <v>0</v>
      </c>
      <c r="AOZ346">
        <v>6.29</v>
      </c>
      <c r="APA346">
        <v>828</v>
      </c>
      <c r="APB346">
        <v>150</v>
      </c>
      <c r="APC346">
        <v>5520</v>
      </c>
      <c r="APD346">
        <v>1</v>
      </c>
      <c r="APF346">
        <v>25</v>
      </c>
      <c r="APG346">
        <v>16.670000000000002</v>
      </c>
      <c r="APJ346">
        <v>8.49</v>
      </c>
      <c r="APK346">
        <v>832</v>
      </c>
      <c r="APL346">
        <v>100</v>
      </c>
      <c r="APM346">
        <v>8320</v>
      </c>
      <c r="APN346">
        <v>1</v>
      </c>
      <c r="APP346">
        <v>25</v>
      </c>
      <c r="APQ346">
        <v>25</v>
      </c>
      <c r="APT346">
        <v>31.52</v>
      </c>
      <c r="APU346">
        <v>23911.439999999999</v>
      </c>
      <c r="APV346">
        <v>331</v>
      </c>
      <c r="APW346">
        <v>72240</v>
      </c>
      <c r="APX346">
        <v>1</v>
      </c>
      <c r="APZ346">
        <v>0</v>
      </c>
      <c r="AQA346">
        <v>0</v>
      </c>
      <c r="AQD346">
        <v>81.42</v>
      </c>
      <c r="AQE346">
        <v>77182.31</v>
      </c>
      <c r="AQF346">
        <v>2450</v>
      </c>
      <c r="AQG346">
        <v>31503</v>
      </c>
      <c r="AQH346">
        <v>1</v>
      </c>
      <c r="AQJ346">
        <v>75</v>
      </c>
      <c r="AQK346">
        <v>3.06</v>
      </c>
      <c r="AQN346">
        <v>75.13</v>
      </c>
      <c r="AQO346">
        <v>11587.86</v>
      </c>
      <c r="AQP346">
        <v>1620</v>
      </c>
      <c r="AQQ346">
        <v>7153</v>
      </c>
      <c r="AQR346">
        <v>1</v>
      </c>
      <c r="AQT346">
        <v>95</v>
      </c>
      <c r="AQU346">
        <v>5.86</v>
      </c>
      <c r="AQX346">
        <v>19.55</v>
      </c>
      <c r="AQY346">
        <v>27906.48</v>
      </c>
      <c r="AQZ346">
        <v>226</v>
      </c>
      <c r="ARA346">
        <v>123480</v>
      </c>
      <c r="ARB346">
        <v>1</v>
      </c>
      <c r="ARD346">
        <v>24</v>
      </c>
      <c r="ARE346">
        <v>10.62</v>
      </c>
      <c r="ARH346">
        <v>81.69</v>
      </c>
      <c r="ARI346">
        <v>9233.93</v>
      </c>
      <c r="ARJ346">
        <v>545</v>
      </c>
      <c r="ARK346">
        <v>16943</v>
      </c>
      <c r="ARL346">
        <v>1</v>
      </c>
      <c r="ARN346">
        <v>20</v>
      </c>
      <c r="ARO346">
        <v>3.67</v>
      </c>
      <c r="ARR346">
        <v>19.45</v>
      </c>
      <c r="ARS346">
        <v>58944.3</v>
      </c>
      <c r="ART346">
        <v>233</v>
      </c>
      <c r="ARU346">
        <v>252980</v>
      </c>
      <c r="ARV346">
        <v>1</v>
      </c>
      <c r="ARX346">
        <v>0</v>
      </c>
      <c r="ARY346">
        <v>0</v>
      </c>
      <c r="ASB346">
        <v>80.97</v>
      </c>
      <c r="ASC346">
        <v>64241.99</v>
      </c>
      <c r="ASD346">
        <v>4150</v>
      </c>
      <c r="ASE346">
        <v>15480</v>
      </c>
      <c r="ASF346">
        <v>1</v>
      </c>
      <c r="ASH346">
        <v>0</v>
      </c>
      <c r="ASI346">
        <v>0</v>
      </c>
      <c r="ASL346">
        <v>36</v>
      </c>
      <c r="ASM346">
        <v>44499.96</v>
      </c>
      <c r="ASN346">
        <v>4450</v>
      </c>
      <c r="ASO346">
        <v>10000</v>
      </c>
      <c r="ASP346">
        <v>1</v>
      </c>
      <c r="ASR346">
        <v>210</v>
      </c>
      <c r="ASS346">
        <v>4.72</v>
      </c>
      <c r="ASV346">
        <v>67.14</v>
      </c>
      <c r="ASW346">
        <v>143779.9</v>
      </c>
      <c r="ASX346">
        <v>9100</v>
      </c>
      <c r="ASY346">
        <v>15800</v>
      </c>
      <c r="ASZ346">
        <v>1</v>
      </c>
      <c r="ATA346" s="1" t="s">
        <v>1281</v>
      </c>
      <c r="ATB346">
        <v>150</v>
      </c>
      <c r="ATC346">
        <v>1.65</v>
      </c>
      <c r="ATD346" s="1" t="s">
        <v>1281</v>
      </c>
      <c r="ATE346" s="1" t="s">
        <v>1281</v>
      </c>
      <c r="ATF346">
        <v>25.99</v>
      </c>
      <c r="ATH346">
        <v>599</v>
      </c>
      <c r="ATI346">
        <v>1</v>
      </c>
      <c r="ATJ346">
        <v>1</v>
      </c>
      <c r="ATL346">
        <v>0</v>
      </c>
      <c r="ATM346">
        <v>0</v>
      </c>
      <c r="ATP346">
        <v>15.41</v>
      </c>
      <c r="ATQ346">
        <v>582704</v>
      </c>
      <c r="ATR346">
        <v>590</v>
      </c>
      <c r="ATS346">
        <v>987634</v>
      </c>
      <c r="ATT346">
        <v>1</v>
      </c>
      <c r="ATV346">
        <v>0</v>
      </c>
      <c r="ATW346">
        <v>0</v>
      </c>
      <c r="ATZ346">
        <v>44.65</v>
      </c>
      <c r="AUA346">
        <v>78021.31</v>
      </c>
      <c r="AUB346">
        <v>375</v>
      </c>
      <c r="AUC346">
        <v>208057</v>
      </c>
      <c r="AUD346">
        <v>1</v>
      </c>
      <c r="AUF346">
        <v>15</v>
      </c>
      <c r="AUG346">
        <v>4</v>
      </c>
      <c r="AUJ346">
        <v>70.31</v>
      </c>
      <c r="AUK346">
        <v>15903.44</v>
      </c>
      <c r="AUL346">
        <v>280</v>
      </c>
      <c r="AUM346">
        <v>56798</v>
      </c>
      <c r="AUN346">
        <v>1</v>
      </c>
      <c r="AUP346">
        <v>35</v>
      </c>
      <c r="AUQ346">
        <v>12.5</v>
      </c>
      <c r="AUT346">
        <v>122.02</v>
      </c>
      <c r="AUU346">
        <v>877.85</v>
      </c>
      <c r="AUV346">
        <v>533</v>
      </c>
      <c r="AUW346">
        <v>1647</v>
      </c>
      <c r="AUX346">
        <v>1</v>
      </c>
      <c r="AUZ346">
        <v>25</v>
      </c>
      <c r="AVA346">
        <v>4.6900000000000004</v>
      </c>
      <c r="AVL346" s="1" t="s">
        <v>1281</v>
      </c>
      <c r="AVM346" s="1" t="s">
        <v>1281</v>
      </c>
      <c r="AVQ346">
        <v>5500</v>
      </c>
      <c r="AVR346">
        <v>1</v>
      </c>
      <c r="AVT346">
        <v>0</v>
      </c>
      <c r="AWF346" s="1" t="s">
        <v>1281</v>
      </c>
      <c r="AWG346" s="1" t="s">
        <v>1281</v>
      </c>
      <c r="AWK346">
        <v>0</v>
      </c>
      <c r="AWL346">
        <v>1</v>
      </c>
      <c r="AWN346">
        <v>0</v>
      </c>
      <c r="AWR346">
        <v>54.68</v>
      </c>
      <c r="AWS346">
        <v>5560</v>
      </c>
      <c r="AWT346">
        <v>1112</v>
      </c>
      <c r="AWU346">
        <v>5000</v>
      </c>
      <c r="AWV346">
        <v>1</v>
      </c>
      <c r="AWX346">
        <v>50</v>
      </c>
      <c r="AWY346">
        <v>4.5</v>
      </c>
      <c r="AXB346">
        <v>41.06</v>
      </c>
      <c r="AXC346">
        <v>91897.75</v>
      </c>
      <c r="AXD346">
        <v>582</v>
      </c>
      <c r="AXE346">
        <v>157900</v>
      </c>
      <c r="AXF346">
        <v>1</v>
      </c>
      <c r="AXH346">
        <v>0</v>
      </c>
      <c r="AXI346">
        <v>0</v>
      </c>
      <c r="AXL346">
        <v>135.81</v>
      </c>
      <c r="AXM346">
        <v>2726515</v>
      </c>
      <c r="AXN346">
        <v>3015</v>
      </c>
      <c r="AXO346">
        <v>904317</v>
      </c>
      <c r="AXP346">
        <v>1</v>
      </c>
      <c r="AXQ346" s="1" t="s">
        <v>1281</v>
      </c>
      <c r="AXR346">
        <v>0</v>
      </c>
      <c r="AXS346">
        <v>0</v>
      </c>
      <c r="AYF346">
        <v>32.119999999999997</v>
      </c>
      <c r="AYG346">
        <v>24974.13</v>
      </c>
      <c r="AYH346">
        <v>1130</v>
      </c>
      <c r="AYI346">
        <v>22101</v>
      </c>
      <c r="AYJ346">
        <v>1</v>
      </c>
      <c r="AYL346">
        <v>70</v>
      </c>
      <c r="AYM346">
        <v>6.19</v>
      </c>
      <c r="AYP346">
        <v>327.77</v>
      </c>
      <c r="AYQ346">
        <v>942499.4</v>
      </c>
      <c r="AYR346">
        <v>18850</v>
      </c>
      <c r="AYS346">
        <v>50000</v>
      </c>
      <c r="AYT346">
        <v>1</v>
      </c>
      <c r="AYU346" s="1" t="s">
        <v>1281</v>
      </c>
      <c r="AYV346">
        <v>360</v>
      </c>
      <c r="AYW346">
        <v>1.91</v>
      </c>
      <c r="AYX346" s="1" t="s">
        <v>1281</v>
      </c>
      <c r="AYY346" s="1" t="s">
        <v>1281</v>
      </c>
      <c r="AYZ346">
        <v>23.43</v>
      </c>
      <c r="AZA346">
        <v>408374.9</v>
      </c>
      <c r="AZB346">
        <v>1210</v>
      </c>
      <c r="AZC346">
        <v>337500</v>
      </c>
      <c r="AZD346">
        <v>1</v>
      </c>
      <c r="AZF346">
        <v>130</v>
      </c>
      <c r="AZG346">
        <v>10.74</v>
      </c>
      <c r="AZJ346">
        <v>262.33</v>
      </c>
      <c r="AZK346">
        <v>1840965</v>
      </c>
      <c r="AZL346">
        <v>46000</v>
      </c>
      <c r="AZM346">
        <v>40021</v>
      </c>
      <c r="AZN346">
        <v>1</v>
      </c>
      <c r="AZP346">
        <v>180</v>
      </c>
      <c r="AZQ346">
        <v>0.39</v>
      </c>
      <c r="AZT346">
        <v>131.6</v>
      </c>
      <c r="AZU346">
        <v>556025.59999999998</v>
      </c>
      <c r="AZV346">
        <v>925</v>
      </c>
      <c r="AZW346">
        <v>601109</v>
      </c>
      <c r="AZX346">
        <v>1</v>
      </c>
      <c r="AZZ346">
        <v>70</v>
      </c>
      <c r="BAA346">
        <v>9.73</v>
      </c>
      <c r="BAD346">
        <v>17.309999999999999</v>
      </c>
      <c r="BAE346">
        <v>3264</v>
      </c>
      <c r="BAF346">
        <v>108.8</v>
      </c>
      <c r="BAG346">
        <v>30000</v>
      </c>
      <c r="BAH346">
        <v>1</v>
      </c>
      <c r="BAJ346">
        <v>0</v>
      </c>
      <c r="BAK346">
        <v>0</v>
      </c>
      <c r="BAN346">
        <v>109.98</v>
      </c>
      <c r="BAO346">
        <v>160715.9</v>
      </c>
      <c r="BAP346">
        <v>5900</v>
      </c>
      <c r="BAQ346">
        <v>27240</v>
      </c>
      <c r="BAR346">
        <v>1</v>
      </c>
      <c r="BAT346">
        <v>175</v>
      </c>
      <c r="BAU346">
        <v>2.97</v>
      </c>
      <c r="BAX346">
        <v>51.51</v>
      </c>
      <c r="BAY346">
        <v>56623.02</v>
      </c>
      <c r="BAZ346">
        <v>2780</v>
      </c>
      <c r="BBA346">
        <v>20368</v>
      </c>
      <c r="BBB346">
        <v>1</v>
      </c>
      <c r="BBD346">
        <v>290</v>
      </c>
      <c r="BBE346">
        <v>10.43</v>
      </c>
      <c r="BBH346">
        <v>292.73</v>
      </c>
      <c r="BBI346">
        <v>165439.9</v>
      </c>
      <c r="BBJ346">
        <v>6400</v>
      </c>
      <c r="BBK346">
        <v>25850</v>
      </c>
      <c r="BBL346">
        <v>1</v>
      </c>
      <c r="BBN346">
        <v>120</v>
      </c>
      <c r="BBO346">
        <v>1.87</v>
      </c>
      <c r="BBR346">
        <v>188.84</v>
      </c>
      <c r="BBS346">
        <v>970559.9</v>
      </c>
      <c r="BBT346">
        <v>6740</v>
      </c>
      <c r="BBU346">
        <v>144000</v>
      </c>
      <c r="BBV346">
        <v>1</v>
      </c>
      <c r="BBX346">
        <v>220</v>
      </c>
      <c r="BBY346">
        <v>3.26</v>
      </c>
      <c r="BCB346">
        <v>80.19</v>
      </c>
      <c r="BCC346">
        <v>68339.94</v>
      </c>
      <c r="BCD346">
        <v>2040</v>
      </c>
      <c r="BCE346">
        <v>33500</v>
      </c>
      <c r="BCF346">
        <v>1</v>
      </c>
      <c r="BCH346">
        <v>65</v>
      </c>
      <c r="BCI346">
        <v>3.19</v>
      </c>
      <c r="BCL346">
        <v>25.5</v>
      </c>
      <c r="BCM346">
        <v>12976.64</v>
      </c>
      <c r="BCN346">
        <v>1480</v>
      </c>
      <c r="BCO346">
        <v>8768</v>
      </c>
      <c r="BCP346">
        <v>1</v>
      </c>
      <c r="BCR346">
        <v>0</v>
      </c>
      <c r="BCS346">
        <v>0</v>
      </c>
      <c r="BCV346">
        <v>259.3</v>
      </c>
      <c r="BCW346">
        <v>35493.730000000003</v>
      </c>
      <c r="BCX346">
        <v>1334</v>
      </c>
      <c r="BCY346">
        <v>26607</v>
      </c>
      <c r="BCZ346">
        <v>1</v>
      </c>
      <c r="BDB346">
        <v>0</v>
      </c>
      <c r="BDC346">
        <v>0</v>
      </c>
      <c r="BDF346">
        <v>185.49</v>
      </c>
      <c r="BDG346">
        <v>209999.9</v>
      </c>
      <c r="BDH346">
        <v>14000</v>
      </c>
      <c r="BDI346">
        <v>15000</v>
      </c>
      <c r="BDJ346">
        <v>1</v>
      </c>
      <c r="BDL346">
        <v>390</v>
      </c>
      <c r="BDM346">
        <v>2.79</v>
      </c>
      <c r="BDP346">
        <v>211.15</v>
      </c>
      <c r="BDQ346">
        <v>88583.19</v>
      </c>
      <c r="BDR346">
        <v>1795</v>
      </c>
      <c r="BDS346">
        <v>49350</v>
      </c>
      <c r="BDT346">
        <v>1</v>
      </c>
      <c r="BDV346">
        <v>90</v>
      </c>
      <c r="BDW346">
        <v>5.01</v>
      </c>
      <c r="BDZ346">
        <v>100</v>
      </c>
      <c r="BEB346">
        <v>2.04</v>
      </c>
      <c r="BEC346">
        <v>1</v>
      </c>
      <c r="BED346">
        <v>1</v>
      </c>
      <c r="BEE346" s="1" t="s">
        <v>1281</v>
      </c>
      <c r="BEF346">
        <v>0</v>
      </c>
      <c r="BEG346">
        <v>0</v>
      </c>
      <c r="BEJ346">
        <v>160.13999999999999</v>
      </c>
      <c r="BEK346">
        <v>387999.9</v>
      </c>
      <c r="BEL346">
        <v>19400</v>
      </c>
      <c r="BEM346">
        <v>20000</v>
      </c>
      <c r="BEN346">
        <v>1</v>
      </c>
      <c r="BEP346">
        <v>250</v>
      </c>
      <c r="BEQ346">
        <v>1.29</v>
      </c>
    </row>
    <row r="347" spans="1:1499" x14ac:dyDescent="0.25">
      <c r="A347" s="2">
        <v>45444</v>
      </c>
      <c r="B347">
        <v>92.56</v>
      </c>
      <c r="C347">
        <v>1759576</v>
      </c>
      <c r="D347">
        <v>13902</v>
      </c>
      <c r="E347">
        <v>126570</v>
      </c>
      <c r="F347">
        <v>1</v>
      </c>
      <c r="H347">
        <v>0</v>
      </c>
      <c r="I347">
        <v>0</v>
      </c>
      <c r="L347">
        <v>100</v>
      </c>
      <c r="N347">
        <v>350</v>
      </c>
      <c r="O347">
        <v>1</v>
      </c>
      <c r="P347">
        <v>1</v>
      </c>
      <c r="R347">
        <v>0</v>
      </c>
      <c r="S347">
        <v>0</v>
      </c>
      <c r="V347">
        <v>100</v>
      </c>
      <c r="W347">
        <v>9764.7999999999993</v>
      </c>
      <c r="X347">
        <v>136</v>
      </c>
      <c r="Y347">
        <v>71800</v>
      </c>
      <c r="Z347">
        <v>1</v>
      </c>
      <c r="AB347">
        <v>0</v>
      </c>
      <c r="AC347">
        <v>0</v>
      </c>
      <c r="AF347">
        <v>100</v>
      </c>
      <c r="AG347">
        <v>1826</v>
      </c>
      <c r="AH347">
        <v>830</v>
      </c>
      <c r="AI347">
        <v>2200</v>
      </c>
      <c r="AJ347">
        <v>1</v>
      </c>
      <c r="AL347">
        <v>0</v>
      </c>
      <c r="AM347">
        <v>0</v>
      </c>
      <c r="AP347">
        <v>100</v>
      </c>
      <c r="AQ347">
        <v>119.6</v>
      </c>
      <c r="AR347">
        <v>26</v>
      </c>
      <c r="AS347">
        <v>4600</v>
      </c>
      <c r="AT347">
        <v>1</v>
      </c>
      <c r="AV347">
        <v>0</v>
      </c>
      <c r="AW347">
        <v>0</v>
      </c>
      <c r="BM347">
        <v>353</v>
      </c>
      <c r="BN347">
        <v>1</v>
      </c>
      <c r="BP347">
        <v>0</v>
      </c>
      <c r="BW347">
        <v>360</v>
      </c>
      <c r="BX347">
        <v>1</v>
      </c>
      <c r="BZ347">
        <v>0</v>
      </c>
      <c r="CG347">
        <v>11368</v>
      </c>
      <c r="CH347">
        <v>1</v>
      </c>
      <c r="CJ347">
        <v>0</v>
      </c>
      <c r="CN347">
        <v>100</v>
      </c>
      <c r="CP347">
        <v>20.260000000000002</v>
      </c>
      <c r="CQ347">
        <v>1</v>
      </c>
      <c r="CR347">
        <v>1</v>
      </c>
      <c r="CS347" s="1" t="s">
        <v>1281</v>
      </c>
      <c r="CT347">
        <v>0</v>
      </c>
      <c r="CU347">
        <v>0</v>
      </c>
      <c r="DA347">
        <v>300</v>
      </c>
      <c r="DB347">
        <v>1</v>
      </c>
      <c r="DD347">
        <v>0</v>
      </c>
      <c r="DK347">
        <v>710</v>
      </c>
      <c r="DL347">
        <v>1</v>
      </c>
      <c r="DN347">
        <v>0</v>
      </c>
      <c r="DU347">
        <v>18120</v>
      </c>
      <c r="DV347">
        <v>1</v>
      </c>
      <c r="DX347">
        <v>0</v>
      </c>
      <c r="EE347">
        <v>476000</v>
      </c>
      <c r="EF347">
        <v>1</v>
      </c>
      <c r="EH347">
        <v>0</v>
      </c>
      <c r="FF347">
        <v>28.37</v>
      </c>
      <c r="FG347">
        <v>465.4</v>
      </c>
      <c r="FH347">
        <v>3.45</v>
      </c>
      <c r="FI347">
        <v>134897</v>
      </c>
      <c r="FJ347">
        <v>1</v>
      </c>
      <c r="FK347" s="1" t="s">
        <v>1281</v>
      </c>
      <c r="FL347">
        <v>0.03</v>
      </c>
      <c r="FM347">
        <v>0.87</v>
      </c>
      <c r="FN347" s="1" t="s">
        <v>1281</v>
      </c>
      <c r="FO347" s="1" t="s">
        <v>1281</v>
      </c>
      <c r="FS347">
        <v>85</v>
      </c>
      <c r="FT347">
        <v>1</v>
      </c>
      <c r="FV347">
        <v>0</v>
      </c>
      <c r="GC347">
        <v>20</v>
      </c>
      <c r="GD347">
        <v>1</v>
      </c>
      <c r="GF347">
        <v>0</v>
      </c>
      <c r="GM347">
        <v>0</v>
      </c>
      <c r="GN347">
        <v>1</v>
      </c>
      <c r="GP347">
        <v>0</v>
      </c>
      <c r="GW347">
        <v>3633</v>
      </c>
      <c r="GX347">
        <v>1</v>
      </c>
      <c r="GZ347">
        <v>0</v>
      </c>
      <c r="HG347">
        <v>1501</v>
      </c>
      <c r="HH347">
        <v>1</v>
      </c>
      <c r="HJ347">
        <v>0</v>
      </c>
      <c r="HQ347">
        <v>296</v>
      </c>
      <c r="HR347">
        <v>1</v>
      </c>
      <c r="HT347">
        <v>0</v>
      </c>
      <c r="IA347">
        <v>17252</v>
      </c>
      <c r="IB347">
        <v>1</v>
      </c>
      <c r="ID347">
        <v>0</v>
      </c>
      <c r="IU347">
        <v>225000</v>
      </c>
      <c r="IV347">
        <v>1</v>
      </c>
      <c r="IX347">
        <v>0</v>
      </c>
      <c r="JE347">
        <v>7584</v>
      </c>
      <c r="JF347">
        <v>1</v>
      </c>
      <c r="JH347">
        <v>0</v>
      </c>
      <c r="JO347">
        <v>549</v>
      </c>
      <c r="JP347">
        <v>1</v>
      </c>
      <c r="JR347">
        <v>0</v>
      </c>
      <c r="JY347">
        <v>0</v>
      </c>
      <c r="JZ347">
        <v>1</v>
      </c>
      <c r="KB347">
        <v>0</v>
      </c>
      <c r="KI347">
        <v>43982</v>
      </c>
      <c r="KJ347">
        <v>1</v>
      </c>
      <c r="KL347">
        <v>0</v>
      </c>
      <c r="MQ347">
        <v>300</v>
      </c>
      <c r="MR347">
        <v>1</v>
      </c>
      <c r="MT347">
        <v>0</v>
      </c>
      <c r="NA347">
        <v>1344</v>
      </c>
      <c r="NB347">
        <v>1</v>
      </c>
      <c r="ND347">
        <v>0</v>
      </c>
      <c r="NK347">
        <v>22095</v>
      </c>
      <c r="NL347">
        <v>1</v>
      </c>
      <c r="NN347">
        <v>0</v>
      </c>
      <c r="OO347">
        <v>564</v>
      </c>
      <c r="OP347">
        <v>1</v>
      </c>
      <c r="OR347">
        <v>0</v>
      </c>
      <c r="PI347">
        <v>1800</v>
      </c>
      <c r="PJ347">
        <v>1</v>
      </c>
      <c r="PL347">
        <v>0</v>
      </c>
      <c r="PS347">
        <v>114000</v>
      </c>
      <c r="PT347">
        <v>1</v>
      </c>
      <c r="PV347">
        <v>0</v>
      </c>
      <c r="RN347">
        <v>100</v>
      </c>
      <c r="RP347">
        <v>1.63</v>
      </c>
      <c r="RQ347">
        <v>1</v>
      </c>
      <c r="RR347">
        <v>1</v>
      </c>
      <c r="RT347">
        <v>0</v>
      </c>
      <c r="RU347">
        <v>0</v>
      </c>
      <c r="SK347">
        <v>3000</v>
      </c>
      <c r="SL347">
        <v>1</v>
      </c>
      <c r="SN347" s="1" t="s">
        <v>1281</v>
      </c>
      <c r="SU347" s="1" t="s">
        <v>1281</v>
      </c>
      <c r="SV347" s="1" t="s">
        <v>1281</v>
      </c>
      <c r="SX347" s="1" t="s">
        <v>1281</v>
      </c>
      <c r="TE347" s="1" t="s">
        <v>1281</v>
      </c>
      <c r="TF347" s="1" t="s">
        <v>1281</v>
      </c>
      <c r="TH347" s="1" t="s">
        <v>1281</v>
      </c>
      <c r="TO347">
        <v>0</v>
      </c>
      <c r="TP347">
        <v>1</v>
      </c>
      <c r="TR347">
        <v>0</v>
      </c>
      <c r="TY347" s="1" t="s">
        <v>1281</v>
      </c>
      <c r="TZ347" s="1" t="s">
        <v>1281</v>
      </c>
      <c r="UB347" s="1" t="s">
        <v>1281</v>
      </c>
      <c r="US347" s="1" t="s">
        <v>1281</v>
      </c>
      <c r="UT347" s="1" t="s">
        <v>1281</v>
      </c>
      <c r="UV347" s="1" t="s">
        <v>1281</v>
      </c>
      <c r="VC347" s="1" t="s">
        <v>1281</v>
      </c>
      <c r="VD347" s="1" t="s">
        <v>1281</v>
      </c>
      <c r="VF347" s="1" t="s">
        <v>1281</v>
      </c>
      <c r="VM347" s="1" t="s">
        <v>1281</v>
      </c>
      <c r="VN347" s="1" t="s">
        <v>1281</v>
      </c>
      <c r="VP347" s="1" t="s">
        <v>1281</v>
      </c>
      <c r="VW347">
        <v>2509</v>
      </c>
      <c r="VX347">
        <v>1</v>
      </c>
      <c r="VZ347" s="1" t="s">
        <v>1281</v>
      </c>
      <c r="WG347">
        <v>136</v>
      </c>
      <c r="WH347">
        <v>1</v>
      </c>
      <c r="WJ347" s="1" t="s">
        <v>1281</v>
      </c>
      <c r="WQ347">
        <v>178831</v>
      </c>
      <c r="WR347">
        <v>1</v>
      </c>
      <c r="WT347" s="1" t="s">
        <v>1281</v>
      </c>
      <c r="XA347" s="1" t="s">
        <v>1281</v>
      </c>
      <c r="XB347" s="1" t="s">
        <v>1281</v>
      </c>
      <c r="XD347" s="1" t="s">
        <v>1281</v>
      </c>
      <c r="YE347">
        <v>7500</v>
      </c>
      <c r="YF347">
        <v>1</v>
      </c>
      <c r="YY347">
        <v>73677</v>
      </c>
      <c r="YZ347">
        <v>1</v>
      </c>
      <c r="ZI347" s="1" t="s">
        <v>1281</v>
      </c>
      <c r="ZJ347" s="1" t="s">
        <v>1281</v>
      </c>
      <c r="ZS347" s="1" t="s">
        <v>1281</v>
      </c>
      <c r="ZT347" s="1" t="s">
        <v>1281</v>
      </c>
      <c r="ADJ347" s="1" t="s">
        <v>1281</v>
      </c>
      <c r="ADK347">
        <v>0.1</v>
      </c>
      <c r="ADL347">
        <v>0.1</v>
      </c>
      <c r="ADM347">
        <v>71.56</v>
      </c>
      <c r="ADN347">
        <v>1.5</v>
      </c>
      <c r="ADO347">
        <v>47710</v>
      </c>
      <c r="ADP347">
        <v>1</v>
      </c>
      <c r="ADR347">
        <v>0</v>
      </c>
      <c r="ADS347">
        <v>0</v>
      </c>
      <c r="ADV347">
        <v>33.56</v>
      </c>
      <c r="ADW347">
        <v>41400</v>
      </c>
      <c r="ADX347">
        <v>800</v>
      </c>
      <c r="ADY347">
        <v>51750</v>
      </c>
      <c r="ADZ347">
        <v>1</v>
      </c>
      <c r="AEB347">
        <v>0</v>
      </c>
      <c r="AEC347">
        <v>0</v>
      </c>
      <c r="AEF347">
        <v>8.32</v>
      </c>
      <c r="AEG347">
        <v>2759.48</v>
      </c>
      <c r="AEH347">
        <v>101.5</v>
      </c>
      <c r="AEI347">
        <v>27187</v>
      </c>
      <c r="AEJ347">
        <v>1</v>
      </c>
      <c r="AEL347">
        <v>0</v>
      </c>
      <c r="AEM347">
        <v>0</v>
      </c>
      <c r="AEP347">
        <v>81.040000000000006</v>
      </c>
      <c r="AEQ347">
        <v>315899.90000000002</v>
      </c>
      <c r="AER347">
        <v>3510</v>
      </c>
      <c r="AES347">
        <v>90000</v>
      </c>
      <c r="AET347">
        <v>1</v>
      </c>
      <c r="AEV347">
        <v>180</v>
      </c>
      <c r="AEW347">
        <v>5.13</v>
      </c>
      <c r="AEZ347">
        <v>58.61</v>
      </c>
      <c r="AFA347">
        <v>3259999</v>
      </c>
      <c r="AFB347">
        <v>1630</v>
      </c>
      <c r="AFC347">
        <v>2000000</v>
      </c>
      <c r="AFD347">
        <v>1</v>
      </c>
      <c r="AFF347">
        <v>50.5</v>
      </c>
      <c r="AFG347">
        <v>3.1</v>
      </c>
      <c r="AFJ347">
        <v>13.13</v>
      </c>
      <c r="AFK347">
        <v>15093.11</v>
      </c>
      <c r="AFL347">
        <v>170</v>
      </c>
      <c r="AFM347">
        <v>88783</v>
      </c>
      <c r="AFN347">
        <v>1</v>
      </c>
      <c r="AFP347">
        <v>50</v>
      </c>
      <c r="AFQ347">
        <v>29.41</v>
      </c>
      <c r="AFT347">
        <v>46.18</v>
      </c>
      <c r="AFV347">
        <v>1501</v>
      </c>
      <c r="AFW347">
        <v>1</v>
      </c>
      <c r="AFX347">
        <v>1</v>
      </c>
      <c r="AFZ347">
        <v>0</v>
      </c>
      <c r="AGA347">
        <v>0</v>
      </c>
      <c r="AGD347">
        <v>85.64</v>
      </c>
      <c r="AGE347">
        <v>118039.9</v>
      </c>
      <c r="AGF347">
        <v>1300</v>
      </c>
      <c r="AGG347">
        <v>90800</v>
      </c>
      <c r="AGH347">
        <v>1</v>
      </c>
      <c r="AGJ347">
        <v>0</v>
      </c>
      <c r="AGK347">
        <v>0</v>
      </c>
      <c r="AHK347">
        <v>1</v>
      </c>
      <c r="AHL347">
        <v>1</v>
      </c>
      <c r="AHN347">
        <v>0</v>
      </c>
      <c r="AHZ347">
        <v>0.02</v>
      </c>
      <c r="AIA347">
        <v>1.03</v>
      </c>
      <c r="AIB347">
        <v>163.85</v>
      </c>
      <c r="AIC347">
        <v>250240</v>
      </c>
      <c r="AID347">
        <v>3680</v>
      </c>
      <c r="AIE347">
        <v>68000</v>
      </c>
      <c r="AIF347">
        <v>1</v>
      </c>
      <c r="AIG347" s="1" t="s">
        <v>1281</v>
      </c>
      <c r="AIH347">
        <v>0</v>
      </c>
      <c r="AII347">
        <v>0</v>
      </c>
      <c r="AIK347" s="1" t="s">
        <v>1281</v>
      </c>
      <c r="AIL347">
        <v>803.85</v>
      </c>
      <c r="AIM347">
        <v>26.3</v>
      </c>
      <c r="AIN347">
        <v>2.7</v>
      </c>
      <c r="AIO347">
        <v>9741</v>
      </c>
      <c r="AIP347">
        <v>1</v>
      </c>
      <c r="AIQ347" s="1" t="s">
        <v>1281</v>
      </c>
      <c r="AIR347">
        <v>0.03</v>
      </c>
      <c r="AIS347">
        <v>0.96</v>
      </c>
      <c r="AIV347">
        <v>249.41</v>
      </c>
      <c r="AIW347">
        <v>32850</v>
      </c>
      <c r="AIX347">
        <v>1469.4</v>
      </c>
      <c r="AIY347">
        <v>11250</v>
      </c>
      <c r="AIZ347">
        <v>1</v>
      </c>
      <c r="AJB347">
        <v>100.64</v>
      </c>
      <c r="AJC347">
        <v>6.85</v>
      </c>
      <c r="AJF347">
        <v>51.87</v>
      </c>
      <c r="AJG347">
        <v>654499.9</v>
      </c>
      <c r="AJH347">
        <v>770</v>
      </c>
      <c r="AJI347">
        <v>850000</v>
      </c>
      <c r="AJJ347">
        <v>1</v>
      </c>
      <c r="AJL347">
        <v>90</v>
      </c>
      <c r="AJM347">
        <v>11.69</v>
      </c>
      <c r="AJP347">
        <v>96.42</v>
      </c>
      <c r="AJQ347">
        <v>749999.9</v>
      </c>
      <c r="AJR347">
        <v>12500</v>
      </c>
      <c r="AJS347">
        <v>60000</v>
      </c>
      <c r="AJT347">
        <v>1</v>
      </c>
      <c r="AJV347">
        <v>720</v>
      </c>
      <c r="AJW347">
        <v>5.76</v>
      </c>
      <c r="AJZ347">
        <v>5.64</v>
      </c>
      <c r="AKA347">
        <v>5341.92</v>
      </c>
      <c r="AKB347">
        <v>359</v>
      </c>
      <c r="AKC347">
        <v>14880</v>
      </c>
      <c r="AKD347">
        <v>1</v>
      </c>
      <c r="AKF347">
        <v>0</v>
      </c>
      <c r="AKG347">
        <v>0</v>
      </c>
      <c r="AKR347" s="1" t="s">
        <v>1281</v>
      </c>
      <c r="AKS347" s="1" t="s">
        <v>1281</v>
      </c>
      <c r="AKT347">
        <v>23.04</v>
      </c>
      <c r="AKU347">
        <v>41980</v>
      </c>
      <c r="AKV347">
        <v>2099</v>
      </c>
      <c r="AKW347">
        <v>20000</v>
      </c>
      <c r="AKX347">
        <v>1</v>
      </c>
      <c r="AKZ347">
        <v>200</v>
      </c>
      <c r="ALA347">
        <v>9.5299999999999994</v>
      </c>
      <c r="ALD347">
        <v>47.97</v>
      </c>
      <c r="ALE347">
        <v>100591.9</v>
      </c>
      <c r="ALF347">
        <v>1079</v>
      </c>
      <c r="ALG347">
        <v>93227</v>
      </c>
      <c r="ALH347">
        <v>1</v>
      </c>
      <c r="ALI347" s="1" t="s">
        <v>1281</v>
      </c>
      <c r="ALJ347">
        <v>0</v>
      </c>
      <c r="ALK347">
        <v>0</v>
      </c>
      <c r="ALL347" s="1" t="s">
        <v>1281</v>
      </c>
      <c r="ALM347" s="1" t="s">
        <v>1281</v>
      </c>
      <c r="ALN347">
        <v>154.93</v>
      </c>
      <c r="ALO347">
        <v>124499.9</v>
      </c>
      <c r="ALP347">
        <v>4150</v>
      </c>
      <c r="ALQ347">
        <v>30000</v>
      </c>
      <c r="ALR347">
        <v>1</v>
      </c>
      <c r="ALT347">
        <v>160</v>
      </c>
      <c r="ALU347">
        <v>3.86</v>
      </c>
      <c r="ALX347">
        <v>29.97</v>
      </c>
      <c r="ALY347">
        <v>2755.62</v>
      </c>
      <c r="ALZ347">
        <v>189</v>
      </c>
      <c r="AMA347">
        <v>14580</v>
      </c>
      <c r="AMB347">
        <v>1</v>
      </c>
      <c r="AMD347">
        <v>70</v>
      </c>
      <c r="AME347">
        <v>37.04</v>
      </c>
      <c r="AMH347">
        <v>345.46</v>
      </c>
      <c r="AMI347">
        <v>135.52000000000001</v>
      </c>
      <c r="AMJ347">
        <v>2.2000000000000002</v>
      </c>
      <c r="AMK347">
        <v>61600</v>
      </c>
      <c r="AML347">
        <v>1</v>
      </c>
      <c r="AMM347" s="1" t="s">
        <v>1281</v>
      </c>
      <c r="AMN347">
        <v>0.01</v>
      </c>
      <c r="AMO347">
        <v>0.45</v>
      </c>
      <c r="AMP347" s="1" t="s">
        <v>1281</v>
      </c>
      <c r="AMQ347" s="1" t="s">
        <v>1281</v>
      </c>
      <c r="AMR347">
        <v>83.06</v>
      </c>
      <c r="AMS347">
        <v>520</v>
      </c>
      <c r="AMT347">
        <v>1000</v>
      </c>
      <c r="AMU347">
        <v>520</v>
      </c>
      <c r="AMV347">
        <v>1</v>
      </c>
      <c r="AMX347">
        <v>50</v>
      </c>
      <c r="AMY347">
        <v>5</v>
      </c>
      <c r="ANB347">
        <v>5.39</v>
      </c>
      <c r="ANC347">
        <v>11664</v>
      </c>
      <c r="AND347">
        <v>108</v>
      </c>
      <c r="ANE347">
        <v>108000</v>
      </c>
      <c r="ANF347">
        <v>1</v>
      </c>
      <c r="ANH347">
        <v>0</v>
      </c>
      <c r="ANI347">
        <v>0</v>
      </c>
      <c r="ANL347">
        <v>296.94</v>
      </c>
      <c r="ANM347">
        <v>770906.5</v>
      </c>
      <c r="ANN347">
        <v>17400</v>
      </c>
      <c r="ANO347">
        <v>44305</v>
      </c>
      <c r="ANP347">
        <v>1</v>
      </c>
      <c r="ANR347">
        <v>500</v>
      </c>
      <c r="ANS347">
        <v>2.87</v>
      </c>
      <c r="ANV347">
        <v>171.8</v>
      </c>
      <c r="ANW347">
        <v>942699.9</v>
      </c>
      <c r="ANX347">
        <v>4285</v>
      </c>
      <c r="ANY347">
        <v>220000</v>
      </c>
      <c r="ANZ347">
        <v>1</v>
      </c>
      <c r="AOB347">
        <v>160</v>
      </c>
      <c r="AOC347">
        <v>3.73</v>
      </c>
      <c r="AOF347">
        <v>243.71</v>
      </c>
      <c r="AOG347">
        <v>106900.5</v>
      </c>
      <c r="AOH347">
        <v>10935</v>
      </c>
      <c r="AOI347">
        <v>9776</v>
      </c>
      <c r="AOJ347">
        <v>1</v>
      </c>
      <c r="AOL347">
        <v>450</v>
      </c>
      <c r="AOM347">
        <v>4.12</v>
      </c>
      <c r="AOP347">
        <v>7.38</v>
      </c>
      <c r="AOQ347">
        <v>7456.49</v>
      </c>
      <c r="AOR347">
        <v>128.69999999999999</v>
      </c>
      <c r="AOS347">
        <v>57937</v>
      </c>
      <c r="AOT347">
        <v>1</v>
      </c>
      <c r="AOV347">
        <v>0</v>
      </c>
      <c r="AOW347">
        <v>0</v>
      </c>
      <c r="AOZ347">
        <v>6.29</v>
      </c>
      <c r="APA347">
        <v>828</v>
      </c>
      <c r="APB347">
        <v>150</v>
      </c>
      <c r="APC347">
        <v>5520</v>
      </c>
      <c r="APD347">
        <v>1</v>
      </c>
      <c r="APF347">
        <v>25</v>
      </c>
      <c r="APG347">
        <v>16.670000000000002</v>
      </c>
      <c r="APJ347">
        <v>8.49</v>
      </c>
      <c r="APK347">
        <v>832</v>
      </c>
      <c r="APL347">
        <v>100</v>
      </c>
      <c r="APM347">
        <v>8320</v>
      </c>
      <c r="APN347">
        <v>1</v>
      </c>
      <c r="APP347">
        <v>25</v>
      </c>
      <c r="APQ347">
        <v>25</v>
      </c>
      <c r="APT347">
        <v>31.52</v>
      </c>
      <c r="APU347">
        <v>23911.439999999999</v>
      </c>
      <c r="APV347">
        <v>331</v>
      </c>
      <c r="APW347">
        <v>72240</v>
      </c>
      <c r="APX347">
        <v>1</v>
      </c>
      <c r="APZ347">
        <v>0</v>
      </c>
      <c r="AQA347">
        <v>0</v>
      </c>
      <c r="AQD347">
        <v>81.42</v>
      </c>
      <c r="AQE347">
        <v>77182.31</v>
      </c>
      <c r="AQF347">
        <v>2450</v>
      </c>
      <c r="AQG347">
        <v>31503</v>
      </c>
      <c r="AQH347">
        <v>1</v>
      </c>
      <c r="AQJ347">
        <v>75</v>
      </c>
      <c r="AQK347">
        <v>3.06</v>
      </c>
      <c r="AQN347">
        <v>75.13</v>
      </c>
      <c r="AQO347">
        <v>11587.86</v>
      </c>
      <c r="AQP347">
        <v>1620</v>
      </c>
      <c r="AQQ347">
        <v>7153</v>
      </c>
      <c r="AQR347">
        <v>1</v>
      </c>
      <c r="AQT347">
        <v>95</v>
      </c>
      <c r="AQU347">
        <v>5.86</v>
      </c>
      <c r="AQX347">
        <v>19.55</v>
      </c>
      <c r="AQY347">
        <v>27906.48</v>
      </c>
      <c r="AQZ347">
        <v>226</v>
      </c>
      <c r="ARA347">
        <v>123480</v>
      </c>
      <c r="ARB347">
        <v>1</v>
      </c>
      <c r="ARD347">
        <v>24</v>
      </c>
      <c r="ARE347">
        <v>10.62</v>
      </c>
      <c r="ARH347">
        <v>81.69</v>
      </c>
      <c r="ARI347">
        <v>9233.93</v>
      </c>
      <c r="ARJ347">
        <v>545</v>
      </c>
      <c r="ARK347">
        <v>16943</v>
      </c>
      <c r="ARL347">
        <v>1</v>
      </c>
      <c r="ARN347">
        <v>20</v>
      </c>
      <c r="ARO347">
        <v>3.67</v>
      </c>
      <c r="ARR347">
        <v>19.45</v>
      </c>
      <c r="ARS347">
        <v>58944.3</v>
      </c>
      <c r="ART347">
        <v>233</v>
      </c>
      <c r="ARU347">
        <v>252980</v>
      </c>
      <c r="ARV347">
        <v>1</v>
      </c>
      <c r="ARX347">
        <v>0</v>
      </c>
      <c r="ARY347">
        <v>0</v>
      </c>
      <c r="ASB347">
        <v>80.97</v>
      </c>
      <c r="ASC347">
        <v>64241.99</v>
      </c>
      <c r="ASD347">
        <v>4150</v>
      </c>
      <c r="ASE347">
        <v>15480</v>
      </c>
      <c r="ASF347">
        <v>1</v>
      </c>
      <c r="ASH347">
        <v>0</v>
      </c>
      <c r="ASI347">
        <v>0</v>
      </c>
      <c r="ASL347">
        <v>36</v>
      </c>
      <c r="ASM347">
        <v>44499.96</v>
      </c>
      <c r="ASN347">
        <v>4450</v>
      </c>
      <c r="ASO347">
        <v>10000</v>
      </c>
      <c r="ASP347">
        <v>1</v>
      </c>
      <c r="ASR347">
        <v>210</v>
      </c>
      <c r="ASS347">
        <v>4.72</v>
      </c>
      <c r="ASV347">
        <v>67.14</v>
      </c>
      <c r="ASW347">
        <v>143779.9</v>
      </c>
      <c r="ASX347">
        <v>9100</v>
      </c>
      <c r="ASY347">
        <v>15800</v>
      </c>
      <c r="ASZ347">
        <v>1</v>
      </c>
      <c r="ATA347" s="1" t="s">
        <v>1281</v>
      </c>
      <c r="ATB347">
        <v>150</v>
      </c>
      <c r="ATC347">
        <v>1.65</v>
      </c>
      <c r="ATD347" s="1" t="s">
        <v>1281</v>
      </c>
      <c r="ATE347" s="1" t="s">
        <v>1281</v>
      </c>
      <c r="ATF347">
        <v>25.99</v>
      </c>
      <c r="ATH347">
        <v>599</v>
      </c>
      <c r="ATI347">
        <v>1</v>
      </c>
      <c r="ATJ347">
        <v>1</v>
      </c>
      <c r="ATL347">
        <v>0</v>
      </c>
      <c r="ATM347">
        <v>0</v>
      </c>
      <c r="ATP347">
        <v>15.41</v>
      </c>
      <c r="ATQ347">
        <v>582704</v>
      </c>
      <c r="ATR347">
        <v>590</v>
      </c>
      <c r="ATS347">
        <v>987634</v>
      </c>
      <c r="ATT347">
        <v>1</v>
      </c>
      <c r="ATV347">
        <v>0</v>
      </c>
      <c r="ATW347">
        <v>0</v>
      </c>
      <c r="ATZ347">
        <v>44.65</v>
      </c>
      <c r="AUA347">
        <v>78021.31</v>
      </c>
      <c r="AUB347">
        <v>375</v>
      </c>
      <c r="AUC347">
        <v>208057</v>
      </c>
      <c r="AUD347">
        <v>1</v>
      </c>
      <c r="AUF347">
        <v>15</v>
      </c>
      <c r="AUG347">
        <v>4</v>
      </c>
      <c r="AUJ347">
        <v>70.31</v>
      </c>
      <c r="AUK347">
        <v>15903.44</v>
      </c>
      <c r="AUL347">
        <v>280</v>
      </c>
      <c r="AUM347">
        <v>56798</v>
      </c>
      <c r="AUN347">
        <v>1</v>
      </c>
      <c r="AUP347">
        <v>35</v>
      </c>
      <c r="AUQ347">
        <v>12.5</v>
      </c>
      <c r="AUT347">
        <v>122.02</v>
      </c>
      <c r="AUU347">
        <v>877.85</v>
      </c>
      <c r="AUV347">
        <v>533</v>
      </c>
      <c r="AUW347">
        <v>1647</v>
      </c>
      <c r="AUX347">
        <v>1</v>
      </c>
      <c r="AUZ347">
        <v>25</v>
      </c>
      <c r="AVA347">
        <v>4.6900000000000004</v>
      </c>
      <c r="AVL347" s="1" t="s">
        <v>1281</v>
      </c>
      <c r="AVM347" s="1" t="s">
        <v>1281</v>
      </c>
      <c r="AVQ347">
        <v>5500</v>
      </c>
      <c r="AVR347">
        <v>1</v>
      </c>
      <c r="AVT347">
        <v>0</v>
      </c>
      <c r="AWF347" s="1" t="s">
        <v>1281</v>
      </c>
      <c r="AWG347" s="1" t="s">
        <v>1281</v>
      </c>
      <c r="AWK347">
        <v>0</v>
      </c>
      <c r="AWL347">
        <v>1</v>
      </c>
      <c r="AWN347">
        <v>0</v>
      </c>
      <c r="AWR347">
        <v>54.68</v>
      </c>
      <c r="AWS347">
        <v>5560</v>
      </c>
      <c r="AWT347">
        <v>1112</v>
      </c>
      <c r="AWU347">
        <v>5000</v>
      </c>
      <c r="AWV347">
        <v>1</v>
      </c>
      <c r="AWX347">
        <v>50</v>
      </c>
      <c r="AWY347">
        <v>4.5</v>
      </c>
      <c r="AXB347">
        <v>41.06</v>
      </c>
      <c r="AXC347">
        <v>91897.75</v>
      </c>
      <c r="AXD347">
        <v>582</v>
      </c>
      <c r="AXE347">
        <v>157900</v>
      </c>
      <c r="AXF347">
        <v>1</v>
      </c>
      <c r="AXH347">
        <v>0</v>
      </c>
      <c r="AXI347">
        <v>0</v>
      </c>
      <c r="AXL347">
        <v>135.81</v>
      </c>
      <c r="AXM347">
        <v>2726515</v>
      </c>
      <c r="AXN347">
        <v>3015</v>
      </c>
      <c r="AXO347">
        <v>904317</v>
      </c>
      <c r="AXP347">
        <v>1</v>
      </c>
      <c r="AXQ347" s="1" t="s">
        <v>1281</v>
      </c>
      <c r="AXR347">
        <v>0</v>
      </c>
      <c r="AXS347">
        <v>0</v>
      </c>
      <c r="AYF347">
        <v>32.119999999999997</v>
      </c>
      <c r="AYG347">
        <v>24974.13</v>
      </c>
      <c r="AYH347">
        <v>1130</v>
      </c>
      <c r="AYI347">
        <v>22101</v>
      </c>
      <c r="AYJ347">
        <v>1</v>
      </c>
      <c r="AYL347">
        <v>70</v>
      </c>
      <c r="AYM347">
        <v>6.19</v>
      </c>
      <c r="AYP347">
        <v>327.77</v>
      </c>
      <c r="AYQ347">
        <v>942499.4</v>
      </c>
      <c r="AYR347">
        <v>18850</v>
      </c>
      <c r="AYS347">
        <v>50000</v>
      </c>
      <c r="AYT347">
        <v>1</v>
      </c>
      <c r="AYU347" s="1" t="s">
        <v>1281</v>
      </c>
      <c r="AYV347">
        <v>360</v>
      </c>
      <c r="AYW347">
        <v>1.91</v>
      </c>
      <c r="AYX347" s="1" t="s">
        <v>1281</v>
      </c>
      <c r="AYY347" s="1" t="s">
        <v>1281</v>
      </c>
      <c r="AYZ347">
        <v>23.43</v>
      </c>
      <c r="AZA347">
        <v>408374.9</v>
      </c>
      <c r="AZB347">
        <v>1210</v>
      </c>
      <c r="AZC347">
        <v>337500</v>
      </c>
      <c r="AZD347">
        <v>1</v>
      </c>
      <c r="AZF347">
        <v>130</v>
      </c>
      <c r="AZG347">
        <v>10.74</v>
      </c>
      <c r="AZJ347">
        <v>262.33</v>
      </c>
      <c r="AZK347">
        <v>1840965</v>
      </c>
      <c r="AZL347">
        <v>46000</v>
      </c>
      <c r="AZM347">
        <v>40021</v>
      </c>
      <c r="AZN347">
        <v>1</v>
      </c>
      <c r="AZP347">
        <v>180</v>
      </c>
      <c r="AZQ347">
        <v>0.39</v>
      </c>
      <c r="AZT347">
        <v>131.6</v>
      </c>
      <c r="AZU347">
        <v>556025.59999999998</v>
      </c>
      <c r="AZV347">
        <v>925</v>
      </c>
      <c r="AZW347">
        <v>601109</v>
      </c>
      <c r="AZX347">
        <v>1</v>
      </c>
      <c r="AZZ347">
        <v>70</v>
      </c>
      <c r="BAA347">
        <v>9.73</v>
      </c>
      <c r="BAD347">
        <v>17.309999999999999</v>
      </c>
      <c r="BAE347">
        <v>3264</v>
      </c>
      <c r="BAF347">
        <v>108.8</v>
      </c>
      <c r="BAG347">
        <v>30000</v>
      </c>
      <c r="BAH347">
        <v>1</v>
      </c>
      <c r="BAJ347">
        <v>0</v>
      </c>
      <c r="BAK347">
        <v>0</v>
      </c>
      <c r="BAN347">
        <v>109.98</v>
      </c>
      <c r="BAO347">
        <v>160715.9</v>
      </c>
      <c r="BAP347">
        <v>5900</v>
      </c>
      <c r="BAQ347">
        <v>27240</v>
      </c>
      <c r="BAR347">
        <v>1</v>
      </c>
      <c r="BAT347">
        <v>175</v>
      </c>
      <c r="BAU347">
        <v>2.97</v>
      </c>
      <c r="BAX347">
        <v>51.51</v>
      </c>
      <c r="BAY347">
        <v>56623.02</v>
      </c>
      <c r="BAZ347">
        <v>2780</v>
      </c>
      <c r="BBA347">
        <v>20368</v>
      </c>
      <c r="BBB347">
        <v>1</v>
      </c>
      <c r="BBD347">
        <v>290</v>
      </c>
      <c r="BBE347">
        <v>10.43</v>
      </c>
      <c r="BBH347">
        <v>292.73</v>
      </c>
      <c r="BBI347">
        <v>165439.9</v>
      </c>
      <c r="BBJ347">
        <v>6400</v>
      </c>
      <c r="BBK347">
        <v>25850</v>
      </c>
      <c r="BBL347">
        <v>1</v>
      </c>
      <c r="BBN347">
        <v>120</v>
      </c>
      <c r="BBO347">
        <v>1.87</v>
      </c>
      <c r="BBR347">
        <v>188.84</v>
      </c>
      <c r="BBS347">
        <v>970559.9</v>
      </c>
      <c r="BBT347">
        <v>6740</v>
      </c>
      <c r="BBU347">
        <v>144000</v>
      </c>
      <c r="BBV347">
        <v>1</v>
      </c>
      <c r="BBX347">
        <v>220</v>
      </c>
      <c r="BBY347">
        <v>3.26</v>
      </c>
      <c r="BCB347">
        <v>80.19</v>
      </c>
      <c r="BCC347">
        <v>68339.94</v>
      </c>
      <c r="BCD347">
        <v>2040</v>
      </c>
      <c r="BCE347">
        <v>33500</v>
      </c>
      <c r="BCF347">
        <v>1</v>
      </c>
      <c r="BCH347">
        <v>65</v>
      </c>
      <c r="BCI347">
        <v>3.19</v>
      </c>
      <c r="BCL347">
        <v>25.5</v>
      </c>
      <c r="BCM347">
        <v>12976.64</v>
      </c>
      <c r="BCN347">
        <v>1480</v>
      </c>
      <c r="BCO347">
        <v>8768</v>
      </c>
      <c r="BCP347">
        <v>1</v>
      </c>
      <c r="BCR347">
        <v>0</v>
      </c>
      <c r="BCS347">
        <v>0</v>
      </c>
      <c r="BCV347">
        <v>259.3</v>
      </c>
      <c r="BCW347">
        <v>35493.730000000003</v>
      </c>
      <c r="BCX347">
        <v>1334</v>
      </c>
      <c r="BCY347">
        <v>26607</v>
      </c>
      <c r="BCZ347">
        <v>1</v>
      </c>
      <c r="BDB347">
        <v>0</v>
      </c>
      <c r="BDC347">
        <v>0</v>
      </c>
      <c r="BDF347">
        <v>185.49</v>
      </c>
      <c r="BDG347">
        <v>209999.9</v>
      </c>
      <c r="BDH347">
        <v>14000</v>
      </c>
      <c r="BDI347">
        <v>15000</v>
      </c>
      <c r="BDJ347">
        <v>1</v>
      </c>
      <c r="BDL347">
        <v>390</v>
      </c>
      <c r="BDM347">
        <v>2.79</v>
      </c>
      <c r="BDP347">
        <v>211.15</v>
      </c>
      <c r="BDQ347">
        <v>88583.19</v>
      </c>
      <c r="BDR347">
        <v>1795</v>
      </c>
      <c r="BDS347">
        <v>49350</v>
      </c>
      <c r="BDT347">
        <v>1</v>
      </c>
      <c r="BDV347">
        <v>90</v>
      </c>
      <c r="BDW347">
        <v>5.01</v>
      </c>
      <c r="BDZ347">
        <v>100</v>
      </c>
      <c r="BEB347">
        <v>2.04</v>
      </c>
      <c r="BEC347">
        <v>1</v>
      </c>
      <c r="BED347">
        <v>1</v>
      </c>
      <c r="BEE347" s="1" t="s">
        <v>1281</v>
      </c>
      <c r="BEF347">
        <v>0</v>
      </c>
      <c r="BEG347">
        <v>0</v>
      </c>
      <c r="BEJ347">
        <v>160.13999999999999</v>
      </c>
      <c r="BEK347">
        <v>387999.9</v>
      </c>
      <c r="BEL347">
        <v>19400</v>
      </c>
      <c r="BEM347">
        <v>20000</v>
      </c>
      <c r="BEN347">
        <v>1</v>
      </c>
      <c r="BEP347">
        <v>250</v>
      </c>
      <c r="BEQ347">
        <v>1.29</v>
      </c>
    </row>
    <row r="348" spans="1:1499" x14ac:dyDescent="0.25">
      <c r="A348" s="2">
        <v>45474</v>
      </c>
      <c r="B348">
        <v>92.56</v>
      </c>
      <c r="C348">
        <v>1759576</v>
      </c>
      <c r="D348">
        <v>13902</v>
      </c>
      <c r="E348">
        <v>126570</v>
      </c>
      <c r="F348">
        <v>1</v>
      </c>
      <c r="H348">
        <v>0</v>
      </c>
      <c r="I348">
        <v>0</v>
      </c>
      <c r="L348">
        <v>100</v>
      </c>
      <c r="N348">
        <v>350</v>
      </c>
      <c r="O348">
        <v>1</v>
      </c>
      <c r="P348">
        <v>1</v>
      </c>
      <c r="R348">
        <v>0</v>
      </c>
      <c r="S348">
        <v>0</v>
      </c>
      <c r="V348">
        <v>100</v>
      </c>
      <c r="W348">
        <v>9764.7999999999993</v>
      </c>
      <c r="X348">
        <v>136</v>
      </c>
      <c r="Y348">
        <v>71800</v>
      </c>
      <c r="Z348">
        <v>1</v>
      </c>
      <c r="AB348">
        <v>0</v>
      </c>
      <c r="AC348">
        <v>0</v>
      </c>
      <c r="AF348">
        <v>100</v>
      </c>
      <c r="AG348">
        <v>1826</v>
      </c>
      <c r="AH348">
        <v>830</v>
      </c>
      <c r="AI348">
        <v>2200</v>
      </c>
      <c r="AJ348">
        <v>1</v>
      </c>
      <c r="AL348">
        <v>0</v>
      </c>
      <c r="AM348">
        <v>0</v>
      </c>
      <c r="AP348">
        <v>100</v>
      </c>
      <c r="AQ348">
        <v>119.6</v>
      </c>
      <c r="AR348">
        <v>26</v>
      </c>
      <c r="AS348">
        <v>4600</v>
      </c>
      <c r="AT348">
        <v>1</v>
      </c>
      <c r="AV348">
        <v>0</v>
      </c>
      <c r="AW348">
        <v>0</v>
      </c>
      <c r="BM348">
        <v>353</v>
      </c>
      <c r="BN348">
        <v>1</v>
      </c>
      <c r="BP348">
        <v>0</v>
      </c>
      <c r="BW348">
        <v>360</v>
      </c>
      <c r="BX348">
        <v>1</v>
      </c>
      <c r="BZ348">
        <v>0</v>
      </c>
      <c r="CG348">
        <v>11368</v>
      </c>
      <c r="CH348">
        <v>1</v>
      </c>
      <c r="CJ348">
        <v>0</v>
      </c>
      <c r="CN348">
        <v>100</v>
      </c>
      <c r="CP348">
        <v>20.260000000000002</v>
      </c>
      <c r="CQ348">
        <v>1</v>
      </c>
      <c r="CR348">
        <v>1</v>
      </c>
      <c r="CS348" s="1" t="s">
        <v>1281</v>
      </c>
      <c r="CT348">
        <v>0</v>
      </c>
      <c r="CU348">
        <v>0</v>
      </c>
      <c r="DA348">
        <v>300</v>
      </c>
      <c r="DB348">
        <v>1</v>
      </c>
      <c r="DD348">
        <v>0</v>
      </c>
      <c r="DK348">
        <v>710</v>
      </c>
      <c r="DL348">
        <v>1</v>
      </c>
      <c r="DN348">
        <v>0</v>
      </c>
      <c r="DU348">
        <v>18120</v>
      </c>
      <c r="DV348">
        <v>1</v>
      </c>
      <c r="DX348">
        <v>0</v>
      </c>
      <c r="EE348">
        <v>476000</v>
      </c>
      <c r="EF348">
        <v>1</v>
      </c>
      <c r="EH348">
        <v>0</v>
      </c>
      <c r="FF348">
        <v>28.37</v>
      </c>
      <c r="FG348">
        <v>465.4</v>
      </c>
      <c r="FH348">
        <v>3.45</v>
      </c>
      <c r="FI348">
        <v>134897</v>
      </c>
      <c r="FJ348">
        <v>1</v>
      </c>
      <c r="FK348" s="1" t="s">
        <v>1281</v>
      </c>
      <c r="FL348">
        <v>0.03</v>
      </c>
      <c r="FM348">
        <v>0.87</v>
      </c>
      <c r="FN348" s="1" t="s">
        <v>1281</v>
      </c>
      <c r="FO348" s="1" t="s">
        <v>1281</v>
      </c>
      <c r="FS348">
        <v>85</v>
      </c>
      <c r="FT348">
        <v>1</v>
      </c>
      <c r="FV348">
        <v>0</v>
      </c>
      <c r="GC348">
        <v>20</v>
      </c>
      <c r="GD348">
        <v>1</v>
      </c>
      <c r="GF348">
        <v>0</v>
      </c>
      <c r="GM348">
        <v>0</v>
      </c>
      <c r="GN348">
        <v>1</v>
      </c>
      <c r="GP348">
        <v>0</v>
      </c>
      <c r="GW348">
        <v>3633</v>
      </c>
      <c r="GX348">
        <v>1</v>
      </c>
      <c r="GZ348">
        <v>0</v>
      </c>
      <c r="HG348">
        <v>1501</v>
      </c>
      <c r="HH348">
        <v>1</v>
      </c>
      <c r="HJ348">
        <v>0</v>
      </c>
      <c r="HQ348">
        <v>296</v>
      </c>
      <c r="HR348">
        <v>1</v>
      </c>
      <c r="HT348">
        <v>0</v>
      </c>
      <c r="IA348">
        <v>17252</v>
      </c>
      <c r="IB348">
        <v>1</v>
      </c>
      <c r="ID348">
        <v>0</v>
      </c>
      <c r="IU348">
        <v>225000</v>
      </c>
      <c r="IV348">
        <v>1</v>
      </c>
      <c r="IX348">
        <v>0</v>
      </c>
      <c r="JE348">
        <v>7584</v>
      </c>
      <c r="JF348">
        <v>1</v>
      </c>
      <c r="JH348">
        <v>0</v>
      </c>
      <c r="JO348">
        <v>549</v>
      </c>
      <c r="JP348">
        <v>1</v>
      </c>
      <c r="JR348">
        <v>0</v>
      </c>
      <c r="JY348">
        <v>0</v>
      </c>
      <c r="JZ348">
        <v>1</v>
      </c>
      <c r="KB348">
        <v>0</v>
      </c>
      <c r="KI348">
        <v>43982</v>
      </c>
      <c r="KJ348">
        <v>1</v>
      </c>
      <c r="KL348">
        <v>0</v>
      </c>
      <c r="MQ348">
        <v>300</v>
      </c>
      <c r="MR348">
        <v>1</v>
      </c>
      <c r="MT348">
        <v>0</v>
      </c>
      <c r="NA348">
        <v>1344</v>
      </c>
      <c r="NB348">
        <v>1</v>
      </c>
      <c r="ND348">
        <v>0</v>
      </c>
      <c r="NK348">
        <v>22095</v>
      </c>
      <c r="NL348">
        <v>1</v>
      </c>
      <c r="NN348">
        <v>0</v>
      </c>
      <c r="OO348">
        <v>564</v>
      </c>
      <c r="OP348">
        <v>1</v>
      </c>
      <c r="OR348">
        <v>0</v>
      </c>
      <c r="PI348">
        <v>1800</v>
      </c>
      <c r="PJ348">
        <v>1</v>
      </c>
      <c r="PL348">
        <v>0</v>
      </c>
      <c r="PS348">
        <v>114000</v>
      </c>
      <c r="PT348">
        <v>1</v>
      </c>
      <c r="PV348">
        <v>0</v>
      </c>
      <c r="RN348">
        <v>100</v>
      </c>
      <c r="RP348">
        <v>1.63</v>
      </c>
      <c r="RQ348">
        <v>1</v>
      </c>
      <c r="RR348">
        <v>1</v>
      </c>
      <c r="RT348">
        <v>0</v>
      </c>
      <c r="RU348">
        <v>0</v>
      </c>
      <c r="SK348">
        <v>3000</v>
      </c>
      <c r="SL348">
        <v>1</v>
      </c>
      <c r="SN348">
        <v>0</v>
      </c>
      <c r="SU348" s="1" t="s">
        <v>1281</v>
      </c>
      <c r="SV348" s="1" t="s">
        <v>1281</v>
      </c>
      <c r="SX348" s="1" t="s">
        <v>1281</v>
      </c>
      <c r="TE348" s="1" t="s">
        <v>1281</v>
      </c>
      <c r="TF348" s="1" t="s">
        <v>1281</v>
      </c>
      <c r="TH348" s="1" t="s">
        <v>1281</v>
      </c>
      <c r="TO348">
        <v>0</v>
      </c>
      <c r="TP348">
        <v>1</v>
      </c>
      <c r="TR348">
        <v>0</v>
      </c>
      <c r="TY348" s="1" t="s">
        <v>1281</v>
      </c>
      <c r="TZ348" s="1" t="s">
        <v>1281</v>
      </c>
      <c r="UB348" s="1" t="s">
        <v>1281</v>
      </c>
      <c r="US348" s="1" t="s">
        <v>1281</v>
      </c>
      <c r="UT348" s="1" t="s">
        <v>1281</v>
      </c>
      <c r="UV348" s="1" t="s">
        <v>1281</v>
      </c>
      <c r="VC348" s="1" t="s">
        <v>1281</v>
      </c>
      <c r="VD348" s="1" t="s">
        <v>1281</v>
      </c>
      <c r="VF348" s="1" t="s">
        <v>1281</v>
      </c>
      <c r="VM348" s="1" t="s">
        <v>1281</v>
      </c>
      <c r="VN348" s="1" t="s">
        <v>1281</v>
      </c>
      <c r="VP348" s="1" t="s">
        <v>1281</v>
      </c>
      <c r="VW348">
        <v>2509</v>
      </c>
      <c r="VX348">
        <v>1</v>
      </c>
      <c r="VZ348" s="1" t="s">
        <v>1281</v>
      </c>
      <c r="WG348">
        <v>136</v>
      </c>
      <c r="WH348">
        <v>1</v>
      </c>
      <c r="WJ348" s="1" t="s">
        <v>1281</v>
      </c>
      <c r="WQ348">
        <v>178831</v>
      </c>
      <c r="WR348">
        <v>1</v>
      </c>
      <c r="WT348" s="1" t="s">
        <v>1281</v>
      </c>
      <c r="XA348" s="1" t="s">
        <v>1281</v>
      </c>
      <c r="XB348" s="1" t="s">
        <v>1281</v>
      </c>
      <c r="XD348" s="1" t="s">
        <v>1281</v>
      </c>
      <c r="YE348">
        <v>7500</v>
      </c>
      <c r="YF348">
        <v>1</v>
      </c>
      <c r="YY348">
        <v>73677</v>
      </c>
      <c r="YZ348">
        <v>1</v>
      </c>
      <c r="ZI348" s="1" t="s">
        <v>1281</v>
      </c>
      <c r="ZJ348" s="1" t="s">
        <v>1281</v>
      </c>
      <c r="ZS348" s="1" t="s">
        <v>1281</v>
      </c>
      <c r="ZT348" s="1" t="s">
        <v>1281</v>
      </c>
      <c r="ADJ348" s="1" t="s">
        <v>1281</v>
      </c>
      <c r="ADK348">
        <v>0.1</v>
      </c>
      <c r="ADL348">
        <v>0.1</v>
      </c>
      <c r="ADM348">
        <v>71.56</v>
      </c>
      <c r="ADN348">
        <v>1.5</v>
      </c>
      <c r="ADO348">
        <v>47710</v>
      </c>
      <c r="ADP348">
        <v>1</v>
      </c>
      <c r="ADR348">
        <v>0</v>
      </c>
      <c r="ADS348">
        <v>0</v>
      </c>
      <c r="ADV348">
        <v>33.56</v>
      </c>
      <c r="ADW348">
        <v>41400</v>
      </c>
      <c r="ADX348">
        <v>800</v>
      </c>
      <c r="ADY348">
        <v>51750</v>
      </c>
      <c r="ADZ348">
        <v>1</v>
      </c>
      <c r="AEB348">
        <v>0</v>
      </c>
      <c r="AEC348">
        <v>0</v>
      </c>
      <c r="AEF348">
        <v>8.32</v>
      </c>
      <c r="AEG348">
        <v>2759.48</v>
      </c>
      <c r="AEH348">
        <v>101.5</v>
      </c>
      <c r="AEI348">
        <v>27187</v>
      </c>
      <c r="AEJ348">
        <v>1</v>
      </c>
      <c r="AEL348">
        <v>0</v>
      </c>
      <c r="AEM348">
        <v>0</v>
      </c>
      <c r="AEP348">
        <v>81.040000000000006</v>
      </c>
      <c r="AEQ348">
        <v>315899.90000000002</v>
      </c>
      <c r="AER348">
        <v>3510</v>
      </c>
      <c r="AES348">
        <v>90000</v>
      </c>
      <c r="AET348">
        <v>1</v>
      </c>
      <c r="AEV348">
        <v>180</v>
      </c>
      <c r="AEW348">
        <v>5.13</v>
      </c>
      <c r="AEZ348">
        <v>58.61</v>
      </c>
      <c r="AFA348">
        <v>3259999</v>
      </c>
      <c r="AFB348">
        <v>1630</v>
      </c>
      <c r="AFC348">
        <v>2000000</v>
      </c>
      <c r="AFD348">
        <v>1</v>
      </c>
      <c r="AFF348">
        <v>50.5</v>
      </c>
      <c r="AFG348">
        <v>3.1</v>
      </c>
      <c r="AFJ348">
        <v>13.13</v>
      </c>
      <c r="AFK348">
        <v>15093.11</v>
      </c>
      <c r="AFL348">
        <v>170</v>
      </c>
      <c r="AFM348">
        <v>88783</v>
      </c>
      <c r="AFN348">
        <v>1</v>
      </c>
      <c r="AFP348">
        <v>50</v>
      </c>
      <c r="AFQ348">
        <v>29.41</v>
      </c>
      <c r="AFT348">
        <v>46.18</v>
      </c>
      <c r="AFV348">
        <v>1501</v>
      </c>
      <c r="AFW348">
        <v>1</v>
      </c>
      <c r="AFX348">
        <v>1</v>
      </c>
      <c r="AFZ348">
        <v>0</v>
      </c>
      <c r="AGA348">
        <v>0</v>
      </c>
      <c r="AGD348">
        <v>85.64</v>
      </c>
      <c r="AGE348">
        <v>118039.9</v>
      </c>
      <c r="AGF348">
        <v>1300</v>
      </c>
      <c r="AGG348">
        <v>90800</v>
      </c>
      <c r="AGH348">
        <v>1</v>
      </c>
      <c r="AGJ348">
        <v>0</v>
      </c>
      <c r="AGK348">
        <v>0</v>
      </c>
      <c r="AHK348">
        <v>1</v>
      </c>
      <c r="AHL348">
        <v>1</v>
      </c>
      <c r="AHN348">
        <v>0</v>
      </c>
      <c r="AHZ348">
        <v>0.02</v>
      </c>
      <c r="AIA348">
        <v>1.03</v>
      </c>
      <c r="AIB348">
        <v>163.85</v>
      </c>
      <c r="AIC348">
        <v>250240</v>
      </c>
      <c r="AID348">
        <v>3680</v>
      </c>
      <c r="AIE348">
        <v>68000</v>
      </c>
      <c r="AIF348">
        <v>1</v>
      </c>
      <c r="AIG348" s="1" t="s">
        <v>1281</v>
      </c>
      <c r="AIH348">
        <v>0</v>
      </c>
      <c r="AII348">
        <v>0</v>
      </c>
      <c r="AIK348" s="1" t="s">
        <v>1281</v>
      </c>
      <c r="AIL348">
        <v>803.85</v>
      </c>
      <c r="AIM348">
        <v>26.3</v>
      </c>
      <c r="AIN348">
        <v>2.7</v>
      </c>
      <c r="AIO348">
        <v>9741</v>
      </c>
      <c r="AIP348">
        <v>1</v>
      </c>
      <c r="AIQ348" s="1" t="s">
        <v>1281</v>
      </c>
      <c r="AIR348">
        <v>0.03</v>
      </c>
      <c r="AIS348">
        <v>0.96</v>
      </c>
      <c r="AIV348">
        <v>249.41</v>
      </c>
      <c r="AIW348">
        <v>32850</v>
      </c>
      <c r="AIX348">
        <v>1469.4</v>
      </c>
      <c r="AIY348">
        <v>11250</v>
      </c>
      <c r="AIZ348">
        <v>1</v>
      </c>
      <c r="AJB348">
        <v>100.64</v>
      </c>
      <c r="AJC348">
        <v>6.85</v>
      </c>
      <c r="AJF348">
        <v>51.87</v>
      </c>
      <c r="AJG348">
        <v>654499.9</v>
      </c>
      <c r="AJH348">
        <v>770</v>
      </c>
      <c r="AJI348">
        <v>850000</v>
      </c>
      <c r="AJJ348">
        <v>1</v>
      </c>
      <c r="AJL348">
        <v>90</v>
      </c>
      <c r="AJM348">
        <v>11.69</v>
      </c>
      <c r="AJP348">
        <v>96.42</v>
      </c>
      <c r="AJQ348">
        <v>749999.9</v>
      </c>
      <c r="AJR348">
        <v>12500</v>
      </c>
      <c r="AJS348">
        <v>60000</v>
      </c>
      <c r="AJT348">
        <v>1</v>
      </c>
      <c r="AJV348">
        <v>720</v>
      </c>
      <c r="AJW348">
        <v>5.76</v>
      </c>
      <c r="AJZ348">
        <v>5.64</v>
      </c>
      <c r="AKA348">
        <v>5341.92</v>
      </c>
      <c r="AKB348">
        <v>359</v>
      </c>
      <c r="AKC348">
        <v>14880</v>
      </c>
      <c r="AKD348">
        <v>1</v>
      </c>
      <c r="AKF348">
        <v>0</v>
      </c>
      <c r="AKG348">
        <v>0</v>
      </c>
      <c r="AKR348" s="1" t="s">
        <v>1281</v>
      </c>
      <c r="AKS348" s="1" t="s">
        <v>1281</v>
      </c>
      <c r="AKT348">
        <v>23.04</v>
      </c>
      <c r="AKU348">
        <v>41980</v>
      </c>
      <c r="AKV348">
        <v>2099</v>
      </c>
      <c r="AKW348">
        <v>20000</v>
      </c>
      <c r="AKX348">
        <v>1</v>
      </c>
      <c r="AKZ348">
        <v>200</v>
      </c>
      <c r="ALA348">
        <v>9.5299999999999994</v>
      </c>
      <c r="ALD348">
        <v>47.97</v>
      </c>
      <c r="ALE348">
        <v>100591.9</v>
      </c>
      <c r="ALF348">
        <v>1079</v>
      </c>
      <c r="ALG348">
        <v>93227</v>
      </c>
      <c r="ALH348">
        <v>1</v>
      </c>
      <c r="ALI348" s="1" t="s">
        <v>1281</v>
      </c>
      <c r="ALJ348">
        <v>0</v>
      </c>
      <c r="ALK348">
        <v>0</v>
      </c>
      <c r="ALL348" s="1" t="s">
        <v>1281</v>
      </c>
      <c r="ALM348" s="1" t="s">
        <v>1281</v>
      </c>
      <c r="ALN348">
        <v>154.93</v>
      </c>
      <c r="ALO348">
        <v>124499.9</v>
      </c>
      <c r="ALP348">
        <v>4150</v>
      </c>
      <c r="ALQ348">
        <v>30000</v>
      </c>
      <c r="ALR348">
        <v>1</v>
      </c>
      <c r="ALT348">
        <v>160</v>
      </c>
      <c r="ALU348">
        <v>3.86</v>
      </c>
      <c r="ALX348">
        <v>29.97</v>
      </c>
      <c r="ALY348">
        <v>2755.62</v>
      </c>
      <c r="ALZ348">
        <v>189</v>
      </c>
      <c r="AMA348">
        <v>14580</v>
      </c>
      <c r="AMB348">
        <v>1</v>
      </c>
      <c r="AMD348">
        <v>70</v>
      </c>
      <c r="AME348">
        <v>37.04</v>
      </c>
      <c r="AMH348">
        <v>345.46</v>
      </c>
      <c r="AMI348">
        <v>135.52000000000001</v>
      </c>
      <c r="AMJ348">
        <v>2.2000000000000002</v>
      </c>
      <c r="AMK348">
        <v>61600</v>
      </c>
      <c r="AML348">
        <v>1</v>
      </c>
      <c r="AMM348" s="1" t="s">
        <v>1281</v>
      </c>
      <c r="AMN348">
        <v>0.01</v>
      </c>
      <c r="AMO348">
        <v>0.45</v>
      </c>
      <c r="AMP348" s="1" t="s">
        <v>1281</v>
      </c>
      <c r="AMQ348" s="1" t="s">
        <v>1281</v>
      </c>
      <c r="AMR348">
        <v>83.06</v>
      </c>
      <c r="AMS348">
        <v>520</v>
      </c>
      <c r="AMT348">
        <v>1000</v>
      </c>
      <c r="AMU348">
        <v>520</v>
      </c>
      <c r="AMV348">
        <v>1</v>
      </c>
      <c r="AMX348">
        <v>50</v>
      </c>
      <c r="AMY348">
        <v>5</v>
      </c>
      <c r="ANB348">
        <v>5.39</v>
      </c>
      <c r="ANC348">
        <v>11664</v>
      </c>
      <c r="AND348">
        <v>108</v>
      </c>
      <c r="ANE348">
        <v>108000</v>
      </c>
      <c r="ANF348">
        <v>1</v>
      </c>
      <c r="ANH348">
        <v>0</v>
      </c>
      <c r="ANI348">
        <v>0</v>
      </c>
      <c r="ANL348">
        <v>296.94</v>
      </c>
      <c r="ANM348">
        <v>770906.5</v>
      </c>
      <c r="ANN348">
        <v>17400</v>
      </c>
      <c r="ANO348">
        <v>44305</v>
      </c>
      <c r="ANP348">
        <v>1</v>
      </c>
      <c r="ANR348">
        <v>500</v>
      </c>
      <c r="ANS348">
        <v>2.87</v>
      </c>
      <c r="ANV348">
        <v>171.8</v>
      </c>
      <c r="ANW348">
        <v>942699.9</v>
      </c>
      <c r="ANX348">
        <v>4285</v>
      </c>
      <c r="ANY348">
        <v>220000</v>
      </c>
      <c r="ANZ348">
        <v>1</v>
      </c>
      <c r="AOB348">
        <v>160</v>
      </c>
      <c r="AOC348">
        <v>3.73</v>
      </c>
      <c r="AOF348">
        <v>243.71</v>
      </c>
      <c r="AOG348">
        <v>106900.5</v>
      </c>
      <c r="AOH348">
        <v>10935</v>
      </c>
      <c r="AOI348">
        <v>9776</v>
      </c>
      <c r="AOJ348">
        <v>1</v>
      </c>
      <c r="AOL348">
        <v>450</v>
      </c>
      <c r="AOM348">
        <v>4.12</v>
      </c>
      <c r="AOP348">
        <v>7.38</v>
      </c>
      <c r="AOQ348">
        <v>7456.49</v>
      </c>
      <c r="AOR348">
        <v>128.69999999999999</v>
      </c>
      <c r="AOS348">
        <v>57937</v>
      </c>
      <c r="AOT348">
        <v>1</v>
      </c>
      <c r="AOV348">
        <v>0</v>
      </c>
      <c r="AOW348">
        <v>0</v>
      </c>
      <c r="AOZ348">
        <v>6.29</v>
      </c>
      <c r="APA348">
        <v>828</v>
      </c>
      <c r="APB348">
        <v>150</v>
      </c>
      <c r="APC348">
        <v>5520</v>
      </c>
      <c r="APD348">
        <v>1</v>
      </c>
      <c r="APF348">
        <v>25</v>
      </c>
      <c r="APG348">
        <v>16.670000000000002</v>
      </c>
      <c r="APJ348">
        <v>8.49</v>
      </c>
      <c r="APK348">
        <v>832</v>
      </c>
      <c r="APL348">
        <v>100</v>
      </c>
      <c r="APM348">
        <v>8320</v>
      </c>
      <c r="APN348">
        <v>1</v>
      </c>
      <c r="APP348">
        <v>25</v>
      </c>
      <c r="APQ348">
        <v>25</v>
      </c>
      <c r="APT348">
        <v>31.52</v>
      </c>
      <c r="APU348">
        <v>23911.439999999999</v>
      </c>
      <c r="APV348">
        <v>331</v>
      </c>
      <c r="APW348">
        <v>72240</v>
      </c>
      <c r="APX348">
        <v>1</v>
      </c>
      <c r="APZ348">
        <v>0</v>
      </c>
      <c r="AQA348">
        <v>0</v>
      </c>
      <c r="AQD348">
        <v>81.42</v>
      </c>
      <c r="AQE348">
        <v>77182.31</v>
      </c>
      <c r="AQF348">
        <v>2450</v>
      </c>
      <c r="AQG348">
        <v>31503</v>
      </c>
      <c r="AQH348">
        <v>1</v>
      </c>
      <c r="AQJ348">
        <v>75</v>
      </c>
      <c r="AQK348">
        <v>3.06</v>
      </c>
      <c r="AQN348">
        <v>75.13</v>
      </c>
      <c r="AQO348">
        <v>11587.86</v>
      </c>
      <c r="AQP348">
        <v>1620</v>
      </c>
      <c r="AQQ348">
        <v>7153</v>
      </c>
      <c r="AQR348">
        <v>1</v>
      </c>
      <c r="AQT348">
        <v>95</v>
      </c>
      <c r="AQU348">
        <v>5.86</v>
      </c>
      <c r="AQX348">
        <v>19.55</v>
      </c>
      <c r="AQY348">
        <v>27906.48</v>
      </c>
      <c r="AQZ348">
        <v>226</v>
      </c>
      <c r="ARA348">
        <v>123480</v>
      </c>
      <c r="ARB348">
        <v>1</v>
      </c>
      <c r="ARD348">
        <v>24</v>
      </c>
      <c r="ARE348">
        <v>10.62</v>
      </c>
      <c r="ARH348">
        <v>81.69</v>
      </c>
      <c r="ARI348">
        <v>9233.93</v>
      </c>
      <c r="ARJ348">
        <v>545</v>
      </c>
      <c r="ARK348">
        <v>16943</v>
      </c>
      <c r="ARL348">
        <v>1</v>
      </c>
      <c r="ARN348">
        <v>20</v>
      </c>
      <c r="ARO348">
        <v>3.67</v>
      </c>
      <c r="ARR348">
        <v>19.45</v>
      </c>
      <c r="ARS348">
        <v>58944.3</v>
      </c>
      <c r="ART348">
        <v>233</v>
      </c>
      <c r="ARU348">
        <v>252980</v>
      </c>
      <c r="ARV348">
        <v>1</v>
      </c>
      <c r="ARX348">
        <v>0</v>
      </c>
      <c r="ARY348">
        <v>0</v>
      </c>
      <c r="ASB348">
        <v>80.97</v>
      </c>
      <c r="ASC348">
        <v>64241.99</v>
      </c>
      <c r="ASD348">
        <v>4150</v>
      </c>
      <c r="ASE348">
        <v>15480</v>
      </c>
      <c r="ASF348">
        <v>1</v>
      </c>
      <c r="ASH348">
        <v>0</v>
      </c>
      <c r="ASI348">
        <v>0</v>
      </c>
      <c r="ASL348">
        <v>36</v>
      </c>
      <c r="ASM348">
        <v>44499.96</v>
      </c>
      <c r="ASN348">
        <v>4450</v>
      </c>
      <c r="ASO348">
        <v>10000</v>
      </c>
      <c r="ASP348">
        <v>1</v>
      </c>
      <c r="ASR348">
        <v>210</v>
      </c>
      <c r="ASS348">
        <v>4.72</v>
      </c>
      <c r="ASV348">
        <v>67.14</v>
      </c>
      <c r="ASW348">
        <v>143779.9</v>
      </c>
      <c r="ASX348">
        <v>9100</v>
      </c>
      <c r="ASY348">
        <v>15800</v>
      </c>
      <c r="ASZ348">
        <v>1</v>
      </c>
      <c r="ATA348" s="1" t="s">
        <v>1281</v>
      </c>
      <c r="ATB348">
        <v>150</v>
      </c>
      <c r="ATC348">
        <v>1.65</v>
      </c>
      <c r="ATD348" s="1" t="s">
        <v>1281</v>
      </c>
      <c r="ATE348" s="1" t="s">
        <v>1281</v>
      </c>
      <c r="ATF348">
        <v>25.99</v>
      </c>
      <c r="ATH348">
        <v>599</v>
      </c>
      <c r="ATI348">
        <v>1</v>
      </c>
      <c r="ATJ348">
        <v>1</v>
      </c>
      <c r="ATL348">
        <v>0</v>
      </c>
      <c r="ATM348">
        <v>0</v>
      </c>
      <c r="ATP348">
        <v>15.41</v>
      </c>
      <c r="ATQ348">
        <v>582704</v>
      </c>
      <c r="ATR348">
        <v>590</v>
      </c>
      <c r="ATS348">
        <v>987634</v>
      </c>
      <c r="ATT348">
        <v>1</v>
      </c>
      <c r="ATV348">
        <v>0</v>
      </c>
      <c r="ATW348">
        <v>0</v>
      </c>
      <c r="ATZ348">
        <v>44.65</v>
      </c>
      <c r="AUA348">
        <v>78021.31</v>
      </c>
      <c r="AUB348">
        <v>375</v>
      </c>
      <c r="AUC348">
        <v>208057</v>
      </c>
      <c r="AUD348">
        <v>1</v>
      </c>
      <c r="AUF348">
        <v>15</v>
      </c>
      <c r="AUG348">
        <v>4</v>
      </c>
      <c r="AUJ348">
        <v>70.31</v>
      </c>
      <c r="AUK348">
        <v>15903.44</v>
      </c>
      <c r="AUL348">
        <v>280</v>
      </c>
      <c r="AUM348">
        <v>56798</v>
      </c>
      <c r="AUN348">
        <v>1</v>
      </c>
      <c r="AUP348">
        <v>35</v>
      </c>
      <c r="AUQ348">
        <v>12.5</v>
      </c>
      <c r="AUT348">
        <v>122.02</v>
      </c>
      <c r="AUU348">
        <v>877.85</v>
      </c>
      <c r="AUV348">
        <v>533</v>
      </c>
      <c r="AUW348">
        <v>1647</v>
      </c>
      <c r="AUX348">
        <v>1</v>
      </c>
      <c r="AUZ348">
        <v>25</v>
      </c>
      <c r="AVA348">
        <v>4.6900000000000004</v>
      </c>
      <c r="AVL348" s="1" t="s">
        <v>1281</v>
      </c>
      <c r="AVM348" s="1" t="s">
        <v>1281</v>
      </c>
      <c r="AVQ348">
        <v>5500</v>
      </c>
      <c r="AVR348">
        <v>1</v>
      </c>
      <c r="AVT348">
        <v>0</v>
      </c>
      <c r="AWF348" s="1" t="s">
        <v>1281</v>
      </c>
      <c r="AWG348" s="1" t="s">
        <v>1281</v>
      </c>
      <c r="AWK348">
        <v>0</v>
      </c>
      <c r="AWL348">
        <v>1</v>
      </c>
      <c r="AWN348">
        <v>0</v>
      </c>
      <c r="AWR348">
        <v>54.68</v>
      </c>
      <c r="AWS348">
        <v>5560</v>
      </c>
      <c r="AWT348">
        <v>1112</v>
      </c>
      <c r="AWU348">
        <v>5000</v>
      </c>
      <c r="AWV348">
        <v>1</v>
      </c>
      <c r="AWX348">
        <v>50</v>
      </c>
      <c r="AWY348">
        <v>4.5</v>
      </c>
      <c r="AXB348">
        <v>41.06</v>
      </c>
      <c r="AXC348">
        <v>91897.75</v>
      </c>
      <c r="AXD348">
        <v>582</v>
      </c>
      <c r="AXE348">
        <v>157900</v>
      </c>
      <c r="AXF348">
        <v>1</v>
      </c>
      <c r="AXH348">
        <v>0</v>
      </c>
      <c r="AXI348">
        <v>0</v>
      </c>
      <c r="AXL348">
        <v>135.81</v>
      </c>
      <c r="AXM348">
        <v>2726515</v>
      </c>
      <c r="AXN348">
        <v>3015</v>
      </c>
      <c r="AXO348">
        <v>904317</v>
      </c>
      <c r="AXP348">
        <v>1</v>
      </c>
      <c r="AXQ348" s="1" t="s">
        <v>1281</v>
      </c>
      <c r="AXR348">
        <v>0</v>
      </c>
      <c r="AXS348">
        <v>0</v>
      </c>
      <c r="AYF348">
        <v>32.119999999999997</v>
      </c>
      <c r="AYG348">
        <v>24974.13</v>
      </c>
      <c r="AYH348">
        <v>1130</v>
      </c>
      <c r="AYI348">
        <v>22101</v>
      </c>
      <c r="AYJ348">
        <v>1</v>
      </c>
      <c r="AYL348">
        <v>70</v>
      </c>
      <c r="AYM348">
        <v>6.19</v>
      </c>
      <c r="AYP348">
        <v>327.77</v>
      </c>
      <c r="AYQ348">
        <v>942499.4</v>
      </c>
      <c r="AYR348">
        <v>18850</v>
      </c>
      <c r="AYS348">
        <v>50000</v>
      </c>
      <c r="AYT348">
        <v>1</v>
      </c>
      <c r="AYU348" s="1" t="s">
        <v>1281</v>
      </c>
      <c r="AYV348">
        <v>360</v>
      </c>
      <c r="AYW348">
        <v>1.91</v>
      </c>
      <c r="AYX348" s="1" t="s">
        <v>1281</v>
      </c>
      <c r="AYY348" s="1" t="s">
        <v>1281</v>
      </c>
      <c r="AYZ348">
        <v>23.43</v>
      </c>
      <c r="AZA348">
        <v>408374.9</v>
      </c>
      <c r="AZB348">
        <v>1210</v>
      </c>
      <c r="AZC348">
        <v>337500</v>
      </c>
      <c r="AZD348">
        <v>1</v>
      </c>
      <c r="AZF348">
        <v>130</v>
      </c>
      <c r="AZG348">
        <v>10.74</v>
      </c>
      <c r="AZJ348">
        <v>262.33</v>
      </c>
      <c r="AZK348">
        <v>1840965</v>
      </c>
      <c r="AZL348">
        <v>46000</v>
      </c>
      <c r="AZM348">
        <v>40021</v>
      </c>
      <c r="AZN348">
        <v>1</v>
      </c>
      <c r="AZP348">
        <v>180</v>
      </c>
      <c r="AZQ348">
        <v>0.39</v>
      </c>
      <c r="AZT348">
        <v>131.6</v>
      </c>
      <c r="AZU348">
        <v>556025.59999999998</v>
      </c>
      <c r="AZV348">
        <v>925</v>
      </c>
      <c r="AZW348">
        <v>601109</v>
      </c>
      <c r="AZX348">
        <v>1</v>
      </c>
      <c r="AZZ348">
        <v>70</v>
      </c>
      <c r="BAA348">
        <v>9.73</v>
      </c>
      <c r="BAD348">
        <v>17.309999999999999</v>
      </c>
      <c r="BAE348">
        <v>3264</v>
      </c>
      <c r="BAF348">
        <v>108.8</v>
      </c>
      <c r="BAG348">
        <v>30000</v>
      </c>
      <c r="BAH348">
        <v>1</v>
      </c>
      <c r="BAJ348">
        <v>0</v>
      </c>
      <c r="BAK348">
        <v>0</v>
      </c>
      <c r="BAN348">
        <v>109.98</v>
      </c>
      <c r="BAO348">
        <v>160715.9</v>
      </c>
      <c r="BAP348">
        <v>5900</v>
      </c>
      <c r="BAQ348">
        <v>27240</v>
      </c>
      <c r="BAR348">
        <v>1</v>
      </c>
      <c r="BAT348">
        <v>175</v>
      </c>
      <c r="BAU348">
        <v>2.97</v>
      </c>
      <c r="BAX348">
        <v>51.51</v>
      </c>
      <c r="BAY348">
        <v>56623.02</v>
      </c>
      <c r="BAZ348">
        <v>2780</v>
      </c>
      <c r="BBA348">
        <v>20368</v>
      </c>
      <c r="BBB348">
        <v>1</v>
      </c>
      <c r="BBD348">
        <v>290</v>
      </c>
      <c r="BBE348">
        <v>10.43</v>
      </c>
      <c r="BBH348">
        <v>292.73</v>
      </c>
      <c r="BBI348">
        <v>165439.9</v>
      </c>
      <c r="BBJ348">
        <v>6400</v>
      </c>
      <c r="BBK348">
        <v>25850</v>
      </c>
      <c r="BBL348">
        <v>1</v>
      </c>
      <c r="BBN348">
        <v>120</v>
      </c>
      <c r="BBO348">
        <v>1.87</v>
      </c>
      <c r="BBR348">
        <v>188.84</v>
      </c>
      <c r="BBS348">
        <v>970559.9</v>
      </c>
      <c r="BBT348">
        <v>6740</v>
      </c>
      <c r="BBU348">
        <v>144000</v>
      </c>
      <c r="BBV348">
        <v>1</v>
      </c>
      <c r="BBX348">
        <v>220</v>
      </c>
      <c r="BBY348">
        <v>3.26</v>
      </c>
      <c r="BCB348">
        <v>80.19</v>
      </c>
      <c r="BCC348">
        <v>68339.94</v>
      </c>
      <c r="BCD348">
        <v>2040</v>
      </c>
      <c r="BCE348">
        <v>33500</v>
      </c>
      <c r="BCF348">
        <v>1</v>
      </c>
      <c r="BCH348">
        <v>65</v>
      </c>
      <c r="BCI348">
        <v>3.19</v>
      </c>
      <c r="BCL348">
        <v>25.5</v>
      </c>
      <c r="BCM348">
        <v>12976.64</v>
      </c>
      <c r="BCN348">
        <v>1480</v>
      </c>
      <c r="BCO348">
        <v>8768</v>
      </c>
      <c r="BCP348">
        <v>1</v>
      </c>
      <c r="BCR348">
        <v>0</v>
      </c>
      <c r="BCS348">
        <v>0</v>
      </c>
      <c r="BCV348">
        <v>259.3</v>
      </c>
      <c r="BCW348">
        <v>35493.730000000003</v>
      </c>
      <c r="BCX348">
        <v>1334</v>
      </c>
      <c r="BCY348">
        <v>26607</v>
      </c>
      <c r="BCZ348">
        <v>1</v>
      </c>
      <c r="BDB348">
        <v>0</v>
      </c>
      <c r="BDC348">
        <v>0</v>
      </c>
      <c r="BDF348">
        <v>185.49</v>
      </c>
      <c r="BDG348">
        <v>209999.9</v>
      </c>
      <c r="BDH348">
        <v>14000</v>
      </c>
      <c r="BDI348">
        <v>15000</v>
      </c>
      <c r="BDJ348">
        <v>1</v>
      </c>
      <c r="BDL348">
        <v>390</v>
      </c>
      <c r="BDM348">
        <v>2.79</v>
      </c>
      <c r="BDP348">
        <v>211.15</v>
      </c>
      <c r="BDQ348">
        <v>88583.19</v>
      </c>
      <c r="BDR348">
        <v>1795</v>
      </c>
      <c r="BDS348">
        <v>49350</v>
      </c>
      <c r="BDT348">
        <v>1</v>
      </c>
      <c r="BDV348">
        <v>90</v>
      </c>
      <c r="BDW348">
        <v>5.01</v>
      </c>
      <c r="BDZ348">
        <v>100</v>
      </c>
      <c r="BEB348">
        <v>2.04</v>
      </c>
      <c r="BEC348">
        <v>1</v>
      </c>
      <c r="BED348">
        <v>1</v>
      </c>
      <c r="BEE348" s="1" t="s">
        <v>1281</v>
      </c>
      <c r="BEF348">
        <v>0</v>
      </c>
      <c r="BEG348">
        <v>0</v>
      </c>
      <c r="BEJ348">
        <v>160.13999999999999</v>
      </c>
      <c r="BEK348">
        <v>387999.9</v>
      </c>
      <c r="BEL348">
        <v>19400</v>
      </c>
      <c r="BEM348">
        <v>20000</v>
      </c>
      <c r="BEN348">
        <v>1</v>
      </c>
      <c r="BEP348">
        <v>250</v>
      </c>
      <c r="BEQ348">
        <v>1.29</v>
      </c>
    </row>
    <row r="349" spans="1:1499" x14ac:dyDescent="0.25">
      <c r="A349" s="2">
        <v>45505</v>
      </c>
      <c r="B349">
        <v>92.56</v>
      </c>
      <c r="C349">
        <v>1759576</v>
      </c>
      <c r="D349">
        <v>13902</v>
      </c>
      <c r="E349">
        <v>126570</v>
      </c>
      <c r="F349">
        <v>1</v>
      </c>
      <c r="H349">
        <v>0</v>
      </c>
      <c r="I349">
        <v>0</v>
      </c>
      <c r="L349">
        <v>100</v>
      </c>
      <c r="N349">
        <v>350</v>
      </c>
      <c r="O349">
        <v>1</v>
      </c>
      <c r="P349">
        <v>1</v>
      </c>
      <c r="R349">
        <v>0</v>
      </c>
      <c r="S349">
        <v>0</v>
      </c>
      <c r="V349">
        <v>100</v>
      </c>
      <c r="W349">
        <v>9764.7999999999993</v>
      </c>
      <c r="X349">
        <v>136</v>
      </c>
      <c r="Y349">
        <v>71800</v>
      </c>
      <c r="Z349">
        <v>1</v>
      </c>
      <c r="AB349">
        <v>0</v>
      </c>
      <c r="AC349">
        <v>0</v>
      </c>
      <c r="AF349">
        <v>100</v>
      </c>
      <c r="AG349">
        <v>1826</v>
      </c>
      <c r="AH349">
        <v>830</v>
      </c>
      <c r="AI349">
        <v>2200</v>
      </c>
      <c r="AJ349">
        <v>1</v>
      </c>
      <c r="AL349">
        <v>0</v>
      </c>
      <c r="AM349">
        <v>0</v>
      </c>
      <c r="AP349">
        <v>100</v>
      </c>
      <c r="AQ349">
        <v>119.6</v>
      </c>
      <c r="AR349">
        <v>26</v>
      </c>
      <c r="AS349">
        <v>4600</v>
      </c>
      <c r="AT349">
        <v>1</v>
      </c>
      <c r="AV349">
        <v>0</v>
      </c>
      <c r="AW349">
        <v>0</v>
      </c>
      <c r="BM349">
        <v>353</v>
      </c>
      <c r="BN349">
        <v>1</v>
      </c>
      <c r="BP349">
        <v>0</v>
      </c>
      <c r="BW349">
        <v>360</v>
      </c>
      <c r="BX349">
        <v>1</v>
      </c>
      <c r="BZ349">
        <v>0</v>
      </c>
      <c r="CG349">
        <v>11368</v>
      </c>
      <c r="CH349">
        <v>1</v>
      </c>
      <c r="CJ349">
        <v>0</v>
      </c>
      <c r="CN349">
        <v>100</v>
      </c>
      <c r="CP349">
        <v>20.260000000000002</v>
      </c>
      <c r="CQ349">
        <v>1</v>
      </c>
      <c r="CR349">
        <v>1</v>
      </c>
      <c r="CS349" s="1" t="s">
        <v>1281</v>
      </c>
      <c r="CT349">
        <v>0</v>
      </c>
      <c r="CU349">
        <v>0</v>
      </c>
      <c r="DA349">
        <v>300</v>
      </c>
      <c r="DB349">
        <v>1</v>
      </c>
      <c r="DD349">
        <v>0</v>
      </c>
      <c r="DK349">
        <v>710</v>
      </c>
      <c r="DL349">
        <v>1</v>
      </c>
      <c r="DN349">
        <v>0</v>
      </c>
      <c r="DU349">
        <v>18120</v>
      </c>
      <c r="DV349">
        <v>1</v>
      </c>
      <c r="DX349">
        <v>0</v>
      </c>
      <c r="EE349">
        <v>476000</v>
      </c>
      <c r="EF349">
        <v>1</v>
      </c>
      <c r="EH349">
        <v>0</v>
      </c>
      <c r="FF349">
        <v>28.37</v>
      </c>
      <c r="FG349">
        <v>465.4</v>
      </c>
      <c r="FH349">
        <v>3.45</v>
      </c>
      <c r="FI349">
        <v>134897</v>
      </c>
      <c r="FJ349">
        <v>1</v>
      </c>
      <c r="FK349" s="1" t="s">
        <v>1281</v>
      </c>
      <c r="FL349">
        <v>0.03</v>
      </c>
      <c r="FM349">
        <v>0.87</v>
      </c>
      <c r="FN349" s="1" t="s">
        <v>1281</v>
      </c>
      <c r="FO349" s="1" t="s">
        <v>1281</v>
      </c>
      <c r="FS349">
        <v>85</v>
      </c>
      <c r="FT349">
        <v>1</v>
      </c>
      <c r="FV349">
        <v>0</v>
      </c>
      <c r="GC349">
        <v>20</v>
      </c>
      <c r="GD349">
        <v>1</v>
      </c>
      <c r="GF349">
        <v>0</v>
      </c>
      <c r="GM349">
        <v>0</v>
      </c>
      <c r="GN349">
        <v>1</v>
      </c>
      <c r="GP349">
        <v>0</v>
      </c>
      <c r="GW349">
        <v>3633</v>
      </c>
      <c r="GX349">
        <v>1</v>
      </c>
      <c r="GZ349">
        <v>0</v>
      </c>
      <c r="HG349">
        <v>1501</v>
      </c>
      <c r="HH349">
        <v>1</v>
      </c>
      <c r="HJ349">
        <v>0</v>
      </c>
      <c r="HQ349">
        <v>296</v>
      </c>
      <c r="HR349">
        <v>1</v>
      </c>
      <c r="HT349">
        <v>0</v>
      </c>
      <c r="IA349">
        <v>17252</v>
      </c>
      <c r="IB349">
        <v>1</v>
      </c>
      <c r="ID349">
        <v>0</v>
      </c>
      <c r="IU349">
        <v>225000</v>
      </c>
      <c r="IV349">
        <v>1</v>
      </c>
      <c r="IX349">
        <v>0</v>
      </c>
      <c r="JE349">
        <v>7584</v>
      </c>
      <c r="JF349">
        <v>1</v>
      </c>
      <c r="JH349">
        <v>0</v>
      </c>
      <c r="JO349">
        <v>549</v>
      </c>
      <c r="JP349">
        <v>1</v>
      </c>
      <c r="JR349">
        <v>0</v>
      </c>
      <c r="JY349">
        <v>0</v>
      </c>
      <c r="JZ349">
        <v>1</v>
      </c>
      <c r="KB349">
        <v>0</v>
      </c>
      <c r="KI349">
        <v>43982</v>
      </c>
      <c r="KJ349">
        <v>1</v>
      </c>
      <c r="KL349">
        <v>0</v>
      </c>
      <c r="MQ349">
        <v>300</v>
      </c>
      <c r="MR349">
        <v>1</v>
      </c>
      <c r="MT349">
        <v>0</v>
      </c>
      <c r="NA349">
        <v>1344</v>
      </c>
      <c r="NB349">
        <v>1</v>
      </c>
      <c r="ND349">
        <v>0</v>
      </c>
      <c r="NK349">
        <v>22095</v>
      </c>
      <c r="NL349">
        <v>1</v>
      </c>
      <c r="NN349">
        <v>0</v>
      </c>
      <c r="OO349">
        <v>564</v>
      </c>
      <c r="OP349">
        <v>1</v>
      </c>
      <c r="OR349">
        <v>0</v>
      </c>
      <c r="PI349">
        <v>1800</v>
      </c>
      <c r="PJ349">
        <v>1</v>
      </c>
      <c r="PL349">
        <v>0</v>
      </c>
      <c r="PS349">
        <v>114000</v>
      </c>
      <c r="PT349">
        <v>1</v>
      </c>
      <c r="PV349">
        <v>0</v>
      </c>
      <c r="RN349">
        <v>100</v>
      </c>
      <c r="RP349">
        <v>1.63</v>
      </c>
      <c r="RQ349">
        <v>1</v>
      </c>
      <c r="RR349">
        <v>1</v>
      </c>
      <c r="RT349">
        <v>0</v>
      </c>
      <c r="RU349">
        <v>0</v>
      </c>
      <c r="SK349">
        <v>3000</v>
      </c>
      <c r="SL349">
        <v>1</v>
      </c>
      <c r="SN349">
        <v>0</v>
      </c>
      <c r="SU349">
        <v>1000</v>
      </c>
      <c r="SV349">
        <v>1</v>
      </c>
      <c r="SX349" s="1" t="s">
        <v>1281</v>
      </c>
      <c r="TE349" s="1" t="s">
        <v>1281</v>
      </c>
      <c r="TF349" s="1" t="s">
        <v>1281</v>
      </c>
      <c r="TH349" s="1" t="s">
        <v>1281</v>
      </c>
      <c r="TO349">
        <v>0</v>
      </c>
      <c r="TP349">
        <v>1</v>
      </c>
      <c r="TR349">
        <v>0</v>
      </c>
      <c r="TY349" s="1" t="s">
        <v>1281</v>
      </c>
      <c r="TZ349" s="1" t="s">
        <v>1281</v>
      </c>
      <c r="UB349" s="1" t="s">
        <v>1281</v>
      </c>
      <c r="US349" s="1" t="s">
        <v>1281</v>
      </c>
      <c r="UT349" s="1" t="s">
        <v>1281</v>
      </c>
      <c r="UV349" s="1" t="s">
        <v>1281</v>
      </c>
      <c r="VC349" s="1" t="s">
        <v>1281</v>
      </c>
      <c r="VD349" s="1" t="s">
        <v>1281</v>
      </c>
      <c r="VF349" s="1" t="s">
        <v>1281</v>
      </c>
      <c r="VM349" s="1" t="s">
        <v>1281</v>
      </c>
      <c r="VN349" s="1" t="s">
        <v>1281</v>
      </c>
      <c r="VP349" s="1" t="s">
        <v>1281</v>
      </c>
      <c r="VW349">
        <v>2509</v>
      </c>
      <c r="VX349">
        <v>1</v>
      </c>
      <c r="VZ349" s="1" t="s">
        <v>1281</v>
      </c>
      <c r="WG349">
        <v>136</v>
      </c>
      <c r="WH349">
        <v>1</v>
      </c>
      <c r="WJ349" s="1" t="s">
        <v>1281</v>
      </c>
      <c r="WQ349">
        <v>178831</v>
      </c>
      <c r="WR349">
        <v>1</v>
      </c>
      <c r="WT349" s="1" t="s">
        <v>1281</v>
      </c>
      <c r="XA349" s="1" t="s">
        <v>1281</v>
      </c>
      <c r="XB349" s="1" t="s">
        <v>1281</v>
      </c>
      <c r="XD349" s="1" t="s">
        <v>1281</v>
      </c>
      <c r="YE349">
        <v>7500</v>
      </c>
      <c r="YF349">
        <v>1</v>
      </c>
      <c r="YY349">
        <v>73677</v>
      </c>
      <c r="YZ349">
        <v>1</v>
      </c>
      <c r="ZI349" s="1" t="s">
        <v>1281</v>
      </c>
      <c r="ZJ349" s="1" t="s">
        <v>1281</v>
      </c>
      <c r="ZS349">
        <v>4889</v>
      </c>
      <c r="ZT349">
        <v>1</v>
      </c>
      <c r="ADJ349" s="1" t="s">
        <v>1281</v>
      </c>
      <c r="ADK349">
        <v>0.1</v>
      </c>
      <c r="ADL349">
        <v>0.1</v>
      </c>
      <c r="ADM349">
        <v>71.56</v>
      </c>
      <c r="ADN349">
        <v>1.5</v>
      </c>
      <c r="ADO349">
        <v>47710</v>
      </c>
      <c r="ADP349">
        <v>1</v>
      </c>
      <c r="ADR349">
        <v>0</v>
      </c>
      <c r="ADS349">
        <v>0</v>
      </c>
      <c r="ADV349">
        <v>33.56</v>
      </c>
      <c r="ADW349">
        <v>41400</v>
      </c>
      <c r="ADX349">
        <v>800</v>
      </c>
      <c r="ADY349">
        <v>51750</v>
      </c>
      <c r="ADZ349">
        <v>1</v>
      </c>
      <c r="AEB349">
        <v>0</v>
      </c>
      <c r="AEC349">
        <v>0</v>
      </c>
      <c r="AEF349">
        <v>8.32</v>
      </c>
      <c r="AEG349">
        <v>2759.48</v>
      </c>
      <c r="AEH349">
        <v>101.5</v>
      </c>
      <c r="AEI349">
        <v>27187</v>
      </c>
      <c r="AEJ349">
        <v>1</v>
      </c>
      <c r="AEL349">
        <v>0</v>
      </c>
      <c r="AEM349">
        <v>0</v>
      </c>
      <c r="AEP349">
        <v>81.040000000000006</v>
      </c>
      <c r="AEQ349">
        <v>315899.90000000002</v>
      </c>
      <c r="AER349">
        <v>3510</v>
      </c>
      <c r="AES349">
        <v>90000</v>
      </c>
      <c r="AET349">
        <v>1</v>
      </c>
      <c r="AEV349">
        <v>180</v>
      </c>
      <c r="AEW349">
        <v>5.13</v>
      </c>
      <c r="AEZ349">
        <v>58.61</v>
      </c>
      <c r="AFA349">
        <v>3259999</v>
      </c>
      <c r="AFB349">
        <v>1630</v>
      </c>
      <c r="AFC349">
        <v>2000000</v>
      </c>
      <c r="AFD349">
        <v>1</v>
      </c>
      <c r="AFF349">
        <v>50.5</v>
      </c>
      <c r="AFG349">
        <v>3.1</v>
      </c>
      <c r="AFJ349">
        <v>13.13</v>
      </c>
      <c r="AFK349">
        <v>15093.11</v>
      </c>
      <c r="AFL349">
        <v>170</v>
      </c>
      <c r="AFM349">
        <v>88783</v>
      </c>
      <c r="AFN349">
        <v>1</v>
      </c>
      <c r="AFP349">
        <v>50</v>
      </c>
      <c r="AFQ349">
        <v>29.41</v>
      </c>
      <c r="AFT349">
        <v>46.18</v>
      </c>
      <c r="AFV349">
        <v>1501</v>
      </c>
      <c r="AFW349">
        <v>1</v>
      </c>
      <c r="AFX349">
        <v>1</v>
      </c>
      <c r="AFZ349">
        <v>0</v>
      </c>
      <c r="AGA349">
        <v>0</v>
      </c>
      <c r="AGD349">
        <v>85.64</v>
      </c>
      <c r="AGE349">
        <v>118039.9</v>
      </c>
      <c r="AGF349">
        <v>1300</v>
      </c>
      <c r="AGG349">
        <v>90800</v>
      </c>
      <c r="AGH349">
        <v>1</v>
      </c>
      <c r="AGJ349">
        <v>0</v>
      </c>
      <c r="AGK349">
        <v>0</v>
      </c>
      <c r="AHK349">
        <v>1</v>
      </c>
      <c r="AHL349">
        <v>1</v>
      </c>
      <c r="AHN349">
        <v>0</v>
      </c>
      <c r="AHZ349">
        <v>0.03</v>
      </c>
      <c r="AIA349">
        <v>1.03</v>
      </c>
      <c r="AIB349">
        <v>163.85</v>
      </c>
      <c r="AIC349">
        <v>250240</v>
      </c>
      <c r="AID349">
        <v>3680</v>
      </c>
      <c r="AIE349">
        <v>68000</v>
      </c>
      <c r="AIF349">
        <v>1</v>
      </c>
      <c r="AIG349" s="1" t="s">
        <v>1281</v>
      </c>
      <c r="AIH349">
        <v>0</v>
      </c>
      <c r="AII349">
        <v>0</v>
      </c>
      <c r="AIK349" s="1" t="s">
        <v>1281</v>
      </c>
      <c r="AIL349">
        <v>803.85</v>
      </c>
      <c r="AIM349">
        <v>26.3</v>
      </c>
      <c r="AIN349">
        <v>2.7</v>
      </c>
      <c r="AIO349">
        <v>9741</v>
      </c>
      <c r="AIP349">
        <v>1</v>
      </c>
      <c r="AIQ349" s="1" t="s">
        <v>1281</v>
      </c>
      <c r="AIR349">
        <v>0.03</v>
      </c>
      <c r="AIS349">
        <v>0.96</v>
      </c>
      <c r="AIV349">
        <v>249.41</v>
      </c>
      <c r="AIW349">
        <v>32850</v>
      </c>
      <c r="AIX349">
        <v>1469.4</v>
      </c>
      <c r="AIY349">
        <v>11250</v>
      </c>
      <c r="AIZ349">
        <v>1</v>
      </c>
      <c r="AJB349">
        <v>100.64</v>
      </c>
      <c r="AJC349">
        <v>6.85</v>
      </c>
      <c r="AJF349">
        <v>51.87</v>
      </c>
      <c r="AJG349">
        <v>654499.9</v>
      </c>
      <c r="AJH349">
        <v>770</v>
      </c>
      <c r="AJI349">
        <v>850000</v>
      </c>
      <c r="AJJ349">
        <v>1</v>
      </c>
      <c r="AJL349">
        <v>90</v>
      </c>
      <c r="AJM349">
        <v>11.69</v>
      </c>
      <c r="AJP349">
        <v>96.42</v>
      </c>
      <c r="AJQ349">
        <v>749999.9</v>
      </c>
      <c r="AJR349">
        <v>12500</v>
      </c>
      <c r="AJS349">
        <v>60000</v>
      </c>
      <c r="AJT349">
        <v>1</v>
      </c>
      <c r="AJV349">
        <v>720</v>
      </c>
      <c r="AJW349">
        <v>5.76</v>
      </c>
      <c r="AJZ349">
        <v>5.64</v>
      </c>
      <c r="AKA349">
        <v>5341.92</v>
      </c>
      <c r="AKB349">
        <v>359</v>
      </c>
      <c r="AKC349">
        <v>14880</v>
      </c>
      <c r="AKD349">
        <v>1</v>
      </c>
      <c r="AKF349">
        <v>0</v>
      </c>
      <c r="AKG349">
        <v>0</v>
      </c>
      <c r="AKR349" s="1" t="s">
        <v>1281</v>
      </c>
      <c r="AKS349" s="1" t="s">
        <v>1281</v>
      </c>
      <c r="AKT349">
        <v>23.04</v>
      </c>
      <c r="AKU349">
        <v>41980</v>
      </c>
      <c r="AKV349">
        <v>2099</v>
      </c>
      <c r="AKW349">
        <v>20000</v>
      </c>
      <c r="AKX349">
        <v>1</v>
      </c>
      <c r="AKZ349">
        <v>200</v>
      </c>
      <c r="ALA349">
        <v>9.5299999999999994</v>
      </c>
      <c r="ALD349">
        <v>47.97</v>
      </c>
      <c r="ALE349">
        <v>100591.9</v>
      </c>
      <c r="ALF349">
        <v>1079</v>
      </c>
      <c r="ALG349">
        <v>93227</v>
      </c>
      <c r="ALH349">
        <v>1</v>
      </c>
      <c r="ALI349" s="1" t="s">
        <v>1281</v>
      </c>
      <c r="ALJ349">
        <v>0</v>
      </c>
      <c r="ALK349">
        <v>0</v>
      </c>
      <c r="ALL349" s="1" t="s">
        <v>1281</v>
      </c>
      <c r="ALM349" s="1" t="s">
        <v>1281</v>
      </c>
      <c r="ALN349">
        <v>154.93</v>
      </c>
      <c r="ALO349">
        <v>124499.9</v>
      </c>
      <c r="ALP349">
        <v>4150</v>
      </c>
      <c r="ALQ349">
        <v>30000</v>
      </c>
      <c r="ALR349">
        <v>1</v>
      </c>
      <c r="ALT349">
        <v>160</v>
      </c>
      <c r="ALU349">
        <v>3.86</v>
      </c>
      <c r="ALX349">
        <v>29.97</v>
      </c>
      <c r="ALY349">
        <v>2755.62</v>
      </c>
      <c r="ALZ349">
        <v>189</v>
      </c>
      <c r="AMA349">
        <v>14580</v>
      </c>
      <c r="AMB349">
        <v>1</v>
      </c>
      <c r="AMD349">
        <v>70</v>
      </c>
      <c r="AME349">
        <v>37.04</v>
      </c>
      <c r="AMH349">
        <v>345.46</v>
      </c>
      <c r="AMI349">
        <v>135.52000000000001</v>
      </c>
      <c r="AMJ349">
        <v>2.2000000000000002</v>
      </c>
      <c r="AMK349">
        <v>61600</v>
      </c>
      <c r="AML349">
        <v>1</v>
      </c>
      <c r="AMM349" s="1" t="s">
        <v>1281</v>
      </c>
      <c r="AMN349">
        <v>0.01</v>
      </c>
      <c r="AMO349">
        <v>0.45</v>
      </c>
      <c r="AMP349" s="1" t="s">
        <v>1281</v>
      </c>
      <c r="AMQ349" s="1" t="s">
        <v>1281</v>
      </c>
      <c r="AMR349">
        <v>83.06</v>
      </c>
      <c r="AMS349">
        <v>520</v>
      </c>
      <c r="AMT349">
        <v>1000</v>
      </c>
      <c r="AMU349">
        <v>520</v>
      </c>
      <c r="AMV349">
        <v>1</v>
      </c>
      <c r="AMX349">
        <v>50</v>
      </c>
      <c r="AMY349">
        <v>5</v>
      </c>
      <c r="ANB349">
        <v>5.39</v>
      </c>
      <c r="ANC349">
        <v>11664</v>
      </c>
      <c r="AND349">
        <v>108</v>
      </c>
      <c r="ANE349">
        <v>108000</v>
      </c>
      <c r="ANF349">
        <v>1</v>
      </c>
      <c r="ANH349">
        <v>0</v>
      </c>
      <c r="ANI349">
        <v>0</v>
      </c>
      <c r="ANL349">
        <v>296.94</v>
      </c>
      <c r="ANM349">
        <v>770906.5</v>
      </c>
      <c r="ANN349">
        <v>17400</v>
      </c>
      <c r="ANO349">
        <v>44305</v>
      </c>
      <c r="ANP349">
        <v>1</v>
      </c>
      <c r="ANR349">
        <v>500</v>
      </c>
      <c r="ANS349">
        <v>2.87</v>
      </c>
      <c r="ANV349">
        <v>171.8</v>
      </c>
      <c r="ANW349">
        <v>942699.9</v>
      </c>
      <c r="ANX349">
        <v>4285</v>
      </c>
      <c r="ANY349">
        <v>220000</v>
      </c>
      <c r="ANZ349">
        <v>1</v>
      </c>
      <c r="AOB349">
        <v>160</v>
      </c>
      <c r="AOC349">
        <v>3.73</v>
      </c>
      <c r="AOF349">
        <v>243.71</v>
      </c>
      <c r="AOG349">
        <v>106900.5</v>
      </c>
      <c r="AOH349">
        <v>10935</v>
      </c>
      <c r="AOI349">
        <v>9776</v>
      </c>
      <c r="AOJ349">
        <v>1</v>
      </c>
      <c r="AOL349">
        <v>450</v>
      </c>
      <c r="AOM349">
        <v>4.12</v>
      </c>
      <c r="AOP349">
        <v>7.38</v>
      </c>
      <c r="AOQ349">
        <v>7456.49</v>
      </c>
      <c r="AOR349">
        <v>128.69999999999999</v>
      </c>
      <c r="AOS349">
        <v>57937</v>
      </c>
      <c r="AOT349">
        <v>1</v>
      </c>
      <c r="AOV349">
        <v>0</v>
      </c>
      <c r="AOW349">
        <v>0</v>
      </c>
      <c r="AOZ349">
        <v>6.29</v>
      </c>
      <c r="APA349">
        <v>828</v>
      </c>
      <c r="APB349">
        <v>150</v>
      </c>
      <c r="APC349">
        <v>5520</v>
      </c>
      <c r="APD349">
        <v>1</v>
      </c>
      <c r="APF349">
        <v>25</v>
      </c>
      <c r="APG349">
        <v>16.670000000000002</v>
      </c>
      <c r="APJ349">
        <v>8.49</v>
      </c>
      <c r="APK349">
        <v>832</v>
      </c>
      <c r="APL349">
        <v>100</v>
      </c>
      <c r="APM349">
        <v>8320</v>
      </c>
      <c r="APN349">
        <v>1</v>
      </c>
      <c r="APP349">
        <v>25</v>
      </c>
      <c r="APQ349">
        <v>25</v>
      </c>
      <c r="APT349">
        <v>31.52</v>
      </c>
      <c r="APU349">
        <v>23911.439999999999</v>
      </c>
      <c r="APV349">
        <v>331</v>
      </c>
      <c r="APW349">
        <v>72240</v>
      </c>
      <c r="APX349">
        <v>1</v>
      </c>
      <c r="APZ349">
        <v>0</v>
      </c>
      <c r="AQA349">
        <v>0</v>
      </c>
      <c r="AQD349">
        <v>81.42</v>
      </c>
      <c r="AQE349">
        <v>77182.31</v>
      </c>
      <c r="AQF349">
        <v>2450</v>
      </c>
      <c r="AQG349">
        <v>31503</v>
      </c>
      <c r="AQH349">
        <v>1</v>
      </c>
      <c r="AQJ349">
        <v>75</v>
      </c>
      <c r="AQK349">
        <v>3.06</v>
      </c>
      <c r="AQN349">
        <v>75.13</v>
      </c>
      <c r="AQO349">
        <v>11587.86</v>
      </c>
      <c r="AQP349">
        <v>1620</v>
      </c>
      <c r="AQQ349">
        <v>7153</v>
      </c>
      <c r="AQR349">
        <v>1</v>
      </c>
      <c r="AQT349">
        <v>95</v>
      </c>
      <c r="AQU349">
        <v>5.86</v>
      </c>
      <c r="AQX349">
        <v>19.55</v>
      </c>
      <c r="AQY349">
        <v>27906.48</v>
      </c>
      <c r="AQZ349">
        <v>226</v>
      </c>
      <c r="ARA349">
        <v>123480</v>
      </c>
      <c r="ARB349">
        <v>1</v>
      </c>
      <c r="ARD349">
        <v>24</v>
      </c>
      <c r="ARE349">
        <v>10.62</v>
      </c>
      <c r="ARH349">
        <v>81.69</v>
      </c>
      <c r="ARI349">
        <v>9233.93</v>
      </c>
      <c r="ARJ349">
        <v>545</v>
      </c>
      <c r="ARK349">
        <v>16943</v>
      </c>
      <c r="ARL349">
        <v>1</v>
      </c>
      <c r="ARN349">
        <v>20</v>
      </c>
      <c r="ARO349">
        <v>3.67</v>
      </c>
      <c r="ARR349">
        <v>19.45</v>
      </c>
      <c r="ARS349">
        <v>58944.3</v>
      </c>
      <c r="ART349">
        <v>233</v>
      </c>
      <c r="ARU349">
        <v>252980</v>
      </c>
      <c r="ARV349">
        <v>1</v>
      </c>
      <c r="ARX349">
        <v>0</v>
      </c>
      <c r="ARY349">
        <v>0</v>
      </c>
      <c r="ASB349">
        <v>80.97</v>
      </c>
      <c r="ASC349">
        <v>64241.99</v>
      </c>
      <c r="ASD349">
        <v>4150</v>
      </c>
      <c r="ASE349">
        <v>15480</v>
      </c>
      <c r="ASF349">
        <v>1</v>
      </c>
      <c r="ASH349">
        <v>0</v>
      </c>
      <c r="ASI349">
        <v>0</v>
      </c>
      <c r="ASL349">
        <v>36</v>
      </c>
      <c r="ASM349">
        <v>44499.96</v>
      </c>
      <c r="ASN349">
        <v>4450</v>
      </c>
      <c r="ASO349">
        <v>10000</v>
      </c>
      <c r="ASP349">
        <v>1</v>
      </c>
      <c r="ASR349">
        <v>210</v>
      </c>
      <c r="ASS349">
        <v>4.72</v>
      </c>
      <c r="ASV349">
        <v>67.14</v>
      </c>
      <c r="ASW349">
        <v>143779.9</v>
      </c>
      <c r="ASX349">
        <v>9100</v>
      </c>
      <c r="ASY349">
        <v>15800</v>
      </c>
      <c r="ASZ349">
        <v>1</v>
      </c>
      <c r="ATA349" s="1" t="s">
        <v>1281</v>
      </c>
      <c r="ATB349">
        <v>150</v>
      </c>
      <c r="ATC349">
        <v>1.65</v>
      </c>
      <c r="ATD349" s="1" t="s">
        <v>1281</v>
      </c>
      <c r="ATE349" s="1" t="s">
        <v>1281</v>
      </c>
      <c r="ATF349">
        <v>25.99</v>
      </c>
      <c r="ATH349">
        <v>599</v>
      </c>
      <c r="ATI349">
        <v>1</v>
      </c>
      <c r="ATJ349">
        <v>1</v>
      </c>
      <c r="ATL349">
        <v>0</v>
      </c>
      <c r="ATM349">
        <v>0</v>
      </c>
      <c r="ATP349">
        <v>15.41</v>
      </c>
      <c r="ATQ349">
        <v>582704</v>
      </c>
      <c r="ATR349">
        <v>590</v>
      </c>
      <c r="ATS349">
        <v>987634</v>
      </c>
      <c r="ATT349">
        <v>1</v>
      </c>
      <c r="ATV349">
        <v>0</v>
      </c>
      <c r="ATW349">
        <v>0</v>
      </c>
      <c r="ATZ349">
        <v>44.65</v>
      </c>
      <c r="AUA349">
        <v>78021.31</v>
      </c>
      <c r="AUB349">
        <v>375</v>
      </c>
      <c r="AUC349">
        <v>208057</v>
      </c>
      <c r="AUD349">
        <v>1</v>
      </c>
      <c r="AUF349">
        <v>15</v>
      </c>
      <c r="AUG349">
        <v>4</v>
      </c>
      <c r="AUJ349">
        <v>70.31</v>
      </c>
      <c r="AUK349">
        <v>15903.44</v>
      </c>
      <c r="AUL349">
        <v>280</v>
      </c>
      <c r="AUM349">
        <v>56798</v>
      </c>
      <c r="AUN349">
        <v>1</v>
      </c>
      <c r="AUP349">
        <v>35</v>
      </c>
      <c r="AUQ349">
        <v>12.5</v>
      </c>
      <c r="AUT349">
        <v>122.02</v>
      </c>
      <c r="AUU349">
        <v>877.85</v>
      </c>
      <c r="AUV349">
        <v>533</v>
      </c>
      <c r="AUW349">
        <v>1647</v>
      </c>
      <c r="AUX349">
        <v>1</v>
      </c>
      <c r="AUZ349">
        <v>25</v>
      </c>
      <c r="AVA349">
        <v>4.6900000000000004</v>
      </c>
      <c r="AVL349" s="1" t="s">
        <v>1281</v>
      </c>
      <c r="AVM349" s="1" t="s">
        <v>1281</v>
      </c>
      <c r="AVQ349">
        <v>5500</v>
      </c>
      <c r="AVR349">
        <v>1</v>
      </c>
      <c r="AVT349">
        <v>0</v>
      </c>
      <c r="AWF349" s="1" t="s">
        <v>1281</v>
      </c>
      <c r="AWG349" s="1" t="s">
        <v>1281</v>
      </c>
      <c r="AWK349">
        <v>0</v>
      </c>
      <c r="AWL349">
        <v>1</v>
      </c>
      <c r="AWN349">
        <v>0</v>
      </c>
      <c r="AWR349">
        <v>54.68</v>
      </c>
      <c r="AWS349">
        <v>5560</v>
      </c>
      <c r="AWT349">
        <v>1112</v>
      </c>
      <c r="AWU349">
        <v>5000</v>
      </c>
      <c r="AWV349">
        <v>1</v>
      </c>
      <c r="AWX349">
        <v>50</v>
      </c>
      <c r="AWY349">
        <v>4.5</v>
      </c>
      <c r="AXB349">
        <v>41.06</v>
      </c>
      <c r="AXC349">
        <v>91897.75</v>
      </c>
      <c r="AXD349">
        <v>582</v>
      </c>
      <c r="AXE349">
        <v>157900</v>
      </c>
      <c r="AXF349">
        <v>1</v>
      </c>
      <c r="AXH349">
        <v>0</v>
      </c>
      <c r="AXI349">
        <v>0</v>
      </c>
      <c r="AXL349">
        <v>135.81</v>
      </c>
      <c r="AXM349">
        <v>2726515</v>
      </c>
      <c r="AXN349">
        <v>3015</v>
      </c>
      <c r="AXO349">
        <v>904317</v>
      </c>
      <c r="AXP349">
        <v>1</v>
      </c>
      <c r="AXQ349" s="1" t="s">
        <v>1281</v>
      </c>
      <c r="AXR349">
        <v>0</v>
      </c>
      <c r="AXS349">
        <v>0</v>
      </c>
      <c r="AYF349">
        <v>32.119999999999997</v>
      </c>
      <c r="AYG349">
        <v>24974.13</v>
      </c>
      <c r="AYH349">
        <v>1130</v>
      </c>
      <c r="AYI349">
        <v>22101</v>
      </c>
      <c r="AYJ349">
        <v>1</v>
      </c>
      <c r="AYL349">
        <v>70</v>
      </c>
      <c r="AYM349">
        <v>6.19</v>
      </c>
      <c r="AYP349">
        <v>327.77</v>
      </c>
      <c r="AYQ349">
        <v>942499.4</v>
      </c>
      <c r="AYR349">
        <v>18850</v>
      </c>
      <c r="AYS349">
        <v>50000</v>
      </c>
      <c r="AYT349">
        <v>1</v>
      </c>
      <c r="AYU349" s="1" t="s">
        <v>1281</v>
      </c>
      <c r="AYV349">
        <v>360</v>
      </c>
      <c r="AYW349">
        <v>1.91</v>
      </c>
      <c r="AYX349" s="1" t="s">
        <v>1281</v>
      </c>
      <c r="AYY349" s="1" t="s">
        <v>1281</v>
      </c>
      <c r="AYZ349">
        <v>23.43</v>
      </c>
      <c r="AZA349">
        <v>408374.9</v>
      </c>
      <c r="AZB349">
        <v>1210</v>
      </c>
      <c r="AZC349">
        <v>337500</v>
      </c>
      <c r="AZD349">
        <v>1</v>
      </c>
      <c r="AZF349">
        <v>130</v>
      </c>
      <c r="AZG349">
        <v>10.74</v>
      </c>
      <c r="AZJ349">
        <v>262.33</v>
      </c>
      <c r="AZK349">
        <v>1840965</v>
      </c>
      <c r="AZL349">
        <v>46000</v>
      </c>
      <c r="AZM349">
        <v>40021</v>
      </c>
      <c r="AZN349">
        <v>1</v>
      </c>
      <c r="AZP349">
        <v>180</v>
      </c>
      <c r="AZQ349">
        <v>0.39</v>
      </c>
      <c r="AZT349">
        <v>131.6</v>
      </c>
      <c r="AZU349">
        <v>556025.59999999998</v>
      </c>
      <c r="AZV349">
        <v>925</v>
      </c>
      <c r="AZW349">
        <v>601109</v>
      </c>
      <c r="AZX349">
        <v>1</v>
      </c>
      <c r="AZZ349">
        <v>70</v>
      </c>
      <c r="BAA349">
        <v>9.73</v>
      </c>
      <c r="BAD349">
        <v>17.309999999999999</v>
      </c>
      <c r="BAE349">
        <v>3264</v>
      </c>
      <c r="BAF349">
        <v>108.8</v>
      </c>
      <c r="BAG349">
        <v>30000</v>
      </c>
      <c r="BAH349">
        <v>1</v>
      </c>
      <c r="BAJ349">
        <v>0</v>
      </c>
      <c r="BAK349">
        <v>0</v>
      </c>
      <c r="BAN349">
        <v>109.98</v>
      </c>
      <c r="BAO349">
        <v>160715.9</v>
      </c>
      <c r="BAP349">
        <v>5900</v>
      </c>
      <c r="BAQ349">
        <v>27240</v>
      </c>
      <c r="BAR349">
        <v>1</v>
      </c>
      <c r="BAT349">
        <v>175</v>
      </c>
      <c r="BAU349">
        <v>2.97</v>
      </c>
      <c r="BAX349">
        <v>51.51</v>
      </c>
      <c r="BAY349">
        <v>56623.02</v>
      </c>
      <c r="BAZ349">
        <v>2780</v>
      </c>
      <c r="BBA349">
        <v>20368</v>
      </c>
      <c r="BBB349">
        <v>1</v>
      </c>
      <c r="BBD349">
        <v>290</v>
      </c>
      <c r="BBE349">
        <v>10.43</v>
      </c>
      <c r="BBH349">
        <v>292.73</v>
      </c>
      <c r="BBI349">
        <v>165439.9</v>
      </c>
      <c r="BBJ349">
        <v>6400</v>
      </c>
      <c r="BBK349">
        <v>25850</v>
      </c>
      <c r="BBL349">
        <v>1</v>
      </c>
      <c r="BBN349">
        <v>120</v>
      </c>
      <c r="BBO349">
        <v>1.87</v>
      </c>
      <c r="BBR349">
        <v>188.84</v>
      </c>
      <c r="BBS349">
        <v>970559.9</v>
      </c>
      <c r="BBT349">
        <v>6740</v>
      </c>
      <c r="BBU349">
        <v>144000</v>
      </c>
      <c r="BBV349">
        <v>1</v>
      </c>
      <c r="BBX349">
        <v>220</v>
      </c>
      <c r="BBY349">
        <v>3.26</v>
      </c>
      <c r="BCB349">
        <v>80.19</v>
      </c>
      <c r="BCC349">
        <v>68339.94</v>
      </c>
      <c r="BCD349">
        <v>2040</v>
      </c>
      <c r="BCE349">
        <v>33500</v>
      </c>
      <c r="BCF349">
        <v>1</v>
      </c>
      <c r="BCH349">
        <v>65</v>
      </c>
      <c r="BCI349">
        <v>3.19</v>
      </c>
      <c r="BCL349">
        <v>25.5</v>
      </c>
      <c r="BCM349">
        <v>12976.64</v>
      </c>
      <c r="BCN349">
        <v>1480</v>
      </c>
      <c r="BCO349">
        <v>8768</v>
      </c>
      <c r="BCP349">
        <v>1</v>
      </c>
      <c r="BCR349">
        <v>0</v>
      </c>
      <c r="BCS349">
        <v>0</v>
      </c>
      <c r="BCV349">
        <v>259.3</v>
      </c>
      <c r="BCW349">
        <v>35493.730000000003</v>
      </c>
      <c r="BCX349">
        <v>1334</v>
      </c>
      <c r="BCY349">
        <v>26607</v>
      </c>
      <c r="BCZ349">
        <v>1</v>
      </c>
      <c r="BDB349">
        <v>0</v>
      </c>
      <c r="BDC349">
        <v>0</v>
      </c>
      <c r="BDF349">
        <v>185.49</v>
      </c>
      <c r="BDG349">
        <v>209999.9</v>
      </c>
      <c r="BDH349">
        <v>14000</v>
      </c>
      <c r="BDI349">
        <v>15000</v>
      </c>
      <c r="BDJ349">
        <v>1</v>
      </c>
      <c r="BDL349">
        <v>390</v>
      </c>
      <c r="BDM349">
        <v>2.79</v>
      </c>
      <c r="BDP349">
        <v>211.15</v>
      </c>
      <c r="BDQ349">
        <v>88583.19</v>
      </c>
      <c r="BDR349">
        <v>1795</v>
      </c>
      <c r="BDS349">
        <v>49350</v>
      </c>
      <c r="BDT349">
        <v>1</v>
      </c>
      <c r="BDV349">
        <v>90</v>
      </c>
      <c r="BDW349">
        <v>5.01</v>
      </c>
      <c r="BDZ349">
        <v>100</v>
      </c>
      <c r="BEB349">
        <v>2.04</v>
      </c>
      <c r="BEC349">
        <v>1</v>
      </c>
      <c r="BED349">
        <v>1</v>
      </c>
      <c r="BEE349" s="1" t="s">
        <v>1281</v>
      </c>
      <c r="BEF349">
        <v>0</v>
      </c>
      <c r="BEG349">
        <v>0</v>
      </c>
      <c r="BEJ349">
        <v>160.13999999999999</v>
      </c>
      <c r="BEK349">
        <v>387999.9</v>
      </c>
      <c r="BEL349">
        <v>19400</v>
      </c>
      <c r="BEM349">
        <v>20000</v>
      </c>
      <c r="BEN349">
        <v>1</v>
      </c>
      <c r="BEP349">
        <v>250</v>
      </c>
      <c r="BEQ349">
        <v>1.29</v>
      </c>
    </row>
    <row r="350" spans="1:1499" x14ac:dyDescent="0.25">
      <c r="A350" s="2">
        <v>45536</v>
      </c>
      <c r="B350">
        <v>92.56</v>
      </c>
      <c r="C350">
        <v>1759576</v>
      </c>
      <c r="D350">
        <v>13902</v>
      </c>
      <c r="E350">
        <v>126570</v>
      </c>
      <c r="F350">
        <v>1</v>
      </c>
      <c r="H350">
        <v>0</v>
      </c>
      <c r="I350">
        <v>0</v>
      </c>
      <c r="L350">
        <v>100</v>
      </c>
      <c r="N350">
        <v>350</v>
      </c>
      <c r="O350">
        <v>1</v>
      </c>
      <c r="P350">
        <v>1</v>
      </c>
      <c r="R350">
        <v>0</v>
      </c>
      <c r="S350">
        <v>0</v>
      </c>
      <c r="V350">
        <v>100</v>
      </c>
      <c r="W350">
        <v>9764.7999999999993</v>
      </c>
      <c r="X350">
        <v>136</v>
      </c>
      <c r="Y350">
        <v>71800</v>
      </c>
      <c r="Z350">
        <v>1</v>
      </c>
      <c r="AB350">
        <v>0</v>
      </c>
      <c r="AC350">
        <v>0</v>
      </c>
      <c r="AF350">
        <v>100</v>
      </c>
      <c r="AG350">
        <v>1826</v>
      </c>
      <c r="AH350">
        <v>830</v>
      </c>
      <c r="AI350">
        <v>2200</v>
      </c>
      <c r="AJ350">
        <v>1</v>
      </c>
      <c r="AL350">
        <v>0</v>
      </c>
      <c r="AM350">
        <v>0</v>
      </c>
      <c r="AP350">
        <v>100</v>
      </c>
      <c r="AQ350">
        <v>119.6</v>
      </c>
      <c r="AR350">
        <v>26</v>
      </c>
      <c r="AS350">
        <v>4600</v>
      </c>
      <c r="AT350">
        <v>1</v>
      </c>
      <c r="AV350">
        <v>0</v>
      </c>
      <c r="AW350">
        <v>0</v>
      </c>
      <c r="BM350">
        <v>353</v>
      </c>
      <c r="BN350">
        <v>1</v>
      </c>
      <c r="BP350">
        <v>0</v>
      </c>
      <c r="BW350">
        <v>360</v>
      </c>
      <c r="BX350">
        <v>1</v>
      </c>
      <c r="BZ350">
        <v>0</v>
      </c>
      <c r="CG350">
        <v>11368</v>
      </c>
      <c r="CH350">
        <v>1</v>
      </c>
      <c r="CJ350">
        <v>0</v>
      </c>
      <c r="CN350">
        <v>100</v>
      </c>
      <c r="CP350">
        <v>20.260000000000002</v>
      </c>
      <c r="CQ350">
        <v>1</v>
      </c>
      <c r="CR350">
        <v>1</v>
      </c>
      <c r="CS350" s="1" t="s">
        <v>1281</v>
      </c>
      <c r="CT350">
        <v>0</v>
      </c>
      <c r="CU350">
        <v>0</v>
      </c>
      <c r="DA350">
        <v>300</v>
      </c>
      <c r="DB350">
        <v>1</v>
      </c>
      <c r="DD350">
        <v>0</v>
      </c>
      <c r="DK350">
        <v>710</v>
      </c>
      <c r="DL350">
        <v>1</v>
      </c>
      <c r="DN350">
        <v>0</v>
      </c>
      <c r="DU350">
        <v>18120</v>
      </c>
      <c r="DV350">
        <v>1</v>
      </c>
      <c r="DX350">
        <v>0</v>
      </c>
      <c r="EE350">
        <v>437685</v>
      </c>
      <c r="EF350">
        <v>1</v>
      </c>
      <c r="EH350">
        <v>0</v>
      </c>
      <c r="FF350">
        <v>28.37</v>
      </c>
      <c r="FG350">
        <v>465.4</v>
      </c>
      <c r="FH350">
        <v>3.45</v>
      </c>
      <c r="FI350">
        <v>134897</v>
      </c>
      <c r="FJ350">
        <v>1</v>
      </c>
      <c r="FK350" s="1" t="s">
        <v>1281</v>
      </c>
      <c r="FL350">
        <v>0.03</v>
      </c>
      <c r="FM350">
        <v>0.87</v>
      </c>
      <c r="FN350" s="1" t="s">
        <v>1281</v>
      </c>
      <c r="FO350" s="1" t="s">
        <v>1281</v>
      </c>
      <c r="FS350">
        <v>85</v>
      </c>
      <c r="FT350">
        <v>1</v>
      </c>
      <c r="FV350">
        <v>0</v>
      </c>
      <c r="GC350">
        <v>20</v>
      </c>
      <c r="GD350">
        <v>1</v>
      </c>
      <c r="GF350">
        <v>0</v>
      </c>
      <c r="GM350">
        <v>0</v>
      </c>
      <c r="GN350">
        <v>1</v>
      </c>
      <c r="GP350">
        <v>0</v>
      </c>
      <c r="GW350">
        <v>3633</v>
      </c>
      <c r="GX350">
        <v>1</v>
      </c>
      <c r="GZ350">
        <v>0</v>
      </c>
      <c r="HG350">
        <v>1501</v>
      </c>
      <c r="HH350">
        <v>1</v>
      </c>
      <c r="HJ350">
        <v>0</v>
      </c>
      <c r="HQ350">
        <v>296</v>
      </c>
      <c r="HR350">
        <v>1</v>
      </c>
      <c r="HT350">
        <v>0</v>
      </c>
      <c r="IA350">
        <v>17252</v>
      </c>
      <c r="IB350">
        <v>1</v>
      </c>
      <c r="ID350">
        <v>0</v>
      </c>
      <c r="IU350">
        <v>225000</v>
      </c>
      <c r="IV350">
        <v>1</v>
      </c>
      <c r="IX350">
        <v>0</v>
      </c>
      <c r="JE350">
        <v>7584</v>
      </c>
      <c r="JF350">
        <v>1</v>
      </c>
      <c r="JH350">
        <v>0</v>
      </c>
      <c r="JO350">
        <v>549</v>
      </c>
      <c r="JP350">
        <v>1</v>
      </c>
      <c r="JR350">
        <v>0</v>
      </c>
      <c r="JY350">
        <v>0</v>
      </c>
      <c r="JZ350">
        <v>1</v>
      </c>
      <c r="KB350">
        <v>0</v>
      </c>
      <c r="KI350">
        <v>43982</v>
      </c>
      <c r="KJ350">
        <v>1</v>
      </c>
      <c r="KL350">
        <v>0</v>
      </c>
      <c r="MQ350">
        <v>300</v>
      </c>
      <c r="MR350">
        <v>1</v>
      </c>
      <c r="MT350">
        <v>0</v>
      </c>
      <c r="NA350">
        <v>1344</v>
      </c>
      <c r="NB350">
        <v>1</v>
      </c>
      <c r="ND350">
        <v>0</v>
      </c>
      <c r="NK350">
        <v>22095</v>
      </c>
      <c r="NL350">
        <v>1</v>
      </c>
      <c r="NN350">
        <v>0</v>
      </c>
      <c r="OO350">
        <v>564</v>
      </c>
      <c r="OP350">
        <v>1</v>
      </c>
      <c r="OR350">
        <v>0</v>
      </c>
      <c r="PI350">
        <v>1800</v>
      </c>
      <c r="PJ350">
        <v>1</v>
      </c>
      <c r="PL350">
        <v>0</v>
      </c>
      <c r="PS350">
        <v>114000</v>
      </c>
      <c r="PT350">
        <v>1</v>
      </c>
      <c r="PV350">
        <v>0</v>
      </c>
      <c r="RN350">
        <v>100</v>
      </c>
      <c r="RP350">
        <v>1.63</v>
      </c>
      <c r="RQ350">
        <v>1</v>
      </c>
      <c r="RR350">
        <v>1</v>
      </c>
      <c r="RT350">
        <v>0</v>
      </c>
      <c r="RU350">
        <v>0</v>
      </c>
      <c r="SK350">
        <v>3000</v>
      </c>
      <c r="SL350">
        <v>1</v>
      </c>
      <c r="SN350">
        <v>0</v>
      </c>
      <c r="SU350">
        <v>1000</v>
      </c>
      <c r="SV350">
        <v>1</v>
      </c>
      <c r="SX350" s="1" t="s">
        <v>1281</v>
      </c>
      <c r="TE350" s="1" t="s">
        <v>1281</v>
      </c>
      <c r="TF350" s="1" t="s">
        <v>1281</v>
      </c>
      <c r="TH350" s="1" t="s">
        <v>1281</v>
      </c>
      <c r="TO350">
        <v>0</v>
      </c>
      <c r="TP350">
        <v>1</v>
      </c>
      <c r="TR350">
        <v>0</v>
      </c>
      <c r="TY350" s="1" t="s">
        <v>1281</v>
      </c>
      <c r="TZ350" s="1" t="s">
        <v>1281</v>
      </c>
      <c r="UB350" s="1" t="s">
        <v>1281</v>
      </c>
      <c r="US350" s="1" t="s">
        <v>1281</v>
      </c>
      <c r="UT350" s="1" t="s">
        <v>1281</v>
      </c>
      <c r="UV350" s="1" t="s">
        <v>1281</v>
      </c>
      <c r="VC350" s="1" t="s">
        <v>1281</v>
      </c>
      <c r="VD350" s="1" t="s">
        <v>1281</v>
      </c>
      <c r="VF350" s="1" t="s">
        <v>1281</v>
      </c>
      <c r="VM350" s="1" t="s">
        <v>1281</v>
      </c>
      <c r="VN350" s="1" t="s">
        <v>1281</v>
      </c>
      <c r="VP350" s="1" t="s">
        <v>1281</v>
      </c>
      <c r="VW350">
        <v>2509</v>
      </c>
      <c r="VX350">
        <v>1</v>
      </c>
      <c r="VZ350" s="1" t="s">
        <v>1281</v>
      </c>
      <c r="WG350">
        <v>136</v>
      </c>
      <c r="WH350">
        <v>1</v>
      </c>
      <c r="WJ350" s="1" t="s">
        <v>1281</v>
      </c>
      <c r="WQ350">
        <v>178831</v>
      </c>
      <c r="WR350">
        <v>1</v>
      </c>
      <c r="WT350" s="1" t="s">
        <v>1281</v>
      </c>
      <c r="XA350" s="1" t="s">
        <v>1281</v>
      </c>
      <c r="XB350" s="1" t="s">
        <v>1281</v>
      </c>
      <c r="XD350" s="1" t="s">
        <v>1281</v>
      </c>
      <c r="YE350">
        <v>7500</v>
      </c>
      <c r="YF350">
        <v>1</v>
      </c>
      <c r="YY350">
        <v>73677</v>
      </c>
      <c r="YZ350">
        <v>1</v>
      </c>
      <c r="ZI350" s="1" t="s">
        <v>1281</v>
      </c>
      <c r="ZJ350" s="1" t="s">
        <v>1281</v>
      </c>
      <c r="ZS350">
        <v>4889</v>
      </c>
      <c r="ZT350">
        <v>1</v>
      </c>
      <c r="ADJ350" s="1" t="s">
        <v>1281</v>
      </c>
      <c r="ADK350">
        <v>0.1</v>
      </c>
      <c r="ADL350">
        <v>0.1</v>
      </c>
      <c r="ADM350">
        <v>71.56</v>
      </c>
      <c r="ADN350">
        <v>1.5</v>
      </c>
      <c r="ADO350">
        <v>47710</v>
      </c>
      <c r="ADP350">
        <v>1</v>
      </c>
      <c r="ADR350">
        <v>0</v>
      </c>
      <c r="ADS350">
        <v>0</v>
      </c>
      <c r="ADV350">
        <v>33.56</v>
      </c>
      <c r="ADW350">
        <v>41400</v>
      </c>
      <c r="ADX350">
        <v>800</v>
      </c>
      <c r="ADY350">
        <v>51750</v>
      </c>
      <c r="ADZ350">
        <v>1</v>
      </c>
      <c r="AEB350">
        <v>0</v>
      </c>
      <c r="AEC350">
        <v>0</v>
      </c>
      <c r="AEF350">
        <v>8.32</v>
      </c>
      <c r="AEG350">
        <v>2759.48</v>
      </c>
      <c r="AEH350">
        <v>101.5</v>
      </c>
      <c r="AEI350">
        <v>27187</v>
      </c>
      <c r="AEJ350">
        <v>1</v>
      </c>
      <c r="AEL350">
        <v>0</v>
      </c>
      <c r="AEM350">
        <v>0</v>
      </c>
      <c r="AEP350">
        <v>81.040000000000006</v>
      </c>
      <c r="AEQ350">
        <v>315899.90000000002</v>
      </c>
      <c r="AER350">
        <v>3510</v>
      </c>
      <c r="AES350">
        <v>90000</v>
      </c>
      <c r="AET350">
        <v>1</v>
      </c>
      <c r="AEV350">
        <v>180</v>
      </c>
      <c r="AEW350">
        <v>5.13</v>
      </c>
      <c r="AEZ350">
        <v>58.61</v>
      </c>
      <c r="AFA350">
        <v>3259999</v>
      </c>
      <c r="AFB350">
        <v>1630</v>
      </c>
      <c r="AFC350">
        <v>2000000</v>
      </c>
      <c r="AFD350">
        <v>1</v>
      </c>
      <c r="AFF350">
        <v>50.5</v>
      </c>
      <c r="AFG350">
        <v>3.1</v>
      </c>
      <c r="AFJ350">
        <v>13.13</v>
      </c>
      <c r="AFK350">
        <v>15093.11</v>
      </c>
      <c r="AFL350">
        <v>170</v>
      </c>
      <c r="AFM350">
        <v>88783</v>
      </c>
      <c r="AFN350">
        <v>1</v>
      </c>
      <c r="AFP350">
        <v>50</v>
      </c>
      <c r="AFQ350">
        <v>29.41</v>
      </c>
      <c r="AFT350">
        <v>46.18</v>
      </c>
      <c r="AFV350">
        <v>1501</v>
      </c>
      <c r="AFW350">
        <v>1</v>
      </c>
      <c r="AFX350">
        <v>1</v>
      </c>
      <c r="AFZ350">
        <v>0</v>
      </c>
      <c r="AGA350">
        <v>0</v>
      </c>
      <c r="AGD350">
        <v>85.64</v>
      </c>
      <c r="AGE350">
        <v>118039.9</v>
      </c>
      <c r="AGF350">
        <v>1300</v>
      </c>
      <c r="AGG350">
        <v>90800</v>
      </c>
      <c r="AGH350">
        <v>1</v>
      </c>
      <c r="AGJ350">
        <v>0</v>
      </c>
      <c r="AGK350">
        <v>0</v>
      </c>
      <c r="AHK350">
        <v>1</v>
      </c>
      <c r="AHL350">
        <v>1</v>
      </c>
      <c r="AHN350">
        <v>0</v>
      </c>
      <c r="AHZ350">
        <v>0.05</v>
      </c>
      <c r="AIA350">
        <v>1.05</v>
      </c>
      <c r="AIB350">
        <v>163.85</v>
      </c>
      <c r="AIC350">
        <v>250240</v>
      </c>
      <c r="AID350">
        <v>3680</v>
      </c>
      <c r="AIE350">
        <v>68000</v>
      </c>
      <c r="AIF350">
        <v>1</v>
      </c>
      <c r="AIG350" s="1" t="s">
        <v>1281</v>
      </c>
      <c r="AIH350">
        <v>0</v>
      </c>
      <c r="AII350">
        <v>0</v>
      </c>
      <c r="AIK350" s="1" t="s">
        <v>1281</v>
      </c>
      <c r="AIL350">
        <v>803.85</v>
      </c>
      <c r="AIM350">
        <v>26.3</v>
      </c>
      <c r="AIN350">
        <v>2.7</v>
      </c>
      <c r="AIO350">
        <v>9741</v>
      </c>
      <c r="AIP350">
        <v>1</v>
      </c>
      <c r="AIQ350" s="1" t="s">
        <v>1281</v>
      </c>
      <c r="AIR350">
        <v>0.03</v>
      </c>
      <c r="AIS350">
        <v>0.96</v>
      </c>
      <c r="AIV350">
        <v>249.41</v>
      </c>
      <c r="AIW350">
        <v>32850</v>
      </c>
      <c r="AIX350">
        <v>1469.4</v>
      </c>
      <c r="AIY350">
        <v>11250</v>
      </c>
      <c r="AIZ350">
        <v>1</v>
      </c>
      <c r="AJB350">
        <v>100.64</v>
      </c>
      <c r="AJC350">
        <v>6.85</v>
      </c>
      <c r="AJF350">
        <v>51.87</v>
      </c>
      <c r="AJG350">
        <v>654499.9</v>
      </c>
      <c r="AJH350">
        <v>770</v>
      </c>
      <c r="AJI350">
        <v>850000</v>
      </c>
      <c r="AJJ350">
        <v>1</v>
      </c>
      <c r="AJL350">
        <v>90</v>
      </c>
      <c r="AJM350">
        <v>11.69</v>
      </c>
      <c r="AJP350">
        <v>96.42</v>
      </c>
      <c r="AJQ350">
        <v>749999.9</v>
      </c>
      <c r="AJR350">
        <v>12500</v>
      </c>
      <c r="AJS350">
        <v>60000</v>
      </c>
      <c r="AJT350">
        <v>1</v>
      </c>
      <c r="AJV350">
        <v>720</v>
      </c>
      <c r="AJW350">
        <v>5.76</v>
      </c>
      <c r="AJZ350">
        <v>5.64</v>
      </c>
      <c r="AKA350">
        <v>5341.92</v>
      </c>
      <c r="AKB350">
        <v>359</v>
      </c>
      <c r="AKC350">
        <v>14880</v>
      </c>
      <c r="AKD350">
        <v>1</v>
      </c>
      <c r="AKF350">
        <v>0</v>
      </c>
      <c r="AKG350">
        <v>0</v>
      </c>
      <c r="AKR350" s="1" t="s">
        <v>1281</v>
      </c>
      <c r="AKS350" s="1" t="s">
        <v>1281</v>
      </c>
      <c r="AKT350">
        <v>23.04</v>
      </c>
      <c r="AKU350">
        <v>41980</v>
      </c>
      <c r="AKV350">
        <v>2099</v>
      </c>
      <c r="AKW350">
        <v>20000</v>
      </c>
      <c r="AKX350">
        <v>1</v>
      </c>
      <c r="AKZ350">
        <v>200</v>
      </c>
      <c r="ALA350">
        <v>9.5299999999999994</v>
      </c>
      <c r="ALD350">
        <v>47.97</v>
      </c>
      <c r="ALE350">
        <v>100591.9</v>
      </c>
      <c r="ALF350">
        <v>1079</v>
      </c>
      <c r="ALG350">
        <v>93227</v>
      </c>
      <c r="ALH350">
        <v>1</v>
      </c>
      <c r="ALI350" s="1" t="s">
        <v>1281</v>
      </c>
      <c r="ALJ350">
        <v>0</v>
      </c>
      <c r="ALK350">
        <v>0</v>
      </c>
      <c r="ALL350" s="1" t="s">
        <v>1281</v>
      </c>
      <c r="ALM350" s="1" t="s">
        <v>1281</v>
      </c>
      <c r="ALN350">
        <v>154.93</v>
      </c>
      <c r="ALO350">
        <v>124499.9</v>
      </c>
      <c r="ALP350">
        <v>4150</v>
      </c>
      <c r="ALQ350">
        <v>30000</v>
      </c>
      <c r="ALR350">
        <v>1</v>
      </c>
      <c r="ALT350">
        <v>160</v>
      </c>
      <c r="ALU350">
        <v>3.86</v>
      </c>
      <c r="ALX350">
        <v>29.97</v>
      </c>
      <c r="ALY350">
        <v>2755.62</v>
      </c>
      <c r="ALZ350">
        <v>189</v>
      </c>
      <c r="AMA350">
        <v>14580</v>
      </c>
      <c r="AMB350">
        <v>1</v>
      </c>
      <c r="AMD350">
        <v>70</v>
      </c>
      <c r="AME350">
        <v>37.04</v>
      </c>
      <c r="AMH350">
        <v>345.46</v>
      </c>
      <c r="AMI350">
        <v>135.52000000000001</v>
      </c>
      <c r="AMJ350">
        <v>2.2000000000000002</v>
      </c>
      <c r="AMK350">
        <v>61600</v>
      </c>
      <c r="AML350">
        <v>1</v>
      </c>
      <c r="AMM350" s="1" t="s">
        <v>1281</v>
      </c>
      <c r="AMN350">
        <v>0.01</v>
      </c>
      <c r="AMO350">
        <v>0.45</v>
      </c>
      <c r="AMP350" s="1" t="s">
        <v>1281</v>
      </c>
      <c r="AMQ350" s="1" t="s">
        <v>1281</v>
      </c>
      <c r="AMR350">
        <v>83.06</v>
      </c>
      <c r="AMS350">
        <v>520</v>
      </c>
      <c r="AMT350">
        <v>1000</v>
      </c>
      <c r="AMU350">
        <v>520</v>
      </c>
      <c r="AMV350">
        <v>1</v>
      </c>
      <c r="AMX350">
        <v>50</v>
      </c>
      <c r="AMY350">
        <v>5</v>
      </c>
      <c r="ANB350">
        <v>5.39</v>
      </c>
      <c r="ANC350">
        <v>11664</v>
      </c>
      <c r="AND350">
        <v>108</v>
      </c>
      <c r="ANE350">
        <v>108000</v>
      </c>
      <c r="ANF350">
        <v>1</v>
      </c>
      <c r="ANH350">
        <v>0</v>
      </c>
      <c r="ANI350">
        <v>0</v>
      </c>
      <c r="ANL350">
        <v>296.94</v>
      </c>
      <c r="ANM350">
        <v>770906.5</v>
      </c>
      <c r="ANN350">
        <v>17400</v>
      </c>
      <c r="ANO350">
        <v>44305</v>
      </c>
      <c r="ANP350">
        <v>1</v>
      </c>
      <c r="ANR350">
        <v>500</v>
      </c>
      <c r="ANS350">
        <v>2.87</v>
      </c>
      <c r="ANV350">
        <v>171.8</v>
      </c>
      <c r="ANW350">
        <v>942699.9</v>
      </c>
      <c r="ANX350">
        <v>4285</v>
      </c>
      <c r="ANY350">
        <v>220000</v>
      </c>
      <c r="ANZ350">
        <v>1</v>
      </c>
      <c r="AOB350">
        <v>160</v>
      </c>
      <c r="AOC350">
        <v>3.73</v>
      </c>
      <c r="AOF350">
        <v>243.71</v>
      </c>
      <c r="AOG350">
        <v>106900.5</v>
      </c>
      <c r="AOH350">
        <v>10935</v>
      </c>
      <c r="AOI350">
        <v>9776</v>
      </c>
      <c r="AOJ350">
        <v>1</v>
      </c>
      <c r="AOL350">
        <v>450</v>
      </c>
      <c r="AOM350">
        <v>4.12</v>
      </c>
      <c r="AOP350">
        <v>7.38</v>
      </c>
      <c r="AOQ350">
        <v>7456.49</v>
      </c>
      <c r="AOR350">
        <v>128.69999999999999</v>
      </c>
      <c r="AOS350">
        <v>57937</v>
      </c>
      <c r="AOT350">
        <v>1</v>
      </c>
      <c r="AOV350">
        <v>0</v>
      </c>
      <c r="AOW350">
        <v>0</v>
      </c>
      <c r="AOZ350">
        <v>6.29</v>
      </c>
      <c r="APA350">
        <v>828</v>
      </c>
      <c r="APB350">
        <v>150</v>
      </c>
      <c r="APC350">
        <v>5520</v>
      </c>
      <c r="APD350">
        <v>1</v>
      </c>
      <c r="APF350">
        <v>25</v>
      </c>
      <c r="APG350">
        <v>16.670000000000002</v>
      </c>
      <c r="APJ350">
        <v>8.49</v>
      </c>
      <c r="APK350">
        <v>832</v>
      </c>
      <c r="APL350">
        <v>100</v>
      </c>
      <c r="APM350">
        <v>8320</v>
      </c>
      <c r="APN350">
        <v>1</v>
      </c>
      <c r="APP350">
        <v>25</v>
      </c>
      <c r="APQ350">
        <v>25</v>
      </c>
      <c r="APT350">
        <v>31.52</v>
      </c>
      <c r="APU350">
        <v>23911.439999999999</v>
      </c>
      <c r="APV350">
        <v>331</v>
      </c>
      <c r="APW350">
        <v>72240</v>
      </c>
      <c r="APX350">
        <v>1</v>
      </c>
      <c r="APZ350">
        <v>0</v>
      </c>
      <c r="AQA350">
        <v>0</v>
      </c>
      <c r="AQD350">
        <v>81.42</v>
      </c>
      <c r="AQE350">
        <v>77182.31</v>
      </c>
      <c r="AQF350">
        <v>2450</v>
      </c>
      <c r="AQG350">
        <v>31503</v>
      </c>
      <c r="AQH350">
        <v>1</v>
      </c>
      <c r="AQJ350">
        <v>75</v>
      </c>
      <c r="AQK350">
        <v>3.06</v>
      </c>
      <c r="AQN350">
        <v>75.13</v>
      </c>
      <c r="AQO350">
        <v>11587.86</v>
      </c>
      <c r="AQP350">
        <v>1620</v>
      </c>
      <c r="AQQ350">
        <v>7153</v>
      </c>
      <c r="AQR350">
        <v>1</v>
      </c>
      <c r="AQT350">
        <v>95</v>
      </c>
      <c r="AQU350">
        <v>5.86</v>
      </c>
      <c r="AQX350">
        <v>19.55</v>
      </c>
      <c r="AQY350">
        <v>27906.48</v>
      </c>
      <c r="AQZ350">
        <v>226</v>
      </c>
      <c r="ARA350">
        <v>123480</v>
      </c>
      <c r="ARB350">
        <v>1</v>
      </c>
      <c r="ARD350">
        <v>24</v>
      </c>
      <c r="ARE350">
        <v>10.62</v>
      </c>
      <c r="ARH350">
        <v>81.69</v>
      </c>
      <c r="ARI350">
        <v>9233.93</v>
      </c>
      <c r="ARJ350">
        <v>545</v>
      </c>
      <c r="ARK350">
        <v>16943</v>
      </c>
      <c r="ARL350">
        <v>1</v>
      </c>
      <c r="ARN350">
        <v>20</v>
      </c>
      <c r="ARO350">
        <v>3.67</v>
      </c>
      <c r="ARR350">
        <v>19.45</v>
      </c>
      <c r="ARS350">
        <v>58944.3</v>
      </c>
      <c r="ART350">
        <v>233</v>
      </c>
      <c r="ARU350">
        <v>252980</v>
      </c>
      <c r="ARV350">
        <v>1</v>
      </c>
      <c r="ARX350">
        <v>0</v>
      </c>
      <c r="ARY350">
        <v>0</v>
      </c>
      <c r="ASB350">
        <v>80.97</v>
      </c>
      <c r="ASC350">
        <v>64241.99</v>
      </c>
      <c r="ASD350">
        <v>4150</v>
      </c>
      <c r="ASE350">
        <v>15480</v>
      </c>
      <c r="ASF350">
        <v>1</v>
      </c>
      <c r="ASH350">
        <v>0</v>
      </c>
      <c r="ASI350">
        <v>0</v>
      </c>
      <c r="ASL350">
        <v>36</v>
      </c>
      <c r="ASM350">
        <v>44499.96</v>
      </c>
      <c r="ASN350">
        <v>4450</v>
      </c>
      <c r="ASO350">
        <v>10000</v>
      </c>
      <c r="ASP350">
        <v>1</v>
      </c>
      <c r="ASR350">
        <v>210</v>
      </c>
      <c r="ASS350">
        <v>4.72</v>
      </c>
      <c r="ASV350">
        <v>67.14</v>
      </c>
      <c r="ASW350">
        <v>143779.9</v>
      </c>
      <c r="ASX350">
        <v>9100</v>
      </c>
      <c r="ASY350">
        <v>15800</v>
      </c>
      <c r="ASZ350">
        <v>1</v>
      </c>
      <c r="ATA350" s="1" t="s">
        <v>1281</v>
      </c>
      <c r="ATB350">
        <v>150</v>
      </c>
      <c r="ATC350">
        <v>1.65</v>
      </c>
      <c r="ATD350" s="1" t="s">
        <v>1281</v>
      </c>
      <c r="ATE350" s="1" t="s">
        <v>1281</v>
      </c>
      <c r="ATF350">
        <v>25.99</v>
      </c>
      <c r="ATH350">
        <v>599</v>
      </c>
      <c r="ATI350">
        <v>1</v>
      </c>
      <c r="ATJ350">
        <v>1</v>
      </c>
      <c r="ATL350">
        <v>0</v>
      </c>
      <c r="ATM350">
        <v>0</v>
      </c>
      <c r="ATP350">
        <v>15.41</v>
      </c>
      <c r="ATQ350">
        <v>582704</v>
      </c>
      <c r="ATR350">
        <v>590</v>
      </c>
      <c r="ATS350">
        <v>987634</v>
      </c>
      <c r="ATT350">
        <v>1</v>
      </c>
      <c r="ATV350">
        <v>0</v>
      </c>
      <c r="ATW350">
        <v>0</v>
      </c>
      <c r="ATZ350">
        <v>44.65</v>
      </c>
      <c r="AUA350">
        <v>78021.31</v>
      </c>
      <c r="AUB350">
        <v>375</v>
      </c>
      <c r="AUC350">
        <v>208057</v>
      </c>
      <c r="AUD350">
        <v>1</v>
      </c>
      <c r="AUF350">
        <v>15</v>
      </c>
      <c r="AUG350">
        <v>4</v>
      </c>
      <c r="AUJ350">
        <v>70.31</v>
      </c>
      <c r="AUK350">
        <v>15903.44</v>
      </c>
      <c r="AUL350">
        <v>280</v>
      </c>
      <c r="AUM350">
        <v>56798</v>
      </c>
      <c r="AUN350">
        <v>1</v>
      </c>
      <c r="AUP350">
        <v>35</v>
      </c>
      <c r="AUQ350">
        <v>12.5</v>
      </c>
      <c r="AUT350">
        <v>122.02</v>
      </c>
      <c r="AUU350">
        <v>877.85</v>
      </c>
      <c r="AUV350">
        <v>533</v>
      </c>
      <c r="AUW350">
        <v>1647</v>
      </c>
      <c r="AUX350">
        <v>1</v>
      </c>
      <c r="AUZ350">
        <v>25</v>
      </c>
      <c r="AVA350">
        <v>4.6900000000000004</v>
      </c>
      <c r="AVL350" s="1" t="s">
        <v>1281</v>
      </c>
      <c r="AVM350" s="1" t="s">
        <v>1281</v>
      </c>
      <c r="AVQ350">
        <v>5500</v>
      </c>
      <c r="AVR350">
        <v>1</v>
      </c>
      <c r="AVT350">
        <v>0</v>
      </c>
      <c r="AWF350" s="1" t="s">
        <v>1281</v>
      </c>
      <c r="AWG350" s="1" t="s">
        <v>1281</v>
      </c>
      <c r="AWK350">
        <v>0</v>
      </c>
      <c r="AWL350">
        <v>1</v>
      </c>
      <c r="AWN350">
        <v>0</v>
      </c>
      <c r="AWR350">
        <v>54.68</v>
      </c>
      <c r="AWS350">
        <v>5560</v>
      </c>
      <c r="AWT350">
        <v>1112</v>
      </c>
      <c r="AWU350">
        <v>5000</v>
      </c>
      <c r="AWV350">
        <v>1</v>
      </c>
      <c r="AWX350">
        <v>50</v>
      </c>
      <c r="AWY350">
        <v>4.5</v>
      </c>
      <c r="AXB350">
        <v>41.06</v>
      </c>
      <c r="AXC350">
        <v>91897.75</v>
      </c>
      <c r="AXD350">
        <v>582</v>
      </c>
      <c r="AXE350">
        <v>157900</v>
      </c>
      <c r="AXF350">
        <v>1</v>
      </c>
      <c r="AXH350">
        <v>0</v>
      </c>
      <c r="AXI350">
        <v>0</v>
      </c>
      <c r="AXL350">
        <v>135.81</v>
      </c>
      <c r="AXM350">
        <v>2726515</v>
      </c>
      <c r="AXN350">
        <v>3015</v>
      </c>
      <c r="AXO350">
        <v>904317</v>
      </c>
      <c r="AXP350">
        <v>1</v>
      </c>
      <c r="AXQ350" s="1" t="s">
        <v>1281</v>
      </c>
      <c r="AXR350">
        <v>0</v>
      </c>
      <c r="AXS350">
        <v>0</v>
      </c>
      <c r="AYF350">
        <v>32.119999999999997</v>
      </c>
      <c r="AYG350">
        <v>24974.13</v>
      </c>
      <c r="AYH350">
        <v>1130</v>
      </c>
      <c r="AYI350">
        <v>22101</v>
      </c>
      <c r="AYJ350">
        <v>1</v>
      </c>
      <c r="AYL350">
        <v>70</v>
      </c>
      <c r="AYM350">
        <v>6.19</v>
      </c>
      <c r="AYP350">
        <v>327.77</v>
      </c>
      <c r="AYQ350">
        <v>942499.4</v>
      </c>
      <c r="AYR350">
        <v>18850</v>
      </c>
      <c r="AYS350">
        <v>50000</v>
      </c>
      <c r="AYT350">
        <v>1</v>
      </c>
      <c r="AYU350" s="1" t="s">
        <v>1281</v>
      </c>
      <c r="AYV350">
        <v>360</v>
      </c>
      <c r="AYW350">
        <v>1.91</v>
      </c>
      <c r="AYX350" s="1" t="s">
        <v>1281</v>
      </c>
      <c r="AYY350" s="1" t="s">
        <v>1281</v>
      </c>
      <c r="AYZ350">
        <v>23.43</v>
      </c>
      <c r="AZA350">
        <v>408374.9</v>
      </c>
      <c r="AZB350">
        <v>1210</v>
      </c>
      <c r="AZC350">
        <v>337500</v>
      </c>
      <c r="AZD350">
        <v>1</v>
      </c>
      <c r="AZF350">
        <v>130</v>
      </c>
      <c r="AZG350">
        <v>10.74</v>
      </c>
      <c r="AZJ350">
        <v>262.33</v>
      </c>
      <c r="AZK350">
        <v>1840965</v>
      </c>
      <c r="AZL350">
        <v>46000</v>
      </c>
      <c r="AZM350">
        <v>40021</v>
      </c>
      <c r="AZN350">
        <v>1</v>
      </c>
      <c r="AZP350">
        <v>180</v>
      </c>
      <c r="AZQ350">
        <v>0.39</v>
      </c>
      <c r="AZT350">
        <v>131.6</v>
      </c>
      <c r="AZU350">
        <v>556025.59999999998</v>
      </c>
      <c r="AZV350">
        <v>925</v>
      </c>
      <c r="AZW350">
        <v>601109</v>
      </c>
      <c r="AZX350">
        <v>1</v>
      </c>
      <c r="AZZ350">
        <v>70</v>
      </c>
      <c r="BAA350">
        <v>9.73</v>
      </c>
      <c r="BAD350">
        <v>17.309999999999999</v>
      </c>
      <c r="BAE350">
        <v>3264</v>
      </c>
      <c r="BAF350">
        <v>108.8</v>
      </c>
      <c r="BAG350">
        <v>30000</v>
      </c>
      <c r="BAH350">
        <v>1</v>
      </c>
      <c r="BAJ350">
        <v>0</v>
      </c>
      <c r="BAK350">
        <v>0</v>
      </c>
      <c r="BAN350">
        <v>109.98</v>
      </c>
      <c r="BAO350">
        <v>160715.9</v>
      </c>
      <c r="BAP350">
        <v>5900</v>
      </c>
      <c r="BAQ350">
        <v>27240</v>
      </c>
      <c r="BAR350">
        <v>1</v>
      </c>
      <c r="BAT350">
        <v>175</v>
      </c>
      <c r="BAU350">
        <v>2.97</v>
      </c>
      <c r="BAX350">
        <v>51.51</v>
      </c>
      <c r="BAY350">
        <v>56623.02</v>
      </c>
      <c r="BAZ350">
        <v>2780</v>
      </c>
      <c r="BBA350">
        <v>20368</v>
      </c>
      <c r="BBB350">
        <v>1</v>
      </c>
      <c r="BBD350">
        <v>290</v>
      </c>
      <c r="BBE350">
        <v>10.43</v>
      </c>
      <c r="BBH350">
        <v>292.73</v>
      </c>
      <c r="BBI350">
        <v>165439.9</v>
      </c>
      <c r="BBJ350">
        <v>6400</v>
      </c>
      <c r="BBK350">
        <v>25850</v>
      </c>
      <c r="BBL350">
        <v>1</v>
      </c>
      <c r="BBN350">
        <v>120</v>
      </c>
      <c r="BBO350">
        <v>1.87</v>
      </c>
      <c r="BBR350">
        <v>188.84</v>
      </c>
      <c r="BBS350">
        <v>970559.9</v>
      </c>
      <c r="BBT350">
        <v>6740</v>
      </c>
      <c r="BBU350">
        <v>144000</v>
      </c>
      <c r="BBV350">
        <v>1</v>
      </c>
      <c r="BBX350">
        <v>220</v>
      </c>
      <c r="BBY350">
        <v>3.26</v>
      </c>
      <c r="BCB350">
        <v>80.19</v>
      </c>
      <c r="BCC350">
        <v>68339.94</v>
      </c>
      <c r="BCD350">
        <v>2040</v>
      </c>
      <c r="BCE350">
        <v>33500</v>
      </c>
      <c r="BCF350">
        <v>1</v>
      </c>
      <c r="BCH350">
        <v>65</v>
      </c>
      <c r="BCI350">
        <v>3.19</v>
      </c>
      <c r="BCL350">
        <v>25.5</v>
      </c>
      <c r="BCM350">
        <v>12976.64</v>
      </c>
      <c r="BCN350">
        <v>1480</v>
      </c>
      <c r="BCO350">
        <v>8768</v>
      </c>
      <c r="BCP350">
        <v>1</v>
      </c>
      <c r="BCR350">
        <v>0</v>
      </c>
      <c r="BCS350">
        <v>0</v>
      </c>
      <c r="BCV350">
        <v>259.3</v>
      </c>
      <c r="BCW350">
        <v>35493.730000000003</v>
      </c>
      <c r="BCX350">
        <v>1334</v>
      </c>
      <c r="BCY350">
        <v>26607</v>
      </c>
      <c r="BCZ350">
        <v>1</v>
      </c>
      <c r="BDB350">
        <v>0</v>
      </c>
      <c r="BDC350">
        <v>0</v>
      </c>
      <c r="BDF350">
        <v>185.49</v>
      </c>
      <c r="BDG350">
        <v>209999.9</v>
      </c>
      <c r="BDH350">
        <v>14000</v>
      </c>
      <c r="BDI350">
        <v>15000</v>
      </c>
      <c r="BDJ350">
        <v>1</v>
      </c>
      <c r="BDL350">
        <v>390</v>
      </c>
      <c r="BDM350">
        <v>2.79</v>
      </c>
      <c r="BDP350">
        <v>211.15</v>
      </c>
      <c r="BDQ350">
        <v>88583.19</v>
      </c>
      <c r="BDR350">
        <v>1795</v>
      </c>
      <c r="BDS350">
        <v>49350</v>
      </c>
      <c r="BDT350">
        <v>1</v>
      </c>
      <c r="BDV350">
        <v>90</v>
      </c>
      <c r="BDW350">
        <v>5.01</v>
      </c>
      <c r="BDZ350">
        <v>100</v>
      </c>
      <c r="BEB350">
        <v>2.04</v>
      </c>
      <c r="BEC350">
        <v>1</v>
      </c>
      <c r="BED350">
        <v>1</v>
      </c>
      <c r="BEE350" s="1" t="s">
        <v>1281</v>
      </c>
      <c r="BEF350">
        <v>0</v>
      </c>
      <c r="BEG350">
        <v>0</v>
      </c>
      <c r="BEJ350">
        <v>160.13999999999999</v>
      </c>
      <c r="BEK350">
        <v>387999.9</v>
      </c>
      <c r="BEL350">
        <v>19400</v>
      </c>
      <c r="BEM350">
        <v>20000</v>
      </c>
      <c r="BEN350">
        <v>1</v>
      </c>
      <c r="BEP350">
        <v>250</v>
      </c>
      <c r="BEQ350">
        <v>1.29</v>
      </c>
    </row>
    <row r="351" spans="1:1499" x14ac:dyDescent="0.25">
      <c r="A351" s="2">
        <v>45566</v>
      </c>
      <c r="B351">
        <v>92.56</v>
      </c>
      <c r="C351">
        <v>1759576</v>
      </c>
      <c r="D351">
        <v>13902</v>
      </c>
      <c r="E351">
        <v>126570</v>
      </c>
      <c r="F351">
        <v>1</v>
      </c>
      <c r="H351">
        <v>0</v>
      </c>
      <c r="I351">
        <v>0</v>
      </c>
      <c r="L351">
        <v>100</v>
      </c>
      <c r="N351">
        <v>350</v>
      </c>
      <c r="O351">
        <v>1</v>
      </c>
      <c r="P351">
        <v>1</v>
      </c>
      <c r="R351">
        <v>0</v>
      </c>
      <c r="S351">
        <v>0</v>
      </c>
      <c r="V351">
        <v>100</v>
      </c>
      <c r="W351">
        <v>9764.7999999999993</v>
      </c>
      <c r="X351">
        <v>136</v>
      </c>
      <c r="Y351">
        <v>71800</v>
      </c>
      <c r="Z351">
        <v>1</v>
      </c>
      <c r="AB351">
        <v>0</v>
      </c>
      <c r="AC351">
        <v>0</v>
      </c>
      <c r="AF351">
        <v>100</v>
      </c>
      <c r="AG351">
        <v>1826</v>
      </c>
      <c r="AH351">
        <v>830</v>
      </c>
      <c r="AI351">
        <v>2200</v>
      </c>
      <c r="AJ351">
        <v>1</v>
      </c>
      <c r="AL351">
        <v>0</v>
      </c>
      <c r="AM351">
        <v>0</v>
      </c>
      <c r="AP351">
        <v>100</v>
      </c>
      <c r="AQ351">
        <v>119.6</v>
      </c>
      <c r="AR351">
        <v>26</v>
      </c>
      <c r="AS351">
        <v>4600</v>
      </c>
      <c r="AT351">
        <v>1</v>
      </c>
      <c r="AV351">
        <v>0</v>
      </c>
      <c r="AW351">
        <v>0</v>
      </c>
      <c r="BM351">
        <v>353</v>
      </c>
      <c r="BN351">
        <v>1</v>
      </c>
      <c r="BP351">
        <v>0</v>
      </c>
      <c r="BW351">
        <v>360</v>
      </c>
      <c r="BX351">
        <v>1</v>
      </c>
      <c r="BZ351">
        <v>0</v>
      </c>
      <c r="CG351">
        <v>11368</v>
      </c>
      <c r="CH351">
        <v>1</v>
      </c>
      <c r="CJ351">
        <v>0</v>
      </c>
      <c r="CN351">
        <v>100</v>
      </c>
      <c r="CP351">
        <v>20.260000000000002</v>
      </c>
      <c r="CQ351">
        <v>1</v>
      </c>
      <c r="CR351">
        <v>1</v>
      </c>
      <c r="CS351" s="1" t="s">
        <v>1281</v>
      </c>
      <c r="CT351">
        <v>0</v>
      </c>
      <c r="CU351">
        <v>0</v>
      </c>
      <c r="DA351">
        <v>300</v>
      </c>
      <c r="DB351">
        <v>1</v>
      </c>
      <c r="DD351">
        <v>0</v>
      </c>
      <c r="DK351">
        <v>710</v>
      </c>
      <c r="DL351">
        <v>1</v>
      </c>
      <c r="DN351">
        <v>0</v>
      </c>
      <c r="DU351">
        <v>18120</v>
      </c>
      <c r="DV351">
        <v>1</v>
      </c>
      <c r="DX351">
        <v>0</v>
      </c>
      <c r="EE351">
        <v>437685</v>
      </c>
      <c r="EF351">
        <v>1</v>
      </c>
      <c r="EH351">
        <v>0</v>
      </c>
      <c r="FF351">
        <v>28.37</v>
      </c>
      <c r="FG351">
        <v>465.4</v>
      </c>
      <c r="FH351">
        <v>3.45</v>
      </c>
      <c r="FI351">
        <v>134897</v>
      </c>
      <c r="FJ351">
        <v>1</v>
      </c>
      <c r="FK351" s="1" t="s">
        <v>1281</v>
      </c>
      <c r="FL351">
        <v>0.03</v>
      </c>
      <c r="FM351">
        <v>0.87</v>
      </c>
      <c r="FN351" s="1" t="s">
        <v>1281</v>
      </c>
      <c r="FO351" s="1" t="s">
        <v>1281</v>
      </c>
      <c r="FS351">
        <v>85</v>
      </c>
      <c r="FT351">
        <v>1</v>
      </c>
      <c r="FV351">
        <v>0</v>
      </c>
      <c r="GC351">
        <v>20</v>
      </c>
      <c r="GD351">
        <v>1</v>
      </c>
      <c r="GF351">
        <v>0</v>
      </c>
      <c r="GM351">
        <v>0</v>
      </c>
      <c r="GN351">
        <v>1</v>
      </c>
      <c r="GP351">
        <v>0</v>
      </c>
      <c r="GW351">
        <v>3633</v>
      </c>
      <c r="GX351">
        <v>1</v>
      </c>
      <c r="GZ351">
        <v>0</v>
      </c>
      <c r="HG351">
        <v>1501</v>
      </c>
      <c r="HH351">
        <v>1</v>
      </c>
      <c r="HJ351">
        <v>0</v>
      </c>
      <c r="HQ351">
        <v>296</v>
      </c>
      <c r="HR351">
        <v>1</v>
      </c>
      <c r="HT351">
        <v>0</v>
      </c>
      <c r="IA351">
        <v>17252</v>
      </c>
      <c r="IB351">
        <v>1</v>
      </c>
      <c r="ID351">
        <v>0</v>
      </c>
      <c r="IU351">
        <v>225000</v>
      </c>
      <c r="IV351">
        <v>1</v>
      </c>
      <c r="IX351">
        <v>0</v>
      </c>
      <c r="JE351">
        <v>7584</v>
      </c>
      <c r="JF351">
        <v>1</v>
      </c>
      <c r="JH351">
        <v>0</v>
      </c>
      <c r="JO351">
        <v>549</v>
      </c>
      <c r="JP351">
        <v>1</v>
      </c>
      <c r="JR351">
        <v>0</v>
      </c>
      <c r="JY351">
        <v>0</v>
      </c>
      <c r="JZ351">
        <v>1</v>
      </c>
      <c r="KB351">
        <v>0</v>
      </c>
      <c r="KI351">
        <v>43982</v>
      </c>
      <c r="KJ351">
        <v>1</v>
      </c>
      <c r="KL351">
        <v>0</v>
      </c>
      <c r="MQ351">
        <v>300</v>
      </c>
      <c r="MR351">
        <v>1</v>
      </c>
      <c r="MT351">
        <v>0</v>
      </c>
      <c r="NA351">
        <v>1344</v>
      </c>
      <c r="NB351">
        <v>1</v>
      </c>
      <c r="ND351">
        <v>0</v>
      </c>
      <c r="NK351">
        <v>22095</v>
      </c>
      <c r="NL351">
        <v>1</v>
      </c>
      <c r="NN351">
        <v>0</v>
      </c>
      <c r="OO351">
        <v>564</v>
      </c>
      <c r="OP351">
        <v>1</v>
      </c>
      <c r="OR351">
        <v>0</v>
      </c>
      <c r="PI351">
        <v>1800</v>
      </c>
      <c r="PJ351">
        <v>1</v>
      </c>
      <c r="PL351">
        <v>0</v>
      </c>
      <c r="PS351">
        <v>114000</v>
      </c>
      <c r="PT351">
        <v>1</v>
      </c>
      <c r="PV351">
        <v>0</v>
      </c>
      <c r="RN351">
        <v>100</v>
      </c>
      <c r="RP351">
        <v>1.63</v>
      </c>
      <c r="RQ351">
        <v>1</v>
      </c>
      <c r="RR351">
        <v>1</v>
      </c>
      <c r="RT351">
        <v>0</v>
      </c>
      <c r="RU351">
        <v>0</v>
      </c>
      <c r="SK351">
        <v>3000</v>
      </c>
      <c r="SL351">
        <v>1</v>
      </c>
      <c r="SN351">
        <v>0</v>
      </c>
      <c r="SU351">
        <v>1000</v>
      </c>
      <c r="SV351">
        <v>1</v>
      </c>
      <c r="SX351">
        <v>0</v>
      </c>
      <c r="TE351">
        <v>100</v>
      </c>
      <c r="TF351">
        <v>1</v>
      </c>
      <c r="TH351" s="1" t="s">
        <v>1281</v>
      </c>
      <c r="TO351">
        <v>0</v>
      </c>
      <c r="TP351">
        <v>1</v>
      </c>
      <c r="TR351">
        <v>0</v>
      </c>
      <c r="TY351" s="1" t="s">
        <v>1281</v>
      </c>
      <c r="TZ351" s="1" t="s">
        <v>1281</v>
      </c>
      <c r="UB351" s="1" t="s">
        <v>1281</v>
      </c>
      <c r="US351" s="1" t="s">
        <v>1281</v>
      </c>
      <c r="UT351" s="1" t="s">
        <v>1281</v>
      </c>
      <c r="UV351" s="1" t="s">
        <v>1281</v>
      </c>
      <c r="VC351" s="1" t="s">
        <v>1281</v>
      </c>
      <c r="VD351" s="1" t="s">
        <v>1281</v>
      </c>
      <c r="VF351" s="1" t="s">
        <v>1281</v>
      </c>
      <c r="VM351" s="1" t="s">
        <v>1281</v>
      </c>
      <c r="VN351" s="1" t="s">
        <v>1281</v>
      </c>
      <c r="VP351" s="1" t="s">
        <v>1281</v>
      </c>
      <c r="VW351">
        <v>2509</v>
      </c>
      <c r="VX351">
        <v>1</v>
      </c>
      <c r="VZ351" s="1" t="s">
        <v>1281</v>
      </c>
      <c r="WG351">
        <v>136</v>
      </c>
      <c r="WH351">
        <v>1</v>
      </c>
      <c r="WJ351" s="1" t="s">
        <v>1281</v>
      </c>
      <c r="WQ351">
        <v>178831</v>
      </c>
      <c r="WR351">
        <v>1</v>
      </c>
      <c r="WT351" s="1" t="s">
        <v>1281</v>
      </c>
      <c r="XA351" s="1" t="s">
        <v>1281</v>
      </c>
      <c r="XB351" s="1" t="s">
        <v>1281</v>
      </c>
      <c r="XD351" s="1" t="s">
        <v>1281</v>
      </c>
      <c r="YE351">
        <v>7500</v>
      </c>
      <c r="YF351">
        <v>1</v>
      </c>
      <c r="YY351">
        <v>73677</v>
      </c>
      <c r="YZ351">
        <v>1</v>
      </c>
      <c r="ZI351" s="1" t="s">
        <v>1281</v>
      </c>
      <c r="ZJ351" s="1" t="s">
        <v>1281</v>
      </c>
      <c r="ZS351">
        <v>4889</v>
      </c>
      <c r="ZT351">
        <v>1</v>
      </c>
      <c r="ADJ351" s="1" t="s">
        <v>1281</v>
      </c>
      <c r="ADK351">
        <v>0.1</v>
      </c>
      <c r="ADL351">
        <v>0.1</v>
      </c>
      <c r="ADM351">
        <v>71.56</v>
      </c>
      <c r="ADN351">
        <v>1.5</v>
      </c>
      <c r="ADO351">
        <v>47710</v>
      </c>
      <c r="ADP351">
        <v>1</v>
      </c>
      <c r="ADR351">
        <v>0</v>
      </c>
      <c r="ADS351">
        <v>0</v>
      </c>
      <c r="ADV351">
        <v>33.56</v>
      </c>
      <c r="ADW351">
        <v>41400</v>
      </c>
      <c r="ADX351">
        <v>800</v>
      </c>
      <c r="ADY351">
        <v>51750</v>
      </c>
      <c r="ADZ351">
        <v>1</v>
      </c>
      <c r="AEB351">
        <v>0</v>
      </c>
      <c r="AEC351">
        <v>0</v>
      </c>
      <c r="AEF351">
        <v>8.32</v>
      </c>
      <c r="AEG351">
        <v>2759.48</v>
      </c>
      <c r="AEH351">
        <v>101.5</v>
      </c>
      <c r="AEI351">
        <v>27187</v>
      </c>
      <c r="AEJ351">
        <v>1</v>
      </c>
      <c r="AEL351">
        <v>0</v>
      </c>
      <c r="AEM351">
        <v>0</v>
      </c>
      <c r="AEP351">
        <v>81.040000000000006</v>
      </c>
      <c r="AEQ351">
        <v>315899.90000000002</v>
      </c>
      <c r="AER351">
        <v>3510</v>
      </c>
      <c r="AES351">
        <v>90000</v>
      </c>
      <c r="AET351">
        <v>1</v>
      </c>
      <c r="AEV351">
        <v>180</v>
      </c>
      <c r="AEW351">
        <v>5.13</v>
      </c>
      <c r="AEZ351">
        <v>58.61</v>
      </c>
      <c r="AFA351">
        <v>3259999</v>
      </c>
      <c r="AFB351">
        <v>1630</v>
      </c>
      <c r="AFC351">
        <v>2000000</v>
      </c>
      <c r="AFD351">
        <v>1</v>
      </c>
      <c r="AFF351">
        <v>50.5</v>
      </c>
      <c r="AFG351">
        <v>3.1</v>
      </c>
      <c r="AFJ351">
        <v>13.13</v>
      </c>
      <c r="AFK351">
        <v>15093.11</v>
      </c>
      <c r="AFL351">
        <v>170</v>
      </c>
      <c r="AFM351">
        <v>88783</v>
      </c>
      <c r="AFN351">
        <v>1</v>
      </c>
      <c r="AFP351">
        <v>50</v>
      </c>
      <c r="AFQ351">
        <v>29.41</v>
      </c>
      <c r="AFT351">
        <v>46.18</v>
      </c>
      <c r="AFV351">
        <v>1501</v>
      </c>
      <c r="AFW351">
        <v>1</v>
      </c>
      <c r="AFX351">
        <v>1</v>
      </c>
      <c r="AFZ351">
        <v>0</v>
      </c>
      <c r="AGA351">
        <v>0</v>
      </c>
      <c r="AGD351">
        <v>85.64</v>
      </c>
      <c r="AGE351">
        <v>118039.9</v>
      </c>
      <c r="AGF351">
        <v>1300</v>
      </c>
      <c r="AGG351">
        <v>90800</v>
      </c>
      <c r="AGH351">
        <v>1</v>
      </c>
      <c r="AGJ351">
        <v>0</v>
      </c>
      <c r="AGK351">
        <v>0</v>
      </c>
      <c r="AHK351">
        <v>1</v>
      </c>
      <c r="AHL351">
        <v>1</v>
      </c>
      <c r="AHN351">
        <v>0</v>
      </c>
      <c r="AHZ351">
        <v>0.05</v>
      </c>
      <c r="AIA351">
        <v>1.06</v>
      </c>
      <c r="AIB351">
        <v>163.85</v>
      </c>
      <c r="AIC351">
        <v>250240</v>
      </c>
      <c r="AID351">
        <v>3680</v>
      </c>
      <c r="AIE351">
        <v>68000</v>
      </c>
      <c r="AIF351">
        <v>1</v>
      </c>
      <c r="AIG351" s="1" t="s">
        <v>1281</v>
      </c>
      <c r="AIH351">
        <v>0</v>
      </c>
      <c r="AII351">
        <v>0</v>
      </c>
      <c r="AIK351" s="1" t="s">
        <v>1281</v>
      </c>
      <c r="AIL351">
        <v>803.85</v>
      </c>
      <c r="AIM351">
        <v>26.3</v>
      </c>
      <c r="AIN351">
        <v>2.7</v>
      </c>
      <c r="AIO351">
        <v>9741</v>
      </c>
      <c r="AIP351">
        <v>1</v>
      </c>
      <c r="AIQ351" s="1" t="s">
        <v>1281</v>
      </c>
      <c r="AIR351">
        <v>0.03</v>
      </c>
      <c r="AIS351">
        <v>0.96</v>
      </c>
      <c r="AIV351">
        <v>249.41</v>
      </c>
      <c r="AIW351">
        <v>32850</v>
      </c>
      <c r="AIX351">
        <v>1469.4</v>
      </c>
      <c r="AIY351">
        <v>11250</v>
      </c>
      <c r="AIZ351">
        <v>1</v>
      </c>
      <c r="AJB351">
        <v>100.64</v>
      </c>
      <c r="AJC351">
        <v>6.85</v>
      </c>
      <c r="AJF351">
        <v>51.87</v>
      </c>
      <c r="AJG351">
        <v>654499.9</v>
      </c>
      <c r="AJH351">
        <v>770</v>
      </c>
      <c r="AJI351">
        <v>850000</v>
      </c>
      <c r="AJJ351">
        <v>1</v>
      </c>
      <c r="AJL351">
        <v>90</v>
      </c>
      <c r="AJM351">
        <v>11.69</v>
      </c>
      <c r="AJP351">
        <v>96.42</v>
      </c>
      <c r="AJQ351">
        <v>749999.9</v>
      </c>
      <c r="AJR351">
        <v>12500</v>
      </c>
      <c r="AJS351">
        <v>60000</v>
      </c>
      <c r="AJT351">
        <v>1</v>
      </c>
      <c r="AJV351">
        <v>720</v>
      </c>
      <c r="AJW351">
        <v>5.76</v>
      </c>
      <c r="AJZ351">
        <v>5.64</v>
      </c>
      <c r="AKA351">
        <v>5341.92</v>
      </c>
      <c r="AKB351">
        <v>359</v>
      </c>
      <c r="AKC351">
        <v>14880</v>
      </c>
      <c r="AKD351">
        <v>1</v>
      </c>
      <c r="AKF351">
        <v>0</v>
      </c>
      <c r="AKG351">
        <v>0</v>
      </c>
      <c r="AKR351" s="1" t="s">
        <v>1281</v>
      </c>
      <c r="AKS351" s="1" t="s">
        <v>1281</v>
      </c>
      <c r="AKT351">
        <v>23.04</v>
      </c>
      <c r="AKU351">
        <v>41980</v>
      </c>
      <c r="AKV351">
        <v>2099</v>
      </c>
      <c r="AKW351">
        <v>20000</v>
      </c>
      <c r="AKX351">
        <v>1</v>
      </c>
      <c r="AKZ351">
        <v>200</v>
      </c>
      <c r="ALA351">
        <v>9.5299999999999994</v>
      </c>
      <c r="ALD351">
        <v>47.97</v>
      </c>
      <c r="ALE351">
        <v>100591.9</v>
      </c>
      <c r="ALF351">
        <v>1079</v>
      </c>
      <c r="ALG351">
        <v>93227</v>
      </c>
      <c r="ALH351">
        <v>1</v>
      </c>
      <c r="ALI351" s="1" t="s">
        <v>1281</v>
      </c>
      <c r="ALJ351">
        <v>0</v>
      </c>
      <c r="ALK351">
        <v>0</v>
      </c>
      <c r="ALL351" s="1" t="s">
        <v>1281</v>
      </c>
      <c r="ALM351" s="1" t="s">
        <v>1281</v>
      </c>
      <c r="ALN351">
        <v>154.93</v>
      </c>
      <c r="ALO351">
        <v>124499.9</v>
      </c>
      <c r="ALP351">
        <v>4150</v>
      </c>
      <c r="ALQ351">
        <v>30000</v>
      </c>
      <c r="ALR351">
        <v>1</v>
      </c>
      <c r="ALT351">
        <v>160</v>
      </c>
      <c r="ALU351">
        <v>3.86</v>
      </c>
      <c r="ALX351">
        <v>29.97</v>
      </c>
      <c r="ALY351">
        <v>2755.62</v>
      </c>
      <c r="ALZ351">
        <v>189</v>
      </c>
      <c r="AMA351">
        <v>14580</v>
      </c>
      <c r="AMB351">
        <v>1</v>
      </c>
      <c r="AMD351">
        <v>70</v>
      </c>
      <c r="AME351">
        <v>37.04</v>
      </c>
      <c r="AMH351">
        <v>345.46</v>
      </c>
      <c r="AMI351">
        <v>135.52000000000001</v>
      </c>
      <c r="AMJ351">
        <v>2.2000000000000002</v>
      </c>
      <c r="AMK351">
        <v>61600</v>
      </c>
      <c r="AML351">
        <v>1</v>
      </c>
      <c r="AMM351" s="1" t="s">
        <v>1281</v>
      </c>
      <c r="AMN351">
        <v>0.01</v>
      </c>
      <c r="AMO351">
        <v>0.45</v>
      </c>
      <c r="AMP351" s="1" t="s">
        <v>1281</v>
      </c>
      <c r="AMQ351" s="1" t="s">
        <v>1281</v>
      </c>
      <c r="AMR351">
        <v>83.06</v>
      </c>
      <c r="AMS351">
        <v>520</v>
      </c>
      <c r="AMT351">
        <v>1000</v>
      </c>
      <c r="AMU351">
        <v>520</v>
      </c>
      <c r="AMV351">
        <v>1</v>
      </c>
      <c r="AMX351">
        <v>50</v>
      </c>
      <c r="AMY351">
        <v>5</v>
      </c>
      <c r="ANB351">
        <v>5.39</v>
      </c>
      <c r="ANC351">
        <v>11664</v>
      </c>
      <c r="AND351">
        <v>108</v>
      </c>
      <c r="ANE351">
        <v>108000</v>
      </c>
      <c r="ANF351">
        <v>1</v>
      </c>
      <c r="ANH351">
        <v>0</v>
      </c>
      <c r="ANI351">
        <v>0</v>
      </c>
      <c r="ANL351">
        <v>296.94</v>
      </c>
      <c r="ANM351">
        <v>770906.5</v>
      </c>
      <c r="ANN351">
        <v>17400</v>
      </c>
      <c r="ANO351">
        <v>44305</v>
      </c>
      <c r="ANP351">
        <v>1</v>
      </c>
      <c r="ANR351">
        <v>500</v>
      </c>
      <c r="ANS351">
        <v>2.87</v>
      </c>
      <c r="ANV351">
        <v>171.8</v>
      </c>
      <c r="ANW351">
        <v>942699.9</v>
      </c>
      <c r="ANX351">
        <v>4285</v>
      </c>
      <c r="ANY351">
        <v>220000</v>
      </c>
      <c r="ANZ351">
        <v>1</v>
      </c>
      <c r="AOB351">
        <v>160</v>
      </c>
      <c r="AOC351">
        <v>3.73</v>
      </c>
      <c r="AOF351">
        <v>243.71</v>
      </c>
      <c r="AOG351">
        <v>106900.5</v>
      </c>
      <c r="AOH351">
        <v>10935</v>
      </c>
      <c r="AOI351">
        <v>9776</v>
      </c>
      <c r="AOJ351">
        <v>1</v>
      </c>
      <c r="AOL351">
        <v>450</v>
      </c>
      <c r="AOM351">
        <v>4.12</v>
      </c>
      <c r="AOP351">
        <v>7.38</v>
      </c>
      <c r="AOQ351">
        <v>7456.49</v>
      </c>
      <c r="AOR351">
        <v>128.69999999999999</v>
      </c>
      <c r="AOS351">
        <v>57937</v>
      </c>
      <c r="AOT351">
        <v>1</v>
      </c>
      <c r="AOV351">
        <v>0</v>
      </c>
      <c r="AOW351">
        <v>0</v>
      </c>
      <c r="AOZ351">
        <v>6.29</v>
      </c>
      <c r="APA351">
        <v>828</v>
      </c>
      <c r="APB351">
        <v>150</v>
      </c>
      <c r="APC351">
        <v>5520</v>
      </c>
      <c r="APD351">
        <v>1</v>
      </c>
      <c r="APF351">
        <v>25</v>
      </c>
      <c r="APG351">
        <v>16.670000000000002</v>
      </c>
      <c r="APJ351">
        <v>8.49</v>
      </c>
      <c r="APK351">
        <v>832</v>
      </c>
      <c r="APL351">
        <v>100</v>
      </c>
      <c r="APM351">
        <v>8320</v>
      </c>
      <c r="APN351">
        <v>1</v>
      </c>
      <c r="APP351">
        <v>25</v>
      </c>
      <c r="APQ351">
        <v>25</v>
      </c>
      <c r="APT351">
        <v>31.52</v>
      </c>
      <c r="APU351">
        <v>23911.439999999999</v>
      </c>
      <c r="APV351">
        <v>331</v>
      </c>
      <c r="APW351">
        <v>72240</v>
      </c>
      <c r="APX351">
        <v>1</v>
      </c>
      <c r="APZ351">
        <v>0</v>
      </c>
      <c r="AQA351">
        <v>0</v>
      </c>
      <c r="AQD351">
        <v>81.42</v>
      </c>
      <c r="AQE351">
        <v>77182.31</v>
      </c>
      <c r="AQF351">
        <v>2450</v>
      </c>
      <c r="AQG351">
        <v>31503</v>
      </c>
      <c r="AQH351">
        <v>1</v>
      </c>
      <c r="AQJ351">
        <v>75</v>
      </c>
      <c r="AQK351">
        <v>3.06</v>
      </c>
      <c r="AQN351">
        <v>75.13</v>
      </c>
      <c r="AQO351">
        <v>11587.86</v>
      </c>
      <c r="AQP351">
        <v>1620</v>
      </c>
      <c r="AQQ351">
        <v>7153</v>
      </c>
      <c r="AQR351">
        <v>1</v>
      </c>
      <c r="AQT351">
        <v>95</v>
      </c>
      <c r="AQU351">
        <v>5.86</v>
      </c>
      <c r="AQX351">
        <v>19.55</v>
      </c>
      <c r="AQY351">
        <v>27906.48</v>
      </c>
      <c r="AQZ351">
        <v>226</v>
      </c>
      <c r="ARA351">
        <v>123480</v>
      </c>
      <c r="ARB351">
        <v>1</v>
      </c>
      <c r="ARD351">
        <v>24</v>
      </c>
      <c r="ARE351">
        <v>10.62</v>
      </c>
      <c r="ARH351">
        <v>81.69</v>
      </c>
      <c r="ARI351">
        <v>9233.93</v>
      </c>
      <c r="ARJ351">
        <v>545</v>
      </c>
      <c r="ARK351">
        <v>16943</v>
      </c>
      <c r="ARL351">
        <v>1</v>
      </c>
      <c r="ARN351">
        <v>20</v>
      </c>
      <c r="ARO351">
        <v>3.67</v>
      </c>
      <c r="ARR351">
        <v>19.45</v>
      </c>
      <c r="ARS351">
        <v>58944.3</v>
      </c>
      <c r="ART351">
        <v>233</v>
      </c>
      <c r="ARU351">
        <v>252980</v>
      </c>
      <c r="ARV351">
        <v>1</v>
      </c>
      <c r="ARX351">
        <v>0</v>
      </c>
      <c r="ARY351">
        <v>0</v>
      </c>
      <c r="ASB351">
        <v>80.97</v>
      </c>
      <c r="ASC351">
        <v>64241.99</v>
      </c>
      <c r="ASD351">
        <v>4150</v>
      </c>
      <c r="ASE351">
        <v>15480</v>
      </c>
      <c r="ASF351">
        <v>1</v>
      </c>
      <c r="ASH351">
        <v>0</v>
      </c>
      <c r="ASI351">
        <v>0</v>
      </c>
      <c r="ASL351">
        <v>36</v>
      </c>
      <c r="ASM351">
        <v>44499.96</v>
      </c>
      <c r="ASN351">
        <v>4450</v>
      </c>
      <c r="ASO351">
        <v>10000</v>
      </c>
      <c r="ASP351">
        <v>1</v>
      </c>
      <c r="ASR351">
        <v>210</v>
      </c>
      <c r="ASS351">
        <v>4.72</v>
      </c>
      <c r="ASV351">
        <v>67.14</v>
      </c>
      <c r="ASW351">
        <v>143779.9</v>
      </c>
      <c r="ASX351">
        <v>9100</v>
      </c>
      <c r="ASY351">
        <v>15800</v>
      </c>
      <c r="ASZ351">
        <v>1</v>
      </c>
      <c r="ATA351" s="1" t="s">
        <v>1281</v>
      </c>
      <c r="ATB351">
        <v>150</v>
      </c>
      <c r="ATC351">
        <v>1.65</v>
      </c>
      <c r="ATD351" s="1" t="s">
        <v>1281</v>
      </c>
      <c r="ATE351" s="1" t="s">
        <v>1281</v>
      </c>
      <c r="ATF351">
        <v>25.99</v>
      </c>
      <c r="ATH351">
        <v>599</v>
      </c>
      <c r="ATI351">
        <v>1</v>
      </c>
      <c r="ATJ351">
        <v>1</v>
      </c>
      <c r="ATL351">
        <v>0</v>
      </c>
      <c r="ATM351">
        <v>0</v>
      </c>
      <c r="ATP351">
        <v>15.41</v>
      </c>
      <c r="ATQ351">
        <v>582704</v>
      </c>
      <c r="ATR351">
        <v>590</v>
      </c>
      <c r="ATS351">
        <v>987634</v>
      </c>
      <c r="ATT351">
        <v>1</v>
      </c>
      <c r="ATV351">
        <v>0</v>
      </c>
      <c r="ATW351">
        <v>0</v>
      </c>
      <c r="ATZ351">
        <v>44.65</v>
      </c>
      <c r="AUA351">
        <v>78021.31</v>
      </c>
      <c r="AUB351">
        <v>375</v>
      </c>
      <c r="AUC351">
        <v>208057</v>
      </c>
      <c r="AUD351">
        <v>1</v>
      </c>
      <c r="AUF351">
        <v>15</v>
      </c>
      <c r="AUG351">
        <v>4</v>
      </c>
      <c r="AUJ351">
        <v>70.31</v>
      </c>
      <c r="AUK351">
        <v>15903.44</v>
      </c>
      <c r="AUL351">
        <v>280</v>
      </c>
      <c r="AUM351">
        <v>56798</v>
      </c>
      <c r="AUN351">
        <v>1</v>
      </c>
      <c r="AUP351">
        <v>35</v>
      </c>
      <c r="AUQ351">
        <v>12.5</v>
      </c>
      <c r="AUT351">
        <v>122.02</v>
      </c>
      <c r="AUU351">
        <v>877.85</v>
      </c>
      <c r="AUV351">
        <v>533</v>
      </c>
      <c r="AUW351">
        <v>1647</v>
      </c>
      <c r="AUX351">
        <v>1</v>
      </c>
      <c r="AUZ351">
        <v>25</v>
      </c>
      <c r="AVA351">
        <v>4.6900000000000004</v>
      </c>
      <c r="AVL351" s="1" t="s">
        <v>1281</v>
      </c>
      <c r="AVM351" s="1" t="s">
        <v>1281</v>
      </c>
      <c r="AVQ351">
        <v>5500</v>
      </c>
      <c r="AVR351">
        <v>1</v>
      </c>
      <c r="AVT351">
        <v>0</v>
      </c>
      <c r="AWF351" s="1" t="s">
        <v>1281</v>
      </c>
      <c r="AWG351" s="1" t="s">
        <v>1281</v>
      </c>
      <c r="AWK351">
        <v>0</v>
      </c>
      <c r="AWL351">
        <v>1</v>
      </c>
      <c r="AWN351">
        <v>0</v>
      </c>
      <c r="AWR351">
        <v>54.68</v>
      </c>
      <c r="AWS351">
        <v>5560</v>
      </c>
      <c r="AWT351">
        <v>1112</v>
      </c>
      <c r="AWU351">
        <v>5000</v>
      </c>
      <c r="AWV351">
        <v>1</v>
      </c>
      <c r="AWX351">
        <v>50</v>
      </c>
      <c r="AWY351">
        <v>4.5</v>
      </c>
      <c r="AXB351">
        <v>41.06</v>
      </c>
      <c r="AXC351">
        <v>91897.75</v>
      </c>
      <c r="AXD351">
        <v>582</v>
      </c>
      <c r="AXE351">
        <v>157900</v>
      </c>
      <c r="AXF351">
        <v>1</v>
      </c>
      <c r="AXH351">
        <v>0</v>
      </c>
      <c r="AXI351">
        <v>0</v>
      </c>
      <c r="AXL351">
        <v>135.81</v>
      </c>
      <c r="AXM351">
        <v>2726515</v>
      </c>
      <c r="AXN351">
        <v>3015</v>
      </c>
      <c r="AXO351">
        <v>904317</v>
      </c>
      <c r="AXP351">
        <v>1</v>
      </c>
      <c r="AXQ351" s="1" t="s">
        <v>1281</v>
      </c>
      <c r="AXR351">
        <v>0</v>
      </c>
      <c r="AXS351">
        <v>0</v>
      </c>
      <c r="AYF351">
        <v>32.119999999999997</v>
      </c>
      <c r="AYG351">
        <v>24974.13</v>
      </c>
      <c r="AYH351">
        <v>1130</v>
      </c>
      <c r="AYI351">
        <v>22101</v>
      </c>
      <c r="AYJ351">
        <v>1</v>
      </c>
      <c r="AYL351">
        <v>70</v>
      </c>
      <c r="AYM351">
        <v>6.19</v>
      </c>
      <c r="AYP351">
        <v>327.77</v>
      </c>
      <c r="AYQ351">
        <v>942499.4</v>
      </c>
      <c r="AYR351">
        <v>18850</v>
      </c>
      <c r="AYS351">
        <v>50000</v>
      </c>
      <c r="AYT351">
        <v>1</v>
      </c>
      <c r="AYU351" s="1" t="s">
        <v>1281</v>
      </c>
      <c r="AYV351">
        <v>360</v>
      </c>
      <c r="AYW351">
        <v>1.91</v>
      </c>
      <c r="AYX351" s="1" t="s">
        <v>1281</v>
      </c>
      <c r="AYY351" s="1" t="s">
        <v>1281</v>
      </c>
      <c r="AYZ351">
        <v>23.43</v>
      </c>
      <c r="AZA351">
        <v>408374.9</v>
      </c>
      <c r="AZB351">
        <v>1210</v>
      </c>
      <c r="AZC351">
        <v>337500</v>
      </c>
      <c r="AZD351">
        <v>1</v>
      </c>
      <c r="AZF351">
        <v>130</v>
      </c>
      <c r="AZG351">
        <v>10.74</v>
      </c>
      <c r="AZJ351">
        <v>262.33</v>
      </c>
      <c r="AZK351">
        <v>1840965</v>
      </c>
      <c r="AZL351">
        <v>46000</v>
      </c>
      <c r="AZM351">
        <v>40021</v>
      </c>
      <c r="AZN351">
        <v>1</v>
      </c>
      <c r="AZP351">
        <v>180</v>
      </c>
      <c r="AZQ351">
        <v>0.39</v>
      </c>
      <c r="AZT351">
        <v>131.6</v>
      </c>
      <c r="AZU351">
        <v>556025.59999999998</v>
      </c>
      <c r="AZV351">
        <v>925</v>
      </c>
      <c r="AZW351">
        <v>601109</v>
      </c>
      <c r="AZX351">
        <v>1</v>
      </c>
      <c r="AZZ351">
        <v>70</v>
      </c>
      <c r="BAA351">
        <v>9.73</v>
      </c>
      <c r="BAD351">
        <v>17.309999999999999</v>
      </c>
      <c r="BAE351">
        <v>3264</v>
      </c>
      <c r="BAF351">
        <v>108.8</v>
      </c>
      <c r="BAG351">
        <v>30000</v>
      </c>
      <c r="BAH351">
        <v>1</v>
      </c>
      <c r="BAJ351">
        <v>0</v>
      </c>
      <c r="BAK351">
        <v>0</v>
      </c>
      <c r="BAN351">
        <v>109.98</v>
      </c>
      <c r="BAO351">
        <v>160715.9</v>
      </c>
      <c r="BAP351">
        <v>5900</v>
      </c>
      <c r="BAQ351">
        <v>27240</v>
      </c>
      <c r="BAR351">
        <v>1</v>
      </c>
      <c r="BAT351">
        <v>175</v>
      </c>
      <c r="BAU351">
        <v>2.97</v>
      </c>
      <c r="BAX351">
        <v>51.51</v>
      </c>
      <c r="BAY351">
        <v>56623.02</v>
      </c>
      <c r="BAZ351">
        <v>2780</v>
      </c>
      <c r="BBA351">
        <v>20368</v>
      </c>
      <c r="BBB351">
        <v>1</v>
      </c>
      <c r="BBD351">
        <v>290</v>
      </c>
      <c r="BBE351">
        <v>10.43</v>
      </c>
      <c r="BBH351">
        <v>292.73</v>
      </c>
      <c r="BBI351">
        <v>165439.9</v>
      </c>
      <c r="BBJ351">
        <v>6400</v>
      </c>
      <c r="BBK351">
        <v>25850</v>
      </c>
      <c r="BBL351">
        <v>1</v>
      </c>
      <c r="BBN351">
        <v>120</v>
      </c>
      <c r="BBO351">
        <v>1.87</v>
      </c>
      <c r="BBR351">
        <v>188.84</v>
      </c>
      <c r="BBS351">
        <v>970559.9</v>
      </c>
      <c r="BBT351">
        <v>6740</v>
      </c>
      <c r="BBU351">
        <v>144000</v>
      </c>
      <c r="BBV351">
        <v>1</v>
      </c>
      <c r="BBX351">
        <v>220</v>
      </c>
      <c r="BBY351">
        <v>3.26</v>
      </c>
      <c r="BCB351">
        <v>80.19</v>
      </c>
      <c r="BCC351">
        <v>68339.94</v>
      </c>
      <c r="BCD351">
        <v>2040</v>
      </c>
      <c r="BCE351">
        <v>33500</v>
      </c>
      <c r="BCF351">
        <v>1</v>
      </c>
      <c r="BCH351">
        <v>65</v>
      </c>
      <c r="BCI351">
        <v>3.19</v>
      </c>
      <c r="BCL351">
        <v>25.5</v>
      </c>
      <c r="BCM351">
        <v>12976.64</v>
      </c>
      <c r="BCN351">
        <v>1480</v>
      </c>
      <c r="BCO351">
        <v>8768</v>
      </c>
      <c r="BCP351">
        <v>1</v>
      </c>
      <c r="BCR351">
        <v>0</v>
      </c>
      <c r="BCS351">
        <v>0</v>
      </c>
      <c r="BCV351">
        <v>259.3</v>
      </c>
      <c r="BCW351">
        <v>35493.730000000003</v>
      </c>
      <c r="BCX351">
        <v>1334</v>
      </c>
      <c r="BCY351">
        <v>26607</v>
      </c>
      <c r="BCZ351">
        <v>1</v>
      </c>
      <c r="BDB351">
        <v>0</v>
      </c>
      <c r="BDC351">
        <v>0</v>
      </c>
      <c r="BDF351">
        <v>185.49</v>
      </c>
      <c r="BDG351">
        <v>209999.9</v>
      </c>
      <c r="BDH351">
        <v>14000</v>
      </c>
      <c r="BDI351">
        <v>15000</v>
      </c>
      <c r="BDJ351">
        <v>1</v>
      </c>
      <c r="BDL351">
        <v>390</v>
      </c>
      <c r="BDM351">
        <v>2.79</v>
      </c>
      <c r="BDP351">
        <v>211.15</v>
      </c>
      <c r="BDQ351">
        <v>88583.19</v>
      </c>
      <c r="BDR351">
        <v>1795</v>
      </c>
      <c r="BDS351">
        <v>49350</v>
      </c>
      <c r="BDT351">
        <v>1</v>
      </c>
      <c r="BDV351">
        <v>90</v>
      </c>
      <c r="BDW351">
        <v>5.01</v>
      </c>
      <c r="BDZ351">
        <v>100</v>
      </c>
      <c r="BEB351">
        <v>2.04</v>
      </c>
      <c r="BEC351">
        <v>1</v>
      </c>
      <c r="BED351">
        <v>1</v>
      </c>
      <c r="BEE351" s="1" t="s">
        <v>1281</v>
      </c>
      <c r="BEF351">
        <v>0</v>
      </c>
      <c r="BEG351">
        <v>0</v>
      </c>
      <c r="BEJ351">
        <v>160.13999999999999</v>
      </c>
      <c r="BEK351">
        <v>387999.9</v>
      </c>
      <c r="BEL351">
        <v>19400</v>
      </c>
      <c r="BEM351">
        <v>20000</v>
      </c>
      <c r="BEN351">
        <v>1</v>
      </c>
      <c r="BEP351">
        <v>250</v>
      </c>
      <c r="BEQ351">
        <v>1.29</v>
      </c>
    </row>
    <row r="352" spans="1:1499" x14ac:dyDescent="0.25">
      <c r="A352" s="2">
        <v>45597</v>
      </c>
      <c r="B352">
        <v>92.56</v>
      </c>
      <c r="C352">
        <v>1759576</v>
      </c>
      <c r="D352">
        <v>13902</v>
      </c>
      <c r="E352">
        <v>126570</v>
      </c>
      <c r="F352">
        <v>1</v>
      </c>
      <c r="H352">
        <v>0</v>
      </c>
      <c r="I352">
        <v>0</v>
      </c>
      <c r="L352">
        <v>100</v>
      </c>
      <c r="N352">
        <v>350</v>
      </c>
      <c r="O352">
        <v>1</v>
      </c>
      <c r="P352">
        <v>1</v>
      </c>
      <c r="R352">
        <v>0</v>
      </c>
      <c r="S352">
        <v>0</v>
      </c>
      <c r="V352">
        <v>100</v>
      </c>
      <c r="W352">
        <v>9764.7999999999993</v>
      </c>
      <c r="X352">
        <v>136</v>
      </c>
      <c r="Y352">
        <v>71800</v>
      </c>
      <c r="Z352">
        <v>1</v>
      </c>
      <c r="AB352">
        <v>0</v>
      </c>
      <c r="AC352">
        <v>0</v>
      </c>
      <c r="AF352">
        <v>100</v>
      </c>
      <c r="AG352">
        <v>1826</v>
      </c>
      <c r="AH352">
        <v>830</v>
      </c>
      <c r="AI352">
        <v>2200</v>
      </c>
      <c r="AJ352">
        <v>1</v>
      </c>
      <c r="AL352">
        <v>0</v>
      </c>
      <c r="AM352">
        <v>0</v>
      </c>
      <c r="AP352">
        <v>100</v>
      </c>
      <c r="AQ352">
        <v>119.6</v>
      </c>
      <c r="AR352">
        <v>26</v>
      </c>
      <c r="AS352">
        <v>4600</v>
      </c>
      <c r="AT352">
        <v>1</v>
      </c>
      <c r="AV352">
        <v>0</v>
      </c>
      <c r="AW352">
        <v>0</v>
      </c>
      <c r="BM352">
        <v>353</v>
      </c>
      <c r="BN352">
        <v>1</v>
      </c>
      <c r="BP352">
        <v>0</v>
      </c>
      <c r="BW352">
        <v>360</v>
      </c>
      <c r="BX352">
        <v>1</v>
      </c>
      <c r="BZ352">
        <v>0</v>
      </c>
      <c r="CG352">
        <v>11368</v>
      </c>
      <c r="CH352">
        <v>1</v>
      </c>
      <c r="CJ352">
        <v>0</v>
      </c>
      <c r="CN352">
        <v>100</v>
      </c>
      <c r="CP352">
        <v>20.260000000000002</v>
      </c>
      <c r="CQ352">
        <v>1</v>
      </c>
      <c r="CR352">
        <v>1</v>
      </c>
      <c r="CS352" s="1" t="s">
        <v>1281</v>
      </c>
      <c r="CT352">
        <v>0</v>
      </c>
      <c r="CU352">
        <v>0</v>
      </c>
      <c r="DA352">
        <v>300</v>
      </c>
      <c r="DB352">
        <v>1</v>
      </c>
      <c r="DD352">
        <v>0</v>
      </c>
      <c r="DK352">
        <v>710</v>
      </c>
      <c r="DL352">
        <v>1</v>
      </c>
      <c r="DN352">
        <v>0</v>
      </c>
      <c r="DU352">
        <v>18120</v>
      </c>
      <c r="DV352">
        <v>1</v>
      </c>
      <c r="DX352">
        <v>0</v>
      </c>
      <c r="EE352">
        <v>437685</v>
      </c>
      <c r="EF352">
        <v>1</v>
      </c>
      <c r="EH352">
        <v>0</v>
      </c>
      <c r="FF352">
        <v>28.37</v>
      </c>
      <c r="FG352">
        <v>465.4</v>
      </c>
      <c r="FH352">
        <v>3.45</v>
      </c>
      <c r="FI352">
        <v>134897</v>
      </c>
      <c r="FJ352">
        <v>1</v>
      </c>
      <c r="FK352" s="1" t="s">
        <v>1281</v>
      </c>
      <c r="FL352">
        <v>0.03</v>
      </c>
      <c r="FM352">
        <v>0.87</v>
      </c>
      <c r="FN352" s="1" t="s">
        <v>1281</v>
      </c>
      <c r="FO352" s="1" t="s">
        <v>1281</v>
      </c>
      <c r="FS352">
        <v>85</v>
      </c>
      <c r="FT352">
        <v>1</v>
      </c>
      <c r="FV352">
        <v>0</v>
      </c>
      <c r="GC352">
        <v>20</v>
      </c>
      <c r="GD352">
        <v>1</v>
      </c>
      <c r="GF352">
        <v>0</v>
      </c>
      <c r="GM352">
        <v>0</v>
      </c>
      <c r="GN352">
        <v>1</v>
      </c>
      <c r="GP352">
        <v>0</v>
      </c>
      <c r="GW352">
        <v>3633</v>
      </c>
      <c r="GX352">
        <v>1</v>
      </c>
      <c r="GZ352">
        <v>0</v>
      </c>
      <c r="HG352">
        <v>1501</v>
      </c>
      <c r="HH352">
        <v>1</v>
      </c>
      <c r="HJ352">
        <v>0</v>
      </c>
      <c r="HQ352">
        <v>296</v>
      </c>
      <c r="HR352">
        <v>1</v>
      </c>
      <c r="HT352">
        <v>0</v>
      </c>
      <c r="IA352">
        <v>17252</v>
      </c>
      <c r="IB352">
        <v>1</v>
      </c>
      <c r="ID352">
        <v>0</v>
      </c>
      <c r="IU352">
        <v>225000</v>
      </c>
      <c r="IV352">
        <v>1</v>
      </c>
      <c r="IX352">
        <v>0</v>
      </c>
      <c r="JE352">
        <v>3792</v>
      </c>
      <c r="JF352">
        <v>1</v>
      </c>
      <c r="JH352">
        <v>0</v>
      </c>
      <c r="JO352">
        <v>549</v>
      </c>
      <c r="JP352">
        <v>1</v>
      </c>
      <c r="JR352">
        <v>0</v>
      </c>
      <c r="JY352">
        <v>0</v>
      </c>
      <c r="JZ352">
        <v>1</v>
      </c>
      <c r="KB352">
        <v>0</v>
      </c>
      <c r="KI352">
        <v>43982</v>
      </c>
      <c r="KJ352">
        <v>1</v>
      </c>
      <c r="KL352">
        <v>0</v>
      </c>
      <c r="MQ352">
        <v>300</v>
      </c>
      <c r="MR352">
        <v>1</v>
      </c>
      <c r="MT352">
        <v>0</v>
      </c>
      <c r="NA352">
        <v>1344</v>
      </c>
      <c r="NB352">
        <v>1</v>
      </c>
      <c r="ND352">
        <v>0</v>
      </c>
      <c r="NK352">
        <v>22095</v>
      </c>
      <c r="NL352">
        <v>1</v>
      </c>
      <c r="NN352">
        <v>0</v>
      </c>
      <c r="OO352">
        <v>564</v>
      </c>
      <c r="OP352">
        <v>1</v>
      </c>
      <c r="OR352">
        <v>0</v>
      </c>
      <c r="PI352">
        <v>1800</v>
      </c>
      <c r="PJ352">
        <v>1</v>
      </c>
      <c r="PL352">
        <v>0</v>
      </c>
      <c r="PS352">
        <v>114000</v>
      </c>
      <c r="PT352">
        <v>1</v>
      </c>
      <c r="PV352">
        <v>0</v>
      </c>
      <c r="RN352">
        <v>100</v>
      </c>
      <c r="RP352">
        <v>1.63</v>
      </c>
      <c r="RQ352">
        <v>1</v>
      </c>
      <c r="RR352">
        <v>1</v>
      </c>
      <c r="RT352">
        <v>0</v>
      </c>
      <c r="RU352">
        <v>0</v>
      </c>
      <c r="SK352">
        <v>3000</v>
      </c>
      <c r="SL352">
        <v>1</v>
      </c>
      <c r="SN352">
        <v>0</v>
      </c>
      <c r="SU352">
        <v>1000</v>
      </c>
      <c r="SV352">
        <v>1</v>
      </c>
      <c r="SX352">
        <v>0</v>
      </c>
      <c r="TE352">
        <v>100</v>
      </c>
      <c r="TF352">
        <v>1</v>
      </c>
      <c r="TH352">
        <v>0</v>
      </c>
      <c r="TO352">
        <v>0</v>
      </c>
      <c r="TP352">
        <v>1</v>
      </c>
      <c r="TR352">
        <v>0</v>
      </c>
      <c r="TY352" s="1" t="s">
        <v>1281</v>
      </c>
      <c r="TZ352" s="1" t="s">
        <v>1281</v>
      </c>
      <c r="UB352" s="1" t="s">
        <v>1281</v>
      </c>
      <c r="US352" s="1" t="s">
        <v>1281</v>
      </c>
      <c r="UT352" s="1" t="s">
        <v>1281</v>
      </c>
      <c r="UV352" s="1" t="s">
        <v>1281</v>
      </c>
      <c r="VC352" s="1" t="s">
        <v>1281</v>
      </c>
      <c r="VD352" s="1" t="s">
        <v>1281</v>
      </c>
      <c r="VF352" s="1" t="s">
        <v>1281</v>
      </c>
      <c r="VM352" s="1" t="s">
        <v>1281</v>
      </c>
      <c r="VN352" s="1" t="s">
        <v>1281</v>
      </c>
      <c r="VP352" s="1" t="s">
        <v>1281</v>
      </c>
      <c r="VW352">
        <v>2509</v>
      </c>
      <c r="VX352">
        <v>1</v>
      </c>
      <c r="VZ352" s="1" t="s">
        <v>1281</v>
      </c>
      <c r="WG352">
        <v>136</v>
      </c>
      <c r="WH352">
        <v>1</v>
      </c>
      <c r="WJ352" s="1" t="s">
        <v>1281</v>
      </c>
      <c r="WQ352">
        <v>178831</v>
      </c>
      <c r="WR352">
        <v>1</v>
      </c>
      <c r="WT352" s="1" t="s">
        <v>1281</v>
      </c>
      <c r="XA352" s="1" t="s">
        <v>1281</v>
      </c>
      <c r="XB352" s="1" t="s">
        <v>1281</v>
      </c>
      <c r="XD352" s="1" t="s">
        <v>1281</v>
      </c>
      <c r="YE352">
        <v>7500</v>
      </c>
      <c r="YF352">
        <v>1</v>
      </c>
      <c r="YY352">
        <v>73677</v>
      </c>
      <c r="YZ352">
        <v>1</v>
      </c>
      <c r="ZI352" s="1" t="s">
        <v>1281</v>
      </c>
      <c r="ZJ352" s="1" t="s">
        <v>1281</v>
      </c>
      <c r="ZS352">
        <v>4889</v>
      </c>
      <c r="ZT352">
        <v>1</v>
      </c>
      <c r="ADJ352" s="1" t="s">
        <v>1281</v>
      </c>
      <c r="ADK352">
        <v>0.1</v>
      </c>
      <c r="ADL352">
        <v>0.1</v>
      </c>
      <c r="ADM352">
        <v>71.56</v>
      </c>
      <c r="ADN352">
        <v>1.5</v>
      </c>
      <c r="ADO352">
        <v>47710</v>
      </c>
      <c r="ADP352">
        <v>1</v>
      </c>
      <c r="ADR352">
        <v>0</v>
      </c>
      <c r="ADS352">
        <v>0</v>
      </c>
      <c r="ADV352">
        <v>33.56</v>
      </c>
      <c r="ADW352">
        <v>41400</v>
      </c>
      <c r="ADX352">
        <v>800</v>
      </c>
      <c r="ADY352">
        <v>51750</v>
      </c>
      <c r="ADZ352">
        <v>1</v>
      </c>
      <c r="AEB352">
        <v>0</v>
      </c>
      <c r="AEC352">
        <v>0</v>
      </c>
      <c r="AEF352">
        <v>8.32</v>
      </c>
      <c r="AEG352">
        <v>2759.48</v>
      </c>
      <c r="AEH352">
        <v>101.5</v>
      </c>
      <c r="AEI352">
        <v>27187</v>
      </c>
      <c r="AEJ352">
        <v>1</v>
      </c>
      <c r="AEL352">
        <v>0</v>
      </c>
      <c r="AEM352">
        <v>0</v>
      </c>
      <c r="AEP352">
        <v>81.040000000000006</v>
      </c>
      <c r="AEQ352">
        <v>315899.90000000002</v>
      </c>
      <c r="AER352">
        <v>3510</v>
      </c>
      <c r="AES352">
        <v>90000</v>
      </c>
      <c r="AET352">
        <v>1</v>
      </c>
      <c r="AEV352">
        <v>180</v>
      </c>
      <c r="AEW352">
        <v>5.13</v>
      </c>
      <c r="AEZ352">
        <v>58.61</v>
      </c>
      <c r="AFA352">
        <v>3259999</v>
      </c>
      <c r="AFB352">
        <v>1630</v>
      </c>
      <c r="AFC352">
        <v>2000000</v>
      </c>
      <c r="AFD352">
        <v>1</v>
      </c>
      <c r="AFF352">
        <v>50.5</v>
      </c>
      <c r="AFG352">
        <v>3.1</v>
      </c>
      <c r="AFJ352">
        <v>13.13</v>
      </c>
      <c r="AFK352">
        <v>15093.11</v>
      </c>
      <c r="AFL352">
        <v>170</v>
      </c>
      <c r="AFM352">
        <v>88783</v>
      </c>
      <c r="AFN352">
        <v>1</v>
      </c>
      <c r="AFP352">
        <v>50</v>
      </c>
      <c r="AFQ352">
        <v>29.41</v>
      </c>
      <c r="AFT352">
        <v>46.18</v>
      </c>
      <c r="AFV352">
        <v>1501</v>
      </c>
      <c r="AFW352">
        <v>1</v>
      </c>
      <c r="AFX352">
        <v>1</v>
      </c>
      <c r="AFZ352">
        <v>0</v>
      </c>
      <c r="AGA352">
        <v>0</v>
      </c>
      <c r="AGD352">
        <v>85.64</v>
      </c>
      <c r="AGE352">
        <v>118039.9</v>
      </c>
      <c r="AGF352">
        <v>1300</v>
      </c>
      <c r="AGG352">
        <v>90800</v>
      </c>
      <c r="AGH352">
        <v>1</v>
      </c>
      <c r="AGJ352">
        <v>0</v>
      </c>
      <c r="AGK352">
        <v>0</v>
      </c>
      <c r="AHK352">
        <v>1</v>
      </c>
      <c r="AHL352">
        <v>1</v>
      </c>
      <c r="AHN352">
        <v>0</v>
      </c>
      <c r="AHZ352">
        <v>0.05</v>
      </c>
      <c r="AIA352">
        <v>1.06</v>
      </c>
      <c r="AIB352">
        <v>163.85</v>
      </c>
      <c r="AIC352">
        <v>250240</v>
      </c>
      <c r="AID352">
        <v>3680</v>
      </c>
      <c r="AIE352">
        <v>68000</v>
      </c>
      <c r="AIF352">
        <v>1</v>
      </c>
      <c r="AIG352" s="1" t="s">
        <v>1281</v>
      </c>
      <c r="AIH352">
        <v>0</v>
      </c>
      <c r="AII352">
        <v>0</v>
      </c>
      <c r="AIK352" s="1" t="s">
        <v>1281</v>
      </c>
      <c r="AIL352">
        <v>803.85</v>
      </c>
      <c r="AIM352">
        <v>26.3</v>
      </c>
      <c r="AIN352">
        <v>2.7</v>
      </c>
      <c r="AIO352">
        <v>9741</v>
      </c>
      <c r="AIP352">
        <v>1</v>
      </c>
      <c r="AIQ352" s="1" t="s">
        <v>1281</v>
      </c>
      <c r="AIR352">
        <v>0.03</v>
      </c>
      <c r="AIS352">
        <v>0.96</v>
      </c>
      <c r="AIV352">
        <v>249.41</v>
      </c>
      <c r="AIW352">
        <v>32850</v>
      </c>
      <c r="AIX352">
        <v>1469.4</v>
      </c>
      <c r="AIY352">
        <v>11250</v>
      </c>
      <c r="AIZ352">
        <v>1</v>
      </c>
      <c r="AJB352">
        <v>100.64</v>
      </c>
      <c r="AJC352">
        <v>6.85</v>
      </c>
      <c r="AJF352">
        <v>51.87</v>
      </c>
      <c r="AJG352">
        <v>654499.9</v>
      </c>
      <c r="AJH352">
        <v>770</v>
      </c>
      <c r="AJI352">
        <v>850000</v>
      </c>
      <c r="AJJ352">
        <v>1</v>
      </c>
      <c r="AJL352">
        <v>90</v>
      </c>
      <c r="AJM352">
        <v>11.69</v>
      </c>
      <c r="AJP352">
        <v>96.42</v>
      </c>
      <c r="AJQ352">
        <v>749999.9</v>
      </c>
      <c r="AJR352">
        <v>12500</v>
      </c>
      <c r="AJS352">
        <v>60000</v>
      </c>
      <c r="AJT352">
        <v>1</v>
      </c>
      <c r="AJV352">
        <v>720</v>
      </c>
      <c r="AJW352">
        <v>5.76</v>
      </c>
      <c r="AJZ352">
        <v>5.64</v>
      </c>
      <c r="AKA352">
        <v>5341.92</v>
      </c>
      <c r="AKB352">
        <v>359</v>
      </c>
      <c r="AKC352">
        <v>14880</v>
      </c>
      <c r="AKD352">
        <v>1</v>
      </c>
      <c r="AKF352">
        <v>0</v>
      </c>
      <c r="AKG352">
        <v>0</v>
      </c>
      <c r="AKR352" s="1" t="s">
        <v>1281</v>
      </c>
      <c r="AKS352" s="1" t="s">
        <v>1281</v>
      </c>
      <c r="AKT352">
        <v>23.04</v>
      </c>
      <c r="AKU352">
        <v>41980</v>
      </c>
      <c r="AKV352">
        <v>2099</v>
      </c>
      <c r="AKW352">
        <v>20000</v>
      </c>
      <c r="AKX352">
        <v>1</v>
      </c>
      <c r="AKZ352">
        <v>200</v>
      </c>
      <c r="ALA352">
        <v>9.5299999999999994</v>
      </c>
      <c r="ALD352">
        <v>47.97</v>
      </c>
      <c r="ALE352">
        <v>100591.9</v>
      </c>
      <c r="ALF352">
        <v>1079</v>
      </c>
      <c r="ALG352">
        <v>93227</v>
      </c>
      <c r="ALH352">
        <v>1</v>
      </c>
      <c r="ALI352" s="1" t="s">
        <v>1281</v>
      </c>
      <c r="ALJ352">
        <v>0</v>
      </c>
      <c r="ALK352">
        <v>0</v>
      </c>
      <c r="ALL352" s="1" t="s">
        <v>1281</v>
      </c>
      <c r="ALM352" s="1" t="s">
        <v>1281</v>
      </c>
      <c r="ALN352">
        <v>154.93</v>
      </c>
      <c r="ALO352">
        <v>124499.9</v>
      </c>
      <c r="ALP352">
        <v>4150</v>
      </c>
      <c r="ALQ352">
        <v>30000</v>
      </c>
      <c r="ALR352">
        <v>1</v>
      </c>
      <c r="ALT352">
        <v>160</v>
      </c>
      <c r="ALU352">
        <v>3.86</v>
      </c>
      <c r="ALX352">
        <v>29.97</v>
      </c>
      <c r="ALY352">
        <v>2755.62</v>
      </c>
      <c r="ALZ352">
        <v>189</v>
      </c>
      <c r="AMA352">
        <v>14580</v>
      </c>
      <c r="AMB352">
        <v>1</v>
      </c>
      <c r="AMD352">
        <v>70</v>
      </c>
      <c r="AME352">
        <v>37.04</v>
      </c>
      <c r="AMH352">
        <v>345.46</v>
      </c>
      <c r="AMI352">
        <v>135.52000000000001</v>
      </c>
      <c r="AMJ352">
        <v>2.2000000000000002</v>
      </c>
      <c r="AMK352">
        <v>61600</v>
      </c>
      <c r="AML352">
        <v>1</v>
      </c>
      <c r="AMM352" s="1" t="s">
        <v>1281</v>
      </c>
      <c r="AMN352">
        <v>0.01</v>
      </c>
      <c r="AMO352">
        <v>0.45</v>
      </c>
      <c r="AMP352" s="1" t="s">
        <v>1281</v>
      </c>
      <c r="AMQ352" s="1" t="s">
        <v>1281</v>
      </c>
      <c r="AMR352">
        <v>83.06</v>
      </c>
      <c r="AMS352">
        <v>520</v>
      </c>
      <c r="AMT352">
        <v>1000</v>
      </c>
      <c r="AMU352">
        <v>520</v>
      </c>
      <c r="AMV352">
        <v>1</v>
      </c>
      <c r="AMX352">
        <v>50</v>
      </c>
      <c r="AMY352">
        <v>5</v>
      </c>
      <c r="ANB352">
        <v>5.39</v>
      </c>
      <c r="ANC352">
        <v>11664</v>
      </c>
      <c r="AND352">
        <v>108</v>
      </c>
      <c r="ANE352">
        <v>108000</v>
      </c>
      <c r="ANF352">
        <v>1</v>
      </c>
      <c r="ANH352">
        <v>0</v>
      </c>
      <c r="ANI352">
        <v>0</v>
      </c>
      <c r="ANL352">
        <v>296.94</v>
      </c>
      <c r="ANM352">
        <v>770906.5</v>
      </c>
      <c r="ANN352">
        <v>17400</v>
      </c>
      <c r="ANO352">
        <v>44305</v>
      </c>
      <c r="ANP352">
        <v>1</v>
      </c>
      <c r="ANR352">
        <v>500</v>
      </c>
      <c r="ANS352">
        <v>2.87</v>
      </c>
      <c r="ANV352">
        <v>171.8</v>
      </c>
      <c r="ANW352">
        <v>942699.9</v>
      </c>
      <c r="ANX352">
        <v>4285</v>
      </c>
      <c r="ANY352">
        <v>220000</v>
      </c>
      <c r="ANZ352">
        <v>1</v>
      </c>
      <c r="AOB352">
        <v>160</v>
      </c>
      <c r="AOC352">
        <v>3.73</v>
      </c>
      <c r="AOF352">
        <v>243.71</v>
      </c>
      <c r="AOG352">
        <v>106900.5</v>
      </c>
      <c r="AOH352">
        <v>10935</v>
      </c>
      <c r="AOI352">
        <v>9776</v>
      </c>
      <c r="AOJ352">
        <v>1</v>
      </c>
      <c r="AOL352">
        <v>450</v>
      </c>
      <c r="AOM352">
        <v>4.12</v>
      </c>
      <c r="AOP352">
        <v>7.38</v>
      </c>
      <c r="AOQ352">
        <v>7456.49</v>
      </c>
      <c r="AOR352">
        <v>128.69999999999999</v>
      </c>
      <c r="AOS352">
        <v>57937</v>
      </c>
      <c r="AOT352">
        <v>1</v>
      </c>
      <c r="AOV352">
        <v>0</v>
      </c>
      <c r="AOW352">
        <v>0</v>
      </c>
      <c r="AOZ352">
        <v>6.29</v>
      </c>
      <c r="APA352">
        <v>828</v>
      </c>
      <c r="APB352">
        <v>150</v>
      </c>
      <c r="APC352">
        <v>5520</v>
      </c>
      <c r="APD352">
        <v>1</v>
      </c>
      <c r="APF352">
        <v>25</v>
      </c>
      <c r="APG352">
        <v>16.670000000000002</v>
      </c>
      <c r="APJ352">
        <v>8.49</v>
      </c>
      <c r="APK352">
        <v>832</v>
      </c>
      <c r="APL352">
        <v>100</v>
      </c>
      <c r="APM352">
        <v>8320</v>
      </c>
      <c r="APN352">
        <v>1</v>
      </c>
      <c r="APP352">
        <v>25</v>
      </c>
      <c r="APQ352">
        <v>25</v>
      </c>
      <c r="APT352">
        <v>31.52</v>
      </c>
      <c r="APU352">
        <v>23911.439999999999</v>
      </c>
      <c r="APV352">
        <v>331</v>
      </c>
      <c r="APW352">
        <v>72240</v>
      </c>
      <c r="APX352">
        <v>1</v>
      </c>
      <c r="APZ352">
        <v>0</v>
      </c>
      <c r="AQA352">
        <v>0</v>
      </c>
      <c r="AQD352">
        <v>81.42</v>
      </c>
      <c r="AQE352">
        <v>77182.31</v>
      </c>
      <c r="AQF352">
        <v>2450</v>
      </c>
      <c r="AQG352">
        <v>31503</v>
      </c>
      <c r="AQH352">
        <v>1</v>
      </c>
      <c r="AQJ352">
        <v>75</v>
      </c>
      <c r="AQK352">
        <v>3.06</v>
      </c>
      <c r="AQN352">
        <v>75.13</v>
      </c>
      <c r="AQO352">
        <v>11587.86</v>
      </c>
      <c r="AQP352">
        <v>1620</v>
      </c>
      <c r="AQQ352">
        <v>7153</v>
      </c>
      <c r="AQR352">
        <v>1</v>
      </c>
      <c r="AQT352">
        <v>95</v>
      </c>
      <c r="AQU352">
        <v>5.86</v>
      </c>
      <c r="AQX352">
        <v>19.55</v>
      </c>
      <c r="AQY352">
        <v>27906.48</v>
      </c>
      <c r="AQZ352">
        <v>226</v>
      </c>
      <c r="ARA352">
        <v>123480</v>
      </c>
      <c r="ARB352">
        <v>1</v>
      </c>
      <c r="ARD352">
        <v>24</v>
      </c>
      <c r="ARE352">
        <v>10.62</v>
      </c>
      <c r="ARH352">
        <v>81.69</v>
      </c>
      <c r="ARI352">
        <v>9233.93</v>
      </c>
      <c r="ARJ352">
        <v>545</v>
      </c>
      <c r="ARK352">
        <v>16943</v>
      </c>
      <c r="ARL352">
        <v>1</v>
      </c>
      <c r="ARN352">
        <v>20</v>
      </c>
      <c r="ARO352">
        <v>3.67</v>
      </c>
      <c r="ARR352">
        <v>19.45</v>
      </c>
      <c r="ARS352">
        <v>58944.3</v>
      </c>
      <c r="ART352">
        <v>233</v>
      </c>
      <c r="ARU352">
        <v>252980</v>
      </c>
      <c r="ARV352">
        <v>1</v>
      </c>
      <c r="ARX352">
        <v>0</v>
      </c>
      <c r="ARY352">
        <v>0</v>
      </c>
      <c r="ASB352">
        <v>80.97</v>
      </c>
      <c r="ASC352">
        <v>64241.99</v>
      </c>
      <c r="ASD352">
        <v>4150</v>
      </c>
      <c r="ASE352">
        <v>15480</v>
      </c>
      <c r="ASF352">
        <v>1</v>
      </c>
      <c r="ASH352">
        <v>0</v>
      </c>
      <c r="ASI352">
        <v>0</v>
      </c>
      <c r="ASL352">
        <v>36</v>
      </c>
      <c r="ASM352">
        <v>44499.96</v>
      </c>
      <c r="ASN352">
        <v>4450</v>
      </c>
      <c r="ASO352">
        <v>10000</v>
      </c>
      <c r="ASP352">
        <v>1</v>
      </c>
      <c r="ASR352">
        <v>210</v>
      </c>
      <c r="ASS352">
        <v>4.72</v>
      </c>
      <c r="ASV352">
        <v>67.14</v>
      </c>
      <c r="ASW352">
        <v>143779.9</v>
      </c>
      <c r="ASX352">
        <v>9100</v>
      </c>
      <c r="ASY352">
        <v>15800</v>
      </c>
      <c r="ASZ352">
        <v>1</v>
      </c>
      <c r="ATA352" s="1" t="s">
        <v>1281</v>
      </c>
      <c r="ATB352">
        <v>150</v>
      </c>
      <c r="ATC352">
        <v>1.65</v>
      </c>
      <c r="ATD352" s="1" t="s">
        <v>1281</v>
      </c>
      <c r="ATE352" s="1" t="s">
        <v>1281</v>
      </c>
      <c r="ATF352">
        <v>25.99</v>
      </c>
      <c r="ATH352">
        <v>599</v>
      </c>
      <c r="ATI352">
        <v>1</v>
      </c>
      <c r="ATJ352">
        <v>1</v>
      </c>
      <c r="ATL352">
        <v>0</v>
      </c>
      <c r="ATM352">
        <v>0</v>
      </c>
      <c r="ATP352">
        <v>15.41</v>
      </c>
      <c r="ATQ352">
        <v>582704</v>
      </c>
      <c r="ATR352">
        <v>590</v>
      </c>
      <c r="ATS352">
        <v>987634</v>
      </c>
      <c r="ATT352">
        <v>1</v>
      </c>
      <c r="ATV352">
        <v>0</v>
      </c>
      <c r="ATW352">
        <v>0</v>
      </c>
      <c r="ATZ352">
        <v>44.65</v>
      </c>
      <c r="AUA352">
        <v>78021.31</v>
      </c>
      <c r="AUB352">
        <v>375</v>
      </c>
      <c r="AUC352">
        <v>208057</v>
      </c>
      <c r="AUD352">
        <v>1</v>
      </c>
      <c r="AUF352">
        <v>15</v>
      </c>
      <c r="AUG352">
        <v>4</v>
      </c>
      <c r="AUJ352">
        <v>70.31</v>
      </c>
      <c r="AUK352">
        <v>15903.44</v>
      </c>
      <c r="AUL352">
        <v>280</v>
      </c>
      <c r="AUM352">
        <v>56798</v>
      </c>
      <c r="AUN352">
        <v>1</v>
      </c>
      <c r="AUP352">
        <v>35</v>
      </c>
      <c r="AUQ352">
        <v>12.5</v>
      </c>
      <c r="AUT352">
        <v>122.02</v>
      </c>
      <c r="AUU352">
        <v>877.85</v>
      </c>
      <c r="AUV352">
        <v>533</v>
      </c>
      <c r="AUW352">
        <v>1647</v>
      </c>
      <c r="AUX352">
        <v>1</v>
      </c>
      <c r="AUZ352">
        <v>25</v>
      </c>
      <c r="AVA352">
        <v>4.6900000000000004</v>
      </c>
      <c r="AVL352" s="1" t="s">
        <v>1281</v>
      </c>
      <c r="AVM352" s="1" t="s">
        <v>1281</v>
      </c>
      <c r="AVQ352">
        <v>5500</v>
      </c>
      <c r="AVR352">
        <v>1</v>
      </c>
      <c r="AVT352">
        <v>0</v>
      </c>
      <c r="AWF352" s="1" t="s">
        <v>1281</v>
      </c>
      <c r="AWG352" s="1" t="s">
        <v>1281</v>
      </c>
      <c r="AWK352">
        <v>0</v>
      </c>
      <c r="AWL352">
        <v>1</v>
      </c>
      <c r="AWN352">
        <v>0</v>
      </c>
      <c r="AWR352">
        <v>54.68</v>
      </c>
      <c r="AWS352">
        <v>5560</v>
      </c>
      <c r="AWT352">
        <v>1112</v>
      </c>
      <c r="AWU352">
        <v>5000</v>
      </c>
      <c r="AWV352">
        <v>1</v>
      </c>
      <c r="AWX352">
        <v>50</v>
      </c>
      <c r="AWY352">
        <v>4.5</v>
      </c>
      <c r="AXB352">
        <v>41.06</v>
      </c>
      <c r="AXC352">
        <v>91897.75</v>
      </c>
      <c r="AXD352">
        <v>582</v>
      </c>
      <c r="AXE352">
        <v>157900</v>
      </c>
      <c r="AXF352">
        <v>1</v>
      </c>
      <c r="AXH352">
        <v>0</v>
      </c>
      <c r="AXI352">
        <v>0</v>
      </c>
      <c r="AXL352">
        <v>135.81</v>
      </c>
      <c r="AXM352">
        <v>2726515</v>
      </c>
      <c r="AXN352">
        <v>3015</v>
      </c>
      <c r="AXO352">
        <v>904317</v>
      </c>
      <c r="AXP352">
        <v>1</v>
      </c>
      <c r="AXQ352" s="1" t="s">
        <v>1281</v>
      </c>
      <c r="AXR352">
        <v>0</v>
      </c>
      <c r="AXS352">
        <v>0</v>
      </c>
      <c r="AYF352">
        <v>32.119999999999997</v>
      </c>
      <c r="AYG352">
        <v>24974.13</v>
      </c>
      <c r="AYH352">
        <v>1130</v>
      </c>
      <c r="AYI352">
        <v>22101</v>
      </c>
      <c r="AYJ352">
        <v>1</v>
      </c>
      <c r="AYL352">
        <v>70</v>
      </c>
      <c r="AYM352">
        <v>6.19</v>
      </c>
      <c r="AYP352">
        <v>327.77</v>
      </c>
      <c r="AYQ352">
        <v>942499.4</v>
      </c>
      <c r="AYR352">
        <v>18850</v>
      </c>
      <c r="AYS352">
        <v>50000</v>
      </c>
      <c r="AYT352">
        <v>1</v>
      </c>
      <c r="AYU352" s="1" t="s">
        <v>1281</v>
      </c>
      <c r="AYV352">
        <v>360</v>
      </c>
      <c r="AYW352">
        <v>1.91</v>
      </c>
      <c r="AYX352" s="1" t="s">
        <v>1281</v>
      </c>
      <c r="AYY352" s="1" t="s">
        <v>1281</v>
      </c>
      <c r="AYZ352">
        <v>23.43</v>
      </c>
      <c r="AZA352">
        <v>408374.9</v>
      </c>
      <c r="AZB352">
        <v>1210</v>
      </c>
      <c r="AZC352">
        <v>337500</v>
      </c>
      <c r="AZD352">
        <v>1</v>
      </c>
      <c r="AZF352">
        <v>130</v>
      </c>
      <c r="AZG352">
        <v>10.74</v>
      </c>
      <c r="AZJ352">
        <v>262.33</v>
      </c>
      <c r="AZK352">
        <v>1840965</v>
      </c>
      <c r="AZL352">
        <v>46000</v>
      </c>
      <c r="AZM352">
        <v>40021</v>
      </c>
      <c r="AZN352">
        <v>1</v>
      </c>
      <c r="AZP352">
        <v>180</v>
      </c>
      <c r="AZQ352">
        <v>0.39</v>
      </c>
      <c r="AZT352">
        <v>131.6</v>
      </c>
      <c r="AZU352">
        <v>556025.59999999998</v>
      </c>
      <c r="AZV352">
        <v>925</v>
      </c>
      <c r="AZW352">
        <v>601109</v>
      </c>
      <c r="AZX352">
        <v>1</v>
      </c>
      <c r="AZZ352">
        <v>70</v>
      </c>
      <c r="BAA352">
        <v>9.73</v>
      </c>
      <c r="BAD352">
        <v>17.309999999999999</v>
      </c>
      <c r="BAE352">
        <v>3264</v>
      </c>
      <c r="BAF352">
        <v>108.8</v>
      </c>
      <c r="BAG352">
        <v>30000</v>
      </c>
      <c r="BAH352">
        <v>1</v>
      </c>
      <c r="BAJ352">
        <v>0</v>
      </c>
      <c r="BAK352">
        <v>0</v>
      </c>
      <c r="BAN352">
        <v>109.98</v>
      </c>
      <c r="BAO352">
        <v>160715.9</v>
      </c>
      <c r="BAP352">
        <v>5900</v>
      </c>
      <c r="BAQ352">
        <v>27240</v>
      </c>
      <c r="BAR352">
        <v>1</v>
      </c>
      <c r="BAT352">
        <v>175</v>
      </c>
      <c r="BAU352">
        <v>2.97</v>
      </c>
      <c r="BAX352">
        <v>51.51</v>
      </c>
      <c r="BAY352">
        <v>56623.02</v>
      </c>
      <c r="BAZ352">
        <v>2780</v>
      </c>
      <c r="BBA352">
        <v>20368</v>
      </c>
      <c r="BBB352">
        <v>1</v>
      </c>
      <c r="BBD352">
        <v>290</v>
      </c>
      <c r="BBE352">
        <v>10.43</v>
      </c>
      <c r="BBH352">
        <v>292.73</v>
      </c>
      <c r="BBI352">
        <v>165439.9</v>
      </c>
      <c r="BBJ352">
        <v>6400</v>
      </c>
      <c r="BBK352">
        <v>25850</v>
      </c>
      <c r="BBL352">
        <v>1</v>
      </c>
      <c r="BBN352">
        <v>120</v>
      </c>
      <c r="BBO352">
        <v>1.87</v>
      </c>
      <c r="BBR352">
        <v>188.84</v>
      </c>
      <c r="BBS352">
        <v>970559.9</v>
      </c>
      <c r="BBT352">
        <v>6740</v>
      </c>
      <c r="BBU352">
        <v>144000</v>
      </c>
      <c r="BBV352">
        <v>1</v>
      </c>
      <c r="BBX352">
        <v>220</v>
      </c>
      <c r="BBY352">
        <v>3.26</v>
      </c>
      <c r="BCB352">
        <v>80.19</v>
      </c>
      <c r="BCC352">
        <v>68339.94</v>
      </c>
      <c r="BCD352">
        <v>2040</v>
      </c>
      <c r="BCE352">
        <v>33500</v>
      </c>
      <c r="BCF352">
        <v>1</v>
      </c>
      <c r="BCH352">
        <v>65</v>
      </c>
      <c r="BCI352">
        <v>3.19</v>
      </c>
      <c r="BCL352">
        <v>25.5</v>
      </c>
      <c r="BCM352">
        <v>12976.64</v>
      </c>
      <c r="BCN352">
        <v>1480</v>
      </c>
      <c r="BCO352">
        <v>8768</v>
      </c>
      <c r="BCP352">
        <v>1</v>
      </c>
      <c r="BCR352">
        <v>0</v>
      </c>
      <c r="BCS352">
        <v>0</v>
      </c>
      <c r="BCV352">
        <v>259.3</v>
      </c>
      <c r="BCW352">
        <v>35493.730000000003</v>
      </c>
      <c r="BCX352">
        <v>1334</v>
      </c>
      <c r="BCY352">
        <v>26607</v>
      </c>
      <c r="BCZ352">
        <v>1</v>
      </c>
      <c r="BDB352">
        <v>0</v>
      </c>
      <c r="BDC352">
        <v>0</v>
      </c>
      <c r="BDF352">
        <v>185.49</v>
      </c>
      <c r="BDG352">
        <v>209999.9</v>
      </c>
      <c r="BDH352">
        <v>14000</v>
      </c>
      <c r="BDI352">
        <v>15000</v>
      </c>
      <c r="BDJ352">
        <v>1</v>
      </c>
      <c r="BDL352">
        <v>390</v>
      </c>
      <c r="BDM352">
        <v>2.79</v>
      </c>
      <c r="BDP352">
        <v>211.15</v>
      </c>
      <c r="BDQ352">
        <v>88583.19</v>
      </c>
      <c r="BDR352">
        <v>1795</v>
      </c>
      <c r="BDS352">
        <v>49350</v>
      </c>
      <c r="BDT352">
        <v>1</v>
      </c>
      <c r="BDV352">
        <v>90</v>
      </c>
      <c r="BDW352">
        <v>5.01</v>
      </c>
      <c r="BDZ352">
        <v>100</v>
      </c>
      <c r="BEB352">
        <v>2.04</v>
      </c>
      <c r="BEC352">
        <v>1</v>
      </c>
      <c r="BED352">
        <v>1</v>
      </c>
      <c r="BEE352" s="1" t="s">
        <v>1281</v>
      </c>
      <c r="BEF352">
        <v>0</v>
      </c>
      <c r="BEG352">
        <v>0</v>
      </c>
      <c r="BEJ352">
        <v>160.13999999999999</v>
      </c>
      <c r="BEK352">
        <v>387999.9</v>
      </c>
      <c r="BEL352">
        <v>19400</v>
      </c>
      <c r="BEM352">
        <v>20000</v>
      </c>
      <c r="BEN352">
        <v>1</v>
      </c>
      <c r="BEP352">
        <v>250</v>
      </c>
      <c r="BEQ352">
        <v>1.29</v>
      </c>
    </row>
    <row r="353" spans="1:1499" x14ac:dyDescent="0.25">
      <c r="A353" s="2">
        <v>45627</v>
      </c>
      <c r="B353">
        <v>92.56</v>
      </c>
      <c r="C353">
        <v>1759576</v>
      </c>
      <c r="D353">
        <v>13902</v>
      </c>
      <c r="E353">
        <v>126570</v>
      </c>
      <c r="F353">
        <v>1</v>
      </c>
      <c r="H353">
        <v>0</v>
      </c>
      <c r="I353">
        <v>0</v>
      </c>
      <c r="L353">
        <v>100</v>
      </c>
      <c r="N353">
        <v>350</v>
      </c>
      <c r="O353">
        <v>1</v>
      </c>
      <c r="P353">
        <v>1</v>
      </c>
      <c r="R353">
        <v>0</v>
      </c>
      <c r="S353">
        <v>0</v>
      </c>
      <c r="V353">
        <v>100</v>
      </c>
      <c r="W353">
        <v>9764.7999999999993</v>
      </c>
      <c r="X353">
        <v>136</v>
      </c>
      <c r="Y353">
        <v>71800</v>
      </c>
      <c r="Z353">
        <v>1</v>
      </c>
      <c r="AB353">
        <v>0</v>
      </c>
      <c r="AC353">
        <v>0</v>
      </c>
      <c r="AF353">
        <v>100</v>
      </c>
      <c r="AG353">
        <v>1826</v>
      </c>
      <c r="AH353">
        <v>830</v>
      </c>
      <c r="AI353">
        <v>2200</v>
      </c>
      <c r="AJ353">
        <v>1</v>
      </c>
      <c r="AL353">
        <v>0</v>
      </c>
      <c r="AM353">
        <v>0</v>
      </c>
      <c r="AP353">
        <v>100</v>
      </c>
      <c r="AQ353">
        <v>119.6</v>
      </c>
      <c r="AR353">
        <v>26</v>
      </c>
      <c r="AS353">
        <v>4600</v>
      </c>
      <c r="AT353">
        <v>1</v>
      </c>
      <c r="AV353">
        <v>0</v>
      </c>
      <c r="AW353">
        <v>0</v>
      </c>
      <c r="BM353">
        <v>353</v>
      </c>
      <c r="BN353">
        <v>1</v>
      </c>
      <c r="BP353">
        <v>0</v>
      </c>
      <c r="BW353">
        <v>360</v>
      </c>
      <c r="BX353">
        <v>1</v>
      </c>
      <c r="BZ353">
        <v>0</v>
      </c>
      <c r="CG353">
        <v>11368</v>
      </c>
      <c r="CH353">
        <v>1</v>
      </c>
      <c r="CJ353">
        <v>0</v>
      </c>
      <c r="CN353">
        <v>100</v>
      </c>
      <c r="CP353">
        <v>20.260000000000002</v>
      </c>
      <c r="CQ353">
        <v>1</v>
      </c>
      <c r="CR353">
        <v>1</v>
      </c>
      <c r="CS353" s="1" t="s">
        <v>1281</v>
      </c>
      <c r="CT353">
        <v>0</v>
      </c>
      <c r="CU353">
        <v>0</v>
      </c>
      <c r="DA353">
        <v>300</v>
      </c>
      <c r="DB353">
        <v>1</v>
      </c>
      <c r="DD353">
        <v>0</v>
      </c>
      <c r="DK353">
        <v>710</v>
      </c>
      <c r="DL353">
        <v>1</v>
      </c>
      <c r="DN353">
        <v>0</v>
      </c>
      <c r="DU353">
        <v>18120</v>
      </c>
      <c r="DV353">
        <v>1</v>
      </c>
      <c r="DX353">
        <v>0</v>
      </c>
      <c r="EE353">
        <v>437685</v>
      </c>
      <c r="EF353">
        <v>1</v>
      </c>
      <c r="EH353">
        <v>0</v>
      </c>
      <c r="FF353">
        <v>28.37</v>
      </c>
      <c r="FG353">
        <v>465.4</v>
      </c>
      <c r="FH353">
        <v>3.45</v>
      </c>
      <c r="FI353">
        <v>134897</v>
      </c>
      <c r="FJ353">
        <v>1</v>
      </c>
      <c r="FK353" s="1" t="s">
        <v>1281</v>
      </c>
      <c r="FL353">
        <v>0.03</v>
      </c>
      <c r="FM353">
        <v>0.87</v>
      </c>
      <c r="FN353" s="1" t="s">
        <v>1281</v>
      </c>
      <c r="FO353" s="1" t="s">
        <v>1281</v>
      </c>
      <c r="FS353">
        <v>85</v>
      </c>
      <c r="FT353">
        <v>1</v>
      </c>
      <c r="FV353">
        <v>0</v>
      </c>
      <c r="GC353">
        <v>20</v>
      </c>
      <c r="GD353">
        <v>1</v>
      </c>
      <c r="GF353">
        <v>0</v>
      </c>
      <c r="GM353">
        <v>0</v>
      </c>
      <c r="GN353">
        <v>1</v>
      </c>
      <c r="GP353">
        <v>0</v>
      </c>
      <c r="GW353">
        <v>3633</v>
      </c>
      <c r="GX353">
        <v>1</v>
      </c>
      <c r="GZ353">
        <v>0</v>
      </c>
      <c r="HG353">
        <v>1501</v>
      </c>
      <c r="HH353">
        <v>1</v>
      </c>
      <c r="HJ353">
        <v>0</v>
      </c>
      <c r="HQ353">
        <v>296</v>
      </c>
      <c r="HR353">
        <v>1</v>
      </c>
      <c r="HT353">
        <v>0</v>
      </c>
      <c r="IA353">
        <v>17252</v>
      </c>
      <c r="IB353">
        <v>1</v>
      </c>
      <c r="ID353">
        <v>0</v>
      </c>
      <c r="IU353">
        <v>225000</v>
      </c>
      <c r="IV353">
        <v>1</v>
      </c>
      <c r="IX353">
        <v>0</v>
      </c>
      <c r="JE353">
        <v>3792</v>
      </c>
      <c r="JF353">
        <v>1</v>
      </c>
      <c r="JH353">
        <v>0</v>
      </c>
      <c r="JO353">
        <v>549</v>
      </c>
      <c r="JP353">
        <v>1</v>
      </c>
      <c r="JR353">
        <v>0</v>
      </c>
      <c r="JY353">
        <v>0</v>
      </c>
      <c r="JZ353">
        <v>1</v>
      </c>
      <c r="KB353">
        <v>0</v>
      </c>
      <c r="KI353">
        <v>43982</v>
      </c>
      <c r="KJ353">
        <v>1</v>
      </c>
      <c r="KL353">
        <v>0</v>
      </c>
      <c r="MQ353">
        <v>300</v>
      </c>
      <c r="MR353">
        <v>1</v>
      </c>
      <c r="MT353">
        <v>0</v>
      </c>
      <c r="NA353">
        <v>1344</v>
      </c>
      <c r="NB353">
        <v>1</v>
      </c>
      <c r="ND353">
        <v>0</v>
      </c>
      <c r="NK353">
        <v>22095</v>
      </c>
      <c r="NL353">
        <v>1</v>
      </c>
      <c r="NN353">
        <v>0</v>
      </c>
      <c r="OO353">
        <v>564</v>
      </c>
      <c r="OP353">
        <v>1</v>
      </c>
      <c r="OR353">
        <v>0</v>
      </c>
      <c r="PI353">
        <v>1800</v>
      </c>
      <c r="PJ353">
        <v>1</v>
      </c>
      <c r="PL353">
        <v>0</v>
      </c>
      <c r="PS353">
        <v>114000</v>
      </c>
      <c r="PT353">
        <v>1</v>
      </c>
      <c r="PV353">
        <v>0</v>
      </c>
      <c r="RN353">
        <v>100</v>
      </c>
      <c r="RP353">
        <v>1.63</v>
      </c>
      <c r="RQ353">
        <v>1</v>
      </c>
      <c r="RR353">
        <v>1</v>
      </c>
      <c r="RT353">
        <v>0</v>
      </c>
      <c r="RU353">
        <v>0</v>
      </c>
      <c r="SK353">
        <v>3000</v>
      </c>
      <c r="SL353">
        <v>1</v>
      </c>
      <c r="SN353">
        <v>0</v>
      </c>
      <c r="SU353">
        <v>1000</v>
      </c>
      <c r="SV353">
        <v>1</v>
      </c>
      <c r="SX353">
        <v>0</v>
      </c>
      <c r="TE353">
        <v>100</v>
      </c>
      <c r="TF353">
        <v>1</v>
      </c>
      <c r="TH353">
        <v>0</v>
      </c>
      <c r="TO353">
        <v>0</v>
      </c>
      <c r="TP353">
        <v>1</v>
      </c>
      <c r="TR353">
        <v>0</v>
      </c>
      <c r="TY353" s="1" t="s">
        <v>1281</v>
      </c>
      <c r="TZ353" s="1" t="s">
        <v>1281</v>
      </c>
      <c r="UB353" s="1" t="s">
        <v>1281</v>
      </c>
      <c r="US353" s="1" t="s">
        <v>1281</v>
      </c>
      <c r="UT353" s="1" t="s">
        <v>1281</v>
      </c>
      <c r="UV353" s="1" t="s">
        <v>1281</v>
      </c>
      <c r="VC353" s="1" t="s">
        <v>1281</v>
      </c>
      <c r="VD353" s="1" t="s">
        <v>1281</v>
      </c>
      <c r="VF353" s="1" t="s">
        <v>1281</v>
      </c>
      <c r="VM353" s="1" t="s">
        <v>1281</v>
      </c>
      <c r="VN353" s="1" t="s">
        <v>1281</v>
      </c>
      <c r="VP353" s="1" t="s">
        <v>1281</v>
      </c>
      <c r="VW353">
        <v>2509</v>
      </c>
      <c r="VX353">
        <v>1</v>
      </c>
      <c r="VZ353" s="1" t="s">
        <v>1281</v>
      </c>
      <c r="WG353">
        <v>136</v>
      </c>
      <c r="WH353">
        <v>1</v>
      </c>
      <c r="WJ353" s="1" t="s">
        <v>1281</v>
      </c>
      <c r="WQ353">
        <v>178831</v>
      </c>
      <c r="WR353">
        <v>1</v>
      </c>
      <c r="WT353" s="1" t="s">
        <v>1281</v>
      </c>
      <c r="XA353" s="1" t="s">
        <v>1281</v>
      </c>
      <c r="XB353" s="1" t="s">
        <v>1281</v>
      </c>
      <c r="XD353" s="1" t="s">
        <v>1281</v>
      </c>
      <c r="YE353">
        <v>7500</v>
      </c>
      <c r="YF353">
        <v>1</v>
      </c>
      <c r="YY353">
        <v>73677</v>
      </c>
      <c r="YZ353">
        <v>1</v>
      </c>
      <c r="ZI353">
        <v>1665</v>
      </c>
      <c r="ZJ353">
        <v>1</v>
      </c>
      <c r="ZS353">
        <v>4889</v>
      </c>
      <c r="ZT353">
        <v>1</v>
      </c>
      <c r="ADJ353" s="1" t="s">
        <v>1281</v>
      </c>
      <c r="ADK353" s="1" t="s">
        <v>1281</v>
      </c>
      <c r="ADL353">
        <v>0.1</v>
      </c>
      <c r="ADM353">
        <v>71.56</v>
      </c>
      <c r="ADN353">
        <v>1.5</v>
      </c>
      <c r="ADO353">
        <v>47710</v>
      </c>
      <c r="ADP353">
        <v>1</v>
      </c>
      <c r="ADR353">
        <v>0</v>
      </c>
      <c r="ADS353">
        <v>0</v>
      </c>
      <c r="ADV353">
        <v>33.56</v>
      </c>
      <c r="ADW353">
        <v>41400</v>
      </c>
      <c r="ADX353">
        <v>800</v>
      </c>
      <c r="ADY353">
        <v>51750</v>
      </c>
      <c r="ADZ353">
        <v>1</v>
      </c>
      <c r="AEB353">
        <v>0</v>
      </c>
      <c r="AEC353">
        <v>0</v>
      </c>
      <c r="AEF353">
        <v>8.32</v>
      </c>
      <c r="AEG353">
        <v>2759.48</v>
      </c>
      <c r="AEH353">
        <v>101.5</v>
      </c>
      <c r="AEI353">
        <v>27187</v>
      </c>
      <c r="AEJ353">
        <v>1</v>
      </c>
      <c r="AEL353">
        <v>0</v>
      </c>
      <c r="AEM353">
        <v>0</v>
      </c>
      <c r="AEP353">
        <v>81.040000000000006</v>
      </c>
      <c r="AEQ353">
        <v>315899.90000000002</v>
      </c>
      <c r="AER353">
        <v>3510</v>
      </c>
      <c r="AES353">
        <v>90000</v>
      </c>
      <c r="AET353">
        <v>1</v>
      </c>
      <c r="AEV353">
        <v>180</v>
      </c>
      <c r="AEW353">
        <v>5.13</v>
      </c>
      <c r="AEZ353">
        <v>58.61</v>
      </c>
      <c r="AFA353">
        <v>3259999</v>
      </c>
      <c r="AFB353">
        <v>1630</v>
      </c>
      <c r="AFC353">
        <v>2000000</v>
      </c>
      <c r="AFD353">
        <v>1</v>
      </c>
      <c r="AFF353">
        <v>50.5</v>
      </c>
      <c r="AFG353">
        <v>3.1</v>
      </c>
      <c r="AFJ353">
        <v>13.13</v>
      </c>
      <c r="AFK353">
        <v>15093.11</v>
      </c>
      <c r="AFL353">
        <v>170</v>
      </c>
      <c r="AFM353">
        <v>88783</v>
      </c>
      <c r="AFN353">
        <v>1</v>
      </c>
      <c r="AFP353">
        <v>50</v>
      </c>
      <c r="AFQ353">
        <v>29.41</v>
      </c>
      <c r="AFT353">
        <v>46.18</v>
      </c>
      <c r="AFV353">
        <v>1501</v>
      </c>
      <c r="AFW353">
        <v>1</v>
      </c>
      <c r="AFX353">
        <v>1</v>
      </c>
      <c r="AFZ353">
        <v>0</v>
      </c>
      <c r="AGA353">
        <v>0</v>
      </c>
      <c r="AGD353">
        <v>85.64</v>
      </c>
      <c r="AGE353">
        <v>118039.9</v>
      </c>
      <c r="AGF353">
        <v>1300</v>
      </c>
      <c r="AGG353">
        <v>90800</v>
      </c>
      <c r="AGH353">
        <v>1</v>
      </c>
      <c r="AGJ353">
        <v>0</v>
      </c>
      <c r="AGK353">
        <v>0</v>
      </c>
      <c r="AHK353">
        <v>1</v>
      </c>
      <c r="AHL353">
        <v>1</v>
      </c>
      <c r="AHN353">
        <v>0</v>
      </c>
      <c r="AHZ353">
        <v>0.08</v>
      </c>
      <c r="AIA353">
        <v>1.18</v>
      </c>
      <c r="AIB353">
        <v>163.85</v>
      </c>
      <c r="AIC353">
        <v>250240</v>
      </c>
      <c r="AID353">
        <v>3680</v>
      </c>
      <c r="AIE353">
        <v>68000</v>
      </c>
      <c r="AIF353">
        <v>1</v>
      </c>
      <c r="AIG353" s="1" t="s">
        <v>1281</v>
      </c>
      <c r="AIH353">
        <v>0</v>
      </c>
      <c r="AII353">
        <v>0</v>
      </c>
      <c r="AIK353" s="1" t="s">
        <v>1281</v>
      </c>
      <c r="AIL353">
        <v>803.85</v>
      </c>
      <c r="AIM353">
        <v>26.3</v>
      </c>
      <c r="AIN353">
        <v>2.7</v>
      </c>
      <c r="AIO353">
        <v>9741</v>
      </c>
      <c r="AIP353">
        <v>1</v>
      </c>
      <c r="AIQ353" s="1" t="s">
        <v>1281</v>
      </c>
      <c r="AIR353">
        <v>0.03</v>
      </c>
      <c r="AIS353">
        <v>0.96</v>
      </c>
      <c r="AIV353">
        <v>249.41</v>
      </c>
      <c r="AIW353">
        <v>32850</v>
      </c>
      <c r="AIX353">
        <v>1469.4</v>
      </c>
      <c r="AIY353">
        <v>11250</v>
      </c>
      <c r="AIZ353">
        <v>1</v>
      </c>
      <c r="AJB353">
        <v>100.64</v>
      </c>
      <c r="AJC353">
        <v>6.85</v>
      </c>
      <c r="AJF353">
        <v>51.87</v>
      </c>
      <c r="AJG353">
        <v>654499.9</v>
      </c>
      <c r="AJH353">
        <v>770</v>
      </c>
      <c r="AJI353">
        <v>850000</v>
      </c>
      <c r="AJJ353">
        <v>1</v>
      </c>
      <c r="AJL353">
        <v>90</v>
      </c>
      <c r="AJM353">
        <v>11.69</v>
      </c>
      <c r="AJP353">
        <v>96.42</v>
      </c>
      <c r="AJQ353">
        <v>749999.9</v>
      </c>
      <c r="AJR353">
        <v>12500</v>
      </c>
      <c r="AJS353">
        <v>60000</v>
      </c>
      <c r="AJT353">
        <v>1</v>
      </c>
      <c r="AJV353">
        <v>720</v>
      </c>
      <c r="AJW353">
        <v>5.76</v>
      </c>
      <c r="AJZ353">
        <v>5.64</v>
      </c>
      <c r="AKA353">
        <v>5341.92</v>
      </c>
      <c r="AKB353">
        <v>359</v>
      </c>
      <c r="AKC353">
        <v>14880</v>
      </c>
      <c r="AKD353">
        <v>1</v>
      </c>
      <c r="AKF353">
        <v>0</v>
      </c>
      <c r="AKG353">
        <v>0</v>
      </c>
      <c r="AKR353" s="1" t="s">
        <v>1281</v>
      </c>
      <c r="AKS353" s="1" t="s">
        <v>1281</v>
      </c>
      <c r="AKT353">
        <v>23.04</v>
      </c>
      <c r="AKU353">
        <v>41980</v>
      </c>
      <c r="AKV353">
        <v>2099</v>
      </c>
      <c r="AKW353">
        <v>20000</v>
      </c>
      <c r="AKX353">
        <v>1</v>
      </c>
      <c r="AKZ353">
        <v>200</v>
      </c>
      <c r="ALA353">
        <v>9.5299999999999994</v>
      </c>
      <c r="ALD353">
        <v>47.97</v>
      </c>
      <c r="ALE353">
        <v>100591.9</v>
      </c>
      <c r="ALF353">
        <v>1079</v>
      </c>
      <c r="ALG353">
        <v>93227</v>
      </c>
      <c r="ALH353">
        <v>1</v>
      </c>
      <c r="ALI353" s="1" t="s">
        <v>1281</v>
      </c>
      <c r="ALJ353">
        <v>0</v>
      </c>
      <c r="ALK353">
        <v>0</v>
      </c>
      <c r="ALL353" s="1" t="s">
        <v>1281</v>
      </c>
      <c r="ALM353" s="1" t="s">
        <v>1281</v>
      </c>
      <c r="ALN353">
        <v>154.93</v>
      </c>
      <c r="ALO353">
        <v>124499.9</v>
      </c>
      <c r="ALP353">
        <v>4150</v>
      </c>
      <c r="ALQ353">
        <v>30000</v>
      </c>
      <c r="ALR353">
        <v>1</v>
      </c>
      <c r="ALT353">
        <v>160</v>
      </c>
      <c r="ALU353">
        <v>3.86</v>
      </c>
      <c r="ALX353">
        <v>29.97</v>
      </c>
      <c r="ALY353">
        <v>2755.62</v>
      </c>
      <c r="ALZ353">
        <v>189</v>
      </c>
      <c r="AMA353">
        <v>14580</v>
      </c>
      <c r="AMB353">
        <v>1</v>
      </c>
      <c r="AMD353">
        <v>70</v>
      </c>
      <c r="AME353">
        <v>37.04</v>
      </c>
      <c r="AMH353">
        <v>345.46</v>
      </c>
      <c r="AMI353">
        <v>135.52000000000001</v>
      </c>
      <c r="AMJ353">
        <v>2.2000000000000002</v>
      </c>
      <c r="AMK353">
        <v>61600</v>
      </c>
      <c r="AML353">
        <v>1</v>
      </c>
      <c r="AMM353" s="1" t="s">
        <v>1281</v>
      </c>
      <c r="AMN353">
        <v>0.01</v>
      </c>
      <c r="AMO353">
        <v>0.45</v>
      </c>
      <c r="AMP353" s="1" t="s">
        <v>1281</v>
      </c>
      <c r="AMQ353" s="1" t="s">
        <v>1281</v>
      </c>
      <c r="AMR353">
        <v>83.06</v>
      </c>
      <c r="AMS353">
        <v>520</v>
      </c>
      <c r="AMT353">
        <v>1000</v>
      </c>
      <c r="AMU353">
        <v>520</v>
      </c>
      <c r="AMV353">
        <v>1</v>
      </c>
      <c r="AMX353">
        <v>50</v>
      </c>
      <c r="AMY353">
        <v>5</v>
      </c>
      <c r="ANB353">
        <v>5.39</v>
      </c>
      <c r="ANC353">
        <v>11664</v>
      </c>
      <c r="AND353">
        <v>108</v>
      </c>
      <c r="ANE353">
        <v>108000</v>
      </c>
      <c r="ANF353">
        <v>1</v>
      </c>
      <c r="ANH353">
        <v>0</v>
      </c>
      <c r="ANI353">
        <v>0</v>
      </c>
      <c r="ANL353">
        <v>296.94</v>
      </c>
      <c r="ANM353">
        <v>770906.5</v>
      </c>
      <c r="ANN353">
        <v>17400</v>
      </c>
      <c r="ANO353">
        <v>44305</v>
      </c>
      <c r="ANP353">
        <v>1</v>
      </c>
      <c r="ANR353">
        <v>500</v>
      </c>
      <c r="ANS353">
        <v>2.87</v>
      </c>
      <c r="ANV353">
        <v>171.8</v>
      </c>
      <c r="ANW353">
        <v>942699.9</v>
      </c>
      <c r="ANX353">
        <v>4285</v>
      </c>
      <c r="ANY353">
        <v>220000</v>
      </c>
      <c r="ANZ353">
        <v>1</v>
      </c>
      <c r="AOB353">
        <v>160</v>
      </c>
      <c r="AOC353">
        <v>3.73</v>
      </c>
      <c r="AOF353">
        <v>243.71</v>
      </c>
      <c r="AOG353">
        <v>106900.5</v>
      </c>
      <c r="AOH353">
        <v>10935</v>
      </c>
      <c r="AOI353">
        <v>9776</v>
      </c>
      <c r="AOJ353">
        <v>1</v>
      </c>
      <c r="AOL353">
        <v>450</v>
      </c>
      <c r="AOM353">
        <v>4.12</v>
      </c>
      <c r="AOP353">
        <v>7.38</v>
      </c>
      <c r="AOQ353">
        <v>7456.49</v>
      </c>
      <c r="AOR353">
        <v>128.69999999999999</v>
      </c>
      <c r="AOS353">
        <v>57937</v>
      </c>
      <c r="AOT353">
        <v>1</v>
      </c>
      <c r="AOV353">
        <v>0</v>
      </c>
      <c r="AOW353">
        <v>0</v>
      </c>
      <c r="AOZ353">
        <v>6.29</v>
      </c>
      <c r="APA353">
        <v>828</v>
      </c>
      <c r="APB353">
        <v>150</v>
      </c>
      <c r="APC353">
        <v>5520</v>
      </c>
      <c r="APD353">
        <v>1</v>
      </c>
      <c r="APF353">
        <v>25</v>
      </c>
      <c r="APG353">
        <v>16.670000000000002</v>
      </c>
      <c r="APJ353">
        <v>8.49</v>
      </c>
      <c r="APK353">
        <v>832</v>
      </c>
      <c r="APL353">
        <v>100</v>
      </c>
      <c r="APM353">
        <v>8320</v>
      </c>
      <c r="APN353">
        <v>1</v>
      </c>
      <c r="APP353">
        <v>25</v>
      </c>
      <c r="APQ353">
        <v>25</v>
      </c>
      <c r="APT353">
        <v>31.52</v>
      </c>
      <c r="APU353">
        <v>23911.439999999999</v>
      </c>
      <c r="APV353">
        <v>331</v>
      </c>
      <c r="APW353">
        <v>72240</v>
      </c>
      <c r="APX353">
        <v>1</v>
      </c>
      <c r="APZ353">
        <v>0</v>
      </c>
      <c r="AQA353">
        <v>0</v>
      </c>
      <c r="AQD353">
        <v>81.42</v>
      </c>
      <c r="AQE353">
        <v>77182.31</v>
      </c>
      <c r="AQF353">
        <v>2450</v>
      </c>
      <c r="AQG353">
        <v>31503</v>
      </c>
      <c r="AQH353">
        <v>1</v>
      </c>
      <c r="AQJ353">
        <v>75</v>
      </c>
      <c r="AQK353">
        <v>3.06</v>
      </c>
      <c r="AQN353">
        <v>75.13</v>
      </c>
      <c r="AQO353">
        <v>11587.86</v>
      </c>
      <c r="AQP353">
        <v>1620</v>
      </c>
      <c r="AQQ353">
        <v>7153</v>
      </c>
      <c r="AQR353">
        <v>1</v>
      </c>
      <c r="AQT353">
        <v>95</v>
      </c>
      <c r="AQU353">
        <v>5.86</v>
      </c>
      <c r="AQX353">
        <v>19.55</v>
      </c>
      <c r="AQY353">
        <v>27906.48</v>
      </c>
      <c r="AQZ353">
        <v>226</v>
      </c>
      <c r="ARA353">
        <v>123480</v>
      </c>
      <c r="ARB353">
        <v>1</v>
      </c>
      <c r="ARD353">
        <v>24</v>
      </c>
      <c r="ARE353">
        <v>10.62</v>
      </c>
      <c r="ARH353">
        <v>81.69</v>
      </c>
      <c r="ARI353">
        <v>9233.93</v>
      </c>
      <c r="ARJ353">
        <v>545</v>
      </c>
      <c r="ARK353">
        <v>16943</v>
      </c>
      <c r="ARL353">
        <v>1</v>
      </c>
      <c r="ARN353">
        <v>20</v>
      </c>
      <c r="ARO353">
        <v>3.67</v>
      </c>
      <c r="ARR353">
        <v>19.45</v>
      </c>
      <c r="ARS353">
        <v>58944.3</v>
      </c>
      <c r="ART353">
        <v>233</v>
      </c>
      <c r="ARU353">
        <v>252980</v>
      </c>
      <c r="ARV353">
        <v>1</v>
      </c>
      <c r="ARX353">
        <v>0</v>
      </c>
      <c r="ARY353">
        <v>0</v>
      </c>
      <c r="ASB353">
        <v>80.97</v>
      </c>
      <c r="ASC353">
        <v>64241.99</v>
      </c>
      <c r="ASD353">
        <v>4150</v>
      </c>
      <c r="ASE353">
        <v>15480</v>
      </c>
      <c r="ASF353">
        <v>1</v>
      </c>
      <c r="ASH353">
        <v>0</v>
      </c>
      <c r="ASI353">
        <v>0</v>
      </c>
      <c r="ASL353">
        <v>36</v>
      </c>
      <c r="ASM353">
        <v>44499.96</v>
      </c>
      <c r="ASN353">
        <v>4450</v>
      </c>
      <c r="ASO353">
        <v>10000</v>
      </c>
      <c r="ASP353">
        <v>1</v>
      </c>
      <c r="ASR353">
        <v>210</v>
      </c>
      <c r="ASS353">
        <v>4.72</v>
      </c>
      <c r="ASV353">
        <v>67.14</v>
      </c>
      <c r="ASW353">
        <v>143779.9</v>
      </c>
      <c r="ASX353">
        <v>9100</v>
      </c>
      <c r="ASY353">
        <v>15800</v>
      </c>
      <c r="ASZ353">
        <v>1</v>
      </c>
      <c r="ATA353" s="1" t="s">
        <v>1281</v>
      </c>
      <c r="ATB353">
        <v>150</v>
      </c>
      <c r="ATC353">
        <v>1.65</v>
      </c>
      <c r="ATD353" s="1" t="s">
        <v>1281</v>
      </c>
      <c r="ATE353" s="1" t="s">
        <v>1281</v>
      </c>
      <c r="ATF353">
        <v>25.99</v>
      </c>
      <c r="ATH353">
        <v>599</v>
      </c>
      <c r="ATI353">
        <v>1</v>
      </c>
      <c r="ATJ353">
        <v>1</v>
      </c>
      <c r="ATL353">
        <v>0</v>
      </c>
      <c r="ATM353">
        <v>0</v>
      </c>
      <c r="ATP353">
        <v>15.41</v>
      </c>
      <c r="ATQ353">
        <v>582704</v>
      </c>
      <c r="ATR353">
        <v>590</v>
      </c>
      <c r="ATS353">
        <v>987634</v>
      </c>
      <c r="ATT353">
        <v>1</v>
      </c>
      <c r="ATV353">
        <v>0</v>
      </c>
      <c r="ATW353">
        <v>0</v>
      </c>
      <c r="ATZ353">
        <v>44.65</v>
      </c>
      <c r="AUA353">
        <v>78021.31</v>
      </c>
      <c r="AUB353">
        <v>375</v>
      </c>
      <c r="AUC353">
        <v>208057</v>
      </c>
      <c r="AUD353">
        <v>1</v>
      </c>
      <c r="AUF353">
        <v>15</v>
      </c>
      <c r="AUG353">
        <v>4</v>
      </c>
      <c r="AUJ353">
        <v>70.31</v>
      </c>
      <c r="AUK353">
        <v>15903.44</v>
      </c>
      <c r="AUL353">
        <v>280</v>
      </c>
      <c r="AUM353">
        <v>56798</v>
      </c>
      <c r="AUN353">
        <v>1</v>
      </c>
      <c r="AUP353">
        <v>35</v>
      </c>
      <c r="AUQ353">
        <v>12.5</v>
      </c>
      <c r="AUT353">
        <v>122.02</v>
      </c>
      <c r="AUU353">
        <v>877.85</v>
      </c>
      <c r="AUV353">
        <v>533</v>
      </c>
      <c r="AUW353">
        <v>1647</v>
      </c>
      <c r="AUX353">
        <v>1</v>
      </c>
      <c r="AUZ353">
        <v>25</v>
      </c>
      <c r="AVA353">
        <v>4.6900000000000004</v>
      </c>
      <c r="AVL353" s="1" t="s">
        <v>1281</v>
      </c>
      <c r="AVM353" s="1" t="s">
        <v>1281</v>
      </c>
      <c r="AVQ353">
        <v>5500</v>
      </c>
      <c r="AVR353">
        <v>1</v>
      </c>
      <c r="AVT353">
        <v>0</v>
      </c>
      <c r="AWF353" s="1" t="s">
        <v>1281</v>
      </c>
      <c r="AWG353" s="1" t="s">
        <v>1281</v>
      </c>
      <c r="AWK353">
        <v>0</v>
      </c>
      <c r="AWL353">
        <v>1</v>
      </c>
      <c r="AWN353">
        <v>0</v>
      </c>
      <c r="AWR353">
        <v>54.68</v>
      </c>
      <c r="AWS353">
        <v>5560</v>
      </c>
      <c r="AWT353">
        <v>1112</v>
      </c>
      <c r="AWU353">
        <v>5000</v>
      </c>
      <c r="AWV353">
        <v>1</v>
      </c>
      <c r="AWX353">
        <v>50</v>
      </c>
      <c r="AWY353">
        <v>4.5</v>
      </c>
      <c r="AXB353">
        <v>41.06</v>
      </c>
      <c r="AXC353">
        <v>91897.75</v>
      </c>
      <c r="AXD353">
        <v>582</v>
      </c>
      <c r="AXE353">
        <v>157900</v>
      </c>
      <c r="AXF353">
        <v>1</v>
      </c>
      <c r="AXH353">
        <v>0</v>
      </c>
      <c r="AXI353">
        <v>0</v>
      </c>
      <c r="AXL353">
        <v>135.81</v>
      </c>
      <c r="AXM353">
        <v>2726515</v>
      </c>
      <c r="AXN353">
        <v>3015</v>
      </c>
      <c r="AXO353">
        <v>904317</v>
      </c>
      <c r="AXP353">
        <v>1</v>
      </c>
      <c r="AXQ353" s="1" t="s">
        <v>1281</v>
      </c>
      <c r="AXR353">
        <v>0</v>
      </c>
      <c r="AXS353">
        <v>0</v>
      </c>
      <c r="AYF353">
        <v>32.119999999999997</v>
      </c>
      <c r="AYG353">
        <v>24974.13</v>
      </c>
      <c r="AYH353">
        <v>1130</v>
      </c>
      <c r="AYI353">
        <v>22101</v>
      </c>
      <c r="AYJ353">
        <v>1</v>
      </c>
      <c r="AYL353">
        <v>70</v>
      </c>
      <c r="AYM353">
        <v>6.19</v>
      </c>
      <c r="AYP353">
        <v>327.77</v>
      </c>
      <c r="AYQ353">
        <v>942499.4</v>
      </c>
      <c r="AYR353">
        <v>18850</v>
      </c>
      <c r="AYS353">
        <v>50000</v>
      </c>
      <c r="AYT353">
        <v>1</v>
      </c>
      <c r="AYU353" s="1" t="s">
        <v>1281</v>
      </c>
      <c r="AYV353">
        <v>360</v>
      </c>
      <c r="AYW353">
        <v>1.91</v>
      </c>
      <c r="AYX353" s="1" t="s">
        <v>1281</v>
      </c>
      <c r="AYY353" s="1" t="s">
        <v>1281</v>
      </c>
      <c r="AYZ353">
        <v>23.43</v>
      </c>
      <c r="AZA353">
        <v>408374.9</v>
      </c>
      <c r="AZB353">
        <v>1210</v>
      </c>
      <c r="AZC353">
        <v>337500</v>
      </c>
      <c r="AZD353">
        <v>1</v>
      </c>
      <c r="AZF353">
        <v>130</v>
      </c>
      <c r="AZG353">
        <v>10.74</v>
      </c>
      <c r="AZJ353">
        <v>262.33</v>
      </c>
      <c r="AZK353">
        <v>1840965</v>
      </c>
      <c r="AZL353">
        <v>46000</v>
      </c>
      <c r="AZM353">
        <v>40021</v>
      </c>
      <c r="AZN353">
        <v>1</v>
      </c>
      <c r="AZP353">
        <v>180</v>
      </c>
      <c r="AZQ353">
        <v>0.39</v>
      </c>
      <c r="AZT353">
        <v>131.6</v>
      </c>
      <c r="AZU353">
        <v>556025.59999999998</v>
      </c>
      <c r="AZV353">
        <v>925</v>
      </c>
      <c r="AZW353">
        <v>601109</v>
      </c>
      <c r="AZX353">
        <v>1</v>
      </c>
      <c r="AZZ353">
        <v>70</v>
      </c>
      <c r="BAA353">
        <v>9.73</v>
      </c>
      <c r="BAD353">
        <v>17.309999999999999</v>
      </c>
      <c r="BAE353">
        <v>3264</v>
      </c>
      <c r="BAF353">
        <v>108.8</v>
      </c>
      <c r="BAG353">
        <v>30000</v>
      </c>
      <c r="BAH353">
        <v>1</v>
      </c>
      <c r="BAJ353">
        <v>0</v>
      </c>
      <c r="BAK353">
        <v>0</v>
      </c>
      <c r="BAN353">
        <v>109.98</v>
      </c>
      <c r="BAO353">
        <v>160715.9</v>
      </c>
      <c r="BAP353">
        <v>5900</v>
      </c>
      <c r="BAQ353">
        <v>27240</v>
      </c>
      <c r="BAR353">
        <v>1</v>
      </c>
      <c r="BAT353">
        <v>175</v>
      </c>
      <c r="BAU353">
        <v>2.97</v>
      </c>
      <c r="BAX353">
        <v>51.51</v>
      </c>
      <c r="BAY353">
        <v>56623.02</v>
      </c>
      <c r="BAZ353">
        <v>2780</v>
      </c>
      <c r="BBA353">
        <v>20368</v>
      </c>
      <c r="BBB353">
        <v>1</v>
      </c>
      <c r="BBD353">
        <v>290</v>
      </c>
      <c r="BBE353">
        <v>10.43</v>
      </c>
      <c r="BBH353">
        <v>292.73</v>
      </c>
      <c r="BBI353">
        <v>165439.9</v>
      </c>
      <c r="BBJ353">
        <v>6400</v>
      </c>
      <c r="BBK353">
        <v>25850</v>
      </c>
      <c r="BBL353">
        <v>1</v>
      </c>
      <c r="BBN353">
        <v>120</v>
      </c>
      <c r="BBO353">
        <v>1.87</v>
      </c>
      <c r="BBR353">
        <v>188.84</v>
      </c>
      <c r="BBS353">
        <v>970559.9</v>
      </c>
      <c r="BBT353">
        <v>6740</v>
      </c>
      <c r="BBU353">
        <v>144000</v>
      </c>
      <c r="BBV353">
        <v>1</v>
      </c>
      <c r="BBX353">
        <v>220</v>
      </c>
      <c r="BBY353">
        <v>3.26</v>
      </c>
      <c r="BCB353">
        <v>80.19</v>
      </c>
      <c r="BCC353">
        <v>68339.94</v>
      </c>
      <c r="BCD353">
        <v>2040</v>
      </c>
      <c r="BCE353">
        <v>33500</v>
      </c>
      <c r="BCF353">
        <v>1</v>
      </c>
      <c r="BCH353">
        <v>65</v>
      </c>
      <c r="BCI353">
        <v>3.19</v>
      </c>
      <c r="BCL353">
        <v>25.5</v>
      </c>
      <c r="BCM353">
        <v>12976.64</v>
      </c>
      <c r="BCN353">
        <v>1480</v>
      </c>
      <c r="BCO353">
        <v>8768</v>
      </c>
      <c r="BCP353">
        <v>1</v>
      </c>
      <c r="BCR353">
        <v>0</v>
      </c>
      <c r="BCS353">
        <v>0</v>
      </c>
      <c r="BCV353">
        <v>259.3</v>
      </c>
      <c r="BCW353">
        <v>35493.730000000003</v>
      </c>
      <c r="BCX353">
        <v>1334</v>
      </c>
      <c r="BCY353">
        <v>26607</v>
      </c>
      <c r="BCZ353">
        <v>1</v>
      </c>
      <c r="BDB353">
        <v>0</v>
      </c>
      <c r="BDC353">
        <v>0</v>
      </c>
      <c r="BDF353">
        <v>185.49</v>
      </c>
      <c r="BDG353">
        <v>209999.9</v>
      </c>
      <c r="BDH353">
        <v>14000</v>
      </c>
      <c r="BDI353">
        <v>15000</v>
      </c>
      <c r="BDJ353">
        <v>1</v>
      </c>
      <c r="BDL353">
        <v>390</v>
      </c>
      <c r="BDM353">
        <v>2.79</v>
      </c>
      <c r="BDP353">
        <v>211.15</v>
      </c>
      <c r="BDQ353">
        <v>88583.19</v>
      </c>
      <c r="BDR353">
        <v>1795</v>
      </c>
      <c r="BDS353">
        <v>49350</v>
      </c>
      <c r="BDT353">
        <v>1</v>
      </c>
      <c r="BDV353">
        <v>90</v>
      </c>
      <c r="BDW353">
        <v>5.01</v>
      </c>
      <c r="BDZ353">
        <v>100</v>
      </c>
      <c r="BEB353">
        <v>2.04</v>
      </c>
      <c r="BEC353">
        <v>1</v>
      </c>
      <c r="BED353">
        <v>1</v>
      </c>
      <c r="BEE353" s="1" t="s">
        <v>1281</v>
      </c>
      <c r="BEF353">
        <v>0</v>
      </c>
      <c r="BEG353">
        <v>0</v>
      </c>
      <c r="BEJ353">
        <v>160.13999999999999</v>
      </c>
      <c r="BEK353">
        <v>387999.9</v>
      </c>
      <c r="BEL353">
        <v>19400</v>
      </c>
      <c r="BEM353">
        <v>20000</v>
      </c>
      <c r="BEN353">
        <v>1</v>
      </c>
      <c r="BEP353">
        <v>250</v>
      </c>
      <c r="BEQ353">
        <v>1.29</v>
      </c>
    </row>
    <row r="354" spans="1:1499" x14ac:dyDescent="0.25">
      <c r="A354" s="2">
        <v>45658</v>
      </c>
      <c r="B354">
        <v>92.56</v>
      </c>
      <c r="C354">
        <v>1759576</v>
      </c>
      <c r="D354">
        <v>13902</v>
      </c>
      <c r="E354">
        <v>126570</v>
      </c>
      <c r="F354">
        <v>1</v>
      </c>
      <c r="H354">
        <v>0</v>
      </c>
      <c r="I354">
        <v>0</v>
      </c>
      <c r="L354">
        <v>100</v>
      </c>
      <c r="N354">
        <v>350</v>
      </c>
      <c r="O354">
        <v>1</v>
      </c>
      <c r="P354">
        <v>1</v>
      </c>
      <c r="R354">
        <v>0</v>
      </c>
      <c r="S354">
        <v>0</v>
      </c>
      <c r="V354">
        <v>100</v>
      </c>
      <c r="W354">
        <v>9764.7999999999993</v>
      </c>
      <c r="X354">
        <v>136</v>
      </c>
      <c r="Y354">
        <v>71800</v>
      </c>
      <c r="Z354">
        <v>1</v>
      </c>
      <c r="AB354">
        <v>0</v>
      </c>
      <c r="AC354">
        <v>0</v>
      </c>
      <c r="AF354">
        <v>100</v>
      </c>
      <c r="AG354">
        <v>1826</v>
      </c>
      <c r="AH354">
        <v>830</v>
      </c>
      <c r="AI354">
        <v>2200</v>
      </c>
      <c r="AJ354">
        <v>1</v>
      </c>
      <c r="AL354">
        <v>0</v>
      </c>
      <c r="AM354">
        <v>0</v>
      </c>
      <c r="AP354">
        <v>100</v>
      </c>
      <c r="AQ354">
        <v>119.6</v>
      </c>
      <c r="AR354">
        <v>26</v>
      </c>
      <c r="AS354">
        <v>4600</v>
      </c>
      <c r="AT354">
        <v>1</v>
      </c>
      <c r="AV354">
        <v>0</v>
      </c>
      <c r="AW354">
        <v>0</v>
      </c>
      <c r="BM354">
        <v>353</v>
      </c>
      <c r="BN354">
        <v>1</v>
      </c>
      <c r="BP354">
        <v>0</v>
      </c>
      <c r="BW354">
        <v>360</v>
      </c>
      <c r="BX354">
        <v>1</v>
      </c>
      <c r="BZ354">
        <v>0</v>
      </c>
      <c r="CG354">
        <v>11368</v>
      </c>
      <c r="CH354">
        <v>1</v>
      </c>
      <c r="CJ354">
        <v>0</v>
      </c>
      <c r="CN354">
        <v>100</v>
      </c>
      <c r="CP354">
        <v>20.260000000000002</v>
      </c>
      <c r="CQ354">
        <v>1</v>
      </c>
      <c r="CR354">
        <v>1</v>
      </c>
      <c r="CS354" s="1" t="s">
        <v>1281</v>
      </c>
      <c r="CT354">
        <v>0</v>
      </c>
      <c r="CU354">
        <v>0</v>
      </c>
      <c r="DA354">
        <v>300</v>
      </c>
      <c r="DB354">
        <v>1</v>
      </c>
      <c r="DD354">
        <v>0</v>
      </c>
      <c r="DK354">
        <v>710</v>
      </c>
      <c r="DL354">
        <v>1</v>
      </c>
      <c r="DN354">
        <v>0</v>
      </c>
      <c r="DU354">
        <v>18120</v>
      </c>
      <c r="DV354">
        <v>1</v>
      </c>
      <c r="DX354">
        <v>0</v>
      </c>
      <c r="EE354">
        <v>437685</v>
      </c>
      <c r="EF354">
        <v>1</v>
      </c>
      <c r="EH354">
        <v>0</v>
      </c>
      <c r="FF354">
        <v>28.37</v>
      </c>
      <c r="FG354">
        <v>465.4</v>
      </c>
      <c r="FH354">
        <v>3.45</v>
      </c>
      <c r="FI354">
        <v>134897</v>
      </c>
      <c r="FJ354">
        <v>1</v>
      </c>
      <c r="FK354" s="1" t="s">
        <v>1281</v>
      </c>
      <c r="FL354">
        <v>0.03</v>
      </c>
      <c r="FM354">
        <v>0.87</v>
      </c>
      <c r="FN354" s="1" t="s">
        <v>1281</v>
      </c>
      <c r="FO354" s="1" t="s">
        <v>1281</v>
      </c>
      <c r="FS354">
        <v>85</v>
      </c>
      <c r="FT354">
        <v>1</v>
      </c>
      <c r="FV354">
        <v>0</v>
      </c>
      <c r="GC354">
        <v>20</v>
      </c>
      <c r="GD354">
        <v>1</v>
      </c>
      <c r="GF354">
        <v>0</v>
      </c>
      <c r="GM354">
        <v>0</v>
      </c>
      <c r="GN354">
        <v>1</v>
      </c>
      <c r="GP354">
        <v>0</v>
      </c>
      <c r="GW354">
        <v>3633</v>
      </c>
      <c r="GX354">
        <v>1</v>
      </c>
      <c r="GZ354">
        <v>0</v>
      </c>
      <c r="HG354">
        <v>1501</v>
      </c>
      <c r="HH354">
        <v>1</v>
      </c>
      <c r="HJ354">
        <v>0</v>
      </c>
      <c r="HQ354">
        <v>296</v>
      </c>
      <c r="HR354">
        <v>1</v>
      </c>
      <c r="HT354">
        <v>0</v>
      </c>
      <c r="IA354">
        <v>17252</v>
      </c>
      <c r="IB354">
        <v>1</v>
      </c>
      <c r="ID354">
        <v>0</v>
      </c>
      <c r="IU354">
        <v>225000</v>
      </c>
      <c r="IV354">
        <v>1</v>
      </c>
      <c r="IX354">
        <v>0</v>
      </c>
      <c r="JE354">
        <v>3792</v>
      </c>
      <c r="JF354">
        <v>1</v>
      </c>
      <c r="JH354">
        <v>0</v>
      </c>
      <c r="JO354">
        <v>549</v>
      </c>
      <c r="JP354">
        <v>1</v>
      </c>
      <c r="JR354">
        <v>0</v>
      </c>
      <c r="JY354">
        <v>0</v>
      </c>
      <c r="JZ354">
        <v>1</v>
      </c>
      <c r="KB354">
        <v>0</v>
      </c>
      <c r="KI354">
        <v>43982</v>
      </c>
      <c r="KJ354">
        <v>1</v>
      </c>
      <c r="KL354">
        <v>0</v>
      </c>
      <c r="MQ354">
        <v>300</v>
      </c>
      <c r="MR354">
        <v>1</v>
      </c>
      <c r="MT354">
        <v>0</v>
      </c>
      <c r="NA354">
        <v>1344</v>
      </c>
      <c r="NB354">
        <v>1</v>
      </c>
      <c r="ND354">
        <v>0</v>
      </c>
      <c r="NK354">
        <v>22095</v>
      </c>
      <c r="NL354">
        <v>1</v>
      </c>
      <c r="NN354">
        <v>0</v>
      </c>
      <c r="OO354">
        <v>564</v>
      </c>
      <c r="OP354">
        <v>1</v>
      </c>
      <c r="OR354">
        <v>0</v>
      </c>
      <c r="PI354">
        <v>1800</v>
      </c>
      <c r="PJ354">
        <v>1</v>
      </c>
      <c r="PL354">
        <v>0</v>
      </c>
      <c r="PS354">
        <v>114000</v>
      </c>
      <c r="PT354">
        <v>1</v>
      </c>
      <c r="PV354">
        <v>0</v>
      </c>
      <c r="RN354">
        <v>100</v>
      </c>
      <c r="RP354">
        <v>1.63</v>
      </c>
      <c r="RQ354">
        <v>1</v>
      </c>
      <c r="RR354">
        <v>1</v>
      </c>
      <c r="RT354">
        <v>0</v>
      </c>
      <c r="RU354">
        <v>0</v>
      </c>
      <c r="SK354">
        <v>3000</v>
      </c>
      <c r="SL354">
        <v>1</v>
      </c>
      <c r="SN354">
        <v>0</v>
      </c>
      <c r="SU354">
        <v>1000</v>
      </c>
      <c r="SV354">
        <v>1</v>
      </c>
      <c r="SX354">
        <v>0</v>
      </c>
      <c r="TE354">
        <v>100</v>
      </c>
      <c r="TF354">
        <v>1</v>
      </c>
      <c r="TH354">
        <v>0</v>
      </c>
      <c r="TO354">
        <v>0</v>
      </c>
      <c r="TP354">
        <v>1</v>
      </c>
      <c r="TR354">
        <v>0</v>
      </c>
      <c r="TY354">
        <v>200</v>
      </c>
      <c r="TZ354">
        <v>1</v>
      </c>
      <c r="UB354" s="1" t="s">
        <v>1281</v>
      </c>
      <c r="US354" s="1" t="s">
        <v>1281</v>
      </c>
      <c r="UT354" s="1" t="s">
        <v>1281</v>
      </c>
      <c r="UV354" s="1" t="s">
        <v>1281</v>
      </c>
      <c r="VC354" s="1" t="s">
        <v>1281</v>
      </c>
      <c r="VD354" s="1" t="s">
        <v>1281</v>
      </c>
      <c r="VF354" s="1" t="s">
        <v>1281</v>
      </c>
      <c r="VM354" s="1" t="s">
        <v>1281</v>
      </c>
      <c r="VN354" s="1" t="s">
        <v>1281</v>
      </c>
      <c r="VP354" s="1" t="s">
        <v>1281</v>
      </c>
      <c r="VW354">
        <v>2509</v>
      </c>
      <c r="VX354">
        <v>1</v>
      </c>
      <c r="VZ354" s="1" t="s">
        <v>1281</v>
      </c>
      <c r="WG354">
        <v>136</v>
      </c>
      <c r="WH354">
        <v>1</v>
      </c>
      <c r="WJ354" s="1" t="s">
        <v>1281</v>
      </c>
      <c r="WQ354">
        <v>178831</v>
      </c>
      <c r="WR354">
        <v>1</v>
      </c>
      <c r="WT354" s="1" t="s">
        <v>1281</v>
      </c>
      <c r="XA354" s="1" t="s">
        <v>1281</v>
      </c>
      <c r="XB354" s="1" t="s">
        <v>1281</v>
      </c>
      <c r="XD354" s="1" t="s">
        <v>1281</v>
      </c>
      <c r="YE354">
        <v>7500</v>
      </c>
      <c r="YF354">
        <v>1</v>
      </c>
      <c r="YY354">
        <v>73677</v>
      </c>
      <c r="YZ354">
        <v>1</v>
      </c>
      <c r="ZI354">
        <v>1665</v>
      </c>
      <c r="ZJ354">
        <v>1</v>
      </c>
      <c r="ZS354">
        <v>4889</v>
      </c>
      <c r="ZT354">
        <v>1</v>
      </c>
      <c r="ADJ354" s="1" t="s">
        <v>1281</v>
      </c>
      <c r="ADK354" s="1" t="s">
        <v>1281</v>
      </c>
      <c r="ADL354">
        <v>0.1</v>
      </c>
      <c r="ADM354">
        <v>71.56</v>
      </c>
      <c r="ADN354">
        <v>1.5</v>
      </c>
      <c r="ADO354">
        <v>47710</v>
      </c>
      <c r="ADP354">
        <v>1</v>
      </c>
      <c r="ADR354">
        <v>0</v>
      </c>
      <c r="ADS354">
        <v>0</v>
      </c>
      <c r="ADV354">
        <v>33.56</v>
      </c>
      <c r="ADW354">
        <v>41400</v>
      </c>
      <c r="ADX354">
        <v>800</v>
      </c>
      <c r="ADY354">
        <v>51750</v>
      </c>
      <c r="ADZ354">
        <v>1</v>
      </c>
      <c r="AEB354">
        <v>0</v>
      </c>
      <c r="AEC354">
        <v>0</v>
      </c>
      <c r="AEF354">
        <v>8.32</v>
      </c>
      <c r="AEG354">
        <v>2759.48</v>
      </c>
      <c r="AEH354">
        <v>101.5</v>
      </c>
      <c r="AEI354">
        <v>27187</v>
      </c>
      <c r="AEJ354">
        <v>1</v>
      </c>
      <c r="AEL354">
        <v>0</v>
      </c>
      <c r="AEM354">
        <v>0</v>
      </c>
      <c r="AEP354">
        <v>81.040000000000006</v>
      </c>
      <c r="AEQ354">
        <v>315899.90000000002</v>
      </c>
      <c r="AER354">
        <v>3510</v>
      </c>
      <c r="AES354">
        <v>90000</v>
      </c>
      <c r="AET354">
        <v>1</v>
      </c>
      <c r="AEV354">
        <v>180</v>
      </c>
      <c r="AEW354">
        <v>5.13</v>
      </c>
      <c r="AEZ354">
        <v>58.61</v>
      </c>
      <c r="AFA354">
        <v>3259999</v>
      </c>
      <c r="AFB354">
        <v>1630</v>
      </c>
      <c r="AFC354">
        <v>2000000</v>
      </c>
      <c r="AFD354">
        <v>1</v>
      </c>
      <c r="AFF354">
        <v>50.5</v>
      </c>
      <c r="AFG354">
        <v>3.1</v>
      </c>
      <c r="AFJ354">
        <v>13.13</v>
      </c>
      <c r="AFK354">
        <v>15093.11</v>
      </c>
      <c r="AFL354">
        <v>170</v>
      </c>
      <c r="AFM354">
        <v>88783</v>
      </c>
      <c r="AFN354">
        <v>1</v>
      </c>
      <c r="AFP354">
        <v>50</v>
      </c>
      <c r="AFQ354">
        <v>29.41</v>
      </c>
      <c r="AFT354">
        <v>46.18</v>
      </c>
      <c r="AFV354">
        <v>1501</v>
      </c>
      <c r="AFW354">
        <v>1</v>
      </c>
      <c r="AFX354">
        <v>1</v>
      </c>
      <c r="AFZ354">
        <v>0</v>
      </c>
      <c r="AGA354">
        <v>0</v>
      </c>
      <c r="AGD354">
        <v>85.64</v>
      </c>
      <c r="AGE354">
        <v>118039.9</v>
      </c>
      <c r="AGF354">
        <v>1300</v>
      </c>
      <c r="AGG354">
        <v>90800</v>
      </c>
      <c r="AGH354">
        <v>1</v>
      </c>
      <c r="AGJ354">
        <v>0</v>
      </c>
      <c r="AGK354">
        <v>0</v>
      </c>
      <c r="AHK354">
        <v>1</v>
      </c>
      <c r="AHL354">
        <v>1</v>
      </c>
      <c r="AHN354">
        <v>0</v>
      </c>
      <c r="AHZ354">
        <v>0.02</v>
      </c>
      <c r="AIA354">
        <v>1.23</v>
      </c>
      <c r="AIB354">
        <v>163.85</v>
      </c>
      <c r="AIC354">
        <v>250240</v>
      </c>
      <c r="AID354">
        <v>3680</v>
      </c>
      <c r="AIE354">
        <v>68000</v>
      </c>
      <c r="AIF354">
        <v>1</v>
      </c>
      <c r="AIG354" s="1" t="s">
        <v>1281</v>
      </c>
      <c r="AIH354">
        <v>0</v>
      </c>
      <c r="AII354">
        <v>0</v>
      </c>
      <c r="AIK354" s="1" t="s">
        <v>1281</v>
      </c>
      <c r="AIL354">
        <v>803.85</v>
      </c>
      <c r="AIM354">
        <v>26.3</v>
      </c>
      <c r="AIN354">
        <v>2.7</v>
      </c>
      <c r="AIO354">
        <v>9741</v>
      </c>
      <c r="AIP354">
        <v>1</v>
      </c>
      <c r="AIQ354" s="1" t="s">
        <v>1281</v>
      </c>
      <c r="AIR354">
        <v>0.03</v>
      </c>
      <c r="AIS354">
        <v>0.96</v>
      </c>
      <c r="AIV354">
        <v>249.41</v>
      </c>
      <c r="AIW354">
        <v>32850</v>
      </c>
      <c r="AIX354">
        <v>1469.4</v>
      </c>
      <c r="AIY354">
        <v>11250</v>
      </c>
      <c r="AIZ354">
        <v>1</v>
      </c>
      <c r="AJB354">
        <v>100.64</v>
      </c>
      <c r="AJC354">
        <v>6.85</v>
      </c>
      <c r="AJF354">
        <v>51.87</v>
      </c>
      <c r="AJG354">
        <v>654499.9</v>
      </c>
      <c r="AJH354">
        <v>770</v>
      </c>
      <c r="AJI354">
        <v>850000</v>
      </c>
      <c r="AJJ354">
        <v>1</v>
      </c>
      <c r="AJL354">
        <v>90</v>
      </c>
      <c r="AJM354">
        <v>11.69</v>
      </c>
      <c r="AJP354">
        <v>96.42</v>
      </c>
      <c r="AJQ354">
        <v>749999.9</v>
      </c>
      <c r="AJR354">
        <v>12500</v>
      </c>
      <c r="AJS354">
        <v>60000</v>
      </c>
      <c r="AJT354">
        <v>1</v>
      </c>
      <c r="AJV354">
        <v>720</v>
      </c>
      <c r="AJW354">
        <v>5.76</v>
      </c>
      <c r="AJZ354">
        <v>5.64</v>
      </c>
      <c r="AKA354">
        <v>5341.92</v>
      </c>
      <c r="AKB354">
        <v>359</v>
      </c>
      <c r="AKC354">
        <v>14880</v>
      </c>
      <c r="AKD354">
        <v>1</v>
      </c>
      <c r="AKF354">
        <v>0</v>
      </c>
      <c r="AKG354">
        <v>0</v>
      </c>
      <c r="AKR354" s="1" t="s">
        <v>1281</v>
      </c>
      <c r="AKS354" s="1" t="s">
        <v>1281</v>
      </c>
      <c r="AKT354">
        <v>23.04</v>
      </c>
      <c r="AKU354">
        <v>41980</v>
      </c>
      <c r="AKV354">
        <v>2099</v>
      </c>
      <c r="AKW354">
        <v>20000</v>
      </c>
      <c r="AKX354">
        <v>1</v>
      </c>
      <c r="AKZ354">
        <v>200</v>
      </c>
      <c r="ALA354">
        <v>9.5299999999999994</v>
      </c>
      <c r="ALD354">
        <v>47.97</v>
      </c>
      <c r="ALE354">
        <v>100591.9</v>
      </c>
      <c r="ALF354">
        <v>1079</v>
      </c>
      <c r="ALG354">
        <v>93227</v>
      </c>
      <c r="ALH354">
        <v>1</v>
      </c>
      <c r="ALI354" s="1" t="s">
        <v>1281</v>
      </c>
      <c r="ALJ354">
        <v>0</v>
      </c>
      <c r="ALK354">
        <v>0</v>
      </c>
      <c r="ALL354" s="1" t="s">
        <v>1281</v>
      </c>
      <c r="ALM354" s="1" t="s">
        <v>1281</v>
      </c>
      <c r="ALN354">
        <v>154.93</v>
      </c>
      <c r="ALO354">
        <v>124499.9</v>
      </c>
      <c r="ALP354">
        <v>4150</v>
      </c>
      <c r="ALQ354">
        <v>30000</v>
      </c>
      <c r="ALR354">
        <v>1</v>
      </c>
      <c r="ALT354">
        <v>160</v>
      </c>
      <c r="ALU354">
        <v>3.86</v>
      </c>
      <c r="ALX354">
        <v>29.97</v>
      </c>
      <c r="ALY354">
        <v>2755.62</v>
      </c>
      <c r="ALZ354">
        <v>189</v>
      </c>
      <c r="AMA354">
        <v>14580</v>
      </c>
      <c r="AMB354">
        <v>1</v>
      </c>
      <c r="AMD354">
        <v>70</v>
      </c>
      <c r="AME354">
        <v>37.04</v>
      </c>
      <c r="AMH354">
        <v>345.46</v>
      </c>
      <c r="AMI354">
        <v>135.52000000000001</v>
      </c>
      <c r="AMJ354">
        <v>2.2000000000000002</v>
      </c>
      <c r="AMK354">
        <v>61600</v>
      </c>
      <c r="AML354">
        <v>1</v>
      </c>
      <c r="AMM354" s="1" t="s">
        <v>1281</v>
      </c>
      <c r="AMN354">
        <v>0.01</v>
      </c>
      <c r="AMO354">
        <v>0.45</v>
      </c>
      <c r="AMP354" s="1" t="s">
        <v>1281</v>
      </c>
      <c r="AMQ354" s="1" t="s">
        <v>1281</v>
      </c>
      <c r="AMR354">
        <v>83.06</v>
      </c>
      <c r="AMS354">
        <v>520</v>
      </c>
      <c r="AMT354">
        <v>1000</v>
      </c>
      <c r="AMU354">
        <v>520</v>
      </c>
      <c r="AMV354">
        <v>1</v>
      </c>
      <c r="AMX354">
        <v>50</v>
      </c>
      <c r="AMY354">
        <v>5</v>
      </c>
      <c r="ANB354">
        <v>5.39</v>
      </c>
      <c r="ANC354">
        <v>11664</v>
      </c>
      <c r="AND354">
        <v>108</v>
      </c>
      <c r="ANE354">
        <v>108000</v>
      </c>
      <c r="ANF354">
        <v>1</v>
      </c>
      <c r="ANH354">
        <v>0</v>
      </c>
      <c r="ANI354">
        <v>0</v>
      </c>
      <c r="ANL354">
        <v>296.94</v>
      </c>
      <c r="ANM354">
        <v>770906.5</v>
      </c>
      <c r="ANN354">
        <v>17400</v>
      </c>
      <c r="ANO354">
        <v>44305</v>
      </c>
      <c r="ANP354">
        <v>1</v>
      </c>
      <c r="ANR354">
        <v>500</v>
      </c>
      <c r="ANS354">
        <v>2.87</v>
      </c>
      <c r="ANV354">
        <v>171.8</v>
      </c>
      <c r="ANW354">
        <v>942699.9</v>
      </c>
      <c r="ANX354">
        <v>4285</v>
      </c>
      <c r="ANY354">
        <v>220000</v>
      </c>
      <c r="ANZ354">
        <v>1</v>
      </c>
      <c r="AOB354">
        <v>160</v>
      </c>
      <c r="AOC354">
        <v>3.73</v>
      </c>
      <c r="AOF354">
        <v>243.71</v>
      </c>
      <c r="AOG354">
        <v>106900.5</v>
      </c>
      <c r="AOH354">
        <v>10935</v>
      </c>
      <c r="AOI354">
        <v>9776</v>
      </c>
      <c r="AOJ354">
        <v>1</v>
      </c>
      <c r="AOL354">
        <v>450</v>
      </c>
      <c r="AOM354">
        <v>4.12</v>
      </c>
      <c r="AOP354">
        <v>7.38</v>
      </c>
      <c r="AOQ354">
        <v>7456.49</v>
      </c>
      <c r="AOR354">
        <v>128.69999999999999</v>
      </c>
      <c r="AOS354">
        <v>57937</v>
      </c>
      <c r="AOT354">
        <v>1</v>
      </c>
      <c r="AOV354">
        <v>0</v>
      </c>
      <c r="AOW354">
        <v>0</v>
      </c>
      <c r="AOZ354">
        <v>6.29</v>
      </c>
      <c r="APA354">
        <v>828</v>
      </c>
      <c r="APB354">
        <v>150</v>
      </c>
      <c r="APC354">
        <v>5520</v>
      </c>
      <c r="APD354">
        <v>1</v>
      </c>
      <c r="APF354">
        <v>25</v>
      </c>
      <c r="APG354">
        <v>16.670000000000002</v>
      </c>
      <c r="APJ354">
        <v>8.49</v>
      </c>
      <c r="APK354">
        <v>832</v>
      </c>
      <c r="APL354">
        <v>100</v>
      </c>
      <c r="APM354">
        <v>8320</v>
      </c>
      <c r="APN354">
        <v>1</v>
      </c>
      <c r="APP354">
        <v>25</v>
      </c>
      <c r="APQ354">
        <v>25</v>
      </c>
      <c r="APT354">
        <v>31.52</v>
      </c>
      <c r="APU354">
        <v>23911.439999999999</v>
      </c>
      <c r="APV354">
        <v>331</v>
      </c>
      <c r="APW354">
        <v>72240</v>
      </c>
      <c r="APX354">
        <v>1</v>
      </c>
      <c r="APZ354">
        <v>0</v>
      </c>
      <c r="AQA354">
        <v>0</v>
      </c>
      <c r="AQD354">
        <v>81.42</v>
      </c>
      <c r="AQE354">
        <v>77182.31</v>
      </c>
      <c r="AQF354">
        <v>2450</v>
      </c>
      <c r="AQG354">
        <v>31503</v>
      </c>
      <c r="AQH354">
        <v>1</v>
      </c>
      <c r="AQJ354">
        <v>75</v>
      </c>
      <c r="AQK354">
        <v>3.06</v>
      </c>
      <c r="AQN354">
        <v>75.13</v>
      </c>
      <c r="AQO354">
        <v>11587.86</v>
      </c>
      <c r="AQP354">
        <v>1620</v>
      </c>
      <c r="AQQ354">
        <v>7153</v>
      </c>
      <c r="AQR354">
        <v>1</v>
      </c>
      <c r="AQT354">
        <v>95</v>
      </c>
      <c r="AQU354">
        <v>5.86</v>
      </c>
      <c r="AQX354">
        <v>19.55</v>
      </c>
      <c r="AQY354">
        <v>27906.48</v>
      </c>
      <c r="AQZ354">
        <v>226</v>
      </c>
      <c r="ARA354">
        <v>123480</v>
      </c>
      <c r="ARB354">
        <v>1</v>
      </c>
      <c r="ARD354">
        <v>24</v>
      </c>
      <c r="ARE354">
        <v>10.62</v>
      </c>
      <c r="ARH354">
        <v>81.69</v>
      </c>
      <c r="ARI354">
        <v>9233.93</v>
      </c>
      <c r="ARJ354">
        <v>545</v>
      </c>
      <c r="ARK354">
        <v>16943</v>
      </c>
      <c r="ARL354">
        <v>1</v>
      </c>
      <c r="ARN354">
        <v>20</v>
      </c>
      <c r="ARO354">
        <v>3.67</v>
      </c>
      <c r="ARR354">
        <v>19.45</v>
      </c>
      <c r="ARS354">
        <v>58944.3</v>
      </c>
      <c r="ART354">
        <v>233</v>
      </c>
      <c r="ARU354">
        <v>252980</v>
      </c>
      <c r="ARV354">
        <v>1</v>
      </c>
      <c r="ARX354">
        <v>0</v>
      </c>
      <c r="ARY354">
        <v>0</v>
      </c>
      <c r="ASB354">
        <v>80.97</v>
      </c>
      <c r="ASC354">
        <v>64241.99</v>
      </c>
      <c r="ASD354">
        <v>4150</v>
      </c>
      <c r="ASE354">
        <v>15480</v>
      </c>
      <c r="ASF354">
        <v>1</v>
      </c>
      <c r="ASH354">
        <v>0</v>
      </c>
      <c r="ASI354">
        <v>0</v>
      </c>
      <c r="ASL354">
        <v>36</v>
      </c>
      <c r="ASM354">
        <v>44499.96</v>
      </c>
      <c r="ASN354">
        <v>4450</v>
      </c>
      <c r="ASO354">
        <v>10000</v>
      </c>
      <c r="ASP354">
        <v>1</v>
      </c>
      <c r="ASR354">
        <v>210</v>
      </c>
      <c r="ASS354">
        <v>4.72</v>
      </c>
      <c r="ASV354">
        <v>67.14</v>
      </c>
      <c r="ASW354">
        <v>143779.9</v>
      </c>
      <c r="ASX354">
        <v>9100</v>
      </c>
      <c r="ASY354">
        <v>15800</v>
      </c>
      <c r="ASZ354">
        <v>1</v>
      </c>
      <c r="ATA354" s="1" t="s">
        <v>1281</v>
      </c>
      <c r="ATB354">
        <v>150</v>
      </c>
      <c r="ATC354">
        <v>1.65</v>
      </c>
      <c r="ATD354" s="1" t="s">
        <v>1281</v>
      </c>
      <c r="ATE354" s="1" t="s">
        <v>1281</v>
      </c>
      <c r="ATF354">
        <v>25.99</v>
      </c>
      <c r="ATH354">
        <v>599</v>
      </c>
      <c r="ATI354">
        <v>1</v>
      </c>
      <c r="ATJ354">
        <v>1</v>
      </c>
      <c r="ATL354">
        <v>0</v>
      </c>
      <c r="ATM354">
        <v>0</v>
      </c>
      <c r="ATP354">
        <v>15.41</v>
      </c>
      <c r="ATQ354">
        <v>582704</v>
      </c>
      <c r="ATR354">
        <v>590</v>
      </c>
      <c r="ATS354">
        <v>987634</v>
      </c>
      <c r="ATT354">
        <v>1</v>
      </c>
      <c r="ATV354">
        <v>0</v>
      </c>
      <c r="ATW354">
        <v>0</v>
      </c>
      <c r="ATZ354">
        <v>44.65</v>
      </c>
      <c r="AUA354">
        <v>78021.31</v>
      </c>
      <c r="AUB354">
        <v>375</v>
      </c>
      <c r="AUC354">
        <v>208057</v>
      </c>
      <c r="AUD354">
        <v>1</v>
      </c>
      <c r="AUF354">
        <v>15</v>
      </c>
      <c r="AUG354">
        <v>4</v>
      </c>
      <c r="AUJ354">
        <v>70.31</v>
      </c>
      <c r="AUK354">
        <v>15903.44</v>
      </c>
      <c r="AUL354">
        <v>280</v>
      </c>
      <c r="AUM354">
        <v>56798</v>
      </c>
      <c r="AUN354">
        <v>1</v>
      </c>
      <c r="AUP354">
        <v>35</v>
      </c>
      <c r="AUQ354">
        <v>12.5</v>
      </c>
      <c r="AUT354">
        <v>122.02</v>
      </c>
      <c r="AUU354">
        <v>877.85</v>
      </c>
      <c r="AUV354">
        <v>533</v>
      </c>
      <c r="AUW354">
        <v>1647</v>
      </c>
      <c r="AUX354">
        <v>1</v>
      </c>
      <c r="AUZ354">
        <v>25</v>
      </c>
      <c r="AVA354">
        <v>4.6900000000000004</v>
      </c>
      <c r="AVL354" s="1" t="s">
        <v>1281</v>
      </c>
      <c r="AVM354" s="1" t="s">
        <v>1281</v>
      </c>
      <c r="AVQ354">
        <v>5500</v>
      </c>
      <c r="AVR354">
        <v>1</v>
      </c>
      <c r="AVT354">
        <v>0</v>
      </c>
      <c r="AWF354" s="1" t="s">
        <v>1281</v>
      </c>
      <c r="AWG354" s="1" t="s">
        <v>1281</v>
      </c>
      <c r="AWK354">
        <v>0</v>
      </c>
      <c r="AWL354">
        <v>1</v>
      </c>
      <c r="AWN354">
        <v>0</v>
      </c>
      <c r="AWR354">
        <v>54.68</v>
      </c>
      <c r="AWS354">
        <v>5560</v>
      </c>
      <c r="AWT354">
        <v>1112</v>
      </c>
      <c r="AWU354">
        <v>5000</v>
      </c>
      <c r="AWV354">
        <v>1</v>
      </c>
      <c r="AWX354">
        <v>50</v>
      </c>
      <c r="AWY354">
        <v>4.5</v>
      </c>
      <c r="AXB354">
        <v>41.06</v>
      </c>
      <c r="AXC354">
        <v>91897.75</v>
      </c>
      <c r="AXD354">
        <v>582</v>
      </c>
      <c r="AXE354">
        <v>157900</v>
      </c>
      <c r="AXF354">
        <v>1</v>
      </c>
      <c r="AXH354">
        <v>0</v>
      </c>
      <c r="AXI354">
        <v>0</v>
      </c>
      <c r="AXL354">
        <v>135.81</v>
      </c>
      <c r="AXM354">
        <v>2726515</v>
      </c>
      <c r="AXN354">
        <v>3015</v>
      </c>
      <c r="AXO354">
        <v>904317</v>
      </c>
      <c r="AXP354">
        <v>1</v>
      </c>
      <c r="AXQ354" s="1" t="s">
        <v>1281</v>
      </c>
      <c r="AXR354">
        <v>0</v>
      </c>
      <c r="AXS354">
        <v>0</v>
      </c>
      <c r="AYF354">
        <v>32.119999999999997</v>
      </c>
      <c r="AYG354">
        <v>24974.13</v>
      </c>
      <c r="AYH354">
        <v>1130</v>
      </c>
      <c r="AYI354">
        <v>22101</v>
      </c>
      <c r="AYJ354">
        <v>1</v>
      </c>
      <c r="AYL354">
        <v>70</v>
      </c>
      <c r="AYM354">
        <v>6.19</v>
      </c>
      <c r="AYP354">
        <v>327.77</v>
      </c>
      <c r="AYQ354">
        <v>942499.4</v>
      </c>
      <c r="AYR354">
        <v>18850</v>
      </c>
      <c r="AYS354">
        <v>50000</v>
      </c>
      <c r="AYT354">
        <v>1</v>
      </c>
      <c r="AYU354" s="1" t="s">
        <v>1281</v>
      </c>
      <c r="AYV354">
        <v>360</v>
      </c>
      <c r="AYW354">
        <v>1.91</v>
      </c>
      <c r="AYX354" s="1" t="s">
        <v>1281</v>
      </c>
      <c r="AYY354" s="1" t="s">
        <v>1281</v>
      </c>
      <c r="AYZ354">
        <v>23.43</v>
      </c>
      <c r="AZA354">
        <v>408374.9</v>
      </c>
      <c r="AZB354">
        <v>1210</v>
      </c>
      <c r="AZC354">
        <v>337500</v>
      </c>
      <c r="AZD354">
        <v>1</v>
      </c>
      <c r="AZF354">
        <v>130</v>
      </c>
      <c r="AZG354">
        <v>10.74</v>
      </c>
      <c r="AZJ354">
        <v>262.33</v>
      </c>
      <c r="AZK354">
        <v>1840965</v>
      </c>
      <c r="AZL354">
        <v>46000</v>
      </c>
      <c r="AZM354">
        <v>40021</v>
      </c>
      <c r="AZN354">
        <v>1</v>
      </c>
      <c r="AZP354">
        <v>180</v>
      </c>
      <c r="AZQ354">
        <v>0.39</v>
      </c>
      <c r="AZT354">
        <v>131.6</v>
      </c>
      <c r="AZU354">
        <v>556025.59999999998</v>
      </c>
      <c r="AZV354">
        <v>925</v>
      </c>
      <c r="AZW354">
        <v>601109</v>
      </c>
      <c r="AZX354">
        <v>1</v>
      </c>
      <c r="AZZ354">
        <v>70</v>
      </c>
      <c r="BAA354">
        <v>9.73</v>
      </c>
      <c r="BAD354">
        <v>17.309999999999999</v>
      </c>
      <c r="BAE354">
        <v>3264</v>
      </c>
      <c r="BAF354">
        <v>108.8</v>
      </c>
      <c r="BAG354">
        <v>30000</v>
      </c>
      <c r="BAH354">
        <v>1</v>
      </c>
      <c r="BAJ354">
        <v>0</v>
      </c>
      <c r="BAK354">
        <v>0</v>
      </c>
      <c r="BAN354">
        <v>109.98</v>
      </c>
      <c r="BAO354">
        <v>160715.9</v>
      </c>
      <c r="BAP354">
        <v>5900</v>
      </c>
      <c r="BAQ354">
        <v>27240</v>
      </c>
      <c r="BAR354">
        <v>1</v>
      </c>
      <c r="BAT354">
        <v>175</v>
      </c>
      <c r="BAU354">
        <v>2.97</v>
      </c>
      <c r="BAX354">
        <v>51.51</v>
      </c>
      <c r="BAY354">
        <v>56623.02</v>
      </c>
      <c r="BAZ354">
        <v>2780</v>
      </c>
      <c r="BBA354">
        <v>20368</v>
      </c>
      <c r="BBB354">
        <v>1</v>
      </c>
      <c r="BBD354">
        <v>290</v>
      </c>
      <c r="BBE354">
        <v>10.43</v>
      </c>
      <c r="BBH354">
        <v>292.73</v>
      </c>
      <c r="BBI354">
        <v>165439.9</v>
      </c>
      <c r="BBJ354">
        <v>6400</v>
      </c>
      <c r="BBK354">
        <v>25850</v>
      </c>
      <c r="BBL354">
        <v>1</v>
      </c>
      <c r="BBN354">
        <v>120</v>
      </c>
      <c r="BBO354">
        <v>1.87</v>
      </c>
      <c r="BBR354">
        <v>188.84</v>
      </c>
      <c r="BBS354">
        <v>970559.9</v>
      </c>
      <c r="BBT354">
        <v>6740</v>
      </c>
      <c r="BBU354">
        <v>144000</v>
      </c>
      <c r="BBV354">
        <v>1</v>
      </c>
      <c r="BBX354">
        <v>220</v>
      </c>
      <c r="BBY354">
        <v>3.26</v>
      </c>
      <c r="BCB354">
        <v>80.19</v>
      </c>
      <c r="BCC354">
        <v>68339.94</v>
      </c>
      <c r="BCD354">
        <v>2040</v>
      </c>
      <c r="BCE354">
        <v>33500</v>
      </c>
      <c r="BCF354">
        <v>1</v>
      </c>
      <c r="BCH354">
        <v>65</v>
      </c>
      <c r="BCI354">
        <v>3.19</v>
      </c>
      <c r="BCL354">
        <v>25.5</v>
      </c>
      <c r="BCM354">
        <v>12976.64</v>
      </c>
      <c r="BCN354">
        <v>1480</v>
      </c>
      <c r="BCO354">
        <v>8768</v>
      </c>
      <c r="BCP354">
        <v>1</v>
      </c>
      <c r="BCR354">
        <v>0</v>
      </c>
      <c r="BCS354">
        <v>0</v>
      </c>
      <c r="BCV354">
        <v>259.3</v>
      </c>
      <c r="BCW354">
        <v>35493.730000000003</v>
      </c>
      <c r="BCX354">
        <v>1334</v>
      </c>
      <c r="BCY354">
        <v>26607</v>
      </c>
      <c r="BCZ354">
        <v>1</v>
      </c>
      <c r="BDB354">
        <v>0</v>
      </c>
      <c r="BDC354">
        <v>0</v>
      </c>
      <c r="BDF354">
        <v>185.49</v>
      </c>
      <c r="BDG354">
        <v>209999.9</v>
      </c>
      <c r="BDH354">
        <v>14000</v>
      </c>
      <c r="BDI354">
        <v>15000</v>
      </c>
      <c r="BDJ354">
        <v>1</v>
      </c>
      <c r="BDL354">
        <v>390</v>
      </c>
      <c r="BDM354">
        <v>2.79</v>
      </c>
      <c r="BDP354">
        <v>211.15</v>
      </c>
      <c r="BDQ354">
        <v>88583.19</v>
      </c>
      <c r="BDR354">
        <v>1795</v>
      </c>
      <c r="BDS354">
        <v>49350</v>
      </c>
      <c r="BDT354">
        <v>1</v>
      </c>
      <c r="BDV354">
        <v>90</v>
      </c>
      <c r="BDW354">
        <v>5.01</v>
      </c>
      <c r="BDZ354">
        <v>100</v>
      </c>
      <c r="BEB354">
        <v>2.04</v>
      </c>
      <c r="BEC354">
        <v>1</v>
      </c>
      <c r="BED354">
        <v>1</v>
      </c>
      <c r="BEE354" s="1" t="s">
        <v>1281</v>
      </c>
      <c r="BEF354">
        <v>0</v>
      </c>
      <c r="BEG354">
        <v>0</v>
      </c>
      <c r="BEJ354">
        <v>160.13999999999999</v>
      </c>
      <c r="BEK354">
        <v>387999.9</v>
      </c>
      <c r="BEL354">
        <v>19400</v>
      </c>
      <c r="BEM354">
        <v>20000</v>
      </c>
      <c r="BEN354">
        <v>1</v>
      </c>
      <c r="BEP354">
        <v>250</v>
      </c>
      <c r="BEQ354">
        <v>1.29</v>
      </c>
    </row>
    <row r="355" spans="1:1499" x14ac:dyDescent="0.25">
      <c r="A355" s="2">
        <v>45689</v>
      </c>
      <c r="B355">
        <v>92.56</v>
      </c>
      <c r="C355">
        <v>1759576</v>
      </c>
      <c r="D355">
        <v>13902</v>
      </c>
      <c r="E355">
        <v>126570</v>
      </c>
      <c r="F355">
        <v>1</v>
      </c>
      <c r="H355">
        <v>0</v>
      </c>
      <c r="I355">
        <v>0</v>
      </c>
      <c r="L355">
        <v>100</v>
      </c>
      <c r="N355">
        <v>350</v>
      </c>
      <c r="O355">
        <v>1</v>
      </c>
      <c r="P355">
        <v>1</v>
      </c>
      <c r="R355">
        <v>0</v>
      </c>
      <c r="S355">
        <v>0</v>
      </c>
      <c r="V355">
        <v>100</v>
      </c>
      <c r="W355">
        <v>9764.7999999999993</v>
      </c>
      <c r="X355">
        <v>136</v>
      </c>
      <c r="Y355">
        <v>71800</v>
      </c>
      <c r="Z355">
        <v>1</v>
      </c>
      <c r="AB355">
        <v>0</v>
      </c>
      <c r="AC355">
        <v>0</v>
      </c>
      <c r="AF355">
        <v>100</v>
      </c>
      <c r="AG355">
        <v>1826</v>
      </c>
      <c r="AH355">
        <v>830</v>
      </c>
      <c r="AI355">
        <v>2200</v>
      </c>
      <c r="AJ355">
        <v>1</v>
      </c>
      <c r="AL355">
        <v>0</v>
      </c>
      <c r="AM355">
        <v>0</v>
      </c>
      <c r="AP355">
        <v>100</v>
      </c>
      <c r="AQ355">
        <v>119.6</v>
      </c>
      <c r="AR355">
        <v>26</v>
      </c>
      <c r="AS355">
        <v>4600</v>
      </c>
      <c r="AT355">
        <v>1</v>
      </c>
      <c r="AV355">
        <v>0</v>
      </c>
      <c r="AW355">
        <v>0</v>
      </c>
      <c r="BM355">
        <v>353</v>
      </c>
      <c r="BN355">
        <v>1</v>
      </c>
      <c r="BP355">
        <v>0</v>
      </c>
      <c r="BW355">
        <v>360</v>
      </c>
      <c r="BX355">
        <v>1</v>
      </c>
      <c r="BZ355">
        <v>0</v>
      </c>
      <c r="CG355">
        <v>11368</v>
      </c>
      <c r="CH355">
        <v>1</v>
      </c>
      <c r="CJ355">
        <v>0</v>
      </c>
      <c r="CN355">
        <v>100</v>
      </c>
      <c r="CP355">
        <v>20.260000000000002</v>
      </c>
      <c r="CQ355">
        <v>1</v>
      </c>
      <c r="CR355">
        <v>1</v>
      </c>
      <c r="CS355" s="1" t="s">
        <v>1281</v>
      </c>
      <c r="CT355">
        <v>0</v>
      </c>
      <c r="CU355">
        <v>0</v>
      </c>
      <c r="DA355">
        <v>300</v>
      </c>
      <c r="DB355">
        <v>1</v>
      </c>
      <c r="DD355">
        <v>0</v>
      </c>
      <c r="DK355">
        <v>710</v>
      </c>
      <c r="DL355">
        <v>1</v>
      </c>
      <c r="DN355">
        <v>0</v>
      </c>
      <c r="DU355">
        <v>18120</v>
      </c>
      <c r="DV355">
        <v>1</v>
      </c>
      <c r="DX355">
        <v>0</v>
      </c>
      <c r="EE355">
        <v>437685</v>
      </c>
      <c r="EF355">
        <v>1</v>
      </c>
      <c r="EH355">
        <v>0</v>
      </c>
      <c r="FF355">
        <v>28.37</v>
      </c>
      <c r="FG355">
        <v>465.4</v>
      </c>
      <c r="FH355">
        <v>3.45</v>
      </c>
      <c r="FI355">
        <v>134897</v>
      </c>
      <c r="FJ355">
        <v>1</v>
      </c>
      <c r="FK355" s="1" t="s">
        <v>1281</v>
      </c>
      <c r="FL355">
        <v>0.03</v>
      </c>
      <c r="FM355">
        <v>0.87</v>
      </c>
      <c r="FN355" s="1" t="s">
        <v>1281</v>
      </c>
      <c r="FO355" s="1" t="s">
        <v>1281</v>
      </c>
      <c r="FS355">
        <v>85</v>
      </c>
      <c r="FT355">
        <v>1</v>
      </c>
      <c r="FV355">
        <v>0</v>
      </c>
      <c r="GC355">
        <v>20</v>
      </c>
      <c r="GD355">
        <v>1</v>
      </c>
      <c r="GF355">
        <v>0</v>
      </c>
      <c r="GM355">
        <v>0</v>
      </c>
      <c r="GN355">
        <v>1</v>
      </c>
      <c r="GP355">
        <v>0</v>
      </c>
      <c r="GW355">
        <v>3633</v>
      </c>
      <c r="GX355">
        <v>1</v>
      </c>
      <c r="GZ355">
        <v>0</v>
      </c>
      <c r="HG355">
        <v>1501</v>
      </c>
      <c r="HH355">
        <v>1</v>
      </c>
      <c r="HJ355">
        <v>0</v>
      </c>
      <c r="HQ355">
        <v>296</v>
      </c>
      <c r="HR355">
        <v>1</v>
      </c>
      <c r="HT355">
        <v>0</v>
      </c>
      <c r="IA355">
        <v>17252</v>
      </c>
      <c r="IB355">
        <v>1</v>
      </c>
      <c r="ID355">
        <v>0</v>
      </c>
      <c r="IU355">
        <v>225000</v>
      </c>
      <c r="IV355">
        <v>1</v>
      </c>
      <c r="IX355">
        <v>0</v>
      </c>
      <c r="JE355">
        <v>3792</v>
      </c>
      <c r="JF355">
        <v>1</v>
      </c>
      <c r="JH355">
        <v>0</v>
      </c>
      <c r="JO355">
        <v>549</v>
      </c>
      <c r="JP355">
        <v>1</v>
      </c>
      <c r="JR355">
        <v>0</v>
      </c>
      <c r="JY355">
        <v>0</v>
      </c>
      <c r="JZ355">
        <v>1</v>
      </c>
      <c r="KB355">
        <v>0</v>
      </c>
      <c r="KI355">
        <v>43982</v>
      </c>
      <c r="KJ355">
        <v>1</v>
      </c>
      <c r="KL355">
        <v>0</v>
      </c>
      <c r="MQ355">
        <v>300</v>
      </c>
      <c r="MR355">
        <v>1</v>
      </c>
      <c r="MT355">
        <v>0</v>
      </c>
      <c r="NA355">
        <v>1344</v>
      </c>
      <c r="NB355">
        <v>1</v>
      </c>
      <c r="ND355">
        <v>0</v>
      </c>
      <c r="NK355">
        <v>22095</v>
      </c>
      <c r="NL355">
        <v>1</v>
      </c>
      <c r="NN355">
        <v>0</v>
      </c>
      <c r="OO355">
        <v>564</v>
      </c>
      <c r="OP355">
        <v>1</v>
      </c>
      <c r="OR355">
        <v>0</v>
      </c>
      <c r="PI355">
        <v>1800</v>
      </c>
      <c r="PJ355">
        <v>1</v>
      </c>
      <c r="PL355">
        <v>0</v>
      </c>
      <c r="PS355">
        <v>114000</v>
      </c>
      <c r="PT355">
        <v>1</v>
      </c>
      <c r="PV355">
        <v>0</v>
      </c>
      <c r="RN355">
        <v>100</v>
      </c>
      <c r="RP355">
        <v>1.63</v>
      </c>
      <c r="RQ355">
        <v>1</v>
      </c>
      <c r="RR355">
        <v>1</v>
      </c>
      <c r="RT355">
        <v>0</v>
      </c>
      <c r="RU355">
        <v>0</v>
      </c>
      <c r="SK355">
        <v>3000</v>
      </c>
      <c r="SL355">
        <v>1</v>
      </c>
      <c r="SN355">
        <v>0</v>
      </c>
      <c r="SU355">
        <v>1000</v>
      </c>
      <c r="SV355">
        <v>1</v>
      </c>
      <c r="SX355">
        <v>0</v>
      </c>
      <c r="TE355">
        <v>100</v>
      </c>
      <c r="TF355">
        <v>1</v>
      </c>
      <c r="TH355">
        <v>0</v>
      </c>
      <c r="TO355">
        <v>0</v>
      </c>
      <c r="TP355">
        <v>1</v>
      </c>
      <c r="TR355">
        <v>0</v>
      </c>
      <c r="TY355">
        <v>200</v>
      </c>
      <c r="TZ355">
        <v>1</v>
      </c>
      <c r="UB355">
        <v>0</v>
      </c>
      <c r="US355" s="1" t="s">
        <v>1281</v>
      </c>
      <c r="UT355" s="1" t="s">
        <v>1281</v>
      </c>
      <c r="UV355" s="1" t="s">
        <v>1281</v>
      </c>
      <c r="VC355" s="1" t="s">
        <v>1281</v>
      </c>
      <c r="VD355" s="1" t="s">
        <v>1281</v>
      </c>
      <c r="VF355" s="1" t="s">
        <v>1281</v>
      </c>
      <c r="VM355" s="1" t="s">
        <v>1281</v>
      </c>
      <c r="VN355" s="1" t="s">
        <v>1281</v>
      </c>
      <c r="VP355" s="1" t="s">
        <v>1281</v>
      </c>
      <c r="VW355">
        <v>2509</v>
      </c>
      <c r="VX355">
        <v>1</v>
      </c>
      <c r="VZ355" s="1" t="s">
        <v>1281</v>
      </c>
      <c r="WG355">
        <v>136</v>
      </c>
      <c r="WH355">
        <v>1</v>
      </c>
      <c r="WJ355" s="1" t="s">
        <v>1281</v>
      </c>
      <c r="WQ355">
        <v>178831</v>
      </c>
      <c r="WR355">
        <v>1</v>
      </c>
      <c r="WT355" s="1" t="s">
        <v>1281</v>
      </c>
      <c r="XA355" s="1" t="s">
        <v>1281</v>
      </c>
      <c r="XB355" s="1" t="s">
        <v>1281</v>
      </c>
      <c r="XD355" s="1" t="s">
        <v>1281</v>
      </c>
      <c r="YE355">
        <v>7500</v>
      </c>
      <c r="YF355">
        <v>1</v>
      </c>
      <c r="YY355">
        <v>73677</v>
      </c>
      <c r="YZ355">
        <v>1</v>
      </c>
      <c r="ZI355">
        <v>1665</v>
      </c>
      <c r="ZJ355">
        <v>1</v>
      </c>
      <c r="ZS355">
        <v>4889</v>
      </c>
      <c r="ZT355">
        <v>1</v>
      </c>
      <c r="ADJ355" s="1" t="s">
        <v>1281</v>
      </c>
      <c r="ADK355" s="1" t="s">
        <v>1281</v>
      </c>
      <c r="ADL355">
        <v>0.1</v>
      </c>
      <c r="ADM355">
        <v>71.56</v>
      </c>
      <c r="ADN355">
        <v>1.5</v>
      </c>
      <c r="ADO355">
        <v>47710</v>
      </c>
      <c r="ADP355">
        <v>1</v>
      </c>
      <c r="ADR355">
        <v>0</v>
      </c>
      <c r="ADS355">
        <v>0</v>
      </c>
      <c r="ADV355">
        <v>33.56</v>
      </c>
      <c r="ADW355">
        <v>41400</v>
      </c>
      <c r="ADX355">
        <v>800</v>
      </c>
      <c r="ADY355">
        <v>51750</v>
      </c>
      <c r="ADZ355">
        <v>1</v>
      </c>
      <c r="AEB355">
        <v>0</v>
      </c>
      <c r="AEC355">
        <v>0</v>
      </c>
      <c r="AEF355">
        <v>8.32</v>
      </c>
      <c r="AEG355">
        <v>2759.48</v>
      </c>
      <c r="AEH355">
        <v>101.5</v>
      </c>
      <c r="AEI355">
        <v>27187</v>
      </c>
      <c r="AEJ355">
        <v>1</v>
      </c>
      <c r="AEL355">
        <v>0</v>
      </c>
      <c r="AEM355">
        <v>0</v>
      </c>
      <c r="AEP355">
        <v>81.040000000000006</v>
      </c>
      <c r="AEQ355">
        <v>315899.90000000002</v>
      </c>
      <c r="AER355">
        <v>3510</v>
      </c>
      <c r="AES355">
        <v>90000</v>
      </c>
      <c r="AET355">
        <v>1</v>
      </c>
      <c r="AEV355">
        <v>180</v>
      </c>
      <c r="AEW355">
        <v>5.13</v>
      </c>
      <c r="AEZ355">
        <v>58.61</v>
      </c>
      <c r="AFA355">
        <v>3259999</v>
      </c>
      <c r="AFB355">
        <v>1630</v>
      </c>
      <c r="AFC355">
        <v>2000000</v>
      </c>
      <c r="AFD355">
        <v>1</v>
      </c>
      <c r="AFF355">
        <v>50.5</v>
      </c>
      <c r="AFG355">
        <v>3.1</v>
      </c>
      <c r="AFJ355">
        <v>13.13</v>
      </c>
      <c r="AFK355">
        <v>15093.11</v>
      </c>
      <c r="AFL355">
        <v>170</v>
      </c>
      <c r="AFM355">
        <v>88783</v>
      </c>
      <c r="AFN355">
        <v>1</v>
      </c>
      <c r="AFP355">
        <v>50</v>
      </c>
      <c r="AFQ355">
        <v>29.41</v>
      </c>
      <c r="AFT355">
        <v>46.18</v>
      </c>
      <c r="AFV355">
        <v>1501</v>
      </c>
      <c r="AFW355">
        <v>1</v>
      </c>
      <c r="AFX355">
        <v>1</v>
      </c>
      <c r="AFZ355">
        <v>0</v>
      </c>
      <c r="AGA355">
        <v>0</v>
      </c>
      <c r="AGD355">
        <v>85.64</v>
      </c>
      <c r="AGE355">
        <v>118039.9</v>
      </c>
      <c r="AGF355">
        <v>1300</v>
      </c>
      <c r="AGG355">
        <v>90800</v>
      </c>
      <c r="AGH355">
        <v>1</v>
      </c>
      <c r="AGJ355">
        <v>0</v>
      </c>
      <c r="AGK355">
        <v>0</v>
      </c>
      <c r="AHK355">
        <v>1</v>
      </c>
      <c r="AHL355">
        <v>1</v>
      </c>
      <c r="AHN355">
        <v>0</v>
      </c>
      <c r="AHZ355">
        <v>0.02</v>
      </c>
      <c r="AIA355">
        <v>1.23</v>
      </c>
      <c r="AIB355">
        <v>163.85</v>
      </c>
      <c r="AIC355">
        <v>250240</v>
      </c>
      <c r="AID355">
        <v>3680</v>
      </c>
      <c r="AIE355">
        <v>68000</v>
      </c>
      <c r="AIF355">
        <v>1</v>
      </c>
      <c r="AIG355" s="1" t="s">
        <v>1281</v>
      </c>
      <c r="AIH355">
        <v>0</v>
      </c>
      <c r="AII355">
        <v>0</v>
      </c>
      <c r="AIK355" s="1" t="s">
        <v>1281</v>
      </c>
      <c r="AIL355">
        <v>803.85</v>
      </c>
      <c r="AIM355">
        <v>26.3</v>
      </c>
      <c r="AIN355">
        <v>2.7</v>
      </c>
      <c r="AIO355">
        <v>9741</v>
      </c>
      <c r="AIP355">
        <v>1</v>
      </c>
      <c r="AIQ355" s="1" t="s">
        <v>1281</v>
      </c>
      <c r="AIR355">
        <v>0.03</v>
      </c>
      <c r="AIS355">
        <v>0.96</v>
      </c>
      <c r="AIV355">
        <v>249.41</v>
      </c>
      <c r="AIW355">
        <v>32850</v>
      </c>
      <c r="AIX355">
        <v>1469.4</v>
      </c>
      <c r="AIY355">
        <v>11250</v>
      </c>
      <c r="AIZ355">
        <v>1</v>
      </c>
      <c r="AJB355">
        <v>100.64</v>
      </c>
      <c r="AJC355">
        <v>6.85</v>
      </c>
      <c r="AJF355">
        <v>51.87</v>
      </c>
      <c r="AJG355">
        <v>654499.9</v>
      </c>
      <c r="AJH355">
        <v>770</v>
      </c>
      <c r="AJI355">
        <v>850000</v>
      </c>
      <c r="AJJ355">
        <v>1</v>
      </c>
      <c r="AJL355">
        <v>90</v>
      </c>
      <c r="AJM355">
        <v>11.69</v>
      </c>
      <c r="AJP355">
        <v>96.42</v>
      </c>
      <c r="AJQ355">
        <v>749999.9</v>
      </c>
      <c r="AJR355">
        <v>12500</v>
      </c>
      <c r="AJS355">
        <v>60000</v>
      </c>
      <c r="AJT355">
        <v>1</v>
      </c>
      <c r="AJV355">
        <v>720</v>
      </c>
      <c r="AJW355">
        <v>5.76</v>
      </c>
      <c r="AJZ355">
        <v>5.64</v>
      </c>
      <c r="AKA355">
        <v>5341.92</v>
      </c>
      <c r="AKB355">
        <v>359</v>
      </c>
      <c r="AKC355">
        <v>14880</v>
      </c>
      <c r="AKD355">
        <v>1</v>
      </c>
      <c r="AKF355">
        <v>0</v>
      </c>
      <c r="AKG355">
        <v>0</v>
      </c>
      <c r="AKR355" s="1" t="s">
        <v>1281</v>
      </c>
      <c r="AKS355" s="1" t="s">
        <v>1281</v>
      </c>
      <c r="AKT355">
        <v>23.04</v>
      </c>
      <c r="AKU355">
        <v>41980</v>
      </c>
      <c r="AKV355">
        <v>2099</v>
      </c>
      <c r="AKW355">
        <v>20000</v>
      </c>
      <c r="AKX355">
        <v>1</v>
      </c>
      <c r="AKZ355">
        <v>200</v>
      </c>
      <c r="ALA355">
        <v>9.5299999999999994</v>
      </c>
      <c r="ALD355">
        <v>47.97</v>
      </c>
      <c r="ALE355">
        <v>100591.9</v>
      </c>
      <c r="ALF355">
        <v>1079</v>
      </c>
      <c r="ALG355">
        <v>93227</v>
      </c>
      <c r="ALH355">
        <v>1</v>
      </c>
      <c r="ALI355" s="1" t="s">
        <v>1281</v>
      </c>
      <c r="ALJ355">
        <v>0</v>
      </c>
      <c r="ALK355">
        <v>0</v>
      </c>
      <c r="ALL355" s="1" t="s">
        <v>1281</v>
      </c>
      <c r="ALM355" s="1" t="s">
        <v>1281</v>
      </c>
      <c r="ALN355">
        <v>154.93</v>
      </c>
      <c r="ALO355">
        <v>124499.9</v>
      </c>
      <c r="ALP355">
        <v>4150</v>
      </c>
      <c r="ALQ355">
        <v>30000</v>
      </c>
      <c r="ALR355">
        <v>1</v>
      </c>
      <c r="ALT355">
        <v>160</v>
      </c>
      <c r="ALU355">
        <v>3.86</v>
      </c>
      <c r="ALX355">
        <v>29.97</v>
      </c>
      <c r="ALY355">
        <v>2755.62</v>
      </c>
      <c r="ALZ355">
        <v>189</v>
      </c>
      <c r="AMA355">
        <v>14580</v>
      </c>
      <c r="AMB355">
        <v>1</v>
      </c>
      <c r="AMD355">
        <v>70</v>
      </c>
      <c r="AME355">
        <v>37.04</v>
      </c>
      <c r="AMH355">
        <v>345.46</v>
      </c>
      <c r="AMI355">
        <v>135.52000000000001</v>
      </c>
      <c r="AMJ355">
        <v>2.2000000000000002</v>
      </c>
      <c r="AMK355">
        <v>61600</v>
      </c>
      <c r="AML355">
        <v>1</v>
      </c>
      <c r="AMM355" s="1" t="s">
        <v>1281</v>
      </c>
      <c r="AMN355">
        <v>0.01</v>
      </c>
      <c r="AMO355">
        <v>0.45</v>
      </c>
      <c r="AMP355" s="1" t="s">
        <v>1281</v>
      </c>
      <c r="AMQ355" s="1" t="s">
        <v>1281</v>
      </c>
      <c r="AMR355">
        <v>83.06</v>
      </c>
      <c r="AMS355">
        <v>520</v>
      </c>
      <c r="AMT355">
        <v>1000</v>
      </c>
      <c r="AMU355">
        <v>520</v>
      </c>
      <c r="AMV355">
        <v>1</v>
      </c>
      <c r="AMX355">
        <v>50</v>
      </c>
      <c r="AMY355">
        <v>5</v>
      </c>
      <c r="ANB355">
        <v>5.39</v>
      </c>
      <c r="ANC355">
        <v>11664</v>
      </c>
      <c r="AND355">
        <v>108</v>
      </c>
      <c r="ANE355">
        <v>108000</v>
      </c>
      <c r="ANF355">
        <v>1</v>
      </c>
      <c r="ANH355">
        <v>0</v>
      </c>
      <c r="ANI355">
        <v>0</v>
      </c>
      <c r="ANL355">
        <v>296.94</v>
      </c>
      <c r="ANM355">
        <v>770906.5</v>
      </c>
      <c r="ANN355">
        <v>17400</v>
      </c>
      <c r="ANO355">
        <v>44305</v>
      </c>
      <c r="ANP355">
        <v>1</v>
      </c>
      <c r="ANR355">
        <v>500</v>
      </c>
      <c r="ANS355">
        <v>2.87</v>
      </c>
      <c r="ANV355">
        <v>171.8</v>
      </c>
      <c r="ANW355">
        <v>942699.9</v>
      </c>
      <c r="ANX355">
        <v>4285</v>
      </c>
      <c r="ANY355">
        <v>220000</v>
      </c>
      <c r="ANZ355">
        <v>1</v>
      </c>
      <c r="AOB355">
        <v>160</v>
      </c>
      <c r="AOC355">
        <v>3.73</v>
      </c>
      <c r="AOF355">
        <v>243.71</v>
      </c>
      <c r="AOG355">
        <v>106900.5</v>
      </c>
      <c r="AOH355">
        <v>10935</v>
      </c>
      <c r="AOI355">
        <v>9776</v>
      </c>
      <c r="AOJ355">
        <v>1</v>
      </c>
      <c r="AOL355">
        <v>450</v>
      </c>
      <c r="AOM355">
        <v>4.12</v>
      </c>
      <c r="AOP355">
        <v>7.38</v>
      </c>
      <c r="AOQ355">
        <v>7456.49</v>
      </c>
      <c r="AOR355">
        <v>128.69999999999999</v>
      </c>
      <c r="AOS355">
        <v>57937</v>
      </c>
      <c r="AOT355">
        <v>1</v>
      </c>
      <c r="AOV355">
        <v>0</v>
      </c>
      <c r="AOW355">
        <v>0</v>
      </c>
      <c r="AOZ355">
        <v>6.29</v>
      </c>
      <c r="APA355">
        <v>828</v>
      </c>
      <c r="APB355">
        <v>150</v>
      </c>
      <c r="APC355">
        <v>5520</v>
      </c>
      <c r="APD355">
        <v>1</v>
      </c>
      <c r="APF355">
        <v>25</v>
      </c>
      <c r="APG355">
        <v>16.670000000000002</v>
      </c>
      <c r="APJ355">
        <v>8.49</v>
      </c>
      <c r="APK355">
        <v>832</v>
      </c>
      <c r="APL355">
        <v>100</v>
      </c>
      <c r="APM355">
        <v>8320</v>
      </c>
      <c r="APN355">
        <v>1</v>
      </c>
      <c r="APP355">
        <v>25</v>
      </c>
      <c r="APQ355">
        <v>25</v>
      </c>
      <c r="APT355">
        <v>31.52</v>
      </c>
      <c r="APU355">
        <v>23911.439999999999</v>
      </c>
      <c r="APV355">
        <v>331</v>
      </c>
      <c r="APW355">
        <v>72240</v>
      </c>
      <c r="APX355">
        <v>1</v>
      </c>
      <c r="APZ355">
        <v>0</v>
      </c>
      <c r="AQA355">
        <v>0</v>
      </c>
      <c r="AQD355">
        <v>81.42</v>
      </c>
      <c r="AQE355">
        <v>77182.31</v>
      </c>
      <c r="AQF355">
        <v>2450</v>
      </c>
      <c r="AQG355">
        <v>31503</v>
      </c>
      <c r="AQH355">
        <v>1</v>
      </c>
      <c r="AQJ355">
        <v>75</v>
      </c>
      <c r="AQK355">
        <v>3.06</v>
      </c>
      <c r="AQN355">
        <v>75.13</v>
      </c>
      <c r="AQO355">
        <v>11587.86</v>
      </c>
      <c r="AQP355">
        <v>1620</v>
      </c>
      <c r="AQQ355">
        <v>7153</v>
      </c>
      <c r="AQR355">
        <v>1</v>
      </c>
      <c r="AQT355">
        <v>95</v>
      </c>
      <c r="AQU355">
        <v>5.86</v>
      </c>
      <c r="AQX355">
        <v>19.55</v>
      </c>
      <c r="AQY355">
        <v>27906.48</v>
      </c>
      <c r="AQZ355">
        <v>226</v>
      </c>
      <c r="ARA355">
        <v>123480</v>
      </c>
      <c r="ARB355">
        <v>1</v>
      </c>
      <c r="ARD355">
        <v>24</v>
      </c>
      <c r="ARE355">
        <v>10.62</v>
      </c>
      <c r="ARH355">
        <v>81.69</v>
      </c>
      <c r="ARI355">
        <v>9233.93</v>
      </c>
      <c r="ARJ355">
        <v>545</v>
      </c>
      <c r="ARK355">
        <v>16943</v>
      </c>
      <c r="ARL355">
        <v>1</v>
      </c>
      <c r="ARN355">
        <v>20</v>
      </c>
      <c r="ARO355">
        <v>3.67</v>
      </c>
      <c r="ARR355">
        <v>19.45</v>
      </c>
      <c r="ARS355">
        <v>58944.3</v>
      </c>
      <c r="ART355">
        <v>233</v>
      </c>
      <c r="ARU355">
        <v>252980</v>
      </c>
      <c r="ARV355">
        <v>1</v>
      </c>
      <c r="ARX355">
        <v>0</v>
      </c>
      <c r="ARY355">
        <v>0</v>
      </c>
      <c r="ASB355">
        <v>80.97</v>
      </c>
      <c r="ASC355">
        <v>64241.99</v>
      </c>
      <c r="ASD355">
        <v>4150</v>
      </c>
      <c r="ASE355">
        <v>15480</v>
      </c>
      <c r="ASF355">
        <v>1</v>
      </c>
      <c r="ASH355">
        <v>0</v>
      </c>
      <c r="ASI355">
        <v>0</v>
      </c>
      <c r="ASL355">
        <v>36</v>
      </c>
      <c r="ASM355">
        <v>44499.96</v>
      </c>
      <c r="ASN355">
        <v>4450</v>
      </c>
      <c r="ASO355">
        <v>10000</v>
      </c>
      <c r="ASP355">
        <v>1</v>
      </c>
      <c r="ASR355">
        <v>210</v>
      </c>
      <c r="ASS355">
        <v>4.72</v>
      </c>
      <c r="ASV355">
        <v>67.14</v>
      </c>
      <c r="ASW355">
        <v>143779.9</v>
      </c>
      <c r="ASX355">
        <v>9100</v>
      </c>
      <c r="ASY355">
        <v>15800</v>
      </c>
      <c r="ASZ355">
        <v>1</v>
      </c>
      <c r="ATA355" s="1" t="s">
        <v>1281</v>
      </c>
      <c r="ATB355">
        <v>150</v>
      </c>
      <c r="ATC355">
        <v>1.65</v>
      </c>
      <c r="ATD355" s="1" t="s">
        <v>1281</v>
      </c>
      <c r="ATE355" s="1" t="s">
        <v>1281</v>
      </c>
      <c r="ATF355">
        <v>25.99</v>
      </c>
      <c r="ATH355">
        <v>599</v>
      </c>
      <c r="ATI355">
        <v>1</v>
      </c>
      <c r="ATJ355">
        <v>1</v>
      </c>
      <c r="ATL355">
        <v>0</v>
      </c>
      <c r="ATM355">
        <v>0</v>
      </c>
      <c r="ATP355">
        <v>15.41</v>
      </c>
      <c r="ATQ355">
        <v>582704</v>
      </c>
      <c r="ATR355">
        <v>590</v>
      </c>
      <c r="ATS355">
        <v>987634</v>
      </c>
      <c r="ATT355">
        <v>1</v>
      </c>
      <c r="ATV355">
        <v>0</v>
      </c>
      <c r="ATW355">
        <v>0</v>
      </c>
      <c r="ATZ355">
        <v>44.65</v>
      </c>
      <c r="AUA355">
        <v>78021.31</v>
      </c>
      <c r="AUB355">
        <v>375</v>
      </c>
      <c r="AUC355">
        <v>208057</v>
      </c>
      <c r="AUD355">
        <v>1</v>
      </c>
      <c r="AUF355">
        <v>15</v>
      </c>
      <c r="AUG355">
        <v>4</v>
      </c>
      <c r="AUJ355">
        <v>70.31</v>
      </c>
      <c r="AUK355">
        <v>15903.44</v>
      </c>
      <c r="AUL355">
        <v>280</v>
      </c>
      <c r="AUM355">
        <v>56798</v>
      </c>
      <c r="AUN355">
        <v>1</v>
      </c>
      <c r="AUP355">
        <v>35</v>
      </c>
      <c r="AUQ355">
        <v>12.5</v>
      </c>
      <c r="AUT355">
        <v>122.02</v>
      </c>
      <c r="AUU355">
        <v>877.85</v>
      </c>
      <c r="AUV355">
        <v>533</v>
      </c>
      <c r="AUW355">
        <v>1647</v>
      </c>
      <c r="AUX355">
        <v>1</v>
      </c>
      <c r="AUZ355">
        <v>25</v>
      </c>
      <c r="AVA355">
        <v>4.6900000000000004</v>
      </c>
      <c r="AVL355" s="1" t="s">
        <v>1281</v>
      </c>
      <c r="AVM355" s="1" t="s">
        <v>1281</v>
      </c>
      <c r="AVQ355">
        <v>5500</v>
      </c>
      <c r="AVR355">
        <v>1</v>
      </c>
      <c r="AVT355">
        <v>0</v>
      </c>
      <c r="AWF355" s="1" t="s">
        <v>1281</v>
      </c>
      <c r="AWG355" s="1" t="s">
        <v>1281</v>
      </c>
      <c r="AWK355">
        <v>0</v>
      </c>
      <c r="AWL355">
        <v>1</v>
      </c>
      <c r="AWN355">
        <v>0</v>
      </c>
      <c r="AWR355">
        <v>54.68</v>
      </c>
      <c r="AWS355">
        <v>5560</v>
      </c>
      <c r="AWT355">
        <v>1112</v>
      </c>
      <c r="AWU355">
        <v>5000</v>
      </c>
      <c r="AWV355">
        <v>1</v>
      </c>
      <c r="AWX355">
        <v>50</v>
      </c>
      <c r="AWY355">
        <v>4.5</v>
      </c>
      <c r="AXB355">
        <v>41.06</v>
      </c>
      <c r="AXC355">
        <v>91897.75</v>
      </c>
      <c r="AXD355">
        <v>582</v>
      </c>
      <c r="AXE355">
        <v>157900</v>
      </c>
      <c r="AXF355">
        <v>1</v>
      </c>
      <c r="AXH355">
        <v>0</v>
      </c>
      <c r="AXI355">
        <v>0</v>
      </c>
      <c r="AXL355">
        <v>135.81</v>
      </c>
      <c r="AXM355">
        <v>2726515</v>
      </c>
      <c r="AXN355">
        <v>3015</v>
      </c>
      <c r="AXO355">
        <v>904317</v>
      </c>
      <c r="AXP355">
        <v>1</v>
      </c>
      <c r="AXQ355" s="1" t="s">
        <v>1281</v>
      </c>
      <c r="AXR355">
        <v>0</v>
      </c>
      <c r="AXS355">
        <v>0</v>
      </c>
      <c r="AYF355">
        <v>32.119999999999997</v>
      </c>
      <c r="AYG355">
        <v>24974.13</v>
      </c>
      <c r="AYH355">
        <v>1130</v>
      </c>
      <c r="AYI355">
        <v>22101</v>
      </c>
      <c r="AYJ355">
        <v>1</v>
      </c>
      <c r="AYL355">
        <v>70</v>
      </c>
      <c r="AYM355">
        <v>6.19</v>
      </c>
      <c r="AYP355">
        <v>327.77</v>
      </c>
      <c r="AYQ355">
        <v>942499.4</v>
      </c>
      <c r="AYR355">
        <v>18850</v>
      </c>
      <c r="AYS355">
        <v>50000</v>
      </c>
      <c r="AYT355">
        <v>1</v>
      </c>
      <c r="AYU355" s="1" t="s">
        <v>1281</v>
      </c>
      <c r="AYV355">
        <v>360</v>
      </c>
      <c r="AYW355">
        <v>1.91</v>
      </c>
      <c r="AYX355" s="1" t="s">
        <v>1281</v>
      </c>
      <c r="AYY355" s="1" t="s">
        <v>1281</v>
      </c>
      <c r="AYZ355">
        <v>23.43</v>
      </c>
      <c r="AZA355">
        <v>408374.9</v>
      </c>
      <c r="AZB355">
        <v>1210</v>
      </c>
      <c r="AZC355">
        <v>337500</v>
      </c>
      <c r="AZD355">
        <v>1</v>
      </c>
      <c r="AZF355">
        <v>130</v>
      </c>
      <c r="AZG355">
        <v>10.74</v>
      </c>
      <c r="AZJ355">
        <v>262.33</v>
      </c>
      <c r="AZK355">
        <v>1840965</v>
      </c>
      <c r="AZL355">
        <v>46000</v>
      </c>
      <c r="AZM355">
        <v>40021</v>
      </c>
      <c r="AZN355">
        <v>1</v>
      </c>
      <c r="AZP355">
        <v>180</v>
      </c>
      <c r="AZQ355">
        <v>0.39</v>
      </c>
      <c r="AZT355">
        <v>131.6</v>
      </c>
      <c r="AZU355">
        <v>556025.59999999998</v>
      </c>
      <c r="AZV355">
        <v>925</v>
      </c>
      <c r="AZW355">
        <v>601109</v>
      </c>
      <c r="AZX355">
        <v>1</v>
      </c>
      <c r="AZZ355">
        <v>70</v>
      </c>
      <c r="BAA355">
        <v>9.73</v>
      </c>
      <c r="BAD355">
        <v>17.309999999999999</v>
      </c>
      <c r="BAE355">
        <v>3264</v>
      </c>
      <c r="BAF355">
        <v>108.8</v>
      </c>
      <c r="BAG355">
        <v>30000</v>
      </c>
      <c r="BAH355">
        <v>1</v>
      </c>
      <c r="BAJ355">
        <v>0</v>
      </c>
      <c r="BAK355">
        <v>0</v>
      </c>
      <c r="BAN355">
        <v>109.98</v>
      </c>
      <c r="BAO355">
        <v>160715.9</v>
      </c>
      <c r="BAP355">
        <v>5900</v>
      </c>
      <c r="BAQ355">
        <v>27240</v>
      </c>
      <c r="BAR355">
        <v>1</v>
      </c>
      <c r="BAT355">
        <v>175</v>
      </c>
      <c r="BAU355">
        <v>2.97</v>
      </c>
      <c r="BAX355">
        <v>51.51</v>
      </c>
      <c r="BAY355">
        <v>56623.02</v>
      </c>
      <c r="BAZ355">
        <v>2780</v>
      </c>
      <c r="BBA355">
        <v>20368</v>
      </c>
      <c r="BBB355">
        <v>1</v>
      </c>
      <c r="BBD355">
        <v>290</v>
      </c>
      <c r="BBE355">
        <v>10.43</v>
      </c>
      <c r="BBH355">
        <v>292.73</v>
      </c>
      <c r="BBI355">
        <v>165439.9</v>
      </c>
      <c r="BBJ355">
        <v>6400</v>
      </c>
      <c r="BBK355">
        <v>25850</v>
      </c>
      <c r="BBL355">
        <v>1</v>
      </c>
      <c r="BBN355">
        <v>120</v>
      </c>
      <c r="BBO355">
        <v>1.87</v>
      </c>
      <c r="BBR355">
        <v>188.84</v>
      </c>
      <c r="BBS355">
        <v>970559.9</v>
      </c>
      <c r="BBT355">
        <v>6740</v>
      </c>
      <c r="BBU355">
        <v>144000</v>
      </c>
      <c r="BBV355">
        <v>1</v>
      </c>
      <c r="BBX355">
        <v>220</v>
      </c>
      <c r="BBY355">
        <v>3.26</v>
      </c>
      <c r="BCB355">
        <v>80.19</v>
      </c>
      <c r="BCC355">
        <v>68339.94</v>
      </c>
      <c r="BCD355">
        <v>2040</v>
      </c>
      <c r="BCE355">
        <v>33500</v>
      </c>
      <c r="BCF355">
        <v>1</v>
      </c>
      <c r="BCH355">
        <v>65</v>
      </c>
      <c r="BCI355">
        <v>3.19</v>
      </c>
      <c r="BCL355">
        <v>25.5</v>
      </c>
      <c r="BCM355">
        <v>12976.64</v>
      </c>
      <c r="BCN355">
        <v>1480</v>
      </c>
      <c r="BCO355">
        <v>8768</v>
      </c>
      <c r="BCP355">
        <v>1</v>
      </c>
      <c r="BCR355">
        <v>0</v>
      </c>
      <c r="BCS355">
        <v>0</v>
      </c>
      <c r="BCV355">
        <v>259.3</v>
      </c>
      <c r="BCW355">
        <v>35493.730000000003</v>
      </c>
      <c r="BCX355">
        <v>1334</v>
      </c>
      <c r="BCY355">
        <v>26607</v>
      </c>
      <c r="BCZ355">
        <v>1</v>
      </c>
      <c r="BDB355">
        <v>0</v>
      </c>
      <c r="BDC355">
        <v>0</v>
      </c>
      <c r="BDF355">
        <v>185.49</v>
      </c>
      <c r="BDG355">
        <v>209999.9</v>
      </c>
      <c r="BDH355">
        <v>14000</v>
      </c>
      <c r="BDI355">
        <v>15000</v>
      </c>
      <c r="BDJ355">
        <v>1</v>
      </c>
      <c r="BDL355">
        <v>390</v>
      </c>
      <c r="BDM355">
        <v>2.79</v>
      </c>
      <c r="BDP355">
        <v>211.15</v>
      </c>
      <c r="BDQ355">
        <v>88583.19</v>
      </c>
      <c r="BDR355">
        <v>1795</v>
      </c>
      <c r="BDS355">
        <v>49350</v>
      </c>
      <c r="BDT355">
        <v>1</v>
      </c>
      <c r="BDV355">
        <v>90</v>
      </c>
      <c r="BDW355">
        <v>5.01</v>
      </c>
      <c r="BDZ355">
        <v>100</v>
      </c>
      <c r="BEB355">
        <v>2.04</v>
      </c>
      <c r="BEC355">
        <v>1</v>
      </c>
      <c r="BED355">
        <v>1</v>
      </c>
      <c r="BEE355" s="1" t="s">
        <v>1281</v>
      </c>
      <c r="BEF355">
        <v>0</v>
      </c>
      <c r="BEG355">
        <v>0</v>
      </c>
      <c r="BEJ355">
        <v>160.13999999999999</v>
      </c>
      <c r="BEK355">
        <v>387999.9</v>
      </c>
      <c r="BEL355">
        <v>19400</v>
      </c>
      <c r="BEM355">
        <v>20000</v>
      </c>
      <c r="BEN355">
        <v>1</v>
      </c>
      <c r="BEP355">
        <v>250</v>
      </c>
      <c r="BEQ355">
        <v>1.29</v>
      </c>
    </row>
    <row r="356" spans="1:1499" x14ac:dyDescent="0.25">
      <c r="A356" s="2">
        <v>45717</v>
      </c>
      <c r="B356">
        <v>92.56</v>
      </c>
      <c r="C356">
        <v>1759576</v>
      </c>
      <c r="D356">
        <v>13902</v>
      </c>
      <c r="E356">
        <v>126570</v>
      </c>
      <c r="F356">
        <v>1</v>
      </c>
      <c r="H356">
        <v>0</v>
      </c>
      <c r="I356">
        <v>0</v>
      </c>
      <c r="L356">
        <v>100</v>
      </c>
      <c r="N356">
        <v>350</v>
      </c>
      <c r="O356">
        <v>1</v>
      </c>
      <c r="P356">
        <v>1</v>
      </c>
      <c r="R356">
        <v>0</v>
      </c>
      <c r="S356">
        <v>0</v>
      </c>
      <c r="V356">
        <v>100</v>
      </c>
      <c r="W356">
        <v>9764.7999999999993</v>
      </c>
      <c r="X356">
        <v>136</v>
      </c>
      <c r="Y356">
        <v>71800</v>
      </c>
      <c r="Z356">
        <v>1</v>
      </c>
      <c r="AB356">
        <v>0</v>
      </c>
      <c r="AC356">
        <v>0</v>
      </c>
      <c r="AF356">
        <v>100</v>
      </c>
      <c r="AG356">
        <v>1826</v>
      </c>
      <c r="AH356">
        <v>830</v>
      </c>
      <c r="AI356">
        <v>2200</v>
      </c>
      <c r="AJ356">
        <v>1</v>
      </c>
      <c r="AL356">
        <v>0</v>
      </c>
      <c r="AM356">
        <v>0</v>
      </c>
      <c r="AP356">
        <v>100</v>
      </c>
      <c r="AQ356">
        <v>119.6</v>
      </c>
      <c r="AR356">
        <v>26</v>
      </c>
      <c r="AS356">
        <v>4600</v>
      </c>
      <c r="AT356">
        <v>1</v>
      </c>
      <c r="AV356">
        <v>0</v>
      </c>
      <c r="AW356">
        <v>0</v>
      </c>
      <c r="BM356">
        <v>353</v>
      </c>
      <c r="BN356">
        <v>1</v>
      </c>
      <c r="BP356">
        <v>0</v>
      </c>
      <c r="BW356">
        <v>360</v>
      </c>
      <c r="BX356">
        <v>1</v>
      </c>
      <c r="BZ356">
        <v>0</v>
      </c>
      <c r="CG356">
        <v>11368</v>
      </c>
      <c r="CH356">
        <v>1</v>
      </c>
      <c r="CJ356">
        <v>0</v>
      </c>
      <c r="CN356">
        <v>100</v>
      </c>
      <c r="CP356">
        <v>20.260000000000002</v>
      </c>
      <c r="CQ356">
        <v>1</v>
      </c>
      <c r="CR356">
        <v>1</v>
      </c>
      <c r="CS356" s="1" t="s">
        <v>1281</v>
      </c>
      <c r="CT356">
        <v>0</v>
      </c>
      <c r="CU356">
        <v>0</v>
      </c>
      <c r="DA356">
        <v>300</v>
      </c>
      <c r="DB356">
        <v>1</v>
      </c>
      <c r="DD356">
        <v>0</v>
      </c>
      <c r="DK356">
        <v>710</v>
      </c>
      <c r="DL356">
        <v>1</v>
      </c>
      <c r="DN356">
        <v>0</v>
      </c>
      <c r="DU356">
        <v>18120</v>
      </c>
      <c r="DV356">
        <v>1</v>
      </c>
      <c r="DX356">
        <v>0</v>
      </c>
      <c r="EE356">
        <v>437685</v>
      </c>
      <c r="EF356">
        <v>1</v>
      </c>
      <c r="EH356">
        <v>0</v>
      </c>
      <c r="FF356">
        <v>28.37</v>
      </c>
      <c r="FG356">
        <v>465.4</v>
      </c>
      <c r="FH356">
        <v>3.45</v>
      </c>
      <c r="FI356">
        <v>134897</v>
      </c>
      <c r="FJ356">
        <v>1</v>
      </c>
      <c r="FK356" s="1" t="s">
        <v>1281</v>
      </c>
      <c r="FL356">
        <v>0.03</v>
      </c>
      <c r="FM356">
        <v>0.87</v>
      </c>
      <c r="FN356" s="1" t="s">
        <v>1281</v>
      </c>
      <c r="FO356" s="1" t="s">
        <v>1281</v>
      </c>
      <c r="FS356">
        <v>85</v>
      </c>
      <c r="FT356">
        <v>1</v>
      </c>
      <c r="FV356">
        <v>0</v>
      </c>
      <c r="GC356">
        <v>20</v>
      </c>
      <c r="GD356">
        <v>1</v>
      </c>
      <c r="GF356">
        <v>0</v>
      </c>
      <c r="GM356">
        <v>0</v>
      </c>
      <c r="GN356">
        <v>1</v>
      </c>
      <c r="GP356">
        <v>0</v>
      </c>
      <c r="GW356">
        <v>3633</v>
      </c>
      <c r="GX356">
        <v>1</v>
      </c>
      <c r="GZ356">
        <v>0</v>
      </c>
      <c r="HG356">
        <v>1501</v>
      </c>
      <c r="HH356">
        <v>1</v>
      </c>
      <c r="HJ356">
        <v>0</v>
      </c>
      <c r="HQ356">
        <v>296</v>
      </c>
      <c r="HR356">
        <v>1</v>
      </c>
      <c r="HT356">
        <v>0</v>
      </c>
      <c r="IA356">
        <v>17252</v>
      </c>
      <c r="IB356">
        <v>1</v>
      </c>
      <c r="ID356">
        <v>0</v>
      </c>
      <c r="IU356">
        <v>225000</v>
      </c>
      <c r="IV356">
        <v>1</v>
      </c>
      <c r="IX356">
        <v>0</v>
      </c>
      <c r="JE356">
        <v>3792</v>
      </c>
      <c r="JF356">
        <v>1</v>
      </c>
      <c r="JH356">
        <v>0</v>
      </c>
      <c r="JO356">
        <v>549</v>
      </c>
      <c r="JP356">
        <v>1</v>
      </c>
      <c r="JR356">
        <v>0</v>
      </c>
      <c r="JY356">
        <v>0</v>
      </c>
      <c r="JZ356">
        <v>1</v>
      </c>
      <c r="KB356">
        <v>0</v>
      </c>
      <c r="KI356">
        <v>43982</v>
      </c>
      <c r="KJ356">
        <v>1</v>
      </c>
      <c r="KL356">
        <v>0</v>
      </c>
      <c r="MQ356">
        <v>300</v>
      </c>
      <c r="MR356">
        <v>1</v>
      </c>
      <c r="MT356">
        <v>0</v>
      </c>
      <c r="NA356">
        <v>1344</v>
      </c>
      <c r="NB356">
        <v>1</v>
      </c>
      <c r="ND356">
        <v>0</v>
      </c>
      <c r="NK356">
        <v>22095</v>
      </c>
      <c r="NL356">
        <v>1</v>
      </c>
      <c r="NN356">
        <v>0</v>
      </c>
      <c r="OO356">
        <v>564</v>
      </c>
      <c r="OP356">
        <v>1</v>
      </c>
      <c r="OR356">
        <v>0</v>
      </c>
      <c r="PI356">
        <v>1800</v>
      </c>
      <c r="PJ356">
        <v>1</v>
      </c>
      <c r="PL356">
        <v>0</v>
      </c>
      <c r="PS356">
        <v>114000</v>
      </c>
      <c r="PT356">
        <v>1</v>
      </c>
      <c r="PV356">
        <v>0</v>
      </c>
      <c r="RN356">
        <v>100</v>
      </c>
      <c r="RP356">
        <v>1.63</v>
      </c>
      <c r="RQ356">
        <v>1</v>
      </c>
      <c r="RR356">
        <v>1</v>
      </c>
      <c r="RT356">
        <v>0</v>
      </c>
      <c r="RU356">
        <v>0</v>
      </c>
      <c r="SK356">
        <v>3000</v>
      </c>
      <c r="SL356">
        <v>1</v>
      </c>
      <c r="SN356">
        <v>0</v>
      </c>
      <c r="SU356">
        <v>1000</v>
      </c>
      <c r="SV356">
        <v>1</v>
      </c>
      <c r="SX356">
        <v>0</v>
      </c>
      <c r="TE356">
        <v>100</v>
      </c>
      <c r="TF356">
        <v>1</v>
      </c>
      <c r="TH356">
        <v>0</v>
      </c>
      <c r="TO356">
        <v>0</v>
      </c>
      <c r="TP356">
        <v>1</v>
      </c>
      <c r="TR356">
        <v>0</v>
      </c>
      <c r="TY356">
        <v>200</v>
      </c>
      <c r="TZ356">
        <v>1</v>
      </c>
      <c r="UB356">
        <v>0</v>
      </c>
      <c r="US356" s="1" t="s">
        <v>1281</v>
      </c>
      <c r="UT356" s="1" t="s">
        <v>1281</v>
      </c>
      <c r="UV356" s="1" t="s">
        <v>1281</v>
      </c>
      <c r="VC356" s="1" t="s">
        <v>1281</v>
      </c>
      <c r="VD356" s="1" t="s">
        <v>1281</v>
      </c>
      <c r="VF356" s="1" t="s">
        <v>1281</v>
      </c>
      <c r="VM356" s="1" t="s">
        <v>1281</v>
      </c>
      <c r="VN356" s="1" t="s">
        <v>1281</v>
      </c>
      <c r="VP356" s="1" t="s">
        <v>1281</v>
      </c>
      <c r="VW356">
        <v>2509</v>
      </c>
      <c r="VX356">
        <v>1</v>
      </c>
      <c r="VZ356" s="1" t="s">
        <v>1281</v>
      </c>
      <c r="WG356">
        <v>136</v>
      </c>
      <c r="WH356">
        <v>1</v>
      </c>
      <c r="WJ356" s="1" t="s">
        <v>1281</v>
      </c>
      <c r="WQ356">
        <v>178831</v>
      </c>
      <c r="WR356">
        <v>1</v>
      </c>
      <c r="WT356" s="1" t="s">
        <v>1281</v>
      </c>
      <c r="XA356" s="1" t="s">
        <v>1281</v>
      </c>
      <c r="XB356" s="1" t="s">
        <v>1281</v>
      </c>
      <c r="XD356" s="1" t="s">
        <v>1281</v>
      </c>
      <c r="YE356">
        <v>7500</v>
      </c>
      <c r="YF356">
        <v>1</v>
      </c>
      <c r="YY356">
        <v>73677</v>
      </c>
      <c r="YZ356">
        <v>1</v>
      </c>
      <c r="ZI356">
        <v>1665</v>
      </c>
      <c r="ZJ356">
        <v>1</v>
      </c>
      <c r="ZS356">
        <v>4889</v>
      </c>
      <c r="ZT356">
        <v>1</v>
      </c>
      <c r="ADJ356" s="1" t="s">
        <v>1281</v>
      </c>
      <c r="ADK356" s="1" t="s">
        <v>1281</v>
      </c>
      <c r="ADL356">
        <v>0.1</v>
      </c>
      <c r="ADM356">
        <v>71.56</v>
      </c>
      <c r="ADN356">
        <v>1.5</v>
      </c>
      <c r="ADO356">
        <v>47710</v>
      </c>
      <c r="ADP356">
        <v>1</v>
      </c>
      <c r="ADR356">
        <v>0</v>
      </c>
      <c r="ADS356">
        <v>0</v>
      </c>
      <c r="ADV356">
        <v>33.56</v>
      </c>
      <c r="ADW356">
        <v>41400</v>
      </c>
      <c r="ADX356">
        <v>800</v>
      </c>
      <c r="ADY356">
        <v>51750</v>
      </c>
      <c r="ADZ356">
        <v>1</v>
      </c>
      <c r="AEB356">
        <v>0</v>
      </c>
      <c r="AEC356">
        <v>0</v>
      </c>
      <c r="AEF356">
        <v>8.32</v>
      </c>
      <c r="AEG356">
        <v>2759.48</v>
      </c>
      <c r="AEH356">
        <v>101.5</v>
      </c>
      <c r="AEI356">
        <v>27187</v>
      </c>
      <c r="AEJ356">
        <v>1</v>
      </c>
      <c r="AEL356">
        <v>0</v>
      </c>
      <c r="AEM356">
        <v>0</v>
      </c>
      <c r="AEP356">
        <v>81.040000000000006</v>
      </c>
      <c r="AEQ356">
        <v>315899.90000000002</v>
      </c>
      <c r="AER356">
        <v>3510</v>
      </c>
      <c r="AES356">
        <v>90000</v>
      </c>
      <c r="AET356">
        <v>1</v>
      </c>
      <c r="AEV356">
        <v>180</v>
      </c>
      <c r="AEW356">
        <v>5.13</v>
      </c>
      <c r="AEZ356">
        <v>58.61</v>
      </c>
      <c r="AFA356">
        <v>3259999</v>
      </c>
      <c r="AFB356">
        <v>1630</v>
      </c>
      <c r="AFC356">
        <v>2000000</v>
      </c>
      <c r="AFD356">
        <v>1</v>
      </c>
      <c r="AFF356">
        <v>50.5</v>
      </c>
      <c r="AFG356">
        <v>3.1</v>
      </c>
      <c r="AFJ356">
        <v>13.13</v>
      </c>
      <c r="AFK356">
        <v>15093.11</v>
      </c>
      <c r="AFL356">
        <v>170</v>
      </c>
      <c r="AFM356">
        <v>88783</v>
      </c>
      <c r="AFN356">
        <v>1</v>
      </c>
      <c r="AFP356">
        <v>50</v>
      </c>
      <c r="AFQ356">
        <v>29.41</v>
      </c>
      <c r="AFT356">
        <v>46.18</v>
      </c>
      <c r="AFV356">
        <v>1501</v>
      </c>
      <c r="AFW356">
        <v>1</v>
      </c>
      <c r="AFX356">
        <v>1</v>
      </c>
      <c r="AFZ356">
        <v>0</v>
      </c>
      <c r="AGA356">
        <v>0</v>
      </c>
      <c r="AGD356">
        <v>85.64</v>
      </c>
      <c r="AGE356">
        <v>118039.9</v>
      </c>
      <c r="AGF356">
        <v>1300</v>
      </c>
      <c r="AGG356">
        <v>90800</v>
      </c>
      <c r="AGH356">
        <v>1</v>
      </c>
      <c r="AGJ356">
        <v>0</v>
      </c>
      <c r="AGK356">
        <v>0</v>
      </c>
      <c r="AHK356">
        <v>1</v>
      </c>
      <c r="AHL356">
        <v>1</v>
      </c>
      <c r="AHN356">
        <v>0</v>
      </c>
      <c r="AHZ356">
        <v>0.09</v>
      </c>
      <c r="AIA356">
        <v>1.05</v>
      </c>
      <c r="AIB356">
        <v>163.85</v>
      </c>
      <c r="AIC356">
        <v>250240</v>
      </c>
      <c r="AID356">
        <v>3680</v>
      </c>
      <c r="AIE356">
        <v>68000</v>
      </c>
      <c r="AIF356">
        <v>1</v>
      </c>
      <c r="AIG356" s="1" t="s">
        <v>1281</v>
      </c>
      <c r="AIH356">
        <v>0</v>
      </c>
      <c r="AII356">
        <v>0</v>
      </c>
      <c r="AIK356" s="1" t="s">
        <v>1281</v>
      </c>
      <c r="AIL356">
        <v>803.85</v>
      </c>
      <c r="AIM356">
        <v>26.3</v>
      </c>
      <c r="AIN356">
        <v>2.7</v>
      </c>
      <c r="AIO356">
        <v>9741</v>
      </c>
      <c r="AIP356">
        <v>1</v>
      </c>
      <c r="AIQ356" s="1" t="s">
        <v>1281</v>
      </c>
      <c r="AIR356">
        <v>0.03</v>
      </c>
      <c r="AIS356">
        <v>0.96</v>
      </c>
      <c r="AIV356">
        <v>249.41</v>
      </c>
      <c r="AIW356">
        <v>32850</v>
      </c>
      <c r="AIX356">
        <v>1469.4</v>
      </c>
      <c r="AIY356">
        <v>11250</v>
      </c>
      <c r="AIZ356">
        <v>1</v>
      </c>
      <c r="AJB356">
        <v>100.64</v>
      </c>
      <c r="AJC356">
        <v>6.85</v>
      </c>
      <c r="AJF356">
        <v>51.87</v>
      </c>
      <c r="AJG356">
        <v>654499.9</v>
      </c>
      <c r="AJH356">
        <v>770</v>
      </c>
      <c r="AJI356">
        <v>850000</v>
      </c>
      <c r="AJJ356">
        <v>1</v>
      </c>
      <c r="AJL356">
        <v>90</v>
      </c>
      <c r="AJM356">
        <v>11.69</v>
      </c>
      <c r="AJP356">
        <v>96.42</v>
      </c>
      <c r="AJQ356">
        <v>749999.9</v>
      </c>
      <c r="AJR356">
        <v>12500</v>
      </c>
      <c r="AJS356">
        <v>60000</v>
      </c>
      <c r="AJT356">
        <v>1</v>
      </c>
      <c r="AJV356">
        <v>720</v>
      </c>
      <c r="AJW356">
        <v>5.76</v>
      </c>
      <c r="AJZ356">
        <v>5.64</v>
      </c>
      <c r="AKA356">
        <v>5341.92</v>
      </c>
      <c r="AKB356">
        <v>359</v>
      </c>
      <c r="AKC356">
        <v>14880</v>
      </c>
      <c r="AKD356">
        <v>1</v>
      </c>
      <c r="AKF356">
        <v>0</v>
      </c>
      <c r="AKG356">
        <v>0</v>
      </c>
      <c r="AKR356" s="1" t="s">
        <v>1281</v>
      </c>
      <c r="AKS356" s="1" t="s">
        <v>1281</v>
      </c>
      <c r="AKT356">
        <v>23.04</v>
      </c>
      <c r="AKU356">
        <v>41980</v>
      </c>
      <c r="AKV356">
        <v>2099</v>
      </c>
      <c r="AKW356">
        <v>20000</v>
      </c>
      <c r="AKX356">
        <v>1</v>
      </c>
      <c r="AKZ356">
        <v>200</v>
      </c>
      <c r="ALA356">
        <v>9.5299999999999994</v>
      </c>
      <c r="ALD356">
        <v>47.97</v>
      </c>
      <c r="ALE356">
        <v>100591.9</v>
      </c>
      <c r="ALF356">
        <v>1079</v>
      </c>
      <c r="ALG356">
        <v>93227</v>
      </c>
      <c r="ALH356">
        <v>1</v>
      </c>
      <c r="ALI356" s="1" t="s">
        <v>1281</v>
      </c>
      <c r="ALJ356">
        <v>0</v>
      </c>
      <c r="ALK356">
        <v>0</v>
      </c>
      <c r="ALL356" s="1" t="s">
        <v>1281</v>
      </c>
      <c r="ALM356" s="1" t="s">
        <v>1281</v>
      </c>
      <c r="ALN356">
        <v>154.93</v>
      </c>
      <c r="ALO356">
        <v>124499.9</v>
      </c>
      <c r="ALP356">
        <v>4150</v>
      </c>
      <c r="ALQ356">
        <v>30000</v>
      </c>
      <c r="ALR356">
        <v>1</v>
      </c>
      <c r="ALT356">
        <v>160</v>
      </c>
      <c r="ALU356">
        <v>3.86</v>
      </c>
      <c r="ALX356">
        <v>29.97</v>
      </c>
      <c r="ALY356">
        <v>2755.62</v>
      </c>
      <c r="ALZ356">
        <v>189</v>
      </c>
      <c r="AMA356">
        <v>14580</v>
      </c>
      <c r="AMB356">
        <v>1</v>
      </c>
      <c r="AMD356">
        <v>70</v>
      </c>
      <c r="AME356">
        <v>37.04</v>
      </c>
      <c r="AMH356">
        <v>345.46</v>
      </c>
      <c r="AMI356">
        <v>135.52000000000001</v>
      </c>
      <c r="AMJ356">
        <v>2.2000000000000002</v>
      </c>
      <c r="AMK356">
        <v>61600</v>
      </c>
      <c r="AML356">
        <v>1</v>
      </c>
      <c r="AMM356" s="1" t="s">
        <v>1281</v>
      </c>
      <c r="AMN356">
        <v>0.01</v>
      </c>
      <c r="AMO356">
        <v>0.45</v>
      </c>
      <c r="AMP356" s="1" t="s">
        <v>1281</v>
      </c>
      <c r="AMQ356" s="1" t="s">
        <v>1281</v>
      </c>
      <c r="AMR356">
        <v>83.06</v>
      </c>
      <c r="AMS356">
        <v>520</v>
      </c>
      <c r="AMT356">
        <v>1000</v>
      </c>
      <c r="AMU356">
        <v>520</v>
      </c>
      <c r="AMV356">
        <v>1</v>
      </c>
      <c r="AMX356">
        <v>50</v>
      </c>
      <c r="AMY356">
        <v>5</v>
      </c>
      <c r="ANB356">
        <v>5.39</v>
      </c>
      <c r="ANC356">
        <v>11664</v>
      </c>
      <c r="AND356">
        <v>108</v>
      </c>
      <c r="ANE356">
        <v>108000</v>
      </c>
      <c r="ANF356">
        <v>1</v>
      </c>
      <c r="ANH356">
        <v>0</v>
      </c>
      <c r="ANI356">
        <v>0</v>
      </c>
      <c r="ANL356">
        <v>296.94</v>
      </c>
      <c r="ANM356">
        <v>770906.5</v>
      </c>
      <c r="ANN356">
        <v>17400</v>
      </c>
      <c r="ANO356">
        <v>44305</v>
      </c>
      <c r="ANP356">
        <v>1</v>
      </c>
      <c r="ANR356">
        <v>500</v>
      </c>
      <c r="ANS356">
        <v>2.87</v>
      </c>
      <c r="ANV356">
        <v>171.8</v>
      </c>
      <c r="ANW356">
        <v>942699.9</v>
      </c>
      <c r="ANX356">
        <v>4285</v>
      </c>
      <c r="ANY356">
        <v>220000</v>
      </c>
      <c r="ANZ356">
        <v>1</v>
      </c>
      <c r="AOB356">
        <v>160</v>
      </c>
      <c r="AOC356">
        <v>3.73</v>
      </c>
      <c r="AOF356">
        <v>243.71</v>
      </c>
      <c r="AOG356">
        <v>106900.5</v>
      </c>
      <c r="AOH356">
        <v>10935</v>
      </c>
      <c r="AOI356">
        <v>9776</v>
      </c>
      <c r="AOJ356">
        <v>1</v>
      </c>
      <c r="AOL356">
        <v>450</v>
      </c>
      <c r="AOM356">
        <v>4.12</v>
      </c>
      <c r="AOP356">
        <v>7.38</v>
      </c>
      <c r="AOQ356">
        <v>7456.49</v>
      </c>
      <c r="AOR356">
        <v>128.69999999999999</v>
      </c>
      <c r="AOS356">
        <v>57937</v>
      </c>
      <c r="AOT356">
        <v>1</v>
      </c>
      <c r="AOV356">
        <v>0</v>
      </c>
      <c r="AOW356">
        <v>0</v>
      </c>
      <c r="AOZ356">
        <v>6.29</v>
      </c>
      <c r="APA356">
        <v>828</v>
      </c>
      <c r="APB356">
        <v>150</v>
      </c>
      <c r="APC356">
        <v>5520</v>
      </c>
      <c r="APD356">
        <v>1</v>
      </c>
      <c r="APF356">
        <v>25</v>
      </c>
      <c r="APG356">
        <v>16.670000000000002</v>
      </c>
      <c r="APJ356">
        <v>8.49</v>
      </c>
      <c r="APK356">
        <v>832</v>
      </c>
      <c r="APL356">
        <v>100</v>
      </c>
      <c r="APM356">
        <v>8320</v>
      </c>
      <c r="APN356">
        <v>1</v>
      </c>
      <c r="APP356">
        <v>25</v>
      </c>
      <c r="APQ356">
        <v>25</v>
      </c>
      <c r="APT356">
        <v>31.52</v>
      </c>
      <c r="APU356">
        <v>23911.439999999999</v>
      </c>
      <c r="APV356">
        <v>331</v>
      </c>
      <c r="APW356">
        <v>72240</v>
      </c>
      <c r="APX356">
        <v>1</v>
      </c>
      <c r="APZ356">
        <v>0</v>
      </c>
      <c r="AQA356">
        <v>0</v>
      </c>
      <c r="AQD356">
        <v>81.42</v>
      </c>
      <c r="AQE356">
        <v>77182.31</v>
      </c>
      <c r="AQF356">
        <v>2450</v>
      </c>
      <c r="AQG356">
        <v>31503</v>
      </c>
      <c r="AQH356">
        <v>1</v>
      </c>
      <c r="AQJ356">
        <v>75</v>
      </c>
      <c r="AQK356">
        <v>3.06</v>
      </c>
      <c r="AQN356">
        <v>75.13</v>
      </c>
      <c r="AQO356">
        <v>11587.86</v>
      </c>
      <c r="AQP356">
        <v>1620</v>
      </c>
      <c r="AQQ356">
        <v>7153</v>
      </c>
      <c r="AQR356">
        <v>1</v>
      </c>
      <c r="AQT356">
        <v>95</v>
      </c>
      <c r="AQU356">
        <v>5.86</v>
      </c>
      <c r="AQX356">
        <v>19.55</v>
      </c>
      <c r="AQY356">
        <v>27906.48</v>
      </c>
      <c r="AQZ356">
        <v>226</v>
      </c>
      <c r="ARA356">
        <v>123480</v>
      </c>
      <c r="ARB356">
        <v>1</v>
      </c>
      <c r="ARD356">
        <v>24</v>
      </c>
      <c r="ARE356">
        <v>10.62</v>
      </c>
      <c r="ARH356">
        <v>81.69</v>
      </c>
      <c r="ARI356">
        <v>9233.93</v>
      </c>
      <c r="ARJ356">
        <v>545</v>
      </c>
      <c r="ARK356">
        <v>16943</v>
      </c>
      <c r="ARL356">
        <v>1</v>
      </c>
      <c r="ARN356">
        <v>20</v>
      </c>
      <c r="ARO356">
        <v>3.67</v>
      </c>
      <c r="ARR356">
        <v>19.45</v>
      </c>
      <c r="ARS356">
        <v>58944.3</v>
      </c>
      <c r="ART356">
        <v>233</v>
      </c>
      <c r="ARU356">
        <v>252980</v>
      </c>
      <c r="ARV356">
        <v>1</v>
      </c>
      <c r="ARX356">
        <v>0</v>
      </c>
      <c r="ARY356">
        <v>0</v>
      </c>
      <c r="ASB356">
        <v>80.97</v>
      </c>
      <c r="ASC356">
        <v>64241.99</v>
      </c>
      <c r="ASD356">
        <v>4150</v>
      </c>
      <c r="ASE356">
        <v>15480</v>
      </c>
      <c r="ASF356">
        <v>1</v>
      </c>
      <c r="ASH356">
        <v>0</v>
      </c>
      <c r="ASI356">
        <v>0</v>
      </c>
      <c r="ASL356">
        <v>36</v>
      </c>
      <c r="ASM356">
        <v>44499.96</v>
      </c>
      <c r="ASN356">
        <v>4450</v>
      </c>
      <c r="ASO356">
        <v>10000</v>
      </c>
      <c r="ASP356">
        <v>1</v>
      </c>
      <c r="ASR356">
        <v>210</v>
      </c>
      <c r="ASS356">
        <v>4.72</v>
      </c>
      <c r="ASV356">
        <v>67.14</v>
      </c>
      <c r="ASW356">
        <v>143779.9</v>
      </c>
      <c r="ASX356">
        <v>9100</v>
      </c>
      <c r="ASY356">
        <v>15800</v>
      </c>
      <c r="ASZ356">
        <v>1</v>
      </c>
      <c r="ATA356" s="1" t="s">
        <v>1281</v>
      </c>
      <c r="ATB356">
        <v>150</v>
      </c>
      <c r="ATC356">
        <v>1.65</v>
      </c>
      <c r="ATD356" s="1" t="s">
        <v>1281</v>
      </c>
      <c r="ATE356" s="1" t="s">
        <v>1281</v>
      </c>
      <c r="ATF356">
        <v>25.99</v>
      </c>
      <c r="ATH356">
        <v>599</v>
      </c>
      <c r="ATI356">
        <v>1</v>
      </c>
      <c r="ATJ356">
        <v>1</v>
      </c>
      <c r="ATL356">
        <v>0</v>
      </c>
      <c r="ATM356">
        <v>0</v>
      </c>
      <c r="ATP356">
        <v>15.41</v>
      </c>
      <c r="ATQ356">
        <v>582704</v>
      </c>
      <c r="ATR356">
        <v>590</v>
      </c>
      <c r="ATS356">
        <v>987634</v>
      </c>
      <c r="ATT356">
        <v>1</v>
      </c>
      <c r="ATV356">
        <v>0</v>
      </c>
      <c r="ATW356">
        <v>0</v>
      </c>
      <c r="ATZ356">
        <v>44.65</v>
      </c>
      <c r="AUA356">
        <v>78021.31</v>
      </c>
      <c r="AUB356">
        <v>375</v>
      </c>
      <c r="AUC356">
        <v>208057</v>
      </c>
      <c r="AUD356">
        <v>1</v>
      </c>
      <c r="AUF356">
        <v>15</v>
      </c>
      <c r="AUG356">
        <v>4</v>
      </c>
      <c r="AUJ356">
        <v>70.31</v>
      </c>
      <c r="AUK356">
        <v>15903.44</v>
      </c>
      <c r="AUL356">
        <v>280</v>
      </c>
      <c r="AUM356">
        <v>56798</v>
      </c>
      <c r="AUN356">
        <v>1</v>
      </c>
      <c r="AUP356">
        <v>35</v>
      </c>
      <c r="AUQ356">
        <v>12.5</v>
      </c>
      <c r="AUT356">
        <v>122.02</v>
      </c>
      <c r="AUU356">
        <v>877.85</v>
      </c>
      <c r="AUV356">
        <v>533</v>
      </c>
      <c r="AUW356">
        <v>1647</v>
      </c>
      <c r="AUX356">
        <v>1</v>
      </c>
      <c r="AUZ356">
        <v>25</v>
      </c>
      <c r="AVA356">
        <v>4.6900000000000004</v>
      </c>
      <c r="AVL356" s="1" t="s">
        <v>1281</v>
      </c>
      <c r="AVM356" s="1" t="s">
        <v>1281</v>
      </c>
      <c r="AVQ356">
        <v>5500</v>
      </c>
      <c r="AVR356">
        <v>1</v>
      </c>
      <c r="AVT356">
        <v>0</v>
      </c>
      <c r="AWF356" s="1" t="s">
        <v>1281</v>
      </c>
      <c r="AWG356" s="1" t="s">
        <v>1281</v>
      </c>
      <c r="AWK356">
        <v>0</v>
      </c>
      <c r="AWL356">
        <v>1</v>
      </c>
      <c r="AWN356">
        <v>0</v>
      </c>
      <c r="AWR356">
        <v>54.68</v>
      </c>
      <c r="AWS356">
        <v>5560</v>
      </c>
      <c r="AWT356">
        <v>1112</v>
      </c>
      <c r="AWU356">
        <v>5000</v>
      </c>
      <c r="AWV356">
        <v>1</v>
      </c>
      <c r="AWX356">
        <v>50</v>
      </c>
      <c r="AWY356">
        <v>4.5</v>
      </c>
      <c r="AXB356">
        <v>41.06</v>
      </c>
      <c r="AXC356">
        <v>91897.75</v>
      </c>
      <c r="AXD356">
        <v>582</v>
      </c>
      <c r="AXE356">
        <v>157900</v>
      </c>
      <c r="AXF356">
        <v>1</v>
      </c>
      <c r="AXH356">
        <v>0</v>
      </c>
      <c r="AXI356">
        <v>0</v>
      </c>
      <c r="AXL356">
        <v>135.81</v>
      </c>
      <c r="AXM356">
        <v>2726515</v>
      </c>
      <c r="AXN356">
        <v>3015</v>
      </c>
      <c r="AXO356">
        <v>904317</v>
      </c>
      <c r="AXP356">
        <v>1</v>
      </c>
      <c r="AXQ356" s="1" t="s">
        <v>1281</v>
      </c>
      <c r="AXR356">
        <v>0</v>
      </c>
      <c r="AXS356">
        <v>0</v>
      </c>
      <c r="AYF356">
        <v>32.119999999999997</v>
      </c>
      <c r="AYG356">
        <v>24974.13</v>
      </c>
      <c r="AYH356">
        <v>1130</v>
      </c>
      <c r="AYI356">
        <v>22101</v>
      </c>
      <c r="AYJ356">
        <v>1</v>
      </c>
      <c r="AYL356">
        <v>70</v>
      </c>
      <c r="AYM356">
        <v>6.19</v>
      </c>
      <c r="AYP356">
        <v>327.77</v>
      </c>
      <c r="AYQ356">
        <v>942499.4</v>
      </c>
      <c r="AYR356">
        <v>18850</v>
      </c>
      <c r="AYS356">
        <v>50000</v>
      </c>
      <c r="AYT356">
        <v>1</v>
      </c>
      <c r="AYU356" s="1" t="s">
        <v>1281</v>
      </c>
      <c r="AYV356">
        <v>360</v>
      </c>
      <c r="AYW356">
        <v>1.91</v>
      </c>
      <c r="AYX356" s="1" t="s">
        <v>1281</v>
      </c>
      <c r="AYY356" s="1" t="s">
        <v>1281</v>
      </c>
      <c r="AYZ356">
        <v>23.43</v>
      </c>
      <c r="AZA356">
        <v>408374.9</v>
      </c>
      <c r="AZB356">
        <v>1210</v>
      </c>
      <c r="AZC356">
        <v>337500</v>
      </c>
      <c r="AZD356">
        <v>1</v>
      </c>
      <c r="AZF356">
        <v>130</v>
      </c>
      <c r="AZG356">
        <v>10.74</v>
      </c>
      <c r="AZJ356">
        <v>262.33</v>
      </c>
      <c r="AZK356">
        <v>1840965</v>
      </c>
      <c r="AZL356">
        <v>46000</v>
      </c>
      <c r="AZM356">
        <v>40021</v>
      </c>
      <c r="AZN356">
        <v>1</v>
      </c>
      <c r="AZP356">
        <v>180</v>
      </c>
      <c r="AZQ356">
        <v>0.39</v>
      </c>
      <c r="AZT356">
        <v>131.6</v>
      </c>
      <c r="AZU356">
        <v>556025.59999999998</v>
      </c>
      <c r="AZV356">
        <v>925</v>
      </c>
      <c r="AZW356">
        <v>601109</v>
      </c>
      <c r="AZX356">
        <v>1</v>
      </c>
      <c r="AZZ356">
        <v>70</v>
      </c>
      <c r="BAA356">
        <v>9.73</v>
      </c>
      <c r="BAD356">
        <v>17.309999999999999</v>
      </c>
      <c r="BAE356">
        <v>3264</v>
      </c>
      <c r="BAF356">
        <v>108.8</v>
      </c>
      <c r="BAG356">
        <v>30000</v>
      </c>
      <c r="BAH356">
        <v>1</v>
      </c>
      <c r="BAJ356">
        <v>0</v>
      </c>
      <c r="BAK356">
        <v>0</v>
      </c>
      <c r="BAN356">
        <v>109.98</v>
      </c>
      <c r="BAO356">
        <v>160715.9</v>
      </c>
      <c r="BAP356">
        <v>5900</v>
      </c>
      <c r="BAQ356">
        <v>27240</v>
      </c>
      <c r="BAR356">
        <v>1</v>
      </c>
      <c r="BAT356">
        <v>175</v>
      </c>
      <c r="BAU356">
        <v>2.97</v>
      </c>
      <c r="BAX356">
        <v>51.51</v>
      </c>
      <c r="BAY356">
        <v>56623.02</v>
      </c>
      <c r="BAZ356">
        <v>2780</v>
      </c>
      <c r="BBA356">
        <v>20368</v>
      </c>
      <c r="BBB356">
        <v>1</v>
      </c>
      <c r="BBD356">
        <v>290</v>
      </c>
      <c r="BBE356">
        <v>10.43</v>
      </c>
      <c r="BBH356">
        <v>292.73</v>
      </c>
      <c r="BBI356">
        <v>165439.9</v>
      </c>
      <c r="BBJ356">
        <v>6400</v>
      </c>
      <c r="BBK356">
        <v>25850</v>
      </c>
      <c r="BBL356">
        <v>1</v>
      </c>
      <c r="BBN356">
        <v>120</v>
      </c>
      <c r="BBO356">
        <v>1.87</v>
      </c>
      <c r="BBR356">
        <v>188.84</v>
      </c>
      <c r="BBS356">
        <v>970559.9</v>
      </c>
      <c r="BBT356">
        <v>6740</v>
      </c>
      <c r="BBU356">
        <v>144000</v>
      </c>
      <c r="BBV356">
        <v>1</v>
      </c>
      <c r="BBX356">
        <v>220</v>
      </c>
      <c r="BBY356">
        <v>3.26</v>
      </c>
      <c r="BCB356">
        <v>80.19</v>
      </c>
      <c r="BCC356">
        <v>68339.94</v>
      </c>
      <c r="BCD356">
        <v>2040</v>
      </c>
      <c r="BCE356">
        <v>33500</v>
      </c>
      <c r="BCF356">
        <v>1</v>
      </c>
      <c r="BCH356">
        <v>65</v>
      </c>
      <c r="BCI356">
        <v>3.19</v>
      </c>
      <c r="BCL356">
        <v>25.5</v>
      </c>
      <c r="BCM356">
        <v>12976.64</v>
      </c>
      <c r="BCN356">
        <v>1480</v>
      </c>
      <c r="BCO356">
        <v>8768</v>
      </c>
      <c r="BCP356">
        <v>1</v>
      </c>
      <c r="BCR356">
        <v>0</v>
      </c>
      <c r="BCS356">
        <v>0</v>
      </c>
      <c r="BCV356">
        <v>259.3</v>
      </c>
      <c r="BCW356">
        <v>35493.730000000003</v>
      </c>
      <c r="BCX356">
        <v>1334</v>
      </c>
      <c r="BCY356">
        <v>26607</v>
      </c>
      <c r="BCZ356">
        <v>1</v>
      </c>
      <c r="BDB356">
        <v>0</v>
      </c>
      <c r="BDC356">
        <v>0</v>
      </c>
      <c r="BDF356">
        <v>185.49</v>
      </c>
      <c r="BDG356">
        <v>209999.9</v>
      </c>
      <c r="BDH356">
        <v>14000</v>
      </c>
      <c r="BDI356">
        <v>15000</v>
      </c>
      <c r="BDJ356">
        <v>1</v>
      </c>
      <c r="BDL356">
        <v>390</v>
      </c>
      <c r="BDM356">
        <v>2.79</v>
      </c>
      <c r="BDP356">
        <v>211.15</v>
      </c>
      <c r="BDQ356">
        <v>88583.19</v>
      </c>
      <c r="BDR356">
        <v>1795</v>
      </c>
      <c r="BDS356">
        <v>49350</v>
      </c>
      <c r="BDT356">
        <v>1</v>
      </c>
      <c r="BDV356">
        <v>90</v>
      </c>
      <c r="BDW356">
        <v>5.01</v>
      </c>
      <c r="BDZ356">
        <v>100</v>
      </c>
      <c r="BEB356">
        <v>2.04</v>
      </c>
      <c r="BEC356">
        <v>1</v>
      </c>
      <c r="BED356">
        <v>1</v>
      </c>
      <c r="BEE356" s="1" t="s">
        <v>1281</v>
      </c>
      <c r="BEF356">
        <v>0</v>
      </c>
      <c r="BEG356">
        <v>0</v>
      </c>
      <c r="BEJ356">
        <v>160.13999999999999</v>
      </c>
      <c r="BEK356">
        <v>387999.9</v>
      </c>
      <c r="BEL356">
        <v>19400</v>
      </c>
      <c r="BEM356">
        <v>20000</v>
      </c>
      <c r="BEN356">
        <v>1</v>
      </c>
      <c r="BEP356">
        <v>250</v>
      </c>
      <c r="BEQ356">
        <v>1.29</v>
      </c>
    </row>
    <row r="357" spans="1:1499" x14ac:dyDescent="0.25">
      <c r="A357" s="2">
        <v>45748</v>
      </c>
      <c r="B357">
        <v>92.56</v>
      </c>
      <c r="C357">
        <v>1759576</v>
      </c>
      <c r="D357">
        <v>13902</v>
      </c>
      <c r="E357">
        <v>126570</v>
      </c>
      <c r="F357">
        <v>1</v>
      </c>
      <c r="H357">
        <v>0</v>
      </c>
      <c r="I357">
        <v>0</v>
      </c>
      <c r="L357">
        <v>100</v>
      </c>
      <c r="N357">
        <v>350</v>
      </c>
      <c r="O357">
        <v>1</v>
      </c>
      <c r="P357">
        <v>1</v>
      </c>
      <c r="R357">
        <v>0</v>
      </c>
      <c r="S357">
        <v>0</v>
      </c>
      <c r="V357">
        <v>100</v>
      </c>
      <c r="W357">
        <v>9764.7999999999993</v>
      </c>
      <c r="X357">
        <v>136</v>
      </c>
      <c r="Y357">
        <v>71800</v>
      </c>
      <c r="Z357">
        <v>1</v>
      </c>
      <c r="AB357">
        <v>0</v>
      </c>
      <c r="AC357">
        <v>0</v>
      </c>
      <c r="AF357">
        <v>100</v>
      </c>
      <c r="AG357">
        <v>1826</v>
      </c>
      <c r="AH357">
        <v>830</v>
      </c>
      <c r="AI357">
        <v>2200</v>
      </c>
      <c r="AJ357">
        <v>1</v>
      </c>
      <c r="AL357">
        <v>0</v>
      </c>
      <c r="AM357">
        <v>0</v>
      </c>
      <c r="AP357">
        <v>100</v>
      </c>
      <c r="AQ357">
        <v>119.6</v>
      </c>
      <c r="AR357">
        <v>26</v>
      </c>
      <c r="AS357">
        <v>4600</v>
      </c>
      <c r="AT357">
        <v>1</v>
      </c>
      <c r="AV357">
        <v>0</v>
      </c>
      <c r="AW357">
        <v>0</v>
      </c>
      <c r="BM357">
        <v>353</v>
      </c>
      <c r="BN357">
        <v>1</v>
      </c>
      <c r="BP357">
        <v>0</v>
      </c>
      <c r="BW357">
        <v>360</v>
      </c>
      <c r="BX357">
        <v>1</v>
      </c>
      <c r="BZ357">
        <v>0</v>
      </c>
      <c r="CG357">
        <v>11368</v>
      </c>
      <c r="CH357">
        <v>1</v>
      </c>
      <c r="CJ357">
        <v>0</v>
      </c>
      <c r="CN357">
        <v>100</v>
      </c>
      <c r="CP357">
        <v>20.260000000000002</v>
      </c>
      <c r="CQ357">
        <v>1</v>
      </c>
      <c r="CR357">
        <v>1</v>
      </c>
      <c r="CS357" s="1" t="s">
        <v>1281</v>
      </c>
      <c r="CT357">
        <v>0</v>
      </c>
      <c r="CU357">
        <v>0</v>
      </c>
      <c r="DA357">
        <v>300</v>
      </c>
      <c r="DB357">
        <v>1</v>
      </c>
      <c r="DD357">
        <v>0</v>
      </c>
      <c r="DK357">
        <v>710</v>
      </c>
      <c r="DL357">
        <v>1</v>
      </c>
      <c r="DN357">
        <v>0</v>
      </c>
      <c r="DU357">
        <v>18120</v>
      </c>
      <c r="DV357">
        <v>1</v>
      </c>
      <c r="DX357">
        <v>0</v>
      </c>
      <c r="EE357">
        <v>437685</v>
      </c>
      <c r="EF357">
        <v>1</v>
      </c>
      <c r="EH357">
        <v>0</v>
      </c>
      <c r="FF357">
        <v>28.37</v>
      </c>
      <c r="FG357">
        <v>465.4</v>
      </c>
      <c r="FH357">
        <v>3.45</v>
      </c>
      <c r="FI357">
        <v>134897</v>
      </c>
      <c r="FJ357">
        <v>1</v>
      </c>
      <c r="FK357" s="1" t="s">
        <v>1281</v>
      </c>
      <c r="FL357">
        <v>0.03</v>
      </c>
      <c r="FM357">
        <v>0.87</v>
      </c>
      <c r="FN357" s="1" t="s">
        <v>1281</v>
      </c>
      <c r="FO357" s="1" t="s">
        <v>1281</v>
      </c>
      <c r="FS357">
        <v>85</v>
      </c>
      <c r="FT357">
        <v>1</v>
      </c>
      <c r="FV357">
        <v>0</v>
      </c>
      <c r="GC357">
        <v>20</v>
      </c>
      <c r="GD357">
        <v>1</v>
      </c>
      <c r="GF357">
        <v>0</v>
      </c>
      <c r="GM357">
        <v>0</v>
      </c>
      <c r="GN357">
        <v>1</v>
      </c>
      <c r="GP357">
        <v>0</v>
      </c>
      <c r="GW357">
        <v>3633</v>
      </c>
      <c r="GX357">
        <v>1</v>
      </c>
      <c r="GZ357">
        <v>0</v>
      </c>
      <c r="HG357">
        <v>1501</v>
      </c>
      <c r="HH357">
        <v>1</v>
      </c>
      <c r="HJ357">
        <v>0</v>
      </c>
      <c r="HQ357">
        <v>296</v>
      </c>
      <c r="HR357">
        <v>1</v>
      </c>
      <c r="HT357">
        <v>0</v>
      </c>
      <c r="IA357">
        <v>17252</v>
      </c>
      <c r="IB357">
        <v>1</v>
      </c>
      <c r="ID357">
        <v>0</v>
      </c>
      <c r="IU357">
        <v>225000</v>
      </c>
      <c r="IV357">
        <v>1</v>
      </c>
      <c r="IX357">
        <v>0</v>
      </c>
      <c r="JE357">
        <v>3792</v>
      </c>
      <c r="JF357">
        <v>1</v>
      </c>
      <c r="JH357">
        <v>0</v>
      </c>
      <c r="JO357">
        <v>549</v>
      </c>
      <c r="JP357">
        <v>1</v>
      </c>
      <c r="JR357">
        <v>0</v>
      </c>
      <c r="JY357">
        <v>0</v>
      </c>
      <c r="JZ357">
        <v>1</v>
      </c>
      <c r="KB357">
        <v>0</v>
      </c>
      <c r="KI357">
        <v>43982</v>
      </c>
      <c r="KJ357">
        <v>1</v>
      </c>
      <c r="KL357">
        <v>0</v>
      </c>
      <c r="MQ357">
        <v>300</v>
      </c>
      <c r="MR357">
        <v>1</v>
      </c>
      <c r="MT357">
        <v>0</v>
      </c>
      <c r="NA357">
        <v>1344</v>
      </c>
      <c r="NB357">
        <v>1</v>
      </c>
      <c r="ND357">
        <v>0</v>
      </c>
      <c r="NK357">
        <v>22095</v>
      </c>
      <c r="NL357">
        <v>1</v>
      </c>
      <c r="NN357">
        <v>0</v>
      </c>
      <c r="OO357">
        <v>564</v>
      </c>
      <c r="OP357">
        <v>1</v>
      </c>
      <c r="OR357">
        <v>0</v>
      </c>
      <c r="PI357">
        <v>1800</v>
      </c>
      <c r="PJ357">
        <v>1</v>
      </c>
      <c r="PL357">
        <v>0</v>
      </c>
      <c r="PS357">
        <v>114000</v>
      </c>
      <c r="PT357">
        <v>1</v>
      </c>
      <c r="PV357">
        <v>0</v>
      </c>
      <c r="RN357">
        <v>100</v>
      </c>
      <c r="RP357">
        <v>1.63</v>
      </c>
      <c r="RQ357">
        <v>1</v>
      </c>
      <c r="RR357">
        <v>1</v>
      </c>
      <c r="RT357">
        <v>0</v>
      </c>
      <c r="RU357">
        <v>0</v>
      </c>
      <c r="SK357">
        <v>3000</v>
      </c>
      <c r="SL357">
        <v>1</v>
      </c>
      <c r="SN357">
        <v>0</v>
      </c>
      <c r="SU357">
        <v>1000</v>
      </c>
      <c r="SV357">
        <v>1</v>
      </c>
      <c r="SX357">
        <v>0</v>
      </c>
      <c r="TE357">
        <v>100</v>
      </c>
      <c r="TF357">
        <v>1</v>
      </c>
      <c r="TH357">
        <v>0</v>
      </c>
      <c r="TO357">
        <v>0</v>
      </c>
      <c r="TP357">
        <v>1</v>
      </c>
      <c r="TR357">
        <v>0</v>
      </c>
      <c r="TY357">
        <v>200</v>
      </c>
      <c r="TZ357">
        <v>1</v>
      </c>
      <c r="UB357">
        <v>0</v>
      </c>
      <c r="US357" s="1" t="s">
        <v>1281</v>
      </c>
      <c r="UT357" s="1" t="s">
        <v>1281</v>
      </c>
      <c r="UV357" s="1" t="s">
        <v>1281</v>
      </c>
      <c r="VC357" s="1" t="s">
        <v>1281</v>
      </c>
      <c r="VD357" s="1" t="s">
        <v>1281</v>
      </c>
      <c r="VF357" s="1" t="s">
        <v>1281</v>
      </c>
      <c r="VM357" s="1" t="s">
        <v>1281</v>
      </c>
      <c r="VN357" s="1" t="s">
        <v>1281</v>
      </c>
      <c r="VP357" s="1" t="s">
        <v>1281</v>
      </c>
      <c r="VW357">
        <v>2509</v>
      </c>
      <c r="VX357">
        <v>1</v>
      </c>
      <c r="VZ357" s="1" t="s">
        <v>1281</v>
      </c>
      <c r="WG357">
        <v>136</v>
      </c>
      <c r="WH357">
        <v>1</v>
      </c>
      <c r="WJ357" s="1" t="s">
        <v>1281</v>
      </c>
      <c r="WQ357">
        <v>178831</v>
      </c>
      <c r="WR357">
        <v>1</v>
      </c>
      <c r="WT357" s="1" t="s">
        <v>1281</v>
      </c>
      <c r="XA357" s="1" t="s">
        <v>1281</v>
      </c>
      <c r="XB357" s="1" t="s">
        <v>1281</v>
      </c>
      <c r="XD357" s="1" t="s">
        <v>1281</v>
      </c>
      <c r="YE357">
        <v>7500</v>
      </c>
      <c r="YF357">
        <v>1</v>
      </c>
      <c r="YY357">
        <v>73677</v>
      </c>
      <c r="YZ357">
        <v>1</v>
      </c>
      <c r="ZI357">
        <v>1665</v>
      </c>
      <c r="ZJ357">
        <v>1</v>
      </c>
      <c r="ZS357">
        <v>4889</v>
      </c>
      <c r="ZT357">
        <v>1</v>
      </c>
      <c r="ADJ357" s="1" t="s">
        <v>1281</v>
      </c>
      <c r="ADK357" s="1" t="s">
        <v>1281</v>
      </c>
      <c r="ADL357">
        <v>0.1</v>
      </c>
      <c r="ADM357">
        <v>71.56</v>
      </c>
      <c r="ADN357">
        <v>1.5</v>
      </c>
      <c r="ADO357">
        <v>47710</v>
      </c>
      <c r="ADP357">
        <v>1</v>
      </c>
      <c r="ADR357">
        <v>0</v>
      </c>
      <c r="ADS357">
        <v>0</v>
      </c>
      <c r="ADV357">
        <v>33.56</v>
      </c>
      <c r="ADW357">
        <v>41400</v>
      </c>
      <c r="ADX357">
        <v>800</v>
      </c>
      <c r="ADY357">
        <v>51750</v>
      </c>
      <c r="ADZ357">
        <v>1</v>
      </c>
      <c r="AEB357">
        <v>0</v>
      </c>
      <c r="AEC357">
        <v>0</v>
      </c>
      <c r="AEF357">
        <v>8.32</v>
      </c>
      <c r="AEG357">
        <v>2759.48</v>
      </c>
      <c r="AEH357">
        <v>101.5</v>
      </c>
      <c r="AEI357">
        <v>27187</v>
      </c>
      <c r="AEJ357">
        <v>1</v>
      </c>
      <c r="AEL357">
        <v>0</v>
      </c>
      <c r="AEM357">
        <v>0</v>
      </c>
      <c r="AEP357">
        <v>81.040000000000006</v>
      </c>
      <c r="AEQ357">
        <v>315899.90000000002</v>
      </c>
      <c r="AER357">
        <v>3510</v>
      </c>
      <c r="AES357">
        <v>90000</v>
      </c>
      <c r="AET357">
        <v>1</v>
      </c>
      <c r="AEV357">
        <v>180</v>
      </c>
      <c r="AEW357">
        <v>5.13</v>
      </c>
      <c r="AEZ357">
        <v>58.61</v>
      </c>
      <c r="AFA357">
        <v>3259999</v>
      </c>
      <c r="AFB357">
        <v>1630</v>
      </c>
      <c r="AFC357">
        <v>2000000</v>
      </c>
      <c r="AFD357">
        <v>1</v>
      </c>
      <c r="AFF357">
        <v>50.5</v>
      </c>
      <c r="AFG357">
        <v>3.1</v>
      </c>
      <c r="AFJ357">
        <v>13.13</v>
      </c>
      <c r="AFK357">
        <v>15093.11</v>
      </c>
      <c r="AFL357">
        <v>170</v>
      </c>
      <c r="AFM357">
        <v>88783</v>
      </c>
      <c r="AFN357">
        <v>1</v>
      </c>
      <c r="AFP357">
        <v>50</v>
      </c>
      <c r="AFQ357">
        <v>29.41</v>
      </c>
      <c r="AFT357">
        <v>46.18</v>
      </c>
      <c r="AFV357">
        <v>1501</v>
      </c>
      <c r="AFW357">
        <v>1</v>
      </c>
      <c r="AFX357">
        <v>1</v>
      </c>
      <c r="AFZ357">
        <v>0</v>
      </c>
      <c r="AGA357">
        <v>0</v>
      </c>
      <c r="AGD357">
        <v>85.64</v>
      </c>
      <c r="AGE357">
        <v>118039.9</v>
      </c>
      <c r="AGF357">
        <v>1300</v>
      </c>
      <c r="AGG357">
        <v>90800</v>
      </c>
      <c r="AGH357">
        <v>1</v>
      </c>
      <c r="AGJ357">
        <v>0</v>
      </c>
      <c r="AGK357">
        <v>0</v>
      </c>
      <c r="AHK357">
        <v>1</v>
      </c>
      <c r="AHL357">
        <v>1</v>
      </c>
      <c r="AHN357">
        <v>0</v>
      </c>
      <c r="AHZ357">
        <v>0.18</v>
      </c>
      <c r="AIA357">
        <v>1.1499999999999999</v>
      </c>
      <c r="AIB357">
        <v>163.85</v>
      </c>
      <c r="AIC357">
        <v>250240</v>
      </c>
      <c r="AID357">
        <v>3680</v>
      </c>
      <c r="AIE357">
        <v>68000</v>
      </c>
      <c r="AIF357">
        <v>1</v>
      </c>
      <c r="AIG357" s="1" t="s">
        <v>1281</v>
      </c>
      <c r="AIH357">
        <v>0</v>
      </c>
      <c r="AII357">
        <v>0</v>
      </c>
      <c r="AIK357" s="1" t="s">
        <v>1281</v>
      </c>
      <c r="AIL357">
        <v>803.85</v>
      </c>
      <c r="AIM357">
        <v>26.3</v>
      </c>
      <c r="AIN357">
        <v>2.7</v>
      </c>
      <c r="AIO357">
        <v>9741</v>
      </c>
      <c r="AIP357">
        <v>1</v>
      </c>
      <c r="AIQ357" s="1" t="s">
        <v>1281</v>
      </c>
      <c r="AIR357">
        <v>0.03</v>
      </c>
      <c r="AIS357">
        <v>0.96</v>
      </c>
      <c r="AIV357">
        <v>249.41</v>
      </c>
      <c r="AIW357">
        <v>32850</v>
      </c>
      <c r="AIX357">
        <v>1469.4</v>
      </c>
      <c r="AIY357">
        <v>11250</v>
      </c>
      <c r="AIZ357">
        <v>1</v>
      </c>
      <c r="AJB357">
        <v>100.64</v>
      </c>
      <c r="AJC357">
        <v>6.85</v>
      </c>
      <c r="AJF357">
        <v>51.87</v>
      </c>
      <c r="AJG357">
        <v>654499.9</v>
      </c>
      <c r="AJH357">
        <v>770</v>
      </c>
      <c r="AJI357">
        <v>850000</v>
      </c>
      <c r="AJJ357">
        <v>1</v>
      </c>
      <c r="AJL357">
        <v>90</v>
      </c>
      <c r="AJM357">
        <v>11.69</v>
      </c>
      <c r="AJP357">
        <v>96.42</v>
      </c>
      <c r="AJQ357">
        <v>749999.9</v>
      </c>
      <c r="AJR357">
        <v>12500</v>
      </c>
      <c r="AJS357">
        <v>60000</v>
      </c>
      <c r="AJT357">
        <v>1</v>
      </c>
      <c r="AJV357">
        <v>720</v>
      </c>
      <c r="AJW357">
        <v>5.76</v>
      </c>
      <c r="AJZ357">
        <v>5.64</v>
      </c>
      <c r="AKA357">
        <v>5341.92</v>
      </c>
      <c r="AKB357">
        <v>359</v>
      </c>
      <c r="AKC357">
        <v>14880</v>
      </c>
      <c r="AKD357">
        <v>1</v>
      </c>
      <c r="AKF357">
        <v>0</v>
      </c>
      <c r="AKG357">
        <v>0</v>
      </c>
      <c r="AKR357" s="1" t="s">
        <v>1281</v>
      </c>
      <c r="AKS357" s="1" t="s">
        <v>1281</v>
      </c>
      <c r="AKT357">
        <v>23.04</v>
      </c>
      <c r="AKU357">
        <v>41980</v>
      </c>
      <c r="AKV357">
        <v>2099</v>
      </c>
      <c r="AKW357">
        <v>20000</v>
      </c>
      <c r="AKX357">
        <v>1</v>
      </c>
      <c r="AKZ357">
        <v>200</v>
      </c>
      <c r="ALA357">
        <v>9.5299999999999994</v>
      </c>
      <c r="ALD357">
        <v>47.97</v>
      </c>
      <c r="ALE357">
        <v>100591.9</v>
      </c>
      <c r="ALF357">
        <v>1079</v>
      </c>
      <c r="ALG357">
        <v>93227</v>
      </c>
      <c r="ALH357">
        <v>1</v>
      </c>
      <c r="ALI357" s="1" t="s">
        <v>1281</v>
      </c>
      <c r="ALJ357">
        <v>0</v>
      </c>
      <c r="ALK357">
        <v>0</v>
      </c>
      <c r="ALL357" s="1" t="s">
        <v>1281</v>
      </c>
      <c r="ALM357" s="1" t="s">
        <v>1281</v>
      </c>
      <c r="ALN357">
        <v>154.93</v>
      </c>
      <c r="ALO357">
        <v>124499.9</v>
      </c>
      <c r="ALP357">
        <v>4150</v>
      </c>
      <c r="ALQ357">
        <v>30000</v>
      </c>
      <c r="ALR357">
        <v>1</v>
      </c>
      <c r="ALT357">
        <v>160</v>
      </c>
      <c r="ALU357">
        <v>3.86</v>
      </c>
      <c r="ALX357">
        <v>29.97</v>
      </c>
      <c r="ALY357">
        <v>2755.62</v>
      </c>
      <c r="ALZ357">
        <v>189</v>
      </c>
      <c r="AMA357">
        <v>14580</v>
      </c>
      <c r="AMB357">
        <v>1</v>
      </c>
      <c r="AMD357">
        <v>70</v>
      </c>
      <c r="AME357">
        <v>37.04</v>
      </c>
      <c r="AMH357">
        <v>345.46</v>
      </c>
      <c r="AMI357">
        <v>135.52000000000001</v>
      </c>
      <c r="AMJ357">
        <v>2.2000000000000002</v>
      </c>
      <c r="AMK357">
        <v>61600</v>
      </c>
      <c r="AML357">
        <v>1</v>
      </c>
      <c r="AMM357" s="1" t="s">
        <v>1281</v>
      </c>
      <c r="AMN357">
        <v>0.01</v>
      </c>
      <c r="AMO357">
        <v>0.45</v>
      </c>
      <c r="AMP357" s="1" t="s">
        <v>1281</v>
      </c>
      <c r="AMQ357" s="1" t="s">
        <v>1281</v>
      </c>
      <c r="AMR357">
        <v>83.06</v>
      </c>
      <c r="AMS357">
        <v>520</v>
      </c>
      <c r="AMT357">
        <v>1000</v>
      </c>
      <c r="AMU357">
        <v>520</v>
      </c>
      <c r="AMV357">
        <v>1</v>
      </c>
      <c r="AMX357">
        <v>50</v>
      </c>
      <c r="AMY357">
        <v>5</v>
      </c>
      <c r="ANB357">
        <v>5.39</v>
      </c>
      <c r="ANC357">
        <v>11664</v>
      </c>
      <c r="AND357">
        <v>108</v>
      </c>
      <c r="ANE357">
        <v>108000</v>
      </c>
      <c r="ANF357">
        <v>1</v>
      </c>
      <c r="ANH357">
        <v>0</v>
      </c>
      <c r="ANI357">
        <v>0</v>
      </c>
      <c r="ANL357">
        <v>296.94</v>
      </c>
      <c r="ANM357">
        <v>770906.5</v>
      </c>
      <c r="ANN357">
        <v>17400</v>
      </c>
      <c r="ANO357">
        <v>44305</v>
      </c>
      <c r="ANP357">
        <v>1</v>
      </c>
      <c r="ANR357">
        <v>500</v>
      </c>
      <c r="ANS357">
        <v>2.87</v>
      </c>
      <c r="ANV357">
        <v>171.8</v>
      </c>
      <c r="ANW357">
        <v>942699.9</v>
      </c>
      <c r="ANX357">
        <v>4285</v>
      </c>
      <c r="ANY357">
        <v>220000</v>
      </c>
      <c r="ANZ357">
        <v>1</v>
      </c>
      <c r="AOB357">
        <v>160</v>
      </c>
      <c r="AOC357">
        <v>3.73</v>
      </c>
      <c r="AOF357">
        <v>243.71</v>
      </c>
      <c r="AOG357">
        <v>106900.5</v>
      </c>
      <c r="AOH357">
        <v>10935</v>
      </c>
      <c r="AOI357">
        <v>9776</v>
      </c>
      <c r="AOJ357">
        <v>1</v>
      </c>
      <c r="AOL357">
        <v>450</v>
      </c>
      <c r="AOM357">
        <v>4.12</v>
      </c>
      <c r="AOP357">
        <v>7.38</v>
      </c>
      <c r="AOQ357">
        <v>7456.49</v>
      </c>
      <c r="AOR357">
        <v>128.69999999999999</v>
      </c>
      <c r="AOS357">
        <v>57937</v>
      </c>
      <c r="AOT357">
        <v>1</v>
      </c>
      <c r="AOV357">
        <v>0</v>
      </c>
      <c r="AOW357">
        <v>0</v>
      </c>
      <c r="AOZ357">
        <v>6.29</v>
      </c>
      <c r="APA357">
        <v>828</v>
      </c>
      <c r="APB357">
        <v>150</v>
      </c>
      <c r="APC357">
        <v>5520</v>
      </c>
      <c r="APD357">
        <v>1</v>
      </c>
      <c r="APF357">
        <v>25</v>
      </c>
      <c r="APG357">
        <v>16.670000000000002</v>
      </c>
      <c r="APJ357">
        <v>8.49</v>
      </c>
      <c r="APK357">
        <v>832</v>
      </c>
      <c r="APL357">
        <v>100</v>
      </c>
      <c r="APM357">
        <v>8320</v>
      </c>
      <c r="APN357">
        <v>1</v>
      </c>
      <c r="APP357">
        <v>25</v>
      </c>
      <c r="APQ357">
        <v>25</v>
      </c>
      <c r="APT357">
        <v>31.52</v>
      </c>
      <c r="APU357">
        <v>23911.439999999999</v>
      </c>
      <c r="APV357">
        <v>331</v>
      </c>
      <c r="APW357">
        <v>72240</v>
      </c>
      <c r="APX357">
        <v>1</v>
      </c>
      <c r="APZ357">
        <v>0</v>
      </c>
      <c r="AQA357">
        <v>0</v>
      </c>
      <c r="AQD357">
        <v>81.42</v>
      </c>
      <c r="AQE357">
        <v>77182.31</v>
      </c>
      <c r="AQF357">
        <v>2450</v>
      </c>
      <c r="AQG357">
        <v>31503</v>
      </c>
      <c r="AQH357">
        <v>1</v>
      </c>
      <c r="AQJ357">
        <v>75</v>
      </c>
      <c r="AQK357">
        <v>3.06</v>
      </c>
      <c r="AQN357">
        <v>75.13</v>
      </c>
      <c r="AQO357">
        <v>11587.86</v>
      </c>
      <c r="AQP357">
        <v>1620</v>
      </c>
      <c r="AQQ357">
        <v>7153</v>
      </c>
      <c r="AQR357">
        <v>1</v>
      </c>
      <c r="AQT357">
        <v>95</v>
      </c>
      <c r="AQU357">
        <v>5.86</v>
      </c>
      <c r="AQX357">
        <v>19.55</v>
      </c>
      <c r="AQY357">
        <v>27906.48</v>
      </c>
      <c r="AQZ357">
        <v>226</v>
      </c>
      <c r="ARA357">
        <v>123480</v>
      </c>
      <c r="ARB357">
        <v>1</v>
      </c>
      <c r="ARD357">
        <v>24</v>
      </c>
      <c r="ARE357">
        <v>10.62</v>
      </c>
      <c r="ARH357">
        <v>81.69</v>
      </c>
      <c r="ARI357">
        <v>9233.93</v>
      </c>
      <c r="ARJ357">
        <v>545</v>
      </c>
      <c r="ARK357">
        <v>16943</v>
      </c>
      <c r="ARL357">
        <v>1</v>
      </c>
      <c r="ARN357">
        <v>20</v>
      </c>
      <c r="ARO357">
        <v>3.67</v>
      </c>
      <c r="ARR357">
        <v>19.45</v>
      </c>
      <c r="ARS357">
        <v>58944.3</v>
      </c>
      <c r="ART357">
        <v>233</v>
      </c>
      <c r="ARU357">
        <v>252980</v>
      </c>
      <c r="ARV357">
        <v>1</v>
      </c>
      <c r="ARX357">
        <v>0</v>
      </c>
      <c r="ARY357">
        <v>0</v>
      </c>
      <c r="ASB357">
        <v>80.97</v>
      </c>
      <c r="ASC357">
        <v>64241.99</v>
      </c>
      <c r="ASD357">
        <v>4150</v>
      </c>
      <c r="ASE357">
        <v>15480</v>
      </c>
      <c r="ASF357">
        <v>1</v>
      </c>
      <c r="ASH357">
        <v>0</v>
      </c>
      <c r="ASI357">
        <v>0</v>
      </c>
      <c r="ASL357">
        <v>36</v>
      </c>
      <c r="ASM357">
        <v>44499.96</v>
      </c>
      <c r="ASN357">
        <v>4450</v>
      </c>
      <c r="ASO357">
        <v>10000</v>
      </c>
      <c r="ASP357">
        <v>1</v>
      </c>
      <c r="ASR357">
        <v>210</v>
      </c>
      <c r="ASS357">
        <v>4.72</v>
      </c>
      <c r="ASV357">
        <v>67.14</v>
      </c>
      <c r="ASW357">
        <v>143779.9</v>
      </c>
      <c r="ASX357">
        <v>9100</v>
      </c>
      <c r="ASY357">
        <v>15800</v>
      </c>
      <c r="ASZ357">
        <v>1</v>
      </c>
      <c r="ATA357" s="1" t="s">
        <v>1281</v>
      </c>
      <c r="ATB357">
        <v>150</v>
      </c>
      <c r="ATC357">
        <v>1.65</v>
      </c>
      <c r="ATD357" s="1" t="s">
        <v>1281</v>
      </c>
      <c r="ATE357" s="1" t="s">
        <v>1281</v>
      </c>
      <c r="ATF357">
        <v>25.99</v>
      </c>
      <c r="ATH357">
        <v>599</v>
      </c>
      <c r="ATI357">
        <v>1</v>
      </c>
      <c r="ATJ357">
        <v>1</v>
      </c>
      <c r="ATL357">
        <v>0</v>
      </c>
      <c r="ATM357">
        <v>0</v>
      </c>
      <c r="ATP357">
        <v>15.41</v>
      </c>
      <c r="ATQ357">
        <v>582704</v>
      </c>
      <c r="ATR357">
        <v>590</v>
      </c>
      <c r="ATS357">
        <v>987634</v>
      </c>
      <c r="ATT357">
        <v>1</v>
      </c>
      <c r="ATV357">
        <v>0</v>
      </c>
      <c r="ATW357">
        <v>0</v>
      </c>
      <c r="ATZ357">
        <v>44.65</v>
      </c>
      <c r="AUA357">
        <v>78021.31</v>
      </c>
      <c r="AUB357">
        <v>375</v>
      </c>
      <c r="AUC357">
        <v>208057</v>
      </c>
      <c r="AUD357">
        <v>1</v>
      </c>
      <c r="AUF357">
        <v>15</v>
      </c>
      <c r="AUG357">
        <v>4</v>
      </c>
      <c r="AUJ357">
        <v>70.31</v>
      </c>
      <c r="AUK357">
        <v>15903.44</v>
      </c>
      <c r="AUL357">
        <v>280</v>
      </c>
      <c r="AUM357">
        <v>56798</v>
      </c>
      <c r="AUN357">
        <v>1</v>
      </c>
      <c r="AUP357">
        <v>35</v>
      </c>
      <c r="AUQ357">
        <v>12.5</v>
      </c>
      <c r="AUT357">
        <v>122.02</v>
      </c>
      <c r="AUU357">
        <v>877.85</v>
      </c>
      <c r="AUV357">
        <v>533</v>
      </c>
      <c r="AUW357">
        <v>1647</v>
      </c>
      <c r="AUX357">
        <v>1</v>
      </c>
      <c r="AUZ357">
        <v>25</v>
      </c>
      <c r="AVA357">
        <v>4.6900000000000004</v>
      </c>
      <c r="AVL357" s="1" t="s">
        <v>1281</v>
      </c>
      <c r="AVM357" s="1" t="s">
        <v>1281</v>
      </c>
      <c r="AVQ357">
        <v>5500</v>
      </c>
      <c r="AVR357">
        <v>1</v>
      </c>
      <c r="AVT357">
        <v>0</v>
      </c>
      <c r="AWF357" s="1" t="s">
        <v>1281</v>
      </c>
      <c r="AWG357" s="1" t="s">
        <v>1281</v>
      </c>
      <c r="AWK357">
        <v>0</v>
      </c>
      <c r="AWL357">
        <v>1</v>
      </c>
      <c r="AWN357">
        <v>0</v>
      </c>
      <c r="AWR357">
        <v>54.68</v>
      </c>
      <c r="AWS357">
        <v>5560</v>
      </c>
      <c r="AWT357">
        <v>1112</v>
      </c>
      <c r="AWU357">
        <v>5000</v>
      </c>
      <c r="AWV357">
        <v>1</v>
      </c>
      <c r="AWX357">
        <v>50</v>
      </c>
      <c r="AWY357">
        <v>4.5</v>
      </c>
      <c r="AXB357">
        <v>41.06</v>
      </c>
      <c r="AXC357">
        <v>91897.75</v>
      </c>
      <c r="AXD357">
        <v>582</v>
      </c>
      <c r="AXE357">
        <v>157900</v>
      </c>
      <c r="AXF357">
        <v>1</v>
      </c>
      <c r="AXH357">
        <v>0</v>
      </c>
      <c r="AXI357">
        <v>0</v>
      </c>
      <c r="AXL357">
        <v>135.81</v>
      </c>
      <c r="AXM357">
        <v>2726515</v>
      </c>
      <c r="AXN357">
        <v>3015</v>
      </c>
      <c r="AXO357">
        <v>904317</v>
      </c>
      <c r="AXP357">
        <v>1</v>
      </c>
      <c r="AXQ357" s="1" t="s">
        <v>1281</v>
      </c>
      <c r="AXR357">
        <v>0</v>
      </c>
      <c r="AXS357">
        <v>0</v>
      </c>
      <c r="AYF357">
        <v>32.119999999999997</v>
      </c>
      <c r="AYG357">
        <v>24974.13</v>
      </c>
      <c r="AYH357">
        <v>1130</v>
      </c>
      <c r="AYI357">
        <v>22101</v>
      </c>
      <c r="AYJ357">
        <v>1</v>
      </c>
      <c r="AYL357">
        <v>70</v>
      </c>
      <c r="AYM357">
        <v>6.19</v>
      </c>
      <c r="AYP357">
        <v>327.77</v>
      </c>
      <c r="AYQ357">
        <v>942499.4</v>
      </c>
      <c r="AYR357">
        <v>18850</v>
      </c>
      <c r="AYS357">
        <v>50000</v>
      </c>
      <c r="AYT357">
        <v>1</v>
      </c>
      <c r="AYU357" s="1" t="s">
        <v>1281</v>
      </c>
      <c r="AYV357">
        <v>360</v>
      </c>
      <c r="AYW357">
        <v>1.91</v>
      </c>
      <c r="AYX357" s="1" t="s">
        <v>1281</v>
      </c>
      <c r="AYY357" s="1" t="s">
        <v>1281</v>
      </c>
      <c r="AYZ357">
        <v>23.43</v>
      </c>
      <c r="AZA357">
        <v>408374.9</v>
      </c>
      <c r="AZB357">
        <v>1210</v>
      </c>
      <c r="AZC357">
        <v>337500</v>
      </c>
      <c r="AZD357">
        <v>1</v>
      </c>
      <c r="AZF357">
        <v>130</v>
      </c>
      <c r="AZG357">
        <v>10.74</v>
      </c>
      <c r="AZJ357">
        <v>262.33</v>
      </c>
      <c r="AZK357">
        <v>1840965</v>
      </c>
      <c r="AZL357">
        <v>46000</v>
      </c>
      <c r="AZM357">
        <v>40021</v>
      </c>
      <c r="AZN357">
        <v>1</v>
      </c>
      <c r="AZP357">
        <v>180</v>
      </c>
      <c r="AZQ357">
        <v>0.39</v>
      </c>
      <c r="AZT357">
        <v>131.6</v>
      </c>
      <c r="AZU357">
        <v>556025.59999999998</v>
      </c>
      <c r="AZV357">
        <v>925</v>
      </c>
      <c r="AZW357">
        <v>601109</v>
      </c>
      <c r="AZX357">
        <v>1</v>
      </c>
      <c r="AZZ357">
        <v>70</v>
      </c>
      <c r="BAA357">
        <v>9.73</v>
      </c>
      <c r="BAD357">
        <v>17.309999999999999</v>
      </c>
      <c r="BAE357">
        <v>3264</v>
      </c>
      <c r="BAF357">
        <v>108.8</v>
      </c>
      <c r="BAG357">
        <v>30000</v>
      </c>
      <c r="BAH357">
        <v>1</v>
      </c>
      <c r="BAJ357">
        <v>0</v>
      </c>
      <c r="BAK357">
        <v>0</v>
      </c>
      <c r="BAN357">
        <v>109.98</v>
      </c>
      <c r="BAO357">
        <v>160715.9</v>
      </c>
      <c r="BAP357">
        <v>5900</v>
      </c>
      <c r="BAQ357">
        <v>27240</v>
      </c>
      <c r="BAR357">
        <v>1</v>
      </c>
      <c r="BAT357">
        <v>175</v>
      </c>
      <c r="BAU357">
        <v>2.97</v>
      </c>
      <c r="BAX357">
        <v>51.51</v>
      </c>
      <c r="BAY357">
        <v>56623.02</v>
      </c>
      <c r="BAZ357">
        <v>2780</v>
      </c>
      <c r="BBA357">
        <v>20368</v>
      </c>
      <c r="BBB357">
        <v>1</v>
      </c>
      <c r="BBD357">
        <v>290</v>
      </c>
      <c r="BBE357">
        <v>10.43</v>
      </c>
      <c r="BBH357">
        <v>292.73</v>
      </c>
      <c r="BBI357">
        <v>165439.9</v>
      </c>
      <c r="BBJ357">
        <v>6400</v>
      </c>
      <c r="BBK357">
        <v>25850</v>
      </c>
      <c r="BBL357">
        <v>1</v>
      </c>
      <c r="BBN357">
        <v>120</v>
      </c>
      <c r="BBO357">
        <v>1.87</v>
      </c>
      <c r="BBR357">
        <v>188.84</v>
      </c>
      <c r="BBS357">
        <v>970559.9</v>
      </c>
      <c r="BBT357">
        <v>6740</v>
      </c>
      <c r="BBU357">
        <v>144000</v>
      </c>
      <c r="BBV357">
        <v>1</v>
      </c>
      <c r="BBX357">
        <v>220</v>
      </c>
      <c r="BBY357">
        <v>3.26</v>
      </c>
      <c r="BCB357">
        <v>80.19</v>
      </c>
      <c r="BCC357">
        <v>68339.94</v>
      </c>
      <c r="BCD357">
        <v>2040</v>
      </c>
      <c r="BCE357">
        <v>33500</v>
      </c>
      <c r="BCF357">
        <v>1</v>
      </c>
      <c r="BCH357">
        <v>65</v>
      </c>
      <c r="BCI357">
        <v>3.19</v>
      </c>
      <c r="BCL357">
        <v>25.5</v>
      </c>
      <c r="BCM357">
        <v>12976.64</v>
      </c>
      <c r="BCN357">
        <v>1480</v>
      </c>
      <c r="BCO357">
        <v>8768</v>
      </c>
      <c r="BCP357">
        <v>1</v>
      </c>
      <c r="BCR357">
        <v>0</v>
      </c>
      <c r="BCS357">
        <v>0</v>
      </c>
      <c r="BCV357">
        <v>259.3</v>
      </c>
      <c r="BCW357">
        <v>35493.730000000003</v>
      </c>
      <c r="BCX357">
        <v>1334</v>
      </c>
      <c r="BCY357">
        <v>26607</v>
      </c>
      <c r="BCZ357">
        <v>1</v>
      </c>
      <c r="BDB357">
        <v>0</v>
      </c>
      <c r="BDC357">
        <v>0</v>
      </c>
      <c r="BDF357">
        <v>185.49</v>
      </c>
      <c r="BDG357">
        <v>209999.9</v>
      </c>
      <c r="BDH357">
        <v>14000</v>
      </c>
      <c r="BDI357">
        <v>15000</v>
      </c>
      <c r="BDJ357">
        <v>1</v>
      </c>
      <c r="BDL357">
        <v>390</v>
      </c>
      <c r="BDM357">
        <v>2.79</v>
      </c>
      <c r="BDP357">
        <v>211.15</v>
      </c>
      <c r="BDQ357">
        <v>88583.19</v>
      </c>
      <c r="BDR357">
        <v>1795</v>
      </c>
      <c r="BDS357">
        <v>49350</v>
      </c>
      <c r="BDT357">
        <v>1</v>
      </c>
      <c r="BDV357">
        <v>90</v>
      </c>
      <c r="BDW357">
        <v>5.01</v>
      </c>
      <c r="BDZ357">
        <v>100</v>
      </c>
      <c r="BEB357">
        <v>2.04</v>
      </c>
      <c r="BEC357">
        <v>1</v>
      </c>
      <c r="BED357">
        <v>1</v>
      </c>
      <c r="BEE357" s="1" t="s">
        <v>1281</v>
      </c>
      <c r="BEF357">
        <v>0</v>
      </c>
      <c r="BEG357">
        <v>0</v>
      </c>
      <c r="BEJ357">
        <v>160.13999999999999</v>
      </c>
      <c r="BEK357">
        <v>387999.9</v>
      </c>
      <c r="BEL357">
        <v>19400</v>
      </c>
      <c r="BEM357">
        <v>20000</v>
      </c>
      <c r="BEN357">
        <v>1</v>
      </c>
      <c r="BEP357">
        <v>250</v>
      </c>
      <c r="BEQ357">
        <v>1.29</v>
      </c>
    </row>
    <row r="358" spans="1:1499" x14ac:dyDescent="0.25">
      <c r="A358" s="2">
        <v>45778</v>
      </c>
      <c r="B358">
        <v>92.56</v>
      </c>
      <c r="C358">
        <v>1759576</v>
      </c>
      <c r="D358">
        <v>13902</v>
      </c>
      <c r="E358">
        <v>126570</v>
      </c>
      <c r="F358">
        <v>1</v>
      </c>
      <c r="H358">
        <v>0</v>
      </c>
      <c r="I358">
        <v>0</v>
      </c>
      <c r="L358">
        <v>100</v>
      </c>
      <c r="N358">
        <v>350</v>
      </c>
      <c r="O358">
        <v>1</v>
      </c>
      <c r="P358">
        <v>1</v>
      </c>
      <c r="R358">
        <v>0</v>
      </c>
      <c r="S358">
        <v>0</v>
      </c>
      <c r="V358">
        <v>100</v>
      </c>
      <c r="W358">
        <v>9764.7999999999993</v>
      </c>
      <c r="X358">
        <v>136</v>
      </c>
      <c r="Y358">
        <v>71800</v>
      </c>
      <c r="Z358">
        <v>1</v>
      </c>
      <c r="AB358">
        <v>0</v>
      </c>
      <c r="AC358">
        <v>0</v>
      </c>
      <c r="AF358">
        <v>100</v>
      </c>
      <c r="AG358">
        <v>1826</v>
      </c>
      <c r="AH358">
        <v>830</v>
      </c>
      <c r="AI358">
        <v>2200</v>
      </c>
      <c r="AJ358">
        <v>1</v>
      </c>
      <c r="AL358">
        <v>0</v>
      </c>
      <c r="AM358">
        <v>0</v>
      </c>
      <c r="AP358">
        <v>100</v>
      </c>
      <c r="AQ358">
        <v>119.6</v>
      </c>
      <c r="AR358">
        <v>26</v>
      </c>
      <c r="AS358">
        <v>4600</v>
      </c>
      <c r="AT358">
        <v>1</v>
      </c>
      <c r="AV358">
        <v>0</v>
      </c>
      <c r="AW358">
        <v>0</v>
      </c>
      <c r="BM358">
        <v>353</v>
      </c>
      <c r="BN358">
        <v>1</v>
      </c>
      <c r="BP358">
        <v>0</v>
      </c>
      <c r="BW358">
        <v>360</v>
      </c>
      <c r="BX358">
        <v>1</v>
      </c>
      <c r="BZ358">
        <v>0</v>
      </c>
      <c r="CG358">
        <v>11368</v>
      </c>
      <c r="CH358">
        <v>1</v>
      </c>
      <c r="CJ358">
        <v>0</v>
      </c>
      <c r="CN358">
        <v>100</v>
      </c>
      <c r="CP358">
        <v>20.260000000000002</v>
      </c>
      <c r="CQ358">
        <v>1</v>
      </c>
      <c r="CR358">
        <v>1</v>
      </c>
      <c r="CS358" s="1" t="s">
        <v>1281</v>
      </c>
      <c r="CT358">
        <v>0</v>
      </c>
      <c r="CU358">
        <v>0</v>
      </c>
      <c r="DA358">
        <v>300</v>
      </c>
      <c r="DB358">
        <v>1</v>
      </c>
      <c r="DD358">
        <v>0</v>
      </c>
      <c r="DK358">
        <v>710</v>
      </c>
      <c r="DL358">
        <v>1</v>
      </c>
      <c r="DN358">
        <v>0</v>
      </c>
      <c r="DU358">
        <v>18120</v>
      </c>
      <c r="DV358">
        <v>1</v>
      </c>
      <c r="DX358">
        <v>0</v>
      </c>
      <c r="EE358">
        <v>437685</v>
      </c>
      <c r="EF358">
        <v>1</v>
      </c>
      <c r="EH358">
        <v>0</v>
      </c>
      <c r="FF358">
        <v>28.37</v>
      </c>
      <c r="FG358">
        <v>465.4</v>
      </c>
      <c r="FH358">
        <v>3.45</v>
      </c>
      <c r="FI358">
        <v>134897</v>
      </c>
      <c r="FJ358">
        <v>1</v>
      </c>
      <c r="FK358" s="1" t="s">
        <v>1281</v>
      </c>
      <c r="FL358">
        <v>0.03</v>
      </c>
      <c r="FM358">
        <v>0.87</v>
      </c>
      <c r="FN358" s="1" t="s">
        <v>1281</v>
      </c>
      <c r="FO358" s="1" t="s">
        <v>1281</v>
      </c>
      <c r="FS358">
        <v>85</v>
      </c>
      <c r="FT358">
        <v>1</v>
      </c>
      <c r="FV358">
        <v>0</v>
      </c>
      <c r="GC358">
        <v>20</v>
      </c>
      <c r="GD358">
        <v>1</v>
      </c>
      <c r="GF358">
        <v>0</v>
      </c>
      <c r="GM358">
        <v>0</v>
      </c>
      <c r="GN358">
        <v>1</v>
      </c>
      <c r="GP358">
        <v>0</v>
      </c>
      <c r="GW358">
        <v>3633</v>
      </c>
      <c r="GX358">
        <v>1</v>
      </c>
      <c r="GZ358">
        <v>0</v>
      </c>
      <c r="HG358">
        <v>1501</v>
      </c>
      <c r="HH358">
        <v>1</v>
      </c>
      <c r="HJ358">
        <v>0</v>
      </c>
      <c r="HQ358">
        <v>296</v>
      </c>
      <c r="HR358">
        <v>1</v>
      </c>
      <c r="HT358">
        <v>0</v>
      </c>
      <c r="IA358">
        <v>17252</v>
      </c>
      <c r="IB358">
        <v>1</v>
      </c>
      <c r="ID358">
        <v>0</v>
      </c>
      <c r="IU358">
        <v>225000</v>
      </c>
      <c r="IV358">
        <v>1</v>
      </c>
      <c r="IX358">
        <v>0</v>
      </c>
      <c r="JE358">
        <v>3792</v>
      </c>
      <c r="JF358">
        <v>1</v>
      </c>
      <c r="JH358">
        <v>0</v>
      </c>
      <c r="JO358">
        <v>549</v>
      </c>
      <c r="JP358">
        <v>1</v>
      </c>
      <c r="JR358">
        <v>0</v>
      </c>
      <c r="JY358">
        <v>0</v>
      </c>
      <c r="JZ358">
        <v>1</v>
      </c>
      <c r="KB358">
        <v>0</v>
      </c>
      <c r="KI358">
        <v>43982</v>
      </c>
      <c r="KJ358">
        <v>1</v>
      </c>
      <c r="KL358">
        <v>0</v>
      </c>
      <c r="MQ358">
        <v>300</v>
      </c>
      <c r="MR358">
        <v>1</v>
      </c>
      <c r="MT358">
        <v>0</v>
      </c>
      <c r="NA358">
        <v>1344</v>
      </c>
      <c r="NB358">
        <v>1</v>
      </c>
      <c r="ND358">
        <v>0</v>
      </c>
      <c r="NK358">
        <v>22095</v>
      </c>
      <c r="NL358">
        <v>1</v>
      </c>
      <c r="NN358">
        <v>0</v>
      </c>
      <c r="OO358">
        <v>564</v>
      </c>
      <c r="OP358">
        <v>1</v>
      </c>
      <c r="OR358">
        <v>0</v>
      </c>
      <c r="PI358">
        <v>1800</v>
      </c>
      <c r="PJ358">
        <v>1</v>
      </c>
      <c r="PL358">
        <v>0</v>
      </c>
      <c r="PS358">
        <v>114000</v>
      </c>
      <c r="PT358">
        <v>1</v>
      </c>
      <c r="PV358">
        <v>0</v>
      </c>
      <c r="RN358">
        <v>100</v>
      </c>
      <c r="RP358">
        <v>1.63</v>
      </c>
      <c r="RQ358">
        <v>1</v>
      </c>
      <c r="RR358">
        <v>1</v>
      </c>
      <c r="RT358">
        <v>0</v>
      </c>
      <c r="RU358">
        <v>0</v>
      </c>
      <c r="SK358">
        <v>3000</v>
      </c>
      <c r="SL358">
        <v>1</v>
      </c>
      <c r="SN358">
        <v>0</v>
      </c>
      <c r="SU358">
        <v>1000</v>
      </c>
      <c r="SV358">
        <v>1</v>
      </c>
      <c r="SX358">
        <v>0</v>
      </c>
      <c r="TE358">
        <v>100</v>
      </c>
      <c r="TF358">
        <v>1</v>
      </c>
      <c r="TH358">
        <v>0</v>
      </c>
      <c r="TO358">
        <v>0</v>
      </c>
      <c r="TP358">
        <v>1</v>
      </c>
      <c r="TR358">
        <v>0</v>
      </c>
      <c r="TY358">
        <v>200</v>
      </c>
      <c r="TZ358">
        <v>1</v>
      </c>
      <c r="UB358">
        <v>0</v>
      </c>
      <c r="US358" s="1" t="s">
        <v>1281</v>
      </c>
      <c r="UT358" s="1" t="s">
        <v>1281</v>
      </c>
      <c r="UV358" s="1" t="s">
        <v>1281</v>
      </c>
      <c r="VC358" s="1" t="s">
        <v>1281</v>
      </c>
      <c r="VD358" s="1" t="s">
        <v>1281</v>
      </c>
      <c r="VF358" s="1" t="s">
        <v>1281</v>
      </c>
      <c r="VM358" s="1" t="s">
        <v>1281</v>
      </c>
      <c r="VN358" s="1" t="s">
        <v>1281</v>
      </c>
      <c r="VP358" s="1" t="s">
        <v>1281</v>
      </c>
      <c r="VW358">
        <v>2509</v>
      </c>
      <c r="VX358">
        <v>1</v>
      </c>
      <c r="VZ358" s="1" t="s">
        <v>1281</v>
      </c>
      <c r="WG358">
        <v>136</v>
      </c>
      <c r="WH358">
        <v>1</v>
      </c>
      <c r="WJ358" s="1" t="s">
        <v>1281</v>
      </c>
      <c r="WQ358">
        <v>178831</v>
      </c>
      <c r="WR358">
        <v>1</v>
      </c>
      <c r="WT358" s="1" t="s">
        <v>1281</v>
      </c>
      <c r="XA358" s="1" t="s">
        <v>1281</v>
      </c>
      <c r="XB358" s="1" t="s">
        <v>1281</v>
      </c>
      <c r="XD358" s="1" t="s">
        <v>1281</v>
      </c>
      <c r="YE358">
        <v>7500</v>
      </c>
      <c r="YF358">
        <v>1</v>
      </c>
      <c r="YY358">
        <v>73677</v>
      </c>
      <c r="YZ358">
        <v>1</v>
      </c>
      <c r="ZI358">
        <v>1665</v>
      </c>
      <c r="ZJ358">
        <v>1</v>
      </c>
      <c r="ZS358">
        <v>4889</v>
      </c>
      <c r="ZT358">
        <v>1</v>
      </c>
      <c r="ADJ358" s="1" t="s">
        <v>1281</v>
      </c>
      <c r="ADK358" s="1" t="s">
        <v>1281</v>
      </c>
      <c r="ADL358">
        <v>0.1</v>
      </c>
      <c r="ADM358">
        <v>71.56</v>
      </c>
      <c r="ADN358">
        <v>1.5</v>
      </c>
      <c r="ADO358">
        <v>47710</v>
      </c>
      <c r="ADP358">
        <v>1</v>
      </c>
      <c r="ADR358">
        <v>0</v>
      </c>
      <c r="ADS358">
        <v>0</v>
      </c>
      <c r="ADV358">
        <v>33.56</v>
      </c>
      <c r="ADW358">
        <v>41400</v>
      </c>
      <c r="ADX358">
        <v>800</v>
      </c>
      <c r="ADY358">
        <v>51750</v>
      </c>
      <c r="ADZ358">
        <v>1</v>
      </c>
      <c r="AEB358">
        <v>0</v>
      </c>
      <c r="AEC358">
        <v>0</v>
      </c>
      <c r="AEF358">
        <v>8.32</v>
      </c>
      <c r="AEG358">
        <v>2759.48</v>
      </c>
      <c r="AEH358">
        <v>101.5</v>
      </c>
      <c r="AEI358">
        <v>27187</v>
      </c>
      <c r="AEJ358">
        <v>1</v>
      </c>
      <c r="AEL358">
        <v>0</v>
      </c>
      <c r="AEM358">
        <v>0</v>
      </c>
      <c r="AEP358">
        <v>81.040000000000006</v>
      </c>
      <c r="AEQ358">
        <v>315899.90000000002</v>
      </c>
      <c r="AER358">
        <v>3510</v>
      </c>
      <c r="AES358">
        <v>90000</v>
      </c>
      <c r="AET358">
        <v>1</v>
      </c>
      <c r="AEV358">
        <v>180</v>
      </c>
      <c r="AEW358">
        <v>5.13</v>
      </c>
      <c r="AEZ358">
        <v>58.61</v>
      </c>
      <c r="AFA358">
        <v>3259999</v>
      </c>
      <c r="AFB358">
        <v>1630</v>
      </c>
      <c r="AFC358">
        <v>2000000</v>
      </c>
      <c r="AFD358">
        <v>1</v>
      </c>
      <c r="AFF358">
        <v>50.5</v>
      </c>
      <c r="AFG358">
        <v>3.1</v>
      </c>
      <c r="AFJ358">
        <v>13.13</v>
      </c>
      <c r="AFK358">
        <v>15093.11</v>
      </c>
      <c r="AFL358">
        <v>170</v>
      </c>
      <c r="AFM358">
        <v>88783</v>
      </c>
      <c r="AFN358">
        <v>1</v>
      </c>
      <c r="AFP358">
        <v>50</v>
      </c>
      <c r="AFQ358">
        <v>29.41</v>
      </c>
      <c r="AFT358">
        <v>46.18</v>
      </c>
      <c r="AFV358">
        <v>1501</v>
      </c>
      <c r="AFW358">
        <v>1</v>
      </c>
      <c r="AFX358">
        <v>1</v>
      </c>
      <c r="AFZ358">
        <v>0</v>
      </c>
      <c r="AGA358">
        <v>0</v>
      </c>
      <c r="AGD358">
        <v>85.64</v>
      </c>
      <c r="AGE358">
        <v>118039.9</v>
      </c>
      <c r="AGF358">
        <v>1300</v>
      </c>
      <c r="AGG358">
        <v>90800</v>
      </c>
      <c r="AGH358">
        <v>1</v>
      </c>
      <c r="AGJ358">
        <v>0</v>
      </c>
      <c r="AGK358">
        <v>0</v>
      </c>
      <c r="AHK358">
        <v>1</v>
      </c>
      <c r="AHL358">
        <v>1</v>
      </c>
      <c r="AHN358">
        <v>0</v>
      </c>
      <c r="AHZ358">
        <v>0.16</v>
      </c>
      <c r="AIA358">
        <v>1.2</v>
      </c>
      <c r="AIB358">
        <v>163.85</v>
      </c>
      <c r="AIC358">
        <v>250240</v>
      </c>
      <c r="AID358">
        <v>3680</v>
      </c>
      <c r="AIE358">
        <v>68000</v>
      </c>
      <c r="AIF358">
        <v>1</v>
      </c>
      <c r="AIG358" s="1" t="s">
        <v>1281</v>
      </c>
      <c r="AIH358">
        <v>0</v>
      </c>
      <c r="AII358">
        <v>0</v>
      </c>
      <c r="AIK358" s="1" t="s">
        <v>1281</v>
      </c>
      <c r="AIL358">
        <v>803.85</v>
      </c>
      <c r="AIM358">
        <v>26.3</v>
      </c>
      <c r="AIN358">
        <v>2.7</v>
      </c>
      <c r="AIO358">
        <v>9741</v>
      </c>
      <c r="AIP358">
        <v>1</v>
      </c>
      <c r="AIQ358" s="1" t="s">
        <v>1281</v>
      </c>
      <c r="AIR358">
        <v>0.03</v>
      </c>
      <c r="AIS358">
        <v>0.96</v>
      </c>
      <c r="AIV358">
        <v>249.41</v>
      </c>
      <c r="AIW358">
        <v>32850</v>
      </c>
      <c r="AIX358">
        <v>1469.4</v>
      </c>
      <c r="AIY358">
        <v>11250</v>
      </c>
      <c r="AIZ358">
        <v>1</v>
      </c>
      <c r="AJB358">
        <v>100.64</v>
      </c>
      <c r="AJC358">
        <v>6.85</v>
      </c>
      <c r="AJF358">
        <v>51.87</v>
      </c>
      <c r="AJG358">
        <v>654499.9</v>
      </c>
      <c r="AJH358">
        <v>770</v>
      </c>
      <c r="AJI358">
        <v>850000</v>
      </c>
      <c r="AJJ358">
        <v>1</v>
      </c>
      <c r="AJL358">
        <v>90</v>
      </c>
      <c r="AJM358">
        <v>11.69</v>
      </c>
      <c r="AJP358">
        <v>96.42</v>
      </c>
      <c r="AJQ358">
        <v>749999.9</v>
      </c>
      <c r="AJR358">
        <v>12500</v>
      </c>
      <c r="AJS358">
        <v>60000</v>
      </c>
      <c r="AJT358">
        <v>1</v>
      </c>
      <c r="AJV358">
        <v>720</v>
      </c>
      <c r="AJW358">
        <v>5.76</v>
      </c>
      <c r="AJZ358">
        <v>5.64</v>
      </c>
      <c r="AKA358">
        <v>5341.92</v>
      </c>
      <c r="AKB358">
        <v>359</v>
      </c>
      <c r="AKC358">
        <v>14880</v>
      </c>
      <c r="AKD358">
        <v>1</v>
      </c>
      <c r="AKF358">
        <v>0</v>
      </c>
      <c r="AKG358">
        <v>0</v>
      </c>
      <c r="AKR358" s="1" t="s">
        <v>1281</v>
      </c>
      <c r="AKS358" s="1" t="s">
        <v>1281</v>
      </c>
      <c r="AKT358">
        <v>23.04</v>
      </c>
      <c r="AKU358">
        <v>41980</v>
      </c>
      <c r="AKV358">
        <v>2099</v>
      </c>
      <c r="AKW358">
        <v>20000</v>
      </c>
      <c r="AKX358">
        <v>1</v>
      </c>
      <c r="AKZ358">
        <v>200</v>
      </c>
      <c r="ALA358">
        <v>9.5299999999999994</v>
      </c>
      <c r="ALD358">
        <v>47.97</v>
      </c>
      <c r="ALE358">
        <v>100591.9</v>
      </c>
      <c r="ALF358">
        <v>1079</v>
      </c>
      <c r="ALG358">
        <v>93227</v>
      </c>
      <c r="ALH358">
        <v>1</v>
      </c>
      <c r="ALI358" s="1" t="s">
        <v>1281</v>
      </c>
      <c r="ALJ358">
        <v>0</v>
      </c>
      <c r="ALK358">
        <v>0</v>
      </c>
      <c r="ALL358" s="1" t="s">
        <v>1281</v>
      </c>
      <c r="ALM358" s="1" t="s">
        <v>1281</v>
      </c>
      <c r="ALN358">
        <v>154.93</v>
      </c>
      <c r="ALO358">
        <v>124499.9</v>
      </c>
      <c r="ALP358">
        <v>4150</v>
      </c>
      <c r="ALQ358">
        <v>30000</v>
      </c>
      <c r="ALR358">
        <v>1</v>
      </c>
      <c r="ALT358">
        <v>160</v>
      </c>
      <c r="ALU358">
        <v>3.86</v>
      </c>
      <c r="ALX358">
        <v>29.97</v>
      </c>
      <c r="ALY358">
        <v>2755.62</v>
      </c>
      <c r="ALZ358">
        <v>189</v>
      </c>
      <c r="AMA358">
        <v>14580</v>
      </c>
      <c r="AMB358">
        <v>1</v>
      </c>
      <c r="AMD358">
        <v>70</v>
      </c>
      <c r="AME358">
        <v>37.04</v>
      </c>
      <c r="AMH358">
        <v>345.46</v>
      </c>
      <c r="AMI358">
        <v>135.52000000000001</v>
      </c>
      <c r="AMJ358">
        <v>2.2000000000000002</v>
      </c>
      <c r="AMK358">
        <v>61600</v>
      </c>
      <c r="AML358">
        <v>1</v>
      </c>
      <c r="AMM358" s="1" t="s">
        <v>1281</v>
      </c>
      <c r="AMN358">
        <v>0.01</v>
      </c>
      <c r="AMO358">
        <v>0.45</v>
      </c>
      <c r="AMP358" s="1" t="s">
        <v>1281</v>
      </c>
      <c r="AMQ358" s="1" t="s">
        <v>1281</v>
      </c>
      <c r="AMR358">
        <v>83.06</v>
      </c>
      <c r="AMS358">
        <v>520</v>
      </c>
      <c r="AMT358">
        <v>1000</v>
      </c>
      <c r="AMU358">
        <v>520</v>
      </c>
      <c r="AMV358">
        <v>1</v>
      </c>
      <c r="AMX358">
        <v>50</v>
      </c>
      <c r="AMY358">
        <v>5</v>
      </c>
      <c r="ANB358">
        <v>5.39</v>
      </c>
      <c r="ANC358">
        <v>11664</v>
      </c>
      <c r="AND358">
        <v>108</v>
      </c>
      <c r="ANE358">
        <v>108000</v>
      </c>
      <c r="ANF358">
        <v>1</v>
      </c>
      <c r="ANH358">
        <v>0</v>
      </c>
      <c r="ANI358">
        <v>0</v>
      </c>
      <c r="ANL358">
        <v>296.94</v>
      </c>
      <c r="ANM358">
        <v>770906.5</v>
      </c>
      <c r="ANN358">
        <v>17400</v>
      </c>
      <c r="ANO358">
        <v>44305</v>
      </c>
      <c r="ANP358">
        <v>1</v>
      </c>
      <c r="ANR358">
        <v>500</v>
      </c>
      <c r="ANS358">
        <v>2.87</v>
      </c>
      <c r="ANV358">
        <v>171.8</v>
      </c>
      <c r="ANW358">
        <v>942699.9</v>
      </c>
      <c r="ANX358">
        <v>4285</v>
      </c>
      <c r="ANY358">
        <v>220000</v>
      </c>
      <c r="ANZ358">
        <v>1</v>
      </c>
      <c r="AOB358">
        <v>160</v>
      </c>
      <c r="AOC358">
        <v>3.73</v>
      </c>
      <c r="AOF358">
        <v>243.71</v>
      </c>
      <c r="AOG358">
        <v>106900.5</v>
      </c>
      <c r="AOH358">
        <v>10935</v>
      </c>
      <c r="AOI358">
        <v>9776</v>
      </c>
      <c r="AOJ358">
        <v>1</v>
      </c>
      <c r="AOL358">
        <v>450</v>
      </c>
      <c r="AOM358">
        <v>4.12</v>
      </c>
      <c r="AOP358">
        <v>7.38</v>
      </c>
      <c r="AOQ358">
        <v>7456.49</v>
      </c>
      <c r="AOR358">
        <v>128.69999999999999</v>
      </c>
      <c r="AOS358">
        <v>57937</v>
      </c>
      <c r="AOT358">
        <v>1</v>
      </c>
      <c r="AOV358">
        <v>0</v>
      </c>
      <c r="AOW358">
        <v>0</v>
      </c>
      <c r="AOZ358">
        <v>6.29</v>
      </c>
      <c r="APA358">
        <v>828</v>
      </c>
      <c r="APB358">
        <v>150</v>
      </c>
      <c r="APC358">
        <v>5520</v>
      </c>
      <c r="APD358">
        <v>1</v>
      </c>
      <c r="APF358">
        <v>25</v>
      </c>
      <c r="APG358">
        <v>16.670000000000002</v>
      </c>
      <c r="APJ358">
        <v>8.49</v>
      </c>
      <c r="APK358">
        <v>832</v>
      </c>
      <c r="APL358">
        <v>100</v>
      </c>
      <c r="APM358">
        <v>8320</v>
      </c>
      <c r="APN358">
        <v>1</v>
      </c>
      <c r="APP358">
        <v>25</v>
      </c>
      <c r="APQ358">
        <v>25</v>
      </c>
      <c r="APT358">
        <v>31.52</v>
      </c>
      <c r="APU358">
        <v>23911.439999999999</v>
      </c>
      <c r="APV358">
        <v>331</v>
      </c>
      <c r="APW358">
        <v>72240</v>
      </c>
      <c r="APX358">
        <v>1</v>
      </c>
      <c r="APZ358">
        <v>0</v>
      </c>
      <c r="AQA358">
        <v>0</v>
      </c>
      <c r="AQD358">
        <v>81.42</v>
      </c>
      <c r="AQE358">
        <v>77182.31</v>
      </c>
      <c r="AQF358">
        <v>2450</v>
      </c>
      <c r="AQG358">
        <v>31503</v>
      </c>
      <c r="AQH358">
        <v>1</v>
      </c>
      <c r="AQJ358">
        <v>75</v>
      </c>
      <c r="AQK358">
        <v>3.06</v>
      </c>
      <c r="AQN358">
        <v>75.13</v>
      </c>
      <c r="AQO358">
        <v>11587.86</v>
      </c>
      <c r="AQP358">
        <v>1620</v>
      </c>
      <c r="AQQ358">
        <v>7153</v>
      </c>
      <c r="AQR358">
        <v>1</v>
      </c>
      <c r="AQT358">
        <v>95</v>
      </c>
      <c r="AQU358">
        <v>5.86</v>
      </c>
      <c r="AQX358">
        <v>19.55</v>
      </c>
      <c r="AQY358">
        <v>27906.48</v>
      </c>
      <c r="AQZ358">
        <v>226</v>
      </c>
      <c r="ARA358">
        <v>123480</v>
      </c>
      <c r="ARB358">
        <v>1</v>
      </c>
      <c r="ARD358">
        <v>24</v>
      </c>
      <c r="ARE358">
        <v>10.62</v>
      </c>
      <c r="ARH358">
        <v>81.69</v>
      </c>
      <c r="ARI358">
        <v>9233.93</v>
      </c>
      <c r="ARJ358">
        <v>545</v>
      </c>
      <c r="ARK358">
        <v>16943</v>
      </c>
      <c r="ARL358">
        <v>1</v>
      </c>
      <c r="ARN358">
        <v>20</v>
      </c>
      <c r="ARO358">
        <v>3.67</v>
      </c>
      <c r="ARR358">
        <v>19.45</v>
      </c>
      <c r="ARS358">
        <v>58944.3</v>
      </c>
      <c r="ART358">
        <v>233</v>
      </c>
      <c r="ARU358">
        <v>252980</v>
      </c>
      <c r="ARV358">
        <v>1</v>
      </c>
      <c r="ARX358">
        <v>0</v>
      </c>
      <c r="ARY358">
        <v>0</v>
      </c>
      <c r="ASB358">
        <v>80.97</v>
      </c>
      <c r="ASC358">
        <v>64241.99</v>
      </c>
      <c r="ASD358">
        <v>4150</v>
      </c>
      <c r="ASE358">
        <v>15480</v>
      </c>
      <c r="ASF358">
        <v>1</v>
      </c>
      <c r="ASH358">
        <v>0</v>
      </c>
      <c r="ASI358">
        <v>0</v>
      </c>
      <c r="ASL358">
        <v>36</v>
      </c>
      <c r="ASM358">
        <v>44499.96</v>
      </c>
      <c r="ASN358">
        <v>4450</v>
      </c>
      <c r="ASO358">
        <v>10000</v>
      </c>
      <c r="ASP358">
        <v>1</v>
      </c>
      <c r="ASR358">
        <v>210</v>
      </c>
      <c r="ASS358">
        <v>4.72</v>
      </c>
      <c r="ASV358">
        <v>67.14</v>
      </c>
      <c r="ASW358">
        <v>143779.9</v>
      </c>
      <c r="ASX358">
        <v>9100</v>
      </c>
      <c r="ASY358">
        <v>15800</v>
      </c>
      <c r="ASZ358">
        <v>1</v>
      </c>
      <c r="ATA358" s="1" t="s">
        <v>1281</v>
      </c>
      <c r="ATB358">
        <v>150</v>
      </c>
      <c r="ATC358">
        <v>1.65</v>
      </c>
      <c r="ATD358" s="1" t="s">
        <v>1281</v>
      </c>
      <c r="ATE358" s="1" t="s">
        <v>1281</v>
      </c>
      <c r="ATF358">
        <v>25.99</v>
      </c>
      <c r="ATH358">
        <v>599</v>
      </c>
      <c r="ATI358">
        <v>1</v>
      </c>
      <c r="ATJ358">
        <v>1</v>
      </c>
      <c r="ATL358">
        <v>0</v>
      </c>
      <c r="ATM358">
        <v>0</v>
      </c>
      <c r="ATP358">
        <v>15.41</v>
      </c>
      <c r="ATQ358">
        <v>582704</v>
      </c>
      <c r="ATR358">
        <v>590</v>
      </c>
      <c r="ATS358">
        <v>987634</v>
      </c>
      <c r="ATT358">
        <v>1</v>
      </c>
      <c r="ATV358">
        <v>0</v>
      </c>
      <c r="ATW358">
        <v>0</v>
      </c>
      <c r="ATZ358">
        <v>44.65</v>
      </c>
      <c r="AUA358">
        <v>78021.31</v>
      </c>
      <c r="AUB358">
        <v>375</v>
      </c>
      <c r="AUC358">
        <v>208057</v>
      </c>
      <c r="AUD358">
        <v>1</v>
      </c>
      <c r="AUF358">
        <v>15</v>
      </c>
      <c r="AUG358">
        <v>4</v>
      </c>
      <c r="AUJ358">
        <v>70.31</v>
      </c>
      <c r="AUK358">
        <v>15903.44</v>
      </c>
      <c r="AUL358">
        <v>280</v>
      </c>
      <c r="AUM358">
        <v>56798</v>
      </c>
      <c r="AUN358">
        <v>1</v>
      </c>
      <c r="AUP358">
        <v>35</v>
      </c>
      <c r="AUQ358">
        <v>12.5</v>
      </c>
      <c r="AUT358">
        <v>122.02</v>
      </c>
      <c r="AUU358">
        <v>877.85</v>
      </c>
      <c r="AUV358">
        <v>533</v>
      </c>
      <c r="AUW358">
        <v>1647</v>
      </c>
      <c r="AUX358">
        <v>1</v>
      </c>
      <c r="AUZ358">
        <v>25</v>
      </c>
      <c r="AVA358">
        <v>4.6900000000000004</v>
      </c>
      <c r="AVL358" s="1" t="s">
        <v>1281</v>
      </c>
      <c r="AVM358" s="1" t="s">
        <v>1281</v>
      </c>
      <c r="AVQ358">
        <v>5500</v>
      </c>
      <c r="AVR358">
        <v>1</v>
      </c>
      <c r="AVT358">
        <v>0</v>
      </c>
      <c r="AWF358" s="1" t="s">
        <v>1281</v>
      </c>
      <c r="AWG358" s="1" t="s">
        <v>1281</v>
      </c>
      <c r="AWK358">
        <v>0</v>
      </c>
      <c r="AWL358">
        <v>1</v>
      </c>
      <c r="AWN358">
        <v>0</v>
      </c>
      <c r="AWR358">
        <v>54.68</v>
      </c>
      <c r="AWS358">
        <v>5560</v>
      </c>
      <c r="AWT358">
        <v>1112</v>
      </c>
      <c r="AWU358">
        <v>5000</v>
      </c>
      <c r="AWV358">
        <v>1</v>
      </c>
      <c r="AWX358">
        <v>50</v>
      </c>
      <c r="AWY358">
        <v>4.5</v>
      </c>
      <c r="AXB358">
        <v>41.06</v>
      </c>
      <c r="AXC358">
        <v>91897.75</v>
      </c>
      <c r="AXD358">
        <v>582</v>
      </c>
      <c r="AXE358">
        <v>157900</v>
      </c>
      <c r="AXF358">
        <v>1</v>
      </c>
      <c r="AXH358">
        <v>0</v>
      </c>
      <c r="AXI358">
        <v>0</v>
      </c>
      <c r="AXL358">
        <v>135.81</v>
      </c>
      <c r="AXM358">
        <v>2726515</v>
      </c>
      <c r="AXN358">
        <v>3015</v>
      </c>
      <c r="AXO358">
        <v>904317</v>
      </c>
      <c r="AXP358">
        <v>1</v>
      </c>
      <c r="AXQ358" s="1" t="s">
        <v>1281</v>
      </c>
      <c r="AXR358">
        <v>0</v>
      </c>
      <c r="AXS358">
        <v>0</v>
      </c>
      <c r="AYF358">
        <v>32.119999999999997</v>
      </c>
      <c r="AYG358">
        <v>24974.13</v>
      </c>
      <c r="AYH358">
        <v>1130</v>
      </c>
      <c r="AYI358">
        <v>22101</v>
      </c>
      <c r="AYJ358">
        <v>1</v>
      </c>
      <c r="AYL358">
        <v>70</v>
      </c>
      <c r="AYM358">
        <v>6.19</v>
      </c>
      <c r="AYP358">
        <v>327.77</v>
      </c>
      <c r="AYQ358">
        <v>942499.4</v>
      </c>
      <c r="AYR358">
        <v>18850</v>
      </c>
      <c r="AYS358">
        <v>50000</v>
      </c>
      <c r="AYT358">
        <v>1</v>
      </c>
      <c r="AYU358" s="1" t="s">
        <v>1281</v>
      </c>
      <c r="AYV358">
        <v>360</v>
      </c>
      <c r="AYW358">
        <v>1.91</v>
      </c>
      <c r="AYX358" s="1" t="s">
        <v>1281</v>
      </c>
      <c r="AYY358" s="1" t="s">
        <v>1281</v>
      </c>
      <c r="AYZ358">
        <v>23.43</v>
      </c>
      <c r="AZA358">
        <v>408374.9</v>
      </c>
      <c r="AZB358">
        <v>1210</v>
      </c>
      <c r="AZC358">
        <v>337500</v>
      </c>
      <c r="AZD358">
        <v>1</v>
      </c>
      <c r="AZF358">
        <v>130</v>
      </c>
      <c r="AZG358">
        <v>10.74</v>
      </c>
      <c r="AZJ358">
        <v>262.33</v>
      </c>
      <c r="AZK358">
        <v>1840965</v>
      </c>
      <c r="AZL358">
        <v>46000</v>
      </c>
      <c r="AZM358">
        <v>40021</v>
      </c>
      <c r="AZN358">
        <v>1</v>
      </c>
      <c r="AZP358">
        <v>180</v>
      </c>
      <c r="AZQ358">
        <v>0.39</v>
      </c>
      <c r="AZT358">
        <v>131.6</v>
      </c>
      <c r="AZU358">
        <v>556025.59999999998</v>
      </c>
      <c r="AZV358">
        <v>925</v>
      </c>
      <c r="AZW358">
        <v>601109</v>
      </c>
      <c r="AZX358">
        <v>1</v>
      </c>
      <c r="AZZ358">
        <v>70</v>
      </c>
      <c r="BAA358">
        <v>9.73</v>
      </c>
      <c r="BAD358">
        <v>17.309999999999999</v>
      </c>
      <c r="BAE358">
        <v>3264</v>
      </c>
      <c r="BAF358">
        <v>108.8</v>
      </c>
      <c r="BAG358">
        <v>30000</v>
      </c>
      <c r="BAH358">
        <v>1</v>
      </c>
      <c r="BAJ358">
        <v>0</v>
      </c>
      <c r="BAK358">
        <v>0</v>
      </c>
      <c r="BAN358">
        <v>109.98</v>
      </c>
      <c r="BAO358">
        <v>160715.9</v>
      </c>
      <c r="BAP358">
        <v>5900</v>
      </c>
      <c r="BAQ358">
        <v>27240</v>
      </c>
      <c r="BAR358">
        <v>1</v>
      </c>
      <c r="BAT358">
        <v>175</v>
      </c>
      <c r="BAU358">
        <v>2.97</v>
      </c>
      <c r="BAX358">
        <v>51.51</v>
      </c>
      <c r="BAY358">
        <v>56623.02</v>
      </c>
      <c r="BAZ358">
        <v>2780</v>
      </c>
      <c r="BBA358">
        <v>20368</v>
      </c>
      <c r="BBB358">
        <v>1</v>
      </c>
      <c r="BBD358">
        <v>290</v>
      </c>
      <c r="BBE358">
        <v>10.43</v>
      </c>
      <c r="BBH358">
        <v>292.73</v>
      </c>
      <c r="BBI358">
        <v>165439.9</v>
      </c>
      <c r="BBJ358">
        <v>6400</v>
      </c>
      <c r="BBK358">
        <v>25850</v>
      </c>
      <c r="BBL358">
        <v>1</v>
      </c>
      <c r="BBN358">
        <v>120</v>
      </c>
      <c r="BBO358">
        <v>1.87</v>
      </c>
      <c r="BBR358">
        <v>188.84</v>
      </c>
      <c r="BBS358">
        <v>970559.9</v>
      </c>
      <c r="BBT358">
        <v>6740</v>
      </c>
      <c r="BBU358">
        <v>144000</v>
      </c>
      <c r="BBV358">
        <v>1</v>
      </c>
      <c r="BBX358">
        <v>220</v>
      </c>
      <c r="BBY358">
        <v>3.26</v>
      </c>
      <c r="BCB358">
        <v>80.19</v>
      </c>
      <c r="BCC358">
        <v>68339.94</v>
      </c>
      <c r="BCD358">
        <v>2040</v>
      </c>
      <c r="BCE358">
        <v>33500</v>
      </c>
      <c r="BCF358">
        <v>1</v>
      </c>
      <c r="BCH358">
        <v>65</v>
      </c>
      <c r="BCI358">
        <v>3.19</v>
      </c>
      <c r="BCL358">
        <v>25.5</v>
      </c>
      <c r="BCM358">
        <v>12976.64</v>
      </c>
      <c r="BCN358">
        <v>1480</v>
      </c>
      <c r="BCO358">
        <v>8768</v>
      </c>
      <c r="BCP358">
        <v>1</v>
      </c>
      <c r="BCR358">
        <v>0</v>
      </c>
      <c r="BCS358">
        <v>0</v>
      </c>
      <c r="BCV358">
        <v>259.3</v>
      </c>
      <c r="BCW358">
        <v>35493.730000000003</v>
      </c>
      <c r="BCX358">
        <v>1334</v>
      </c>
      <c r="BCY358">
        <v>26607</v>
      </c>
      <c r="BCZ358">
        <v>1</v>
      </c>
      <c r="BDB358">
        <v>0</v>
      </c>
      <c r="BDC358">
        <v>0</v>
      </c>
      <c r="BDF358">
        <v>185.49</v>
      </c>
      <c r="BDG358">
        <v>209999.9</v>
      </c>
      <c r="BDH358">
        <v>14000</v>
      </c>
      <c r="BDI358">
        <v>15000</v>
      </c>
      <c r="BDJ358">
        <v>1</v>
      </c>
      <c r="BDL358">
        <v>390</v>
      </c>
      <c r="BDM358">
        <v>2.79</v>
      </c>
      <c r="BDP358">
        <v>211.15</v>
      </c>
      <c r="BDQ358">
        <v>88583.19</v>
      </c>
      <c r="BDR358">
        <v>1795</v>
      </c>
      <c r="BDS358">
        <v>49350</v>
      </c>
      <c r="BDT358">
        <v>1</v>
      </c>
      <c r="BDV358">
        <v>90</v>
      </c>
      <c r="BDW358">
        <v>5.01</v>
      </c>
      <c r="BDZ358">
        <v>100</v>
      </c>
      <c r="BEB358">
        <v>2.04</v>
      </c>
      <c r="BEC358">
        <v>1</v>
      </c>
      <c r="BED358">
        <v>1</v>
      </c>
      <c r="BEE358" s="1" t="s">
        <v>1281</v>
      </c>
      <c r="BEF358">
        <v>0</v>
      </c>
      <c r="BEG358">
        <v>0</v>
      </c>
      <c r="BEJ358">
        <v>160.13999999999999</v>
      </c>
      <c r="BEK358">
        <v>387999.9</v>
      </c>
      <c r="BEL358">
        <v>19400</v>
      </c>
      <c r="BEM358">
        <v>20000</v>
      </c>
      <c r="BEN358">
        <v>1</v>
      </c>
      <c r="BEP358">
        <v>250</v>
      </c>
      <c r="BEQ358">
        <v>1.29</v>
      </c>
    </row>
    <row r="359" spans="1:1499" x14ac:dyDescent="0.25">
      <c r="A359" s="2">
        <v>45809</v>
      </c>
      <c r="B359">
        <v>92.56</v>
      </c>
      <c r="C359">
        <v>1759576</v>
      </c>
      <c r="D359">
        <v>13902</v>
      </c>
      <c r="E359">
        <v>126570</v>
      </c>
      <c r="F359">
        <v>1</v>
      </c>
      <c r="H359">
        <v>0</v>
      </c>
      <c r="I359">
        <v>0</v>
      </c>
      <c r="L359">
        <v>100</v>
      </c>
      <c r="N359">
        <v>350</v>
      </c>
      <c r="O359">
        <v>1</v>
      </c>
      <c r="P359">
        <v>1</v>
      </c>
      <c r="R359">
        <v>0</v>
      </c>
      <c r="S359">
        <v>0</v>
      </c>
      <c r="V359">
        <v>100</v>
      </c>
      <c r="W359">
        <v>9764.7999999999993</v>
      </c>
      <c r="X359">
        <v>136</v>
      </c>
      <c r="Y359">
        <v>71800</v>
      </c>
      <c r="Z359">
        <v>1</v>
      </c>
      <c r="AB359">
        <v>0</v>
      </c>
      <c r="AC359">
        <v>0</v>
      </c>
      <c r="AF359">
        <v>100</v>
      </c>
      <c r="AG359">
        <v>1826</v>
      </c>
      <c r="AH359">
        <v>830</v>
      </c>
      <c r="AI359">
        <v>2200</v>
      </c>
      <c r="AJ359">
        <v>1</v>
      </c>
      <c r="AL359">
        <v>0</v>
      </c>
      <c r="AM359">
        <v>0</v>
      </c>
      <c r="AP359">
        <v>100</v>
      </c>
      <c r="AQ359">
        <v>119.6</v>
      </c>
      <c r="AR359">
        <v>26</v>
      </c>
      <c r="AS359">
        <v>4600</v>
      </c>
      <c r="AT359">
        <v>1</v>
      </c>
      <c r="AV359">
        <v>0</v>
      </c>
      <c r="AW359">
        <v>0</v>
      </c>
      <c r="BM359">
        <v>353</v>
      </c>
      <c r="BN359">
        <v>1</v>
      </c>
      <c r="BP359">
        <v>0</v>
      </c>
      <c r="BW359">
        <v>360</v>
      </c>
      <c r="BX359">
        <v>1</v>
      </c>
      <c r="BZ359">
        <v>0</v>
      </c>
      <c r="CG359">
        <v>11368</v>
      </c>
      <c r="CH359">
        <v>1</v>
      </c>
      <c r="CJ359">
        <v>0</v>
      </c>
      <c r="CN359">
        <v>100</v>
      </c>
      <c r="CP359">
        <v>20.260000000000002</v>
      </c>
      <c r="CQ359">
        <v>1</v>
      </c>
      <c r="CR359">
        <v>1</v>
      </c>
      <c r="CS359" s="1" t="s">
        <v>1281</v>
      </c>
      <c r="CT359">
        <v>0</v>
      </c>
      <c r="CU359">
        <v>0</v>
      </c>
      <c r="DA359">
        <v>300</v>
      </c>
      <c r="DB359">
        <v>1</v>
      </c>
      <c r="DD359">
        <v>0</v>
      </c>
      <c r="DK359">
        <v>710</v>
      </c>
      <c r="DL359">
        <v>1</v>
      </c>
      <c r="DN359">
        <v>0</v>
      </c>
      <c r="DU359">
        <v>18120</v>
      </c>
      <c r="DV359">
        <v>1</v>
      </c>
      <c r="DX359">
        <v>0</v>
      </c>
      <c r="EE359">
        <v>437685</v>
      </c>
      <c r="EF359">
        <v>1</v>
      </c>
      <c r="EH359">
        <v>0</v>
      </c>
      <c r="FF359">
        <v>28.37</v>
      </c>
      <c r="FG359">
        <v>465.4</v>
      </c>
      <c r="FH359">
        <v>3.45</v>
      </c>
      <c r="FI359">
        <v>134897</v>
      </c>
      <c r="FJ359">
        <v>1</v>
      </c>
      <c r="FK359" s="1" t="s">
        <v>1281</v>
      </c>
      <c r="FL359">
        <v>0.03</v>
      </c>
      <c r="FM359">
        <v>0.87</v>
      </c>
      <c r="FN359" s="1" t="s">
        <v>1281</v>
      </c>
      <c r="FO359" s="1" t="s">
        <v>1281</v>
      </c>
      <c r="FS359">
        <v>85</v>
      </c>
      <c r="FT359">
        <v>1</v>
      </c>
      <c r="FV359">
        <v>0</v>
      </c>
      <c r="GC359">
        <v>20</v>
      </c>
      <c r="GD359">
        <v>1</v>
      </c>
      <c r="GF359">
        <v>0</v>
      </c>
      <c r="GM359">
        <v>0</v>
      </c>
      <c r="GN359">
        <v>1</v>
      </c>
      <c r="GP359">
        <v>0</v>
      </c>
      <c r="GW359">
        <v>3633</v>
      </c>
      <c r="GX359">
        <v>1</v>
      </c>
      <c r="GZ359">
        <v>0</v>
      </c>
      <c r="HG359">
        <v>1501</v>
      </c>
      <c r="HH359">
        <v>1</v>
      </c>
      <c r="HJ359">
        <v>0</v>
      </c>
      <c r="HQ359">
        <v>296</v>
      </c>
      <c r="HR359">
        <v>1</v>
      </c>
      <c r="HT359">
        <v>0</v>
      </c>
      <c r="IA359">
        <v>17252</v>
      </c>
      <c r="IB359">
        <v>1</v>
      </c>
      <c r="ID359">
        <v>0</v>
      </c>
      <c r="IU359">
        <v>225000</v>
      </c>
      <c r="IV359">
        <v>1</v>
      </c>
      <c r="IX359">
        <v>0</v>
      </c>
      <c r="JE359">
        <v>3792</v>
      </c>
      <c r="JF359">
        <v>1</v>
      </c>
      <c r="JH359">
        <v>0</v>
      </c>
      <c r="JO359">
        <v>549</v>
      </c>
      <c r="JP359">
        <v>1</v>
      </c>
      <c r="JR359">
        <v>0</v>
      </c>
      <c r="JY359">
        <v>0</v>
      </c>
      <c r="JZ359">
        <v>1</v>
      </c>
      <c r="KB359">
        <v>0</v>
      </c>
      <c r="KI359">
        <v>43982</v>
      </c>
      <c r="KJ359">
        <v>1</v>
      </c>
      <c r="KL359">
        <v>0</v>
      </c>
      <c r="MQ359">
        <v>300</v>
      </c>
      <c r="MR359">
        <v>1</v>
      </c>
      <c r="MT359">
        <v>0</v>
      </c>
      <c r="NA359">
        <v>1344</v>
      </c>
      <c r="NB359">
        <v>1</v>
      </c>
      <c r="ND359">
        <v>0</v>
      </c>
      <c r="NK359">
        <v>22095</v>
      </c>
      <c r="NL359">
        <v>1</v>
      </c>
      <c r="NN359">
        <v>0</v>
      </c>
      <c r="OO359">
        <v>564</v>
      </c>
      <c r="OP359">
        <v>1</v>
      </c>
      <c r="OR359">
        <v>0</v>
      </c>
      <c r="PI359">
        <v>1800</v>
      </c>
      <c r="PJ359">
        <v>1</v>
      </c>
      <c r="PL359">
        <v>0</v>
      </c>
      <c r="PS359">
        <v>114000</v>
      </c>
      <c r="PT359">
        <v>1</v>
      </c>
      <c r="PV359">
        <v>0</v>
      </c>
      <c r="RN359">
        <v>100</v>
      </c>
      <c r="RP359">
        <v>1.63</v>
      </c>
      <c r="RQ359">
        <v>1</v>
      </c>
      <c r="RR359">
        <v>1</v>
      </c>
      <c r="RT359">
        <v>0</v>
      </c>
      <c r="RU359">
        <v>0</v>
      </c>
      <c r="SK359">
        <v>3000</v>
      </c>
      <c r="SL359">
        <v>1</v>
      </c>
      <c r="SN359">
        <v>0</v>
      </c>
      <c r="SU359">
        <v>1000</v>
      </c>
      <c r="SV359">
        <v>1</v>
      </c>
      <c r="SX359">
        <v>0</v>
      </c>
      <c r="TE359">
        <v>100</v>
      </c>
      <c r="TF359">
        <v>1</v>
      </c>
      <c r="TH359">
        <v>0</v>
      </c>
      <c r="TO359">
        <v>0</v>
      </c>
      <c r="TP359">
        <v>1</v>
      </c>
      <c r="TR359">
        <v>0</v>
      </c>
      <c r="TY359">
        <v>200</v>
      </c>
      <c r="TZ359">
        <v>1</v>
      </c>
      <c r="UB359">
        <v>0</v>
      </c>
      <c r="US359" s="1" t="s">
        <v>1281</v>
      </c>
      <c r="UT359" s="1" t="s">
        <v>1281</v>
      </c>
      <c r="UV359" s="1" t="s">
        <v>1281</v>
      </c>
      <c r="VC359" s="1" t="s">
        <v>1281</v>
      </c>
      <c r="VD359" s="1" t="s">
        <v>1281</v>
      </c>
      <c r="VF359" s="1" t="s">
        <v>1281</v>
      </c>
      <c r="VM359" s="1" t="s">
        <v>1281</v>
      </c>
      <c r="VN359" s="1" t="s">
        <v>1281</v>
      </c>
      <c r="VP359" s="1" t="s">
        <v>1281</v>
      </c>
      <c r="VW359">
        <v>2509</v>
      </c>
      <c r="VX359">
        <v>1</v>
      </c>
      <c r="VZ359" s="1" t="s">
        <v>1281</v>
      </c>
      <c r="WG359">
        <v>136</v>
      </c>
      <c r="WH359">
        <v>1</v>
      </c>
      <c r="WJ359" s="1" t="s">
        <v>1281</v>
      </c>
      <c r="WQ359">
        <v>178831</v>
      </c>
      <c r="WR359">
        <v>1</v>
      </c>
      <c r="WT359" s="1" t="s">
        <v>1281</v>
      </c>
      <c r="XA359" s="1" t="s">
        <v>1281</v>
      </c>
      <c r="XB359" s="1" t="s">
        <v>1281</v>
      </c>
      <c r="XD359" s="1" t="s">
        <v>1281</v>
      </c>
      <c r="YE359">
        <v>7500</v>
      </c>
      <c r="YF359">
        <v>1</v>
      </c>
      <c r="YY359">
        <v>73677</v>
      </c>
      <c r="YZ359">
        <v>1</v>
      </c>
      <c r="ZI359">
        <v>1665</v>
      </c>
      <c r="ZJ359">
        <v>1</v>
      </c>
      <c r="ZS359">
        <v>4889</v>
      </c>
      <c r="ZT359">
        <v>1</v>
      </c>
      <c r="ADJ359" s="1" t="s">
        <v>1281</v>
      </c>
      <c r="ADK359" s="1" t="s">
        <v>1281</v>
      </c>
      <c r="ADL359">
        <v>0.1</v>
      </c>
      <c r="ADM359">
        <v>71.56</v>
      </c>
      <c r="ADN359">
        <v>1.5</v>
      </c>
      <c r="ADO359">
        <v>47710</v>
      </c>
      <c r="ADP359">
        <v>1</v>
      </c>
      <c r="ADR359">
        <v>0</v>
      </c>
      <c r="ADS359">
        <v>0</v>
      </c>
      <c r="ADV359">
        <v>33.56</v>
      </c>
      <c r="ADW359">
        <v>41400</v>
      </c>
      <c r="ADX359">
        <v>800</v>
      </c>
      <c r="ADY359">
        <v>51750</v>
      </c>
      <c r="ADZ359">
        <v>1</v>
      </c>
      <c r="AEB359">
        <v>0</v>
      </c>
      <c r="AEC359">
        <v>0</v>
      </c>
      <c r="AEF359">
        <v>8.32</v>
      </c>
      <c r="AEG359">
        <v>2759.48</v>
      </c>
      <c r="AEH359">
        <v>101.5</v>
      </c>
      <c r="AEI359">
        <v>27187</v>
      </c>
      <c r="AEJ359">
        <v>1</v>
      </c>
      <c r="AEL359">
        <v>0</v>
      </c>
      <c r="AEM359">
        <v>0</v>
      </c>
      <c r="AEP359">
        <v>81.040000000000006</v>
      </c>
      <c r="AEQ359">
        <v>315899.90000000002</v>
      </c>
      <c r="AER359">
        <v>3510</v>
      </c>
      <c r="AES359">
        <v>90000</v>
      </c>
      <c r="AET359">
        <v>1</v>
      </c>
      <c r="AEV359">
        <v>180</v>
      </c>
      <c r="AEW359">
        <v>5.13</v>
      </c>
      <c r="AEZ359">
        <v>58.61</v>
      </c>
      <c r="AFA359">
        <v>3259999</v>
      </c>
      <c r="AFB359">
        <v>1630</v>
      </c>
      <c r="AFC359">
        <v>2000000</v>
      </c>
      <c r="AFD359">
        <v>1</v>
      </c>
      <c r="AFF359">
        <v>50.5</v>
      </c>
      <c r="AFG359">
        <v>3.1</v>
      </c>
      <c r="AFJ359">
        <v>13.13</v>
      </c>
      <c r="AFK359">
        <v>15093.11</v>
      </c>
      <c r="AFL359">
        <v>170</v>
      </c>
      <c r="AFM359">
        <v>88783</v>
      </c>
      <c r="AFN359">
        <v>1</v>
      </c>
      <c r="AFP359">
        <v>50</v>
      </c>
      <c r="AFQ359">
        <v>29.41</v>
      </c>
      <c r="AFT359">
        <v>46.18</v>
      </c>
      <c r="AFV359">
        <v>1501</v>
      </c>
      <c r="AFW359">
        <v>1</v>
      </c>
      <c r="AFX359">
        <v>1</v>
      </c>
      <c r="AFZ359">
        <v>0</v>
      </c>
      <c r="AGA359">
        <v>0</v>
      </c>
      <c r="AGD359">
        <v>85.64</v>
      </c>
      <c r="AGE359">
        <v>118039.9</v>
      </c>
      <c r="AGF359">
        <v>1300</v>
      </c>
      <c r="AGG359">
        <v>90800</v>
      </c>
      <c r="AGH359">
        <v>1</v>
      </c>
      <c r="AGJ359">
        <v>0</v>
      </c>
      <c r="AGK359">
        <v>0</v>
      </c>
      <c r="AHK359">
        <v>1</v>
      </c>
      <c r="AHL359">
        <v>1</v>
      </c>
      <c r="AHN359">
        <v>0</v>
      </c>
      <c r="AHZ359">
        <v>0.16</v>
      </c>
      <c r="AIA359">
        <v>1.2</v>
      </c>
      <c r="AIB359">
        <v>163.85</v>
      </c>
      <c r="AIC359">
        <v>250240</v>
      </c>
      <c r="AID359">
        <v>3680</v>
      </c>
      <c r="AIE359">
        <v>68000</v>
      </c>
      <c r="AIF359">
        <v>1</v>
      </c>
      <c r="AIG359" s="1" t="s">
        <v>1281</v>
      </c>
      <c r="AIH359">
        <v>0</v>
      </c>
      <c r="AII359">
        <v>0</v>
      </c>
      <c r="AIK359" s="1" t="s">
        <v>1281</v>
      </c>
      <c r="AIL359">
        <v>803.85</v>
      </c>
      <c r="AIM359">
        <v>26.3</v>
      </c>
      <c r="AIN359">
        <v>2.7</v>
      </c>
      <c r="AIO359">
        <v>9741</v>
      </c>
      <c r="AIP359">
        <v>1</v>
      </c>
      <c r="AIQ359" s="1" t="s">
        <v>1281</v>
      </c>
      <c r="AIR359">
        <v>0.03</v>
      </c>
      <c r="AIS359">
        <v>0.96</v>
      </c>
      <c r="AIV359">
        <v>249.41</v>
      </c>
      <c r="AIW359">
        <v>32850</v>
      </c>
      <c r="AIX359">
        <v>1469.4</v>
      </c>
      <c r="AIY359">
        <v>11250</v>
      </c>
      <c r="AIZ359">
        <v>1</v>
      </c>
      <c r="AJB359">
        <v>100.64</v>
      </c>
      <c r="AJC359">
        <v>6.85</v>
      </c>
      <c r="AJF359">
        <v>51.87</v>
      </c>
      <c r="AJG359">
        <v>654499.9</v>
      </c>
      <c r="AJH359">
        <v>770</v>
      </c>
      <c r="AJI359">
        <v>850000</v>
      </c>
      <c r="AJJ359">
        <v>1</v>
      </c>
      <c r="AJL359">
        <v>90</v>
      </c>
      <c r="AJM359">
        <v>11.69</v>
      </c>
      <c r="AJP359">
        <v>96.42</v>
      </c>
      <c r="AJQ359">
        <v>749999.9</v>
      </c>
      <c r="AJR359">
        <v>12500</v>
      </c>
      <c r="AJS359">
        <v>60000</v>
      </c>
      <c r="AJT359">
        <v>1</v>
      </c>
      <c r="AJV359">
        <v>720</v>
      </c>
      <c r="AJW359">
        <v>5.76</v>
      </c>
      <c r="AJZ359">
        <v>5.64</v>
      </c>
      <c r="AKA359">
        <v>5341.92</v>
      </c>
      <c r="AKB359">
        <v>359</v>
      </c>
      <c r="AKC359">
        <v>14880</v>
      </c>
      <c r="AKD359">
        <v>1</v>
      </c>
      <c r="AKF359">
        <v>0</v>
      </c>
      <c r="AKG359">
        <v>0</v>
      </c>
      <c r="AKR359" s="1" t="s">
        <v>1281</v>
      </c>
      <c r="AKS359" s="1" t="s">
        <v>1281</v>
      </c>
      <c r="AKT359">
        <v>23.04</v>
      </c>
      <c r="AKU359">
        <v>41980</v>
      </c>
      <c r="AKV359">
        <v>2099</v>
      </c>
      <c r="AKW359">
        <v>20000</v>
      </c>
      <c r="AKX359">
        <v>1</v>
      </c>
      <c r="AKZ359">
        <v>200</v>
      </c>
      <c r="ALA359">
        <v>9.5299999999999994</v>
      </c>
      <c r="ALD359">
        <v>47.97</v>
      </c>
      <c r="ALE359">
        <v>100591.9</v>
      </c>
      <c r="ALF359">
        <v>1079</v>
      </c>
      <c r="ALG359">
        <v>93227</v>
      </c>
      <c r="ALH359">
        <v>1</v>
      </c>
      <c r="ALI359" s="1" t="s">
        <v>1281</v>
      </c>
      <c r="ALJ359">
        <v>0</v>
      </c>
      <c r="ALK359">
        <v>0</v>
      </c>
      <c r="ALL359" s="1" t="s">
        <v>1281</v>
      </c>
      <c r="ALM359" s="1" t="s">
        <v>1281</v>
      </c>
      <c r="ALN359">
        <v>154.93</v>
      </c>
      <c r="ALO359">
        <v>124499.9</v>
      </c>
      <c r="ALP359">
        <v>4150</v>
      </c>
      <c r="ALQ359">
        <v>30000</v>
      </c>
      <c r="ALR359">
        <v>1</v>
      </c>
      <c r="ALT359">
        <v>160</v>
      </c>
      <c r="ALU359">
        <v>3.86</v>
      </c>
      <c r="ALX359">
        <v>29.97</v>
      </c>
      <c r="ALY359">
        <v>2755.62</v>
      </c>
      <c r="ALZ359">
        <v>189</v>
      </c>
      <c r="AMA359">
        <v>14580</v>
      </c>
      <c r="AMB359">
        <v>1</v>
      </c>
      <c r="AMD359">
        <v>70</v>
      </c>
      <c r="AME359">
        <v>37.04</v>
      </c>
      <c r="AMH359">
        <v>345.46</v>
      </c>
      <c r="AMI359">
        <v>135.52000000000001</v>
      </c>
      <c r="AMJ359">
        <v>2.2000000000000002</v>
      </c>
      <c r="AMK359">
        <v>61600</v>
      </c>
      <c r="AML359">
        <v>1</v>
      </c>
      <c r="AMM359" s="1" t="s">
        <v>1281</v>
      </c>
      <c r="AMN359">
        <v>0.01</v>
      </c>
      <c r="AMO359">
        <v>0.45</v>
      </c>
      <c r="AMP359" s="1" t="s">
        <v>1281</v>
      </c>
      <c r="AMQ359" s="1" t="s">
        <v>1281</v>
      </c>
      <c r="AMR359">
        <v>83.06</v>
      </c>
      <c r="AMS359">
        <v>520</v>
      </c>
      <c r="AMT359">
        <v>1000</v>
      </c>
      <c r="AMU359">
        <v>520</v>
      </c>
      <c r="AMV359">
        <v>1</v>
      </c>
      <c r="AMX359">
        <v>50</v>
      </c>
      <c r="AMY359">
        <v>5</v>
      </c>
      <c r="ANB359">
        <v>5.39</v>
      </c>
      <c r="ANC359">
        <v>11664</v>
      </c>
      <c r="AND359">
        <v>108</v>
      </c>
      <c r="ANE359">
        <v>108000</v>
      </c>
      <c r="ANF359">
        <v>1</v>
      </c>
      <c r="ANH359">
        <v>0</v>
      </c>
      <c r="ANI359">
        <v>0</v>
      </c>
      <c r="ANL359">
        <v>296.94</v>
      </c>
      <c r="ANM359">
        <v>770906.5</v>
      </c>
      <c r="ANN359">
        <v>17400</v>
      </c>
      <c r="ANO359">
        <v>44305</v>
      </c>
      <c r="ANP359">
        <v>1</v>
      </c>
      <c r="ANR359">
        <v>500</v>
      </c>
      <c r="ANS359">
        <v>2.87</v>
      </c>
      <c r="ANV359">
        <v>171.8</v>
      </c>
      <c r="ANW359">
        <v>942699.9</v>
      </c>
      <c r="ANX359">
        <v>4285</v>
      </c>
      <c r="ANY359">
        <v>220000</v>
      </c>
      <c r="ANZ359">
        <v>1</v>
      </c>
      <c r="AOB359">
        <v>160</v>
      </c>
      <c r="AOC359">
        <v>3.73</v>
      </c>
      <c r="AOF359">
        <v>243.71</v>
      </c>
      <c r="AOG359">
        <v>106900.5</v>
      </c>
      <c r="AOH359">
        <v>10935</v>
      </c>
      <c r="AOI359">
        <v>9776</v>
      </c>
      <c r="AOJ359">
        <v>1</v>
      </c>
      <c r="AOL359">
        <v>450</v>
      </c>
      <c r="AOM359">
        <v>4.12</v>
      </c>
      <c r="AOP359">
        <v>7.38</v>
      </c>
      <c r="AOQ359">
        <v>7456.49</v>
      </c>
      <c r="AOR359">
        <v>128.69999999999999</v>
      </c>
      <c r="AOS359">
        <v>57937</v>
      </c>
      <c r="AOT359">
        <v>1</v>
      </c>
      <c r="AOV359">
        <v>0</v>
      </c>
      <c r="AOW359">
        <v>0</v>
      </c>
      <c r="AOZ359">
        <v>6.29</v>
      </c>
      <c r="APA359">
        <v>828</v>
      </c>
      <c r="APB359">
        <v>150</v>
      </c>
      <c r="APC359">
        <v>5520</v>
      </c>
      <c r="APD359">
        <v>1</v>
      </c>
      <c r="APF359">
        <v>25</v>
      </c>
      <c r="APG359">
        <v>16.670000000000002</v>
      </c>
      <c r="APJ359">
        <v>8.49</v>
      </c>
      <c r="APK359">
        <v>832</v>
      </c>
      <c r="APL359">
        <v>100</v>
      </c>
      <c r="APM359">
        <v>8320</v>
      </c>
      <c r="APN359">
        <v>1</v>
      </c>
      <c r="APP359">
        <v>25</v>
      </c>
      <c r="APQ359">
        <v>25</v>
      </c>
      <c r="APT359">
        <v>31.52</v>
      </c>
      <c r="APU359">
        <v>23911.439999999999</v>
      </c>
      <c r="APV359">
        <v>331</v>
      </c>
      <c r="APW359">
        <v>72240</v>
      </c>
      <c r="APX359">
        <v>1</v>
      </c>
      <c r="APZ359">
        <v>0</v>
      </c>
      <c r="AQA359">
        <v>0</v>
      </c>
      <c r="AQD359">
        <v>81.42</v>
      </c>
      <c r="AQE359">
        <v>77182.31</v>
      </c>
      <c r="AQF359">
        <v>2450</v>
      </c>
      <c r="AQG359">
        <v>31503</v>
      </c>
      <c r="AQH359">
        <v>1</v>
      </c>
      <c r="AQJ359">
        <v>75</v>
      </c>
      <c r="AQK359">
        <v>3.06</v>
      </c>
      <c r="AQN359">
        <v>75.13</v>
      </c>
      <c r="AQO359">
        <v>11587.86</v>
      </c>
      <c r="AQP359">
        <v>1620</v>
      </c>
      <c r="AQQ359">
        <v>7153</v>
      </c>
      <c r="AQR359">
        <v>1</v>
      </c>
      <c r="AQT359">
        <v>95</v>
      </c>
      <c r="AQU359">
        <v>5.86</v>
      </c>
      <c r="AQX359">
        <v>19.55</v>
      </c>
      <c r="AQY359">
        <v>27906.48</v>
      </c>
      <c r="AQZ359">
        <v>226</v>
      </c>
      <c r="ARA359">
        <v>123480</v>
      </c>
      <c r="ARB359">
        <v>1</v>
      </c>
      <c r="ARD359">
        <v>24</v>
      </c>
      <c r="ARE359">
        <v>10.62</v>
      </c>
      <c r="ARH359">
        <v>81.69</v>
      </c>
      <c r="ARI359">
        <v>9233.93</v>
      </c>
      <c r="ARJ359">
        <v>545</v>
      </c>
      <c r="ARK359">
        <v>16943</v>
      </c>
      <c r="ARL359">
        <v>1</v>
      </c>
      <c r="ARN359">
        <v>20</v>
      </c>
      <c r="ARO359">
        <v>3.67</v>
      </c>
      <c r="ARR359">
        <v>19.45</v>
      </c>
      <c r="ARS359">
        <v>58944.3</v>
      </c>
      <c r="ART359">
        <v>233</v>
      </c>
      <c r="ARU359">
        <v>252980</v>
      </c>
      <c r="ARV359">
        <v>1</v>
      </c>
      <c r="ARX359">
        <v>0</v>
      </c>
      <c r="ARY359">
        <v>0</v>
      </c>
      <c r="ASB359">
        <v>80.97</v>
      </c>
      <c r="ASC359">
        <v>64241.99</v>
      </c>
      <c r="ASD359">
        <v>4150</v>
      </c>
      <c r="ASE359">
        <v>15480</v>
      </c>
      <c r="ASF359">
        <v>1</v>
      </c>
      <c r="ASH359">
        <v>0</v>
      </c>
      <c r="ASI359">
        <v>0</v>
      </c>
      <c r="ASL359">
        <v>36</v>
      </c>
      <c r="ASM359">
        <v>44499.96</v>
      </c>
      <c r="ASN359">
        <v>4450</v>
      </c>
      <c r="ASO359">
        <v>10000</v>
      </c>
      <c r="ASP359">
        <v>1</v>
      </c>
      <c r="ASR359">
        <v>210</v>
      </c>
      <c r="ASS359">
        <v>4.72</v>
      </c>
      <c r="ASV359">
        <v>67.14</v>
      </c>
      <c r="ASW359">
        <v>143779.9</v>
      </c>
      <c r="ASX359">
        <v>9100</v>
      </c>
      <c r="ASY359">
        <v>15800</v>
      </c>
      <c r="ASZ359">
        <v>1</v>
      </c>
      <c r="ATA359" s="1" t="s">
        <v>1281</v>
      </c>
      <c r="ATB359">
        <v>150</v>
      </c>
      <c r="ATC359">
        <v>1.65</v>
      </c>
      <c r="ATD359" s="1" t="s">
        <v>1281</v>
      </c>
      <c r="ATE359" s="1" t="s">
        <v>1281</v>
      </c>
      <c r="ATF359">
        <v>25.99</v>
      </c>
      <c r="ATH359">
        <v>599</v>
      </c>
      <c r="ATI359">
        <v>1</v>
      </c>
      <c r="ATJ359">
        <v>1</v>
      </c>
      <c r="ATL359">
        <v>0</v>
      </c>
      <c r="ATM359">
        <v>0</v>
      </c>
      <c r="ATP359">
        <v>15.41</v>
      </c>
      <c r="ATQ359">
        <v>582704</v>
      </c>
      <c r="ATR359">
        <v>590</v>
      </c>
      <c r="ATS359">
        <v>987634</v>
      </c>
      <c r="ATT359">
        <v>1</v>
      </c>
      <c r="ATV359">
        <v>0</v>
      </c>
      <c r="ATW359">
        <v>0</v>
      </c>
      <c r="ATZ359">
        <v>44.65</v>
      </c>
      <c r="AUA359">
        <v>78021.31</v>
      </c>
      <c r="AUB359">
        <v>375</v>
      </c>
      <c r="AUC359">
        <v>208057</v>
      </c>
      <c r="AUD359">
        <v>1</v>
      </c>
      <c r="AUF359">
        <v>15</v>
      </c>
      <c r="AUG359">
        <v>4</v>
      </c>
      <c r="AUJ359">
        <v>70.31</v>
      </c>
      <c r="AUK359">
        <v>15903.44</v>
      </c>
      <c r="AUL359">
        <v>280</v>
      </c>
      <c r="AUM359">
        <v>56798</v>
      </c>
      <c r="AUN359">
        <v>1</v>
      </c>
      <c r="AUP359">
        <v>35</v>
      </c>
      <c r="AUQ359">
        <v>12.5</v>
      </c>
      <c r="AUT359">
        <v>122.02</v>
      </c>
      <c r="AUU359">
        <v>877.85</v>
      </c>
      <c r="AUV359">
        <v>533</v>
      </c>
      <c r="AUW359">
        <v>1647</v>
      </c>
      <c r="AUX359">
        <v>1</v>
      </c>
      <c r="AUZ359">
        <v>25</v>
      </c>
      <c r="AVA359">
        <v>4.6900000000000004</v>
      </c>
      <c r="AVL359" s="1" t="s">
        <v>1281</v>
      </c>
      <c r="AVM359" s="1" t="s">
        <v>1281</v>
      </c>
      <c r="AVQ359">
        <v>5500</v>
      </c>
      <c r="AVR359">
        <v>1</v>
      </c>
      <c r="AVT359">
        <v>0</v>
      </c>
      <c r="AWF359" s="1" t="s">
        <v>1281</v>
      </c>
      <c r="AWG359" s="1" t="s">
        <v>1281</v>
      </c>
      <c r="AWK359">
        <v>0</v>
      </c>
      <c r="AWL359">
        <v>1</v>
      </c>
      <c r="AWN359">
        <v>0</v>
      </c>
      <c r="AWR359">
        <v>54.68</v>
      </c>
      <c r="AWS359">
        <v>5560</v>
      </c>
      <c r="AWT359">
        <v>1112</v>
      </c>
      <c r="AWU359">
        <v>5000</v>
      </c>
      <c r="AWV359">
        <v>1</v>
      </c>
      <c r="AWX359">
        <v>50</v>
      </c>
      <c r="AWY359">
        <v>4.5</v>
      </c>
      <c r="AXB359">
        <v>41.06</v>
      </c>
      <c r="AXC359">
        <v>91897.75</v>
      </c>
      <c r="AXD359">
        <v>582</v>
      </c>
      <c r="AXE359">
        <v>157900</v>
      </c>
      <c r="AXF359">
        <v>1</v>
      </c>
      <c r="AXH359">
        <v>0</v>
      </c>
      <c r="AXI359">
        <v>0</v>
      </c>
      <c r="AXL359">
        <v>135.81</v>
      </c>
      <c r="AXM359">
        <v>2726515</v>
      </c>
      <c r="AXN359">
        <v>3015</v>
      </c>
      <c r="AXO359">
        <v>904317</v>
      </c>
      <c r="AXP359">
        <v>1</v>
      </c>
      <c r="AXQ359" s="1" t="s">
        <v>1281</v>
      </c>
      <c r="AXR359">
        <v>0</v>
      </c>
      <c r="AXS359">
        <v>0</v>
      </c>
      <c r="AYF359">
        <v>32.119999999999997</v>
      </c>
      <c r="AYG359">
        <v>24974.13</v>
      </c>
      <c r="AYH359">
        <v>1130</v>
      </c>
      <c r="AYI359">
        <v>22101</v>
      </c>
      <c r="AYJ359">
        <v>1</v>
      </c>
      <c r="AYL359">
        <v>70</v>
      </c>
      <c r="AYM359">
        <v>6.19</v>
      </c>
      <c r="AYP359">
        <v>327.77</v>
      </c>
      <c r="AYQ359">
        <v>942499.4</v>
      </c>
      <c r="AYR359">
        <v>18850</v>
      </c>
      <c r="AYS359">
        <v>50000</v>
      </c>
      <c r="AYT359">
        <v>1</v>
      </c>
      <c r="AYU359" s="1" t="s">
        <v>1281</v>
      </c>
      <c r="AYV359">
        <v>360</v>
      </c>
      <c r="AYW359">
        <v>1.91</v>
      </c>
      <c r="AYX359" s="1" t="s">
        <v>1281</v>
      </c>
      <c r="AYY359" s="1" t="s">
        <v>1281</v>
      </c>
      <c r="AYZ359">
        <v>23.43</v>
      </c>
      <c r="AZA359">
        <v>408374.9</v>
      </c>
      <c r="AZB359">
        <v>1210</v>
      </c>
      <c r="AZC359">
        <v>337500</v>
      </c>
      <c r="AZD359">
        <v>1</v>
      </c>
      <c r="AZF359">
        <v>130</v>
      </c>
      <c r="AZG359">
        <v>10.74</v>
      </c>
      <c r="AZJ359">
        <v>262.33</v>
      </c>
      <c r="AZK359">
        <v>1840965</v>
      </c>
      <c r="AZL359">
        <v>46000</v>
      </c>
      <c r="AZM359">
        <v>40021</v>
      </c>
      <c r="AZN359">
        <v>1</v>
      </c>
      <c r="AZP359">
        <v>180</v>
      </c>
      <c r="AZQ359">
        <v>0.39</v>
      </c>
      <c r="AZT359">
        <v>131.6</v>
      </c>
      <c r="AZU359">
        <v>556025.59999999998</v>
      </c>
      <c r="AZV359">
        <v>925</v>
      </c>
      <c r="AZW359">
        <v>601109</v>
      </c>
      <c r="AZX359">
        <v>1</v>
      </c>
      <c r="AZZ359">
        <v>70</v>
      </c>
      <c r="BAA359">
        <v>9.73</v>
      </c>
      <c r="BAD359">
        <v>17.309999999999999</v>
      </c>
      <c r="BAE359">
        <v>3264</v>
      </c>
      <c r="BAF359">
        <v>108.8</v>
      </c>
      <c r="BAG359">
        <v>30000</v>
      </c>
      <c r="BAH359">
        <v>1</v>
      </c>
      <c r="BAJ359">
        <v>0</v>
      </c>
      <c r="BAK359">
        <v>0</v>
      </c>
      <c r="BAN359">
        <v>109.98</v>
      </c>
      <c r="BAO359">
        <v>160715.9</v>
      </c>
      <c r="BAP359">
        <v>5900</v>
      </c>
      <c r="BAQ359">
        <v>27240</v>
      </c>
      <c r="BAR359">
        <v>1</v>
      </c>
      <c r="BAT359">
        <v>175</v>
      </c>
      <c r="BAU359">
        <v>2.97</v>
      </c>
      <c r="BAX359">
        <v>51.51</v>
      </c>
      <c r="BAY359">
        <v>56623.02</v>
      </c>
      <c r="BAZ359">
        <v>2780</v>
      </c>
      <c r="BBA359">
        <v>20368</v>
      </c>
      <c r="BBB359">
        <v>1</v>
      </c>
      <c r="BBD359">
        <v>290</v>
      </c>
      <c r="BBE359">
        <v>10.43</v>
      </c>
      <c r="BBH359">
        <v>292.73</v>
      </c>
      <c r="BBI359">
        <v>165439.9</v>
      </c>
      <c r="BBJ359">
        <v>6400</v>
      </c>
      <c r="BBK359">
        <v>25850</v>
      </c>
      <c r="BBL359">
        <v>1</v>
      </c>
      <c r="BBN359">
        <v>120</v>
      </c>
      <c r="BBO359">
        <v>1.87</v>
      </c>
      <c r="BBR359">
        <v>188.84</v>
      </c>
      <c r="BBS359">
        <v>970559.9</v>
      </c>
      <c r="BBT359">
        <v>6740</v>
      </c>
      <c r="BBU359">
        <v>144000</v>
      </c>
      <c r="BBV359">
        <v>1</v>
      </c>
      <c r="BBX359">
        <v>220</v>
      </c>
      <c r="BBY359">
        <v>3.26</v>
      </c>
      <c r="BCB359">
        <v>80.19</v>
      </c>
      <c r="BCC359">
        <v>68339.94</v>
      </c>
      <c r="BCD359">
        <v>2040</v>
      </c>
      <c r="BCE359">
        <v>33500</v>
      </c>
      <c r="BCF359">
        <v>1</v>
      </c>
      <c r="BCH359">
        <v>65</v>
      </c>
      <c r="BCI359">
        <v>3.19</v>
      </c>
      <c r="BCL359">
        <v>25.5</v>
      </c>
      <c r="BCM359">
        <v>12976.64</v>
      </c>
      <c r="BCN359">
        <v>1480</v>
      </c>
      <c r="BCO359">
        <v>8768</v>
      </c>
      <c r="BCP359">
        <v>1</v>
      </c>
      <c r="BCR359">
        <v>0</v>
      </c>
      <c r="BCS359">
        <v>0</v>
      </c>
      <c r="BCV359">
        <v>259.3</v>
      </c>
      <c r="BCW359">
        <v>35493.730000000003</v>
      </c>
      <c r="BCX359">
        <v>1334</v>
      </c>
      <c r="BCY359">
        <v>26607</v>
      </c>
      <c r="BCZ359">
        <v>1</v>
      </c>
      <c r="BDB359">
        <v>0</v>
      </c>
      <c r="BDC359">
        <v>0</v>
      </c>
      <c r="BDF359">
        <v>185.49</v>
      </c>
      <c r="BDG359">
        <v>209999.9</v>
      </c>
      <c r="BDH359">
        <v>14000</v>
      </c>
      <c r="BDI359">
        <v>15000</v>
      </c>
      <c r="BDJ359">
        <v>1</v>
      </c>
      <c r="BDL359">
        <v>390</v>
      </c>
      <c r="BDM359">
        <v>2.79</v>
      </c>
      <c r="BDP359">
        <v>211.15</v>
      </c>
      <c r="BDQ359">
        <v>88583.19</v>
      </c>
      <c r="BDR359">
        <v>1795</v>
      </c>
      <c r="BDS359">
        <v>49350</v>
      </c>
      <c r="BDT359">
        <v>1</v>
      </c>
      <c r="BDV359">
        <v>90</v>
      </c>
      <c r="BDW359">
        <v>5.01</v>
      </c>
      <c r="BDZ359">
        <v>100</v>
      </c>
      <c r="BEB359">
        <v>2.04</v>
      </c>
      <c r="BEC359">
        <v>1</v>
      </c>
      <c r="BED359">
        <v>1</v>
      </c>
      <c r="BEE359" s="1" t="s">
        <v>1281</v>
      </c>
      <c r="BEF359">
        <v>0</v>
      </c>
      <c r="BEG359">
        <v>0</v>
      </c>
      <c r="BEJ359">
        <v>160.13999999999999</v>
      </c>
      <c r="BEK359">
        <v>387999.9</v>
      </c>
      <c r="BEL359">
        <v>19400</v>
      </c>
      <c r="BEM359">
        <v>20000</v>
      </c>
      <c r="BEN359">
        <v>1</v>
      </c>
      <c r="BEP359">
        <v>250</v>
      </c>
      <c r="BEQ359">
        <v>1.29</v>
      </c>
    </row>
    <row r="360" spans="1:1499" x14ac:dyDescent="0.25">
      <c r="A360" s="2">
        <v>45839</v>
      </c>
      <c r="B360">
        <v>92.56</v>
      </c>
      <c r="C360">
        <v>1759576</v>
      </c>
      <c r="D360">
        <v>13902</v>
      </c>
      <c r="E360">
        <v>126570</v>
      </c>
      <c r="F360">
        <v>1</v>
      </c>
      <c r="H360">
        <v>0</v>
      </c>
      <c r="I360">
        <v>0</v>
      </c>
      <c r="L360">
        <v>100</v>
      </c>
      <c r="N360">
        <v>350</v>
      </c>
      <c r="O360">
        <v>1</v>
      </c>
      <c r="P360">
        <v>1</v>
      </c>
      <c r="R360">
        <v>0</v>
      </c>
      <c r="S360">
        <v>0</v>
      </c>
      <c r="V360">
        <v>100</v>
      </c>
      <c r="W360">
        <v>9764.7999999999993</v>
      </c>
      <c r="X360">
        <v>136</v>
      </c>
      <c r="Y360">
        <v>71800</v>
      </c>
      <c r="Z360">
        <v>1</v>
      </c>
      <c r="AB360">
        <v>0</v>
      </c>
      <c r="AC360">
        <v>0</v>
      </c>
      <c r="AF360">
        <v>100</v>
      </c>
      <c r="AG360">
        <v>1826</v>
      </c>
      <c r="AH360">
        <v>830</v>
      </c>
      <c r="AI360">
        <v>2200</v>
      </c>
      <c r="AJ360">
        <v>1</v>
      </c>
      <c r="AL360">
        <v>0</v>
      </c>
      <c r="AM360">
        <v>0</v>
      </c>
      <c r="AP360">
        <v>100</v>
      </c>
      <c r="AQ360">
        <v>119.6</v>
      </c>
      <c r="AR360">
        <v>26</v>
      </c>
      <c r="AS360">
        <v>4600</v>
      </c>
      <c r="AT360">
        <v>1</v>
      </c>
      <c r="AV360">
        <v>0</v>
      </c>
      <c r="AW360">
        <v>0</v>
      </c>
      <c r="BM360">
        <v>353</v>
      </c>
      <c r="BN360">
        <v>1</v>
      </c>
      <c r="BP360">
        <v>0</v>
      </c>
      <c r="BW360">
        <v>360</v>
      </c>
      <c r="BX360">
        <v>1</v>
      </c>
      <c r="BZ360">
        <v>0</v>
      </c>
      <c r="CG360">
        <v>11368</v>
      </c>
      <c r="CH360">
        <v>1</v>
      </c>
      <c r="CJ360">
        <v>0</v>
      </c>
      <c r="CN360">
        <v>100</v>
      </c>
      <c r="CP360">
        <v>20.260000000000002</v>
      </c>
      <c r="CQ360">
        <v>1</v>
      </c>
      <c r="CR360">
        <v>1</v>
      </c>
      <c r="CS360" s="1" t="s">
        <v>1281</v>
      </c>
      <c r="CT360">
        <v>0</v>
      </c>
      <c r="CU360">
        <v>0</v>
      </c>
      <c r="DA360">
        <v>300</v>
      </c>
      <c r="DB360">
        <v>1</v>
      </c>
      <c r="DD360">
        <v>0</v>
      </c>
      <c r="DK360">
        <v>710</v>
      </c>
      <c r="DL360">
        <v>1</v>
      </c>
      <c r="DN360">
        <v>0</v>
      </c>
      <c r="DU360">
        <v>18120</v>
      </c>
      <c r="DV360">
        <v>1</v>
      </c>
      <c r="DX360">
        <v>0</v>
      </c>
      <c r="EE360">
        <v>437685</v>
      </c>
      <c r="EF360">
        <v>1</v>
      </c>
      <c r="EH360">
        <v>0</v>
      </c>
      <c r="FF360">
        <v>28.37</v>
      </c>
      <c r="FG360">
        <v>465.4</v>
      </c>
      <c r="FH360">
        <v>3.45</v>
      </c>
      <c r="FI360">
        <v>134897</v>
      </c>
      <c r="FJ360">
        <v>1</v>
      </c>
      <c r="FK360" s="1" t="s">
        <v>1281</v>
      </c>
      <c r="FL360">
        <v>0.03</v>
      </c>
      <c r="FM360">
        <v>0.87</v>
      </c>
      <c r="FN360" s="1" t="s">
        <v>1281</v>
      </c>
      <c r="FO360" s="1" t="s">
        <v>1281</v>
      </c>
      <c r="FS360">
        <v>85</v>
      </c>
      <c r="FT360">
        <v>1</v>
      </c>
      <c r="FV360">
        <v>0</v>
      </c>
      <c r="GC360">
        <v>20</v>
      </c>
      <c r="GD360">
        <v>1</v>
      </c>
      <c r="GF360">
        <v>0</v>
      </c>
      <c r="GM360">
        <v>0</v>
      </c>
      <c r="GN360">
        <v>1</v>
      </c>
      <c r="GP360">
        <v>0</v>
      </c>
      <c r="GW360">
        <v>3633</v>
      </c>
      <c r="GX360">
        <v>1</v>
      </c>
      <c r="GZ360">
        <v>0</v>
      </c>
      <c r="HG360">
        <v>1501</v>
      </c>
      <c r="HH360">
        <v>1</v>
      </c>
      <c r="HJ360">
        <v>0</v>
      </c>
      <c r="HQ360">
        <v>296</v>
      </c>
      <c r="HR360">
        <v>1</v>
      </c>
      <c r="HT360">
        <v>0</v>
      </c>
      <c r="IA360">
        <v>17252</v>
      </c>
      <c r="IB360">
        <v>1</v>
      </c>
      <c r="ID360">
        <v>0</v>
      </c>
      <c r="IU360">
        <v>225000</v>
      </c>
      <c r="IV360">
        <v>1</v>
      </c>
      <c r="IX360">
        <v>0</v>
      </c>
      <c r="JE360">
        <v>3792</v>
      </c>
      <c r="JF360">
        <v>1</v>
      </c>
      <c r="JH360">
        <v>0</v>
      </c>
      <c r="JO360">
        <v>549</v>
      </c>
      <c r="JP360">
        <v>1</v>
      </c>
      <c r="JR360">
        <v>0</v>
      </c>
      <c r="JY360">
        <v>0</v>
      </c>
      <c r="JZ360">
        <v>1</v>
      </c>
      <c r="KB360">
        <v>0</v>
      </c>
      <c r="KI360">
        <v>43982</v>
      </c>
      <c r="KJ360">
        <v>1</v>
      </c>
      <c r="KL360">
        <v>0</v>
      </c>
      <c r="MQ360">
        <v>300</v>
      </c>
      <c r="MR360">
        <v>1</v>
      </c>
      <c r="MT360">
        <v>0</v>
      </c>
      <c r="NA360">
        <v>1344</v>
      </c>
      <c r="NB360">
        <v>1</v>
      </c>
      <c r="ND360">
        <v>0</v>
      </c>
      <c r="NK360">
        <v>22095</v>
      </c>
      <c r="NL360">
        <v>1</v>
      </c>
      <c r="NN360">
        <v>0</v>
      </c>
      <c r="OO360">
        <v>564</v>
      </c>
      <c r="OP360">
        <v>1</v>
      </c>
      <c r="OR360">
        <v>0</v>
      </c>
      <c r="PI360">
        <v>1800</v>
      </c>
      <c r="PJ360">
        <v>1</v>
      </c>
      <c r="PL360">
        <v>0</v>
      </c>
      <c r="PS360">
        <v>114000</v>
      </c>
      <c r="PT360">
        <v>1</v>
      </c>
      <c r="PV360">
        <v>0</v>
      </c>
      <c r="RN360">
        <v>100</v>
      </c>
      <c r="RP360">
        <v>1.63</v>
      </c>
      <c r="RQ360">
        <v>1</v>
      </c>
      <c r="RR360">
        <v>1</v>
      </c>
      <c r="RT360">
        <v>0</v>
      </c>
      <c r="RU360">
        <v>0</v>
      </c>
      <c r="SK360">
        <v>3000</v>
      </c>
      <c r="SL360">
        <v>1</v>
      </c>
      <c r="SN360">
        <v>0</v>
      </c>
      <c r="SU360">
        <v>1000</v>
      </c>
      <c r="SV360">
        <v>1</v>
      </c>
      <c r="SX360">
        <v>0</v>
      </c>
      <c r="TE360">
        <v>100</v>
      </c>
      <c r="TF360">
        <v>1</v>
      </c>
      <c r="TH360">
        <v>0</v>
      </c>
      <c r="TO360">
        <v>0</v>
      </c>
      <c r="TP360">
        <v>1</v>
      </c>
      <c r="TR360">
        <v>0</v>
      </c>
      <c r="TY360">
        <v>200</v>
      </c>
      <c r="TZ360">
        <v>1</v>
      </c>
      <c r="UB360">
        <v>0</v>
      </c>
      <c r="US360">
        <v>1000</v>
      </c>
      <c r="UT360">
        <v>1</v>
      </c>
      <c r="UV360">
        <v>0</v>
      </c>
      <c r="VC360" s="1" t="s">
        <v>1281</v>
      </c>
      <c r="VD360" s="1" t="s">
        <v>1281</v>
      </c>
      <c r="VF360" s="1" t="s">
        <v>1281</v>
      </c>
      <c r="VM360" s="1" t="s">
        <v>1281</v>
      </c>
      <c r="VN360" s="1" t="s">
        <v>1281</v>
      </c>
      <c r="VP360" s="1" t="s">
        <v>1281</v>
      </c>
      <c r="VW360">
        <v>2509</v>
      </c>
      <c r="VX360">
        <v>1</v>
      </c>
      <c r="VZ360" s="1" t="s">
        <v>1281</v>
      </c>
      <c r="WG360">
        <v>136</v>
      </c>
      <c r="WH360">
        <v>1</v>
      </c>
      <c r="WJ360" s="1" t="s">
        <v>1281</v>
      </c>
      <c r="WQ360">
        <v>178831</v>
      </c>
      <c r="WR360">
        <v>1</v>
      </c>
      <c r="WT360" s="1" t="s">
        <v>1281</v>
      </c>
      <c r="XA360" s="1" t="s">
        <v>1281</v>
      </c>
      <c r="XB360" s="1" t="s">
        <v>1281</v>
      </c>
      <c r="XD360" s="1" t="s">
        <v>1281</v>
      </c>
      <c r="YE360">
        <v>7500</v>
      </c>
      <c r="YF360">
        <v>1</v>
      </c>
      <c r="YY360">
        <v>73677</v>
      </c>
      <c r="YZ360">
        <v>1</v>
      </c>
      <c r="ZI360">
        <v>1665</v>
      </c>
      <c r="ZJ360">
        <v>1</v>
      </c>
      <c r="ZS360">
        <v>4889</v>
      </c>
      <c r="ZT360">
        <v>1</v>
      </c>
      <c r="ADJ360" s="1" t="s">
        <v>1281</v>
      </c>
      <c r="ADK360" s="1" t="s">
        <v>1281</v>
      </c>
      <c r="ADL360">
        <v>0.1</v>
      </c>
      <c r="ADM360">
        <v>71.56</v>
      </c>
      <c r="ADN360">
        <v>1.5</v>
      </c>
      <c r="ADO360">
        <v>47710</v>
      </c>
      <c r="ADP360">
        <v>1</v>
      </c>
      <c r="ADR360">
        <v>0</v>
      </c>
      <c r="ADS360">
        <v>0</v>
      </c>
      <c r="ADV360">
        <v>33.56</v>
      </c>
      <c r="ADW360">
        <v>41400</v>
      </c>
      <c r="ADX360">
        <v>800</v>
      </c>
      <c r="ADY360">
        <v>51750</v>
      </c>
      <c r="ADZ360">
        <v>1</v>
      </c>
      <c r="AEB360">
        <v>0</v>
      </c>
      <c r="AEC360">
        <v>0</v>
      </c>
      <c r="AEF360">
        <v>8.32</v>
      </c>
      <c r="AEG360">
        <v>2759.48</v>
      </c>
      <c r="AEH360">
        <v>101.5</v>
      </c>
      <c r="AEI360">
        <v>27187</v>
      </c>
      <c r="AEJ360">
        <v>1</v>
      </c>
      <c r="AEL360">
        <v>0</v>
      </c>
      <c r="AEM360">
        <v>0</v>
      </c>
      <c r="AEP360">
        <v>81.040000000000006</v>
      </c>
      <c r="AEQ360">
        <v>315899.90000000002</v>
      </c>
      <c r="AER360">
        <v>3510</v>
      </c>
      <c r="AES360">
        <v>90000</v>
      </c>
      <c r="AET360">
        <v>1</v>
      </c>
      <c r="AEV360">
        <v>180</v>
      </c>
      <c r="AEW360">
        <v>5.13</v>
      </c>
      <c r="AEZ360">
        <v>58.61</v>
      </c>
      <c r="AFA360">
        <v>3259999</v>
      </c>
      <c r="AFB360">
        <v>1630</v>
      </c>
      <c r="AFC360">
        <v>2000000</v>
      </c>
      <c r="AFD360">
        <v>1</v>
      </c>
      <c r="AFF360">
        <v>50.5</v>
      </c>
      <c r="AFG360">
        <v>3.1</v>
      </c>
      <c r="AFJ360">
        <v>13.13</v>
      </c>
      <c r="AFK360">
        <v>15093.11</v>
      </c>
      <c r="AFL360">
        <v>170</v>
      </c>
      <c r="AFM360">
        <v>88783</v>
      </c>
      <c r="AFN360">
        <v>1</v>
      </c>
      <c r="AFP360">
        <v>50</v>
      </c>
      <c r="AFQ360">
        <v>29.41</v>
      </c>
      <c r="AFT360">
        <v>46.18</v>
      </c>
      <c r="AFV360">
        <v>1501</v>
      </c>
      <c r="AFW360">
        <v>1</v>
      </c>
      <c r="AFX360">
        <v>1</v>
      </c>
      <c r="AFZ360">
        <v>0</v>
      </c>
      <c r="AGA360">
        <v>0</v>
      </c>
      <c r="AGD360">
        <v>85.64</v>
      </c>
      <c r="AGE360">
        <v>118039.9</v>
      </c>
      <c r="AGF360">
        <v>1300</v>
      </c>
      <c r="AGG360">
        <v>90800</v>
      </c>
      <c r="AGH360">
        <v>1</v>
      </c>
      <c r="AGJ360">
        <v>0</v>
      </c>
      <c r="AGK360">
        <v>0</v>
      </c>
      <c r="AHK360">
        <v>1</v>
      </c>
      <c r="AHL360">
        <v>1</v>
      </c>
      <c r="AHN360">
        <v>0</v>
      </c>
      <c r="AHZ360">
        <v>0.05</v>
      </c>
      <c r="AIA360">
        <v>1.22</v>
      </c>
      <c r="AIB360">
        <v>163.85</v>
      </c>
      <c r="AIC360">
        <v>250240</v>
      </c>
      <c r="AID360">
        <v>3680</v>
      </c>
      <c r="AIE360">
        <v>68000</v>
      </c>
      <c r="AIF360">
        <v>1</v>
      </c>
      <c r="AIG360" s="1" t="s">
        <v>1281</v>
      </c>
      <c r="AIH360">
        <v>0</v>
      </c>
      <c r="AII360">
        <v>0</v>
      </c>
      <c r="AIK360" s="1" t="s">
        <v>1281</v>
      </c>
      <c r="AIL360">
        <v>803.85</v>
      </c>
      <c r="AIM360">
        <v>26.3</v>
      </c>
      <c r="AIN360">
        <v>2.7</v>
      </c>
      <c r="AIO360">
        <v>9741</v>
      </c>
      <c r="AIP360">
        <v>1</v>
      </c>
      <c r="AIQ360" s="1" t="s">
        <v>1281</v>
      </c>
      <c r="AIR360">
        <v>0.03</v>
      </c>
      <c r="AIS360">
        <v>0.96</v>
      </c>
      <c r="AIV360">
        <v>249.41</v>
      </c>
      <c r="AIW360">
        <v>32850</v>
      </c>
      <c r="AIX360">
        <v>1469.4</v>
      </c>
      <c r="AIY360">
        <v>11250</v>
      </c>
      <c r="AIZ360">
        <v>1</v>
      </c>
      <c r="AJB360">
        <v>100.64</v>
      </c>
      <c r="AJC360">
        <v>6.85</v>
      </c>
      <c r="AJF360">
        <v>51.87</v>
      </c>
      <c r="AJG360">
        <v>654499.9</v>
      </c>
      <c r="AJH360">
        <v>770</v>
      </c>
      <c r="AJI360">
        <v>850000</v>
      </c>
      <c r="AJJ360">
        <v>1</v>
      </c>
      <c r="AJL360">
        <v>90</v>
      </c>
      <c r="AJM360">
        <v>11.69</v>
      </c>
      <c r="AJP360">
        <v>96.42</v>
      </c>
      <c r="AJQ360">
        <v>749999.9</v>
      </c>
      <c r="AJR360">
        <v>12500</v>
      </c>
      <c r="AJS360">
        <v>60000</v>
      </c>
      <c r="AJT360">
        <v>1</v>
      </c>
      <c r="AJV360">
        <v>720</v>
      </c>
      <c r="AJW360">
        <v>5.76</v>
      </c>
      <c r="AJZ360">
        <v>5.64</v>
      </c>
      <c r="AKA360">
        <v>5341.92</v>
      </c>
      <c r="AKB360">
        <v>359</v>
      </c>
      <c r="AKC360">
        <v>14880</v>
      </c>
      <c r="AKD360">
        <v>1</v>
      </c>
      <c r="AKF360">
        <v>0</v>
      </c>
      <c r="AKG360">
        <v>0</v>
      </c>
      <c r="AKR360" s="1" t="s">
        <v>1281</v>
      </c>
      <c r="AKS360" s="1" t="s">
        <v>1281</v>
      </c>
      <c r="AKT360">
        <v>23.04</v>
      </c>
      <c r="AKU360">
        <v>41980</v>
      </c>
      <c r="AKV360">
        <v>2099</v>
      </c>
      <c r="AKW360">
        <v>20000</v>
      </c>
      <c r="AKX360">
        <v>1</v>
      </c>
      <c r="AKZ360">
        <v>200</v>
      </c>
      <c r="ALA360">
        <v>9.5299999999999994</v>
      </c>
      <c r="ALD360">
        <v>47.97</v>
      </c>
      <c r="ALE360">
        <v>100591.9</v>
      </c>
      <c r="ALF360">
        <v>1079</v>
      </c>
      <c r="ALG360">
        <v>93227</v>
      </c>
      <c r="ALH360">
        <v>1</v>
      </c>
      <c r="ALI360" s="1" t="s">
        <v>1281</v>
      </c>
      <c r="ALJ360">
        <v>0</v>
      </c>
      <c r="ALK360">
        <v>0</v>
      </c>
      <c r="ALL360" s="1" t="s">
        <v>1281</v>
      </c>
      <c r="ALM360" s="1" t="s">
        <v>1281</v>
      </c>
      <c r="ALN360">
        <v>154.93</v>
      </c>
      <c r="ALO360">
        <v>124499.9</v>
      </c>
      <c r="ALP360">
        <v>4150</v>
      </c>
      <c r="ALQ360">
        <v>30000</v>
      </c>
      <c r="ALR360">
        <v>1</v>
      </c>
      <c r="ALT360">
        <v>160</v>
      </c>
      <c r="ALU360">
        <v>3.86</v>
      </c>
      <c r="ALX360">
        <v>29.97</v>
      </c>
      <c r="ALY360">
        <v>2755.62</v>
      </c>
      <c r="ALZ360">
        <v>189</v>
      </c>
      <c r="AMA360">
        <v>14580</v>
      </c>
      <c r="AMB360">
        <v>1</v>
      </c>
      <c r="AMD360">
        <v>70</v>
      </c>
      <c r="AME360">
        <v>37.04</v>
      </c>
      <c r="AMH360">
        <v>345.46</v>
      </c>
      <c r="AMI360">
        <v>135.52000000000001</v>
      </c>
      <c r="AMJ360">
        <v>2.2000000000000002</v>
      </c>
      <c r="AMK360">
        <v>61600</v>
      </c>
      <c r="AML360">
        <v>1</v>
      </c>
      <c r="AMM360" s="1" t="s">
        <v>1281</v>
      </c>
      <c r="AMN360">
        <v>0.01</v>
      </c>
      <c r="AMO360">
        <v>0.45</v>
      </c>
      <c r="AMP360" s="1" t="s">
        <v>1281</v>
      </c>
      <c r="AMQ360" s="1" t="s">
        <v>1281</v>
      </c>
      <c r="AMR360">
        <v>83.06</v>
      </c>
      <c r="AMS360">
        <v>520</v>
      </c>
      <c r="AMT360">
        <v>1000</v>
      </c>
      <c r="AMU360">
        <v>520</v>
      </c>
      <c r="AMV360">
        <v>1</v>
      </c>
      <c r="AMX360">
        <v>50</v>
      </c>
      <c r="AMY360">
        <v>5</v>
      </c>
      <c r="ANB360">
        <v>5.39</v>
      </c>
      <c r="ANC360">
        <v>11664</v>
      </c>
      <c r="AND360">
        <v>108</v>
      </c>
      <c r="ANE360">
        <v>108000</v>
      </c>
      <c r="ANF360">
        <v>1</v>
      </c>
      <c r="ANH360">
        <v>0</v>
      </c>
      <c r="ANI360">
        <v>0</v>
      </c>
      <c r="ANL360">
        <v>296.94</v>
      </c>
      <c r="ANM360">
        <v>770906.5</v>
      </c>
      <c r="ANN360">
        <v>17400</v>
      </c>
      <c r="ANO360">
        <v>44305</v>
      </c>
      <c r="ANP360">
        <v>1</v>
      </c>
      <c r="ANR360">
        <v>500</v>
      </c>
      <c r="ANS360">
        <v>2.87</v>
      </c>
      <c r="ANV360">
        <v>171.8</v>
      </c>
      <c r="ANW360">
        <v>942699.9</v>
      </c>
      <c r="ANX360">
        <v>4285</v>
      </c>
      <c r="ANY360">
        <v>220000</v>
      </c>
      <c r="ANZ360">
        <v>1</v>
      </c>
      <c r="AOB360">
        <v>160</v>
      </c>
      <c r="AOC360">
        <v>3.73</v>
      </c>
      <c r="AOF360">
        <v>243.71</v>
      </c>
      <c r="AOG360">
        <v>106900.5</v>
      </c>
      <c r="AOH360">
        <v>10935</v>
      </c>
      <c r="AOI360">
        <v>9776</v>
      </c>
      <c r="AOJ360">
        <v>1</v>
      </c>
      <c r="AOL360">
        <v>450</v>
      </c>
      <c r="AOM360">
        <v>4.12</v>
      </c>
      <c r="AOP360">
        <v>7.38</v>
      </c>
      <c r="AOQ360">
        <v>7456.49</v>
      </c>
      <c r="AOR360">
        <v>128.69999999999999</v>
      </c>
      <c r="AOS360">
        <v>57937</v>
      </c>
      <c r="AOT360">
        <v>1</v>
      </c>
      <c r="AOV360">
        <v>0</v>
      </c>
      <c r="AOW360">
        <v>0</v>
      </c>
      <c r="AOZ360">
        <v>6.29</v>
      </c>
      <c r="APA360">
        <v>828</v>
      </c>
      <c r="APB360">
        <v>150</v>
      </c>
      <c r="APC360">
        <v>5520</v>
      </c>
      <c r="APD360">
        <v>1</v>
      </c>
      <c r="APF360">
        <v>25</v>
      </c>
      <c r="APG360">
        <v>16.670000000000002</v>
      </c>
      <c r="APJ360">
        <v>8.49</v>
      </c>
      <c r="APK360">
        <v>832</v>
      </c>
      <c r="APL360">
        <v>100</v>
      </c>
      <c r="APM360">
        <v>8320</v>
      </c>
      <c r="APN360">
        <v>1</v>
      </c>
      <c r="APP360">
        <v>25</v>
      </c>
      <c r="APQ360">
        <v>25</v>
      </c>
      <c r="APT360">
        <v>31.52</v>
      </c>
      <c r="APU360">
        <v>23911.439999999999</v>
      </c>
      <c r="APV360">
        <v>331</v>
      </c>
      <c r="APW360">
        <v>72240</v>
      </c>
      <c r="APX360">
        <v>1</v>
      </c>
      <c r="APZ360">
        <v>0</v>
      </c>
      <c r="AQA360">
        <v>0</v>
      </c>
      <c r="AQD360">
        <v>81.42</v>
      </c>
      <c r="AQE360">
        <v>77182.31</v>
      </c>
      <c r="AQF360">
        <v>2450</v>
      </c>
      <c r="AQG360">
        <v>31503</v>
      </c>
      <c r="AQH360">
        <v>1</v>
      </c>
      <c r="AQJ360">
        <v>75</v>
      </c>
      <c r="AQK360">
        <v>3.06</v>
      </c>
      <c r="AQN360">
        <v>75.13</v>
      </c>
      <c r="AQO360">
        <v>11587.86</v>
      </c>
      <c r="AQP360">
        <v>1620</v>
      </c>
      <c r="AQQ360">
        <v>7153</v>
      </c>
      <c r="AQR360">
        <v>1</v>
      </c>
      <c r="AQT360">
        <v>95</v>
      </c>
      <c r="AQU360">
        <v>5.86</v>
      </c>
      <c r="AQX360">
        <v>19.55</v>
      </c>
      <c r="AQY360">
        <v>27906.48</v>
      </c>
      <c r="AQZ360">
        <v>226</v>
      </c>
      <c r="ARA360">
        <v>123480</v>
      </c>
      <c r="ARB360">
        <v>1</v>
      </c>
      <c r="ARD360">
        <v>24</v>
      </c>
      <c r="ARE360">
        <v>10.62</v>
      </c>
      <c r="ARH360">
        <v>81.69</v>
      </c>
      <c r="ARI360">
        <v>9233.93</v>
      </c>
      <c r="ARJ360">
        <v>545</v>
      </c>
      <c r="ARK360">
        <v>16943</v>
      </c>
      <c r="ARL360">
        <v>1</v>
      </c>
      <c r="ARN360">
        <v>20</v>
      </c>
      <c r="ARO360">
        <v>3.67</v>
      </c>
      <c r="ARR360">
        <v>19.45</v>
      </c>
      <c r="ARS360">
        <v>58944.3</v>
      </c>
      <c r="ART360">
        <v>233</v>
      </c>
      <c r="ARU360">
        <v>252980</v>
      </c>
      <c r="ARV360">
        <v>1</v>
      </c>
      <c r="ARX360">
        <v>0</v>
      </c>
      <c r="ARY360">
        <v>0</v>
      </c>
      <c r="ASB360">
        <v>80.97</v>
      </c>
      <c r="ASC360">
        <v>64241.99</v>
      </c>
      <c r="ASD360">
        <v>4150</v>
      </c>
      <c r="ASE360">
        <v>15480</v>
      </c>
      <c r="ASF360">
        <v>1</v>
      </c>
      <c r="ASH360">
        <v>0</v>
      </c>
      <c r="ASI360">
        <v>0</v>
      </c>
      <c r="ASL360">
        <v>36</v>
      </c>
      <c r="ASM360">
        <v>44499.96</v>
      </c>
      <c r="ASN360">
        <v>4450</v>
      </c>
      <c r="ASO360">
        <v>10000</v>
      </c>
      <c r="ASP360">
        <v>1</v>
      </c>
      <c r="ASR360">
        <v>210</v>
      </c>
      <c r="ASS360">
        <v>4.72</v>
      </c>
      <c r="ASV360">
        <v>67.14</v>
      </c>
      <c r="ASW360">
        <v>143779.9</v>
      </c>
      <c r="ASX360">
        <v>9100</v>
      </c>
      <c r="ASY360">
        <v>15800</v>
      </c>
      <c r="ASZ360">
        <v>1</v>
      </c>
      <c r="ATA360" s="1" t="s">
        <v>1281</v>
      </c>
      <c r="ATB360">
        <v>150</v>
      </c>
      <c r="ATC360">
        <v>1.65</v>
      </c>
      <c r="ATD360" s="1" t="s">
        <v>1281</v>
      </c>
      <c r="ATE360" s="1" t="s">
        <v>1281</v>
      </c>
      <c r="ATF360">
        <v>25.99</v>
      </c>
      <c r="ATH360">
        <v>599</v>
      </c>
      <c r="ATI360">
        <v>1</v>
      </c>
      <c r="ATJ360">
        <v>1</v>
      </c>
      <c r="ATL360">
        <v>0</v>
      </c>
      <c r="ATM360">
        <v>0</v>
      </c>
      <c r="ATP360">
        <v>15.41</v>
      </c>
      <c r="ATQ360">
        <v>582704</v>
      </c>
      <c r="ATR360">
        <v>590</v>
      </c>
      <c r="ATS360">
        <v>987634</v>
      </c>
      <c r="ATT360">
        <v>1</v>
      </c>
      <c r="ATV360">
        <v>0</v>
      </c>
      <c r="ATW360">
        <v>0</v>
      </c>
      <c r="ATZ360">
        <v>44.65</v>
      </c>
      <c r="AUA360">
        <v>78021.31</v>
      </c>
      <c r="AUB360">
        <v>375</v>
      </c>
      <c r="AUC360">
        <v>208057</v>
      </c>
      <c r="AUD360">
        <v>1</v>
      </c>
      <c r="AUF360">
        <v>15</v>
      </c>
      <c r="AUG360">
        <v>4</v>
      </c>
      <c r="AUJ360">
        <v>70.31</v>
      </c>
      <c r="AUK360">
        <v>15903.44</v>
      </c>
      <c r="AUL360">
        <v>280</v>
      </c>
      <c r="AUM360">
        <v>56798</v>
      </c>
      <c r="AUN360">
        <v>1</v>
      </c>
      <c r="AUP360">
        <v>35</v>
      </c>
      <c r="AUQ360">
        <v>12.5</v>
      </c>
      <c r="AUT360">
        <v>122.02</v>
      </c>
      <c r="AUU360">
        <v>877.85</v>
      </c>
      <c r="AUV360">
        <v>533</v>
      </c>
      <c r="AUW360">
        <v>1647</v>
      </c>
      <c r="AUX360">
        <v>1</v>
      </c>
      <c r="AUZ360">
        <v>25</v>
      </c>
      <c r="AVA360">
        <v>4.6900000000000004</v>
      </c>
      <c r="AVL360" s="1" t="s">
        <v>1281</v>
      </c>
      <c r="AVM360" s="1" t="s">
        <v>1281</v>
      </c>
      <c r="AVQ360">
        <v>5500</v>
      </c>
      <c r="AVR360">
        <v>1</v>
      </c>
      <c r="AVT360">
        <v>0</v>
      </c>
      <c r="AWF360" s="1" t="s">
        <v>1281</v>
      </c>
      <c r="AWG360" s="1" t="s">
        <v>1281</v>
      </c>
      <c r="AWK360">
        <v>0</v>
      </c>
      <c r="AWL360">
        <v>1</v>
      </c>
      <c r="AWN360">
        <v>0</v>
      </c>
      <c r="AWR360">
        <v>54.68</v>
      </c>
      <c r="AWS360">
        <v>5560</v>
      </c>
      <c r="AWT360">
        <v>1112</v>
      </c>
      <c r="AWU360">
        <v>5000</v>
      </c>
      <c r="AWV360">
        <v>1</v>
      </c>
      <c r="AWX360">
        <v>50</v>
      </c>
      <c r="AWY360">
        <v>4.5</v>
      </c>
      <c r="AXB360">
        <v>41.06</v>
      </c>
      <c r="AXC360">
        <v>91897.75</v>
      </c>
      <c r="AXD360">
        <v>582</v>
      </c>
      <c r="AXE360">
        <v>157900</v>
      </c>
      <c r="AXF360">
        <v>1</v>
      </c>
      <c r="AXH360">
        <v>0</v>
      </c>
      <c r="AXI360">
        <v>0</v>
      </c>
      <c r="AXL360">
        <v>135.81</v>
      </c>
      <c r="AXM360">
        <v>2726515</v>
      </c>
      <c r="AXN360">
        <v>3015</v>
      </c>
      <c r="AXO360">
        <v>904317</v>
      </c>
      <c r="AXP360">
        <v>1</v>
      </c>
      <c r="AXQ360" s="1" t="s">
        <v>1281</v>
      </c>
      <c r="AXR360">
        <v>0</v>
      </c>
      <c r="AXS360">
        <v>0</v>
      </c>
      <c r="AYF360">
        <v>32.119999999999997</v>
      </c>
      <c r="AYG360">
        <v>24974.13</v>
      </c>
      <c r="AYH360">
        <v>1130</v>
      </c>
      <c r="AYI360">
        <v>22101</v>
      </c>
      <c r="AYJ360">
        <v>1</v>
      </c>
      <c r="AYL360">
        <v>70</v>
      </c>
      <c r="AYM360">
        <v>6.19</v>
      </c>
      <c r="AYP360">
        <v>327.77</v>
      </c>
      <c r="AYQ360">
        <v>942499.4</v>
      </c>
      <c r="AYR360">
        <v>18850</v>
      </c>
      <c r="AYS360">
        <v>50000</v>
      </c>
      <c r="AYT360">
        <v>1</v>
      </c>
      <c r="AYU360" s="1" t="s">
        <v>1281</v>
      </c>
      <c r="AYV360">
        <v>360</v>
      </c>
      <c r="AYW360">
        <v>1.91</v>
      </c>
      <c r="AYX360" s="1" t="s">
        <v>1281</v>
      </c>
      <c r="AYY360" s="1" t="s">
        <v>1281</v>
      </c>
      <c r="AYZ360">
        <v>23.43</v>
      </c>
      <c r="AZA360">
        <v>408374.9</v>
      </c>
      <c r="AZB360">
        <v>1210</v>
      </c>
      <c r="AZC360">
        <v>337500</v>
      </c>
      <c r="AZD360">
        <v>1</v>
      </c>
      <c r="AZF360">
        <v>130</v>
      </c>
      <c r="AZG360">
        <v>10.74</v>
      </c>
      <c r="AZJ360">
        <v>262.33</v>
      </c>
      <c r="AZK360">
        <v>1840965</v>
      </c>
      <c r="AZL360">
        <v>46000</v>
      </c>
      <c r="AZM360">
        <v>40021</v>
      </c>
      <c r="AZN360">
        <v>1</v>
      </c>
      <c r="AZP360">
        <v>180</v>
      </c>
      <c r="AZQ360">
        <v>0.39</v>
      </c>
      <c r="AZT360">
        <v>131.6</v>
      </c>
      <c r="AZU360">
        <v>556025.59999999998</v>
      </c>
      <c r="AZV360">
        <v>925</v>
      </c>
      <c r="AZW360">
        <v>601109</v>
      </c>
      <c r="AZX360">
        <v>1</v>
      </c>
      <c r="AZZ360">
        <v>70</v>
      </c>
      <c r="BAA360">
        <v>9.73</v>
      </c>
      <c r="BAD360">
        <v>17.309999999999999</v>
      </c>
      <c r="BAE360">
        <v>3264</v>
      </c>
      <c r="BAF360">
        <v>108.8</v>
      </c>
      <c r="BAG360">
        <v>30000</v>
      </c>
      <c r="BAH360">
        <v>1</v>
      </c>
      <c r="BAJ360">
        <v>0</v>
      </c>
      <c r="BAK360">
        <v>0</v>
      </c>
      <c r="BAN360">
        <v>109.98</v>
      </c>
      <c r="BAO360">
        <v>160715.9</v>
      </c>
      <c r="BAP360">
        <v>5900</v>
      </c>
      <c r="BAQ360">
        <v>27240</v>
      </c>
      <c r="BAR360">
        <v>1</v>
      </c>
      <c r="BAT360">
        <v>175</v>
      </c>
      <c r="BAU360">
        <v>2.97</v>
      </c>
      <c r="BAX360">
        <v>51.51</v>
      </c>
      <c r="BAY360">
        <v>56623.02</v>
      </c>
      <c r="BAZ360">
        <v>2780</v>
      </c>
      <c r="BBA360">
        <v>20368</v>
      </c>
      <c r="BBB360">
        <v>1</v>
      </c>
      <c r="BBD360">
        <v>290</v>
      </c>
      <c r="BBE360">
        <v>10.43</v>
      </c>
      <c r="BBH360">
        <v>292.73</v>
      </c>
      <c r="BBI360">
        <v>165439.9</v>
      </c>
      <c r="BBJ360">
        <v>6400</v>
      </c>
      <c r="BBK360">
        <v>25850</v>
      </c>
      <c r="BBL360">
        <v>1</v>
      </c>
      <c r="BBN360">
        <v>120</v>
      </c>
      <c r="BBO360">
        <v>1.87</v>
      </c>
      <c r="BBR360">
        <v>188.84</v>
      </c>
      <c r="BBS360">
        <v>970559.9</v>
      </c>
      <c r="BBT360">
        <v>6740</v>
      </c>
      <c r="BBU360">
        <v>144000</v>
      </c>
      <c r="BBV360">
        <v>1</v>
      </c>
      <c r="BBX360">
        <v>220</v>
      </c>
      <c r="BBY360">
        <v>3.26</v>
      </c>
      <c r="BCB360">
        <v>80.19</v>
      </c>
      <c r="BCC360">
        <v>68339.94</v>
      </c>
      <c r="BCD360">
        <v>2040</v>
      </c>
      <c r="BCE360">
        <v>33500</v>
      </c>
      <c r="BCF360">
        <v>1</v>
      </c>
      <c r="BCH360">
        <v>65</v>
      </c>
      <c r="BCI360">
        <v>3.19</v>
      </c>
      <c r="BCL360">
        <v>25.5</v>
      </c>
      <c r="BCM360">
        <v>12976.64</v>
      </c>
      <c r="BCN360">
        <v>1480</v>
      </c>
      <c r="BCO360">
        <v>8768</v>
      </c>
      <c r="BCP360">
        <v>1</v>
      </c>
      <c r="BCR360">
        <v>0</v>
      </c>
      <c r="BCS360">
        <v>0</v>
      </c>
      <c r="BCV360">
        <v>259.3</v>
      </c>
      <c r="BCW360">
        <v>35493.730000000003</v>
      </c>
      <c r="BCX360">
        <v>1334</v>
      </c>
      <c r="BCY360">
        <v>26607</v>
      </c>
      <c r="BCZ360">
        <v>1</v>
      </c>
      <c r="BDB360">
        <v>0</v>
      </c>
      <c r="BDC360">
        <v>0</v>
      </c>
      <c r="BDF360">
        <v>185.49</v>
      </c>
      <c r="BDG360">
        <v>209999.9</v>
      </c>
      <c r="BDH360">
        <v>14000</v>
      </c>
      <c r="BDI360">
        <v>15000</v>
      </c>
      <c r="BDJ360">
        <v>1</v>
      </c>
      <c r="BDL360">
        <v>390</v>
      </c>
      <c r="BDM360">
        <v>2.79</v>
      </c>
      <c r="BDP360">
        <v>211.15</v>
      </c>
      <c r="BDQ360">
        <v>88583.19</v>
      </c>
      <c r="BDR360">
        <v>1795</v>
      </c>
      <c r="BDS360">
        <v>49350</v>
      </c>
      <c r="BDT360">
        <v>1</v>
      </c>
      <c r="BDV360">
        <v>90</v>
      </c>
      <c r="BDW360">
        <v>5.01</v>
      </c>
      <c r="BDZ360">
        <v>100</v>
      </c>
      <c r="BEB360">
        <v>2.04</v>
      </c>
      <c r="BEC360">
        <v>1</v>
      </c>
      <c r="BED360">
        <v>1</v>
      </c>
      <c r="BEE360" s="1" t="s">
        <v>1281</v>
      </c>
      <c r="BEF360">
        <v>0</v>
      </c>
      <c r="BEG360">
        <v>0</v>
      </c>
      <c r="BEJ360">
        <v>160.13999999999999</v>
      </c>
      <c r="BEK360">
        <v>387999.9</v>
      </c>
      <c r="BEL360">
        <v>19400</v>
      </c>
      <c r="BEM360">
        <v>20000</v>
      </c>
      <c r="BEN360">
        <v>1</v>
      </c>
      <c r="BEP360">
        <v>250</v>
      </c>
      <c r="BEQ360">
        <v>1.29</v>
      </c>
    </row>
    <row r="361" spans="1:1499" x14ac:dyDescent="0.25">
      <c r="A361" s="2">
        <v>45870</v>
      </c>
      <c r="B361">
        <v>92.56</v>
      </c>
      <c r="C361">
        <v>1759576</v>
      </c>
      <c r="D361">
        <v>13902</v>
      </c>
      <c r="E361">
        <v>126570</v>
      </c>
      <c r="F361">
        <v>1</v>
      </c>
      <c r="H361">
        <v>0</v>
      </c>
      <c r="I361">
        <v>0</v>
      </c>
      <c r="L361">
        <v>100</v>
      </c>
      <c r="N361">
        <v>350</v>
      </c>
      <c r="O361">
        <v>1</v>
      </c>
      <c r="P361">
        <v>1</v>
      </c>
      <c r="R361">
        <v>0</v>
      </c>
      <c r="S361">
        <v>0</v>
      </c>
      <c r="V361">
        <v>100</v>
      </c>
      <c r="W361">
        <v>9764.7999999999993</v>
      </c>
      <c r="X361">
        <v>136</v>
      </c>
      <c r="Y361">
        <v>71800</v>
      </c>
      <c r="Z361">
        <v>1</v>
      </c>
      <c r="AB361">
        <v>0</v>
      </c>
      <c r="AC361">
        <v>0</v>
      </c>
      <c r="AF361">
        <v>100</v>
      </c>
      <c r="AG361">
        <v>1826</v>
      </c>
      <c r="AH361">
        <v>830</v>
      </c>
      <c r="AI361">
        <v>2200</v>
      </c>
      <c r="AJ361">
        <v>1</v>
      </c>
      <c r="AL361">
        <v>0</v>
      </c>
      <c r="AM361">
        <v>0</v>
      </c>
      <c r="AP361">
        <v>100</v>
      </c>
      <c r="AQ361">
        <v>119.6</v>
      </c>
      <c r="AR361">
        <v>26</v>
      </c>
      <c r="AS361">
        <v>4600</v>
      </c>
      <c r="AT361">
        <v>1</v>
      </c>
      <c r="AV361">
        <v>0</v>
      </c>
      <c r="AW361">
        <v>0</v>
      </c>
      <c r="BM361">
        <v>353</v>
      </c>
      <c r="BN361">
        <v>1</v>
      </c>
      <c r="BP361">
        <v>0</v>
      </c>
      <c r="BW361">
        <v>360</v>
      </c>
      <c r="BX361">
        <v>1</v>
      </c>
      <c r="BZ361">
        <v>0</v>
      </c>
      <c r="CG361">
        <v>11368</v>
      </c>
      <c r="CH361">
        <v>1</v>
      </c>
      <c r="CJ361">
        <v>0</v>
      </c>
      <c r="CN361">
        <v>100</v>
      </c>
      <c r="CP361">
        <v>20.260000000000002</v>
      </c>
      <c r="CQ361">
        <v>1</v>
      </c>
      <c r="CR361">
        <v>1</v>
      </c>
      <c r="CS361" s="1" t="s">
        <v>1281</v>
      </c>
      <c r="CT361">
        <v>0</v>
      </c>
      <c r="CU361">
        <v>0</v>
      </c>
      <c r="DA361">
        <v>300</v>
      </c>
      <c r="DB361">
        <v>1</v>
      </c>
      <c r="DD361">
        <v>0</v>
      </c>
      <c r="DK361">
        <v>710</v>
      </c>
      <c r="DL361">
        <v>1</v>
      </c>
      <c r="DN361">
        <v>0</v>
      </c>
      <c r="DU361">
        <v>18120</v>
      </c>
      <c r="DV361">
        <v>1</v>
      </c>
      <c r="DX361">
        <v>0</v>
      </c>
      <c r="EE361">
        <v>437685</v>
      </c>
      <c r="EF361">
        <v>1</v>
      </c>
      <c r="EH361">
        <v>0</v>
      </c>
      <c r="FF361">
        <v>28.37</v>
      </c>
      <c r="FG361">
        <v>465.4</v>
      </c>
      <c r="FH361">
        <v>3.45</v>
      </c>
      <c r="FI361">
        <v>134897</v>
      </c>
      <c r="FJ361">
        <v>1</v>
      </c>
      <c r="FK361" s="1" t="s">
        <v>1281</v>
      </c>
      <c r="FL361">
        <v>0.03</v>
      </c>
      <c r="FM361">
        <v>0.87</v>
      </c>
      <c r="FN361" s="1" t="s">
        <v>1281</v>
      </c>
      <c r="FO361" s="1" t="s">
        <v>1281</v>
      </c>
      <c r="FS361">
        <v>85</v>
      </c>
      <c r="FT361">
        <v>1</v>
      </c>
      <c r="FV361">
        <v>0</v>
      </c>
      <c r="GC361">
        <v>20</v>
      </c>
      <c r="GD361">
        <v>1</v>
      </c>
      <c r="GF361">
        <v>0</v>
      </c>
      <c r="GM361">
        <v>0</v>
      </c>
      <c r="GN361">
        <v>1</v>
      </c>
      <c r="GP361">
        <v>0</v>
      </c>
      <c r="GW361">
        <v>3633</v>
      </c>
      <c r="GX361">
        <v>1</v>
      </c>
      <c r="GZ361">
        <v>0</v>
      </c>
      <c r="HG361">
        <v>1501</v>
      </c>
      <c r="HH361">
        <v>1</v>
      </c>
      <c r="HJ361">
        <v>0</v>
      </c>
      <c r="HQ361">
        <v>296</v>
      </c>
      <c r="HR361">
        <v>1</v>
      </c>
      <c r="HT361">
        <v>0</v>
      </c>
      <c r="IA361">
        <v>17252</v>
      </c>
      <c r="IB361">
        <v>1</v>
      </c>
      <c r="ID361">
        <v>0</v>
      </c>
      <c r="IU361">
        <v>225000</v>
      </c>
      <c r="IV361">
        <v>1</v>
      </c>
      <c r="IX361">
        <v>0</v>
      </c>
      <c r="JE361">
        <v>3792</v>
      </c>
      <c r="JF361">
        <v>1</v>
      </c>
      <c r="JH361">
        <v>0</v>
      </c>
      <c r="JO361">
        <v>549</v>
      </c>
      <c r="JP361">
        <v>1</v>
      </c>
      <c r="JR361">
        <v>0</v>
      </c>
      <c r="JY361">
        <v>0</v>
      </c>
      <c r="JZ361">
        <v>1</v>
      </c>
      <c r="KB361">
        <v>0</v>
      </c>
      <c r="KI361">
        <v>43982</v>
      </c>
      <c r="KJ361">
        <v>1</v>
      </c>
      <c r="KL361">
        <v>0</v>
      </c>
      <c r="MQ361">
        <v>300</v>
      </c>
      <c r="MR361">
        <v>1</v>
      </c>
      <c r="MT361">
        <v>0</v>
      </c>
      <c r="NA361">
        <v>1344</v>
      </c>
      <c r="NB361">
        <v>1</v>
      </c>
      <c r="ND361">
        <v>0</v>
      </c>
      <c r="NK361">
        <v>22095</v>
      </c>
      <c r="NL361">
        <v>1</v>
      </c>
      <c r="NN361">
        <v>0</v>
      </c>
      <c r="OO361">
        <v>564</v>
      </c>
      <c r="OP361">
        <v>1</v>
      </c>
      <c r="OR361">
        <v>0</v>
      </c>
      <c r="PI361">
        <v>1800</v>
      </c>
      <c r="PJ361">
        <v>1</v>
      </c>
      <c r="PL361">
        <v>0</v>
      </c>
      <c r="PS361">
        <v>114000</v>
      </c>
      <c r="PT361">
        <v>1</v>
      </c>
      <c r="PV361">
        <v>0</v>
      </c>
      <c r="RN361">
        <v>100</v>
      </c>
      <c r="RP361">
        <v>1.63</v>
      </c>
      <c r="RQ361">
        <v>1</v>
      </c>
      <c r="RR361">
        <v>1</v>
      </c>
      <c r="RT361">
        <v>0</v>
      </c>
      <c r="RU361">
        <v>0</v>
      </c>
      <c r="SK361">
        <v>3000</v>
      </c>
      <c r="SL361">
        <v>1</v>
      </c>
      <c r="SN361">
        <v>0</v>
      </c>
      <c r="SU361">
        <v>1000</v>
      </c>
      <c r="SV361">
        <v>1</v>
      </c>
      <c r="SX361">
        <v>0</v>
      </c>
      <c r="TE361">
        <v>100</v>
      </c>
      <c r="TF361">
        <v>1</v>
      </c>
      <c r="TH361">
        <v>0</v>
      </c>
      <c r="TO361">
        <v>0</v>
      </c>
      <c r="TP361">
        <v>1</v>
      </c>
      <c r="TR361">
        <v>0</v>
      </c>
      <c r="TY361">
        <v>200</v>
      </c>
      <c r="TZ361">
        <v>1</v>
      </c>
      <c r="UB361">
        <v>0</v>
      </c>
      <c r="US361">
        <v>1000</v>
      </c>
      <c r="UT361">
        <v>1</v>
      </c>
      <c r="UV361">
        <v>0</v>
      </c>
      <c r="VC361" s="1" t="s">
        <v>1281</v>
      </c>
      <c r="VD361" s="1" t="s">
        <v>1281</v>
      </c>
      <c r="VF361" s="1" t="s">
        <v>1281</v>
      </c>
      <c r="VM361" s="1" t="s">
        <v>1281</v>
      </c>
      <c r="VN361" s="1" t="s">
        <v>1281</v>
      </c>
      <c r="VP361" s="1" t="s">
        <v>1281</v>
      </c>
      <c r="VW361">
        <v>2509</v>
      </c>
      <c r="VX361">
        <v>1</v>
      </c>
      <c r="VZ361" s="1" t="s">
        <v>1281</v>
      </c>
      <c r="WG361">
        <v>136</v>
      </c>
      <c r="WH361">
        <v>1</v>
      </c>
      <c r="WJ361" s="1" t="s">
        <v>1281</v>
      </c>
      <c r="WQ361">
        <v>178831</v>
      </c>
      <c r="WR361">
        <v>1</v>
      </c>
      <c r="WT361" s="1" t="s">
        <v>1281</v>
      </c>
      <c r="XA361" s="1" t="s">
        <v>1281</v>
      </c>
      <c r="XB361" s="1" t="s">
        <v>1281</v>
      </c>
      <c r="XD361" s="1" t="s">
        <v>1281</v>
      </c>
      <c r="YE361">
        <v>7500</v>
      </c>
      <c r="YF361">
        <v>1</v>
      </c>
      <c r="YY361">
        <v>73677</v>
      </c>
      <c r="YZ361">
        <v>1</v>
      </c>
      <c r="ZI361">
        <v>1665</v>
      </c>
      <c r="ZJ361">
        <v>1</v>
      </c>
      <c r="ZS361">
        <v>4889</v>
      </c>
      <c r="ZT361">
        <v>1</v>
      </c>
      <c r="ADJ361" s="1" t="s">
        <v>1281</v>
      </c>
      <c r="ADK361" s="1" t="s">
        <v>1281</v>
      </c>
      <c r="ADL361">
        <v>0.1</v>
      </c>
      <c r="ADM361">
        <v>71.56</v>
      </c>
      <c r="ADN361">
        <v>1.5</v>
      </c>
      <c r="ADO361">
        <v>47710</v>
      </c>
      <c r="ADP361">
        <v>1</v>
      </c>
      <c r="ADR361">
        <v>0</v>
      </c>
      <c r="ADS361">
        <v>0</v>
      </c>
      <c r="ADV361">
        <v>33.56</v>
      </c>
      <c r="ADW361">
        <v>41400</v>
      </c>
      <c r="ADX361">
        <v>800</v>
      </c>
      <c r="ADY361">
        <v>51750</v>
      </c>
      <c r="ADZ361">
        <v>1</v>
      </c>
      <c r="AEB361">
        <v>0</v>
      </c>
      <c r="AEC361">
        <v>0</v>
      </c>
      <c r="AEF361">
        <v>8.32</v>
      </c>
      <c r="AEG361">
        <v>2759.48</v>
      </c>
      <c r="AEH361">
        <v>101.5</v>
      </c>
      <c r="AEI361">
        <v>27187</v>
      </c>
      <c r="AEJ361">
        <v>1</v>
      </c>
      <c r="AEL361">
        <v>0</v>
      </c>
      <c r="AEM361">
        <v>0</v>
      </c>
      <c r="AEP361">
        <v>81.040000000000006</v>
      </c>
      <c r="AEQ361">
        <v>315899.90000000002</v>
      </c>
      <c r="AER361">
        <v>3510</v>
      </c>
      <c r="AES361">
        <v>90000</v>
      </c>
      <c r="AET361">
        <v>1</v>
      </c>
      <c r="AEV361">
        <v>180</v>
      </c>
      <c r="AEW361">
        <v>5.13</v>
      </c>
      <c r="AEZ361">
        <v>58.61</v>
      </c>
      <c r="AFA361">
        <v>3259999</v>
      </c>
      <c r="AFB361">
        <v>1630</v>
      </c>
      <c r="AFC361">
        <v>2000000</v>
      </c>
      <c r="AFD361">
        <v>1</v>
      </c>
      <c r="AFF361">
        <v>50.5</v>
      </c>
      <c r="AFG361">
        <v>3.1</v>
      </c>
      <c r="AFJ361">
        <v>13.13</v>
      </c>
      <c r="AFK361">
        <v>15093.11</v>
      </c>
      <c r="AFL361">
        <v>170</v>
      </c>
      <c r="AFM361">
        <v>88783</v>
      </c>
      <c r="AFN361">
        <v>1</v>
      </c>
      <c r="AFP361">
        <v>50</v>
      </c>
      <c r="AFQ361">
        <v>29.41</v>
      </c>
      <c r="AFT361">
        <v>46.18</v>
      </c>
      <c r="AFV361">
        <v>1501</v>
      </c>
      <c r="AFW361">
        <v>1</v>
      </c>
      <c r="AFX361">
        <v>1</v>
      </c>
      <c r="AFZ361">
        <v>0</v>
      </c>
      <c r="AGA361">
        <v>0</v>
      </c>
      <c r="AGD361">
        <v>85.64</v>
      </c>
      <c r="AGE361">
        <v>118039.9</v>
      </c>
      <c r="AGF361">
        <v>1300</v>
      </c>
      <c r="AGG361">
        <v>90800</v>
      </c>
      <c r="AGH361">
        <v>1</v>
      </c>
      <c r="AGJ361">
        <v>0</v>
      </c>
      <c r="AGK361">
        <v>0</v>
      </c>
      <c r="AHK361">
        <v>1</v>
      </c>
      <c r="AHL361">
        <v>1</v>
      </c>
      <c r="AHN361">
        <v>0</v>
      </c>
      <c r="AHZ361">
        <v>0.05</v>
      </c>
      <c r="AIA361">
        <v>1.22</v>
      </c>
      <c r="AIB361">
        <v>163.85</v>
      </c>
      <c r="AIC361">
        <v>250240</v>
      </c>
      <c r="AID361">
        <v>3680</v>
      </c>
      <c r="AIE361">
        <v>68000</v>
      </c>
      <c r="AIF361">
        <v>1</v>
      </c>
      <c r="AIG361" s="1" t="s">
        <v>1281</v>
      </c>
      <c r="AIH361">
        <v>0</v>
      </c>
      <c r="AII361">
        <v>0</v>
      </c>
      <c r="AIK361" s="1" t="s">
        <v>1281</v>
      </c>
      <c r="AIL361">
        <v>803.85</v>
      </c>
      <c r="AIM361">
        <v>26.3</v>
      </c>
      <c r="AIN361">
        <v>2.7</v>
      </c>
      <c r="AIO361">
        <v>9741</v>
      </c>
      <c r="AIP361">
        <v>1</v>
      </c>
      <c r="AIQ361" s="1" t="s">
        <v>1281</v>
      </c>
      <c r="AIR361">
        <v>0.03</v>
      </c>
      <c r="AIS361">
        <v>0.96</v>
      </c>
      <c r="AIV361">
        <v>249.41</v>
      </c>
      <c r="AIW361">
        <v>32850</v>
      </c>
      <c r="AIX361">
        <v>1469.4</v>
      </c>
      <c r="AIY361">
        <v>11250</v>
      </c>
      <c r="AIZ361">
        <v>1</v>
      </c>
      <c r="AJB361">
        <v>100.64</v>
      </c>
      <c r="AJC361">
        <v>6.85</v>
      </c>
      <c r="AJF361">
        <v>51.87</v>
      </c>
      <c r="AJG361">
        <v>654499.9</v>
      </c>
      <c r="AJH361">
        <v>770</v>
      </c>
      <c r="AJI361">
        <v>850000</v>
      </c>
      <c r="AJJ361">
        <v>1</v>
      </c>
      <c r="AJL361">
        <v>90</v>
      </c>
      <c r="AJM361">
        <v>11.69</v>
      </c>
      <c r="AJP361">
        <v>96.42</v>
      </c>
      <c r="AJQ361">
        <v>749999.9</v>
      </c>
      <c r="AJR361">
        <v>12500</v>
      </c>
      <c r="AJS361">
        <v>60000</v>
      </c>
      <c r="AJT361">
        <v>1</v>
      </c>
      <c r="AJV361">
        <v>720</v>
      </c>
      <c r="AJW361">
        <v>5.76</v>
      </c>
      <c r="AJZ361">
        <v>5.64</v>
      </c>
      <c r="AKA361">
        <v>5341.92</v>
      </c>
      <c r="AKB361">
        <v>359</v>
      </c>
      <c r="AKC361">
        <v>14880</v>
      </c>
      <c r="AKD361">
        <v>1</v>
      </c>
      <c r="AKF361">
        <v>0</v>
      </c>
      <c r="AKG361">
        <v>0</v>
      </c>
      <c r="AKR361" s="1" t="s">
        <v>1281</v>
      </c>
      <c r="AKS361" s="1" t="s">
        <v>1281</v>
      </c>
      <c r="AKT361">
        <v>23.04</v>
      </c>
      <c r="AKU361">
        <v>41980</v>
      </c>
      <c r="AKV361">
        <v>2099</v>
      </c>
      <c r="AKW361">
        <v>20000</v>
      </c>
      <c r="AKX361">
        <v>1</v>
      </c>
      <c r="AKZ361">
        <v>200</v>
      </c>
      <c r="ALA361">
        <v>9.5299999999999994</v>
      </c>
      <c r="ALD361">
        <v>47.97</v>
      </c>
      <c r="ALE361">
        <v>100591.9</v>
      </c>
      <c r="ALF361">
        <v>1079</v>
      </c>
      <c r="ALG361">
        <v>93227</v>
      </c>
      <c r="ALH361">
        <v>1</v>
      </c>
      <c r="ALI361" s="1" t="s">
        <v>1281</v>
      </c>
      <c r="ALJ361">
        <v>0</v>
      </c>
      <c r="ALK361">
        <v>0</v>
      </c>
      <c r="ALL361" s="1" t="s">
        <v>1281</v>
      </c>
      <c r="ALM361" s="1" t="s">
        <v>1281</v>
      </c>
      <c r="ALN361">
        <v>154.93</v>
      </c>
      <c r="ALO361">
        <v>124499.9</v>
      </c>
      <c r="ALP361">
        <v>4150</v>
      </c>
      <c r="ALQ361">
        <v>30000</v>
      </c>
      <c r="ALR361">
        <v>1</v>
      </c>
      <c r="ALT361">
        <v>160</v>
      </c>
      <c r="ALU361">
        <v>3.86</v>
      </c>
      <c r="ALX361">
        <v>29.97</v>
      </c>
      <c r="ALY361">
        <v>2755.62</v>
      </c>
      <c r="ALZ361">
        <v>189</v>
      </c>
      <c r="AMA361">
        <v>14580</v>
      </c>
      <c r="AMB361">
        <v>1</v>
      </c>
      <c r="AMD361">
        <v>70</v>
      </c>
      <c r="AME361">
        <v>37.04</v>
      </c>
      <c r="AMH361">
        <v>345.46</v>
      </c>
      <c r="AMI361">
        <v>135.52000000000001</v>
      </c>
      <c r="AMJ361">
        <v>2.2000000000000002</v>
      </c>
      <c r="AMK361">
        <v>61600</v>
      </c>
      <c r="AML361">
        <v>1</v>
      </c>
      <c r="AMM361" s="1" t="s">
        <v>1281</v>
      </c>
      <c r="AMN361">
        <v>0.01</v>
      </c>
      <c r="AMO361">
        <v>0.45</v>
      </c>
      <c r="AMP361" s="1" t="s">
        <v>1281</v>
      </c>
      <c r="AMQ361" s="1" t="s">
        <v>1281</v>
      </c>
      <c r="AMR361">
        <v>83.06</v>
      </c>
      <c r="AMS361">
        <v>520</v>
      </c>
      <c r="AMT361">
        <v>1000</v>
      </c>
      <c r="AMU361">
        <v>520</v>
      </c>
      <c r="AMV361">
        <v>1</v>
      </c>
      <c r="AMX361">
        <v>50</v>
      </c>
      <c r="AMY361">
        <v>5</v>
      </c>
      <c r="ANB361">
        <v>5.39</v>
      </c>
      <c r="ANC361">
        <v>11664</v>
      </c>
      <c r="AND361">
        <v>108</v>
      </c>
      <c r="ANE361">
        <v>108000</v>
      </c>
      <c r="ANF361">
        <v>1</v>
      </c>
      <c r="ANH361">
        <v>0</v>
      </c>
      <c r="ANI361">
        <v>0</v>
      </c>
      <c r="ANL361">
        <v>296.94</v>
      </c>
      <c r="ANM361">
        <v>770906.5</v>
      </c>
      <c r="ANN361">
        <v>17400</v>
      </c>
      <c r="ANO361">
        <v>44305</v>
      </c>
      <c r="ANP361">
        <v>1</v>
      </c>
      <c r="ANR361">
        <v>500</v>
      </c>
      <c r="ANS361">
        <v>2.87</v>
      </c>
      <c r="ANV361">
        <v>171.8</v>
      </c>
      <c r="ANW361">
        <v>942699.9</v>
      </c>
      <c r="ANX361">
        <v>4285</v>
      </c>
      <c r="ANY361">
        <v>220000</v>
      </c>
      <c r="ANZ361">
        <v>1</v>
      </c>
      <c r="AOB361">
        <v>160</v>
      </c>
      <c r="AOC361">
        <v>3.73</v>
      </c>
      <c r="AOF361">
        <v>243.71</v>
      </c>
      <c r="AOG361">
        <v>106900.5</v>
      </c>
      <c r="AOH361">
        <v>10935</v>
      </c>
      <c r="AOI361">
        <v>9776</v>
      </c>
      <c r="AOJ361">
        <v>1</v>
      </c>
      <c r="AOL361">
        <v>450</v>
      </c>
      <c r="AOM361">
        <v>4.12</v>
      </c>
      <c r="AOP361">
        <v>7.38</v>
      </c>
      <c r="AOQ361">
        <v>7456.49</v>
      </c>
      <c r="AOR361">
        <v>128.69999999999999</v>
      </c>
      <c r="AOS361">
        <v>57937</v>
      </c>
      <c r="AOT361">
        <v>1</v>
      </c>
      <c r="AOV361">
        <v>0</v>
      </c>
      <c r="AOW361">
        <v>0</v>
      </c>
      <c r="AOZ361">
        <v>6.29</v>
      </c>
      <c r="APA361">
        <v>828</v>
      </c>
      <c r="APB361">
        <v>150</v>
      </c>
      <c r="APC361">
        <v>5520</v>
      </c>
      <c r="APD361">
        <v>1</v>
      </c>
      <c r="APF361">
        <v>25</v>
      </c>
      <c r="APG361">
        <v>16.670000000000002</v>
      </c>
      <c r="APJ361">
        <v>8.49</v>
      </c>
      <c r="APK361">
        <v>832</v>
      </c>
      <c r="APL361">
        <v>100</v>
      </c>
      <c r="APM361">
        <v>8320</v>
      </c>
      <c r="APN361">
        <v>1</v>
      </c>
      <c r="APP361">
        <v>25</v>
      </c>
      <c r="APQ361">
        <v>25</v>
      </c>
      <c r="APT361">
        <v>31.52</v>
      </c>
      <c r="APU361">
        <v>23911.439999999999</v>
      </c>
      <c r="APV361">
        <v>331</v>
      </c>
      <c r="APW361">
        <v>72240</v>
      </c>
      <c r="APX361">
        <v>1</v>
      </c>
      <c r="APZ361">
        <v>0</v>
      </c>
      <c r="AQA361">
        <v>0</v>
      </c>
      <c r="AQD361">
        <v>81.42</v>
      </c>
      <c r="AQE361">
        <v>77182.31</v>
      </c>
      <c r="AQF361">
        <v>2450</v>
      </c>
      <c r="AQG361">
        <v>31503</v>
      </c>
      <c r="AQH361">
        <v>1</v>
      </c>
      <c r="AQJ361">
        <v>75</v>
      </c>
      <c r="AQK361">
        <v>3.06</v>
      </c>
      <c r="AQN361">
        <v>75.13</v>
      </c>
      <c r="AQO361">
        <v>11587.86</v>
      </c>
      <c r="AQP361">
        <v>1620</v>
      </c>
      <c r="AQQ361">
        <v>7153</v>
      </c>
      <c r="AQR361">
        <v>1</v>
      </c>
      <c r="AQT361">
        <v>95</v>
      </c>
      <c r="AQU361">
        <v>5.86</v>
      </c>
      <c r="AQX361">
        <v>19.55</v>
      </c>
      <c r="AQY361">
        <v>27906.48</v>
      </c>
      <c r="AQZ361">
        <v>226</v>
      </c>
      <c r="ARA361">
        <v>123480</v>
      </c>
      <c r="ARB361">
        <v>1</v>
      </c>
      <c r="ARD361">
        <v>24</v>
      </c>
      <c r="ARE361">
        <v>10.62</v>
      </c>
      <c r="ARH361">
        <v>81.69</v>
      </c>
      <c r="ARI361">
        <v>9233.93</v>
      </c>
      <c r="ARJ361">
        <v>545</v>
      </c>
      <c r="ARK361">
        <v>16943</v>
      </c>
      <c r="ARL361">
        <v>1</v>
      </c>
      <c r="ARN361">
        <v>20</v>
      </c>
      <c r="ARO361">
        <v>3.67</v>
      </c>
      <c r="ARR361">
        <v>19.45</v>
      </c>
      <c r="ARS361">
        <v>58944.3</v>
      </c>
      <c r="ART361">
        <v>233</v>
      </c>
      <c r="ARU361">
        <v>252980</v>
      </c>
      <c r="ARV361">
        <v>1</v>
      </c>
      <c r="ARX361">
        <v>0</v>
      </c>
      <c r="ARY361">
        <v>0</v>
      </c>
      <c r="ASB361">
        <v>80.97</v>
      </c>
      <c r="ASC361">
        <v>64241.99</v>
      </c>
      <c r="ASD361">
        <v>4150</v>
      </c>
      <c r="ASE361">
        <v>15480</v>
      </c>
      <c r="ASF361">
        <v>1</v>
      </c>
      <c r="ASH361">
        <v>0</v>
      </c>
      <c r="ASI361">
        <v>0</v>
      </c>
      <c r="ASL361">
        <v>36</v>
      </c>
      <c r="ASM361">
        <v>44499.96</v>
      </c>
      <c r="ASN361">
        <v>4450</v>
      </c>
      <c r="ASO361">
        <v>10000</v>
      </c>
      <c r="ASP361">
        <v>1</v>
      </c>
      <c r="ASR361">
        <v>210</v>
      </c>
      <c r="ASS361">
        <v>4.72</v>
      </c>
      <c r="ASV361">
        <v>67.14</v>
      </c>
      <c r="ASW361">
        <v>143779.9</v>
      </c>
      <c r="ASX361">
        <v>9100</v>
      </c>
      <c r="ASY361">
        <v>15800</v>
      </c>
      <c r="ASZ361">
        <v>1</v>
      </c>
      <c r="ATA361" s="1" t="s">
        <v>1281</v>
      </c>
      <c r="ATB361">
        <v>150</v>
      </c>
      <c r="ATC361">
        <v>1.65</v>
      </c>
      <c r="ATD361" s="1" t="s">
        <v>1281</v>
      </c>
      <c r="ATE361" s="1" t="s">
        <v>1281</v>
      </c>
      <c r="ATF361">
        <v>25.99</v>
      </c>
      <c r="ATH361">
        <v>599</v>
      </c>
      <c r="ATI361">
        <v>1</v>
      </c>
      <c r="ATJ361">
        <v>1</v>
      </c>
      <c r="ATL361">
        <v>0</v>
      </c>
      <c r="ATM361">
        <v>0</v>
      </c>
      <c r="ATP361">
        <v>15.41</v>
      </c>
      <c r="ATQ361">
        <v>582704</v>
      </c>
      <c r="ATR361">
        <v>590</v>
      </c>
      <c r="ATS361">
        <v>987634</v>
      </c>
      <c r="ATT361">
        <v>1</v>
      </c>
      <c r="ATV361">
        <v>0</v>
      </c>
      <c r="ATW361">
        <v>0</v>
      </c>
      <c r="ATZ361">
        <v>44.65</v>
      </c>
      <c r="AUA361">
        <v>78021.31</v>
      </c>
      <c r="AUB361">
        <v>375</v>
      </c>
      <c r="AUC361">
        <v>208057</v>
      </c>
      <c r="AUD361">
        <v>1</v>
      </c>
      <c r="AUF361">
        <v>15</v>
      </c>
      <c r="AUG361">
        <v>4</v>
      </c>
      <c r="AUJ361">
        <v>70.31</v>
      </c>
      <c r="AUK361">
        <v>15903.44</v>
      </c>
      <c r="AUL361">
        <v>280</v>
      </c>
      <c r="AUM361">
        <v>56798</v>
      </c>
      <c r="AUN361">
        <v>1</v>
      </c>
      <c r="AUP361">
        <v>35</v>
      </c>
      <c r="AUQ361">
        <v>12.5</v>
      </c>
      <c r="AUT361">
        <v>122.02</v>
      </c>
      <c r="AUU361">
        <v>877.85</v>
      </c>
      <c r="AUV361">
        <v>533</v>
      </c>
      <c r="AUW361">
        <v>1647</v>
      </c>
      <c r="AUX361">
        <v>1</v>
      </c>
      <c r="AUZ361">
        <v>25</v>
      </c>
      <c r="AVA361">
        <v>4.6900000000000004</v>
      </c>
      <c r="AVL361" s="1" t="s">
        <v>1281</v>
      </c>
      <c r="AVM361" s="1" t="s">
        <v>1281</v>
      </c>
      <c r="AVQ361">
        <v>5500</v>
      </c>
      <c r="AVR361">
        <v>1</v>
      </c>
      <c r="AVT361">
        <v>0</v>
      </c>
      <c r="AWF361" s="1" t="s">
        <v>1281</v>
      </c>
      <c r="AWG361" s="1" t="s">
        <v>1281</v>
      </c>
      <c r="AWK361">
        <v>0</v>
      </c>
      <c r="AWL361">
        <v>1</v>
      </c>
      <c r="AWN361">
        <v>0</v>
      </c>
      <c r="AWR361">
        <v>54.68</v>
      </c>
      <c r="AWS361">
        <v>5560</v>
      </c>
      <c r="AWT361">
        <v>1112</v>
      </c>
      <c r="AWU361">
        <v>5000</v>
      </c>
      <c r="AWV361">
        <v>1</v>
      </c>
      <c r="AWX361">
        <v>50</v>
      </c>
      <c r="AWY361">
        <v>4.5</v>
      </c>
      <c r="AXB361">
        <v>41.06</v>
      </c>
      <c r="AXC361">
        <v>91897.75</v>
      </c>
      <c r="AXD361">
        <v>582</v>
      </c>
      <c r="AXE361">
        <v>157900</v>
      </c>
      <c r="AXF361">
        <v>1</v>
      </c>
      <c r="AXH361">
        <v>0</v>
      </c>
      <c r="AXI361">
        <v>0</v>
      </c>
      <c r="AXL361">
        <v>135.81</v>
      </c>
      <c r="AXM361">
        <v>2726515</v>
      </c>
      <c r="AXN361">
        <v>3015</v>
      </c>
      <c r="AXO361">
        <v>904317</v>
      </c>
      <c r="AXP361">
        <v>1</v>
      </c>
      <c r="AXQ361" s="1" t="s">
        <v>1281</v>
      </c>
      <c r="AXR361">
        <v>0</v>
      </c>
      <c r="AXS361">
        <v>0</v>
      </c>
      <c r="AYF361">
        <v>32.119999999999997</v>
      </c>
      <c r="AYG361">
        <v>24974.13</v>
      </c>
      <c r="AYH361">
        <v>1130</v>
      </c>
      <c r="AYI361">
        <v>22101</v>
      </c>
      <c r="AYJ361">
        <v>1</v>
      </c>
      <c r="AYL361">
        <v>70</v>
      </c>
      <c r="AYM361">
        <v>6.19</v>
      </c>
      <c r="AYP361">
        <v>327.77</v>
      </c>
      <c r="AYQ361">
        <v>942499.4</v>
      </c>
      <c r="AYR361">
        <v>18850</v>
      </c>
      <c r="AYS361">
        <v>50000</v>
      </c>
      <c r="AYT361">
        <v>1</v>
      </c>
      <c r="AYU361" s="1" t="s">
        <v>1281</v>
      </c>
      <c r="AYV361">
        <v>360</v>
      </c>
      <c r="AYW361">
        <v>1.91</v>
      </c>
      <c r="AYX361" s="1" t="s">
        <v>1281</v>
      </c>
      <c r="AYY361" s="1" t="s">
        <v>1281</v>
      </c>
      <c r="AYZ361">
        <v>23.43</v>
      </c>
      <c r="AZA361">
        <v>408374.9</v>
      </c>
      <c r="AZB361">
        <v>1210</v>
      </c>
      <c r="AZC361">
        <v>337500</v>
      </c>
      <c r="AZD361">
        <v>1</v>
      </c>
      <c r="AZF361">
        <v>130</v>
      </c>
      <c r="AZG361">
        <v>10.74</v>
      </c>
      <c r="AZJ361">
        <v>262.33</v>
      </c>
      <c r="AZK361">
        <v>1840965</v>
      </c>
      <c r="AZL361">
        <v>46000</v>
      </c>
      <c r="AZM361">
        <v>40021</v>
      </c>
      <c r="AZN361">
        <v>1</v>
      </c>
      <c r="AZP361">
        <v>180</v>
      </c>
      <c r="AZQ361">
        <v>0.39</v>
      </c>
      <c r="AZT361">
        <v>131.6</v>
      </c>
      <c r="AZU361">
        <v>556025.59999999998</v>
      </c>
      <c r="AZV361">
        <v>925</v>
      </c>
      <c r="AZW361">
        <v>601109</v>
      </c>
      <c r="AZX361">
        <v>1</v>
      </c>
      <c r="AZZ361">
        <v>70</v>
      </c>
      <c r="BAA361">
        <v>9.73</v>
      </c>
      <c r="BAD361">
        <v>17.309999999999999</v>
      </c>
      <c r="BAE361">
        <v>3264</v>
      </c>
      <c r="BAF361">
        <v>108.8</v>
      </c>
      <c r="BAG361">
        <v>30000</v>
      </c>
      <c r="BAH361">
        <v>1</v>
      </c>
      <c r="BAJ361">
        <v>0</v>
      </c>
      <c r="BAK361">
        <v>0</v>
      </c>
      <c r="BAN361">
        <v>109.98</v>
      </c>
      <c r="BAO361">
        <v>160715.9</v>
      </c>
      <c r="BAP361">
        <v>5900</v>
      </c>
      <c r="BAQ361">
        <v>27240</v>
      </c>
      <c r="BAR361">
        <v>1</v>
      </c>
      <c r="BAT361">
        <v>175</v>
      </c>
      <c r="BAU361">
        <v>2.97</v>
      </c>
      <c r="BAX361">
        <v>51.51</v>
      </c>
      <c r="BAY361">
        <v>56623.02</v>
      </c>
      <c r="BAZ361">
        <v>2780</v>
      </c>
      <c r="BBA361">
        <v>20368</v>
      </c>
      <c r="BBB361">
        <v>1</v>
      </c>
      <c r="BBD361">
        <v>290</v>
      </c>
      <c r="BBE361">
        <v>10.43</v>
      </c>
      <c r="BBH361">
        <v>292.73</v>
      </c>
      <c r="BBI361">
        <v>165439.9</v>
      </c>
      <c r="BBJ361">
        <v>6400</v>
      </c>
      <c r="BBK361">
        <v>25850</v>
      </c>
      <c r="BBL361">
        <v>1</v>
      </c>
      <c r="BBN361">
        <v>120</v>
      </c>
      <c r="BBO361">
        <v>1.87</v>
      </c>
      <c r="BBR361">
        <v>188.84</v>
      </c>
      <c r="BBS361">
        <v>970559.9</v>
      </c>
      <c r="BBT361">
        <v>6740</v>
      </c>
      <c r="BBU361">
        <v>144000</v>
      </c>
      <c r="BBV361">
        <v>1</v>
      </c>
      <c r="BBX361">
        <v>220</v>
      </c>
      <c r="BBY361">
        <v>3.26</v>
      </c>
      <c r="BCB361">
        <v>80.19</v>
      </c>
      <c r="BCC361">
        <v>68339.94</v>
      </c>
      <c r="BCD361">
        <v>2040</v>
      </c>
      <c r="BCE361">
        <v>33500</v>
      </c>
      <c r="BCF361">
        <v>1</v>
      </c>
      <c r="BCH361">
        <v>65</v>
      </c>
      <c r="BCI361">
        <v>3.19</v>
      </c>
      <c r="BCL361">
        <v>25.5</v>
      </c>
      <c r="BCM361">
        <v>12976.64</v>
      </c>
      <c r="BCN361">
        <v>1480</v>
      </c>
      <c r="BCO361">
        <v>8768</v>
      </c>
      <c r="BCP361">
        <v>1</v>
      </c>
      <c r="BCR361">
        <v>0</v>
      </c>
      <c r="BCS361">
        <v>0</v>
      </c>
      <c r="BCV361">
        <v>259.3</v>
      </c>
      <c r="BCW361">
        <v>35493.730000000003</v>
      </c>
      <c r="BCX361">
        <v>1334</v>
      </c>
      <c r="BCY361">
        <v>26607</v>
      </c>
      <c r="BCZ361">
        <v>1</v>
      </c>
      <c r="BDB361">
        <v>0</v>
      </c>
      <c r="BDC361">
        <v>0</v>
      </c>
      <c r="BDF361">
        <v>185.49</v>
      </c>
      <c r="BDG361">
        <v>209999.9</v>
      </c>
      <c r="BDH361">
        <v>14000</v>
      </c>
      <c r="BDI361">
        <v>15000</v>
      </c>
      <c r="BDJ361">
        <v>1</v>
      </c>
      <c r="BDL361">
        <v>390</v>
      </c>
      <c r="BDM361">
        <v>2.79</v>
      </c>
      <c r="BDP361">
        <v>211.15</v>
      </c>
      <c r="BDQ361">
        <v>88583.19</v>
      </c>
      <c r="BDR361">
        <v>1795</v>
      </c>
      <c r="BDS361">
        <v>49350</v>
      </c>
      <c r="BDT361">
        <v>1</v>
      </c>
      <c r="BDV361">
        <v>90</v>
      </c>
      <c r="BDW361">
        <v>5.01</v>
      </c>
      <c r="BDZ361">
        <v>100</v>
      </c>
      <c r="BEB361">
        <v>2.04</v>
      </c>
      <c r="BEC361">
        <v>1</v>
      </c>
      <c r="BED361">
        <v>1</v>
      </c>
      <c r="BEE361" s="1" t="s">
        <v>1281</v>
      </c>
      <c r="BEF361">
        <v>0</v>
      </c>
      <c r="BEG361">
        <v>0</v>
      </c>
      <c r="BEJ361">
        <v>160.13999999999999</v>
      </c>
      <c r="BEK361">
        <v>387999.9</v>
      </c>
      <c r="BEL361">
        <v>19400</v>
      </c>
      <c r="BEM361">
        <v>20000</v>
      </c>
      <c r="BEN361">
        <v>1</v>
      </c>
      <c r="BEP361">
        <v>250</v>
      </c>
      <c r="BEQ361">
        <v>1.29</v>
      </c>
    </row>
    <row r="362" spans="1:1499" x14ac:dyDescent="0.25">
      <c r="A362" s="2">
        <v>45901</v>
      </c>
      <c r="B362">
        <v>92.56</v>
      </c>
      <c r="C362">
        <v>1759576</v>
      </c>
      <c r="D362">
        <v>13902</v>
      </c>
      <c r="E362">
        <v>126570</v>
      </c>
      <c r="F362">
        <v>1</v>
      </c>
      <c r="H362">
        <v>0</v>
      </c>
      <c r="I362">
        <v>0</v>
      </c>
      <c r="L362">
        <v>100</v>
      </c>
      <c r="N362">
        <v>350</v>
      </c>
      <c r="O362">
        <v>1</v>
      </c>
      <c r="P362">
        <v>1</v>
      </c>
      <c r="R362">
        <v>0</v>
      </c>
      <c r="S362">
        <v>0</v>
      </c>
      <c r="V362">
        <v>100</v>
      </c>
      <c r="W362">
        <v>9764.7999999999993</v>
      </c>
      <c r="X362">
        <v>136</v>
      </c>
      <c r="Y362">
        <v>71800</v>
      </c>
      <c r="Z362">
        <v>1</v>
      </c>
      <c r="AB362">
        <v>0</v>
      </c>
      <c r="AC362">
        <v>0</v>
      </c>
      <c r="AF362">
        <v>100</v>
      </c>
      <c r="AG362">
        <v>1826</v>
      </c>
      <c r="AH362">
        <v>830</v>
      </c>
      <c r="AI362">
        <v>2200</v>
      </c>
      <c r="AJ362">
        <v>1</v>
      </c>
      <c r="AL362">
        <v>0</v>
      </c>
      <c r="AM362">
        <v>0</v>
      </c>
      <c r="AP362">
        <v>100</v>
      </c>
      <c r="AQ362">
        <v>119.6</v>
      </c>
      <c r="AR362">
        <v>26</v>
      </c>
      <c r="AS362">
        <v>4600</v>
      </c>
      <c r="AT362">
        <v>1</v>
      </c>
      <c r="AV362">
        <v>0</v>
      </c>
      <c r="AW362">
        <v>0</v>
      </c>
      <c r="BM362">
        <v>353</v>
      </c>
      <c r="BN362">
        <v>1</v>
      </c>
      <c r="BP362">
        <v>0</v>
      </c>
      <c r="BW362">
        <v>360</v>
      </c>
      <c r="BX362">
        <v>1</v>
      </c>
      <c r="BZ362">
        <v>0</v>
      </c>
      <c r="CG362">
        <v>11368</v>
      </c>
      <c r="CH362">
        <v>1</v>
      </c>
      <c r="CJ362">
        <v>0</v>
      </c>
      <c r="CN362">
        <v>100</v>
      </c>
      <c r="CP362">
        <v>20.260000000000002</v>
      </c>
      <c r="CQ362">
        <v>1</v>
      </c>
      <c r="CR362">
        <v>1</v>
      </c>
      <c r="CS362" s="1" t="s">
        <v>1281</v>
      </c>
      <c r="CT362">
        <v>0</v>
      </c>
      <c r="CU362">
        <v>0</v>
      </c>
      <c r="DA362">
        <v>300</v>
      </c>
      <c r="DB362">
        <v>1</v>
      </c>
      <c r="DD362">
        <v>0</v>
      </c>
      <c r="DK362">
        <v>710</v>
      </c>
      <c r="DL362">
        <v>1</v>
      </c>
      <c r="DN362">
        <v>0</v>
      </c>
      <c r="DU362">
        <v>18120</v>
      </c>
      <c r="DV362">
        <v>1</v>
      </c>
      <c r="DX362">
        <v>0</v>
      </c>
      <c r="EE362">
        <v>437685</v>
      </c>
      <c r="EF362">
        <v>1</v>
      </c>
      <c r="EH362">
        <v>0</v>
      </c>
      <c r="FF362">
        <v>28.37</v>
      </c>
      <c r="FG362">
        <v>465.4</v>
      </c>
      <c r="FH362">
        <v>3.45</v>
      </c>
      <c r="FI362">
        <v>134897</v>
      </c>
      <c r="FJ362">
        <v>1</v>
      </c>
      <c r="FK362" s="1" t="s">
        <v>1281</v>
      </c>
      <c r="FL362">
        <v>0.03</v>
      </c>
      <c r="FM362">
        <v>0.87</v>
      </c>
      <c r="FN362" s="1" t="s">
        <v>1281</v>
      </c>
      <c r="FO362" s="1" t="s">
        <v>1281</v>
      </c>
      <c r="FS362">
        <v>85</v>
      </c>
      <c r="FT362">
        <v>1</v>
      </c>
      <c r="FV362">
        <v>0</v>
      </c>
      <c r="GC362">
        <v>20</v>
      </c>
      <c r="GD362">
        <v>1</v>
      </c>
      <c r="GF362">
        <v>0</v>
      </c>
      <c r="GM362">
        <v>0</v>
      </c>
      <c r="GN362">
        <v>1</v>
      </c>
      <c r="GP362">
        <v>0</v>
      </c>
      <c r="GW362">
        <v>3633</v>
      </c>
      <c r="GX362">
        <v>1</v>
      </c>
      <c r="GZ362">
        <v>0</v>
      </c>
      <c r="HG362">
        <v>1501</v>
      </c>
      <c r="HH362">
        <v>1</v>
      </c>
      <c r="HJ362">
        <v>0</v>
      </c>
      <c r="HQ362">
        <v>296</v>
      </c>
      <c r="HR362">
        <v>1</v>
      </c>
      <c r="HT362">
        <v>0</v>
      </c>
      <c r="IA362">
        <v>17252</v>
      </c>
      <c r="IB362">
        <v>1</v>
      </c>
      <c r="ID362">
        <v>0</v>
      </c>
      <c r="IU362">
        <v>225000</v>
      </c>
      <c r="IV362">
        <v>1</v>
      </c>
      <c r="IX362">
        <v>0</v>
      </c>
      <c r="JE362">
        <v>3792</v>
      </c>
      <c r="JF362">
        <v>1</v>
      </c>
      <c r="JH362">
        <v>0</v>
      </c>
      <c r="JO362">
        <v>549</v>
      </c>
      <c r="JP362">
        <v>1</v>
      </c>
      <c r="JR362">
        <v>0</v>
      </c>
      <c r="JY362">
        <v>0</v>
      </c>
      <c r="JZ362">
        <v>1</v>
      </c>
      <c r="KB362">
        <v>0</v>
      </c>
      <c r="KI362">
        <v>43982</v>
      </c>
      <c r="KJ362">
        <v>1</v>
      </c>
      <c r="KL362">
        <v>0</v>
      </c>
      <c r="MQ362">
        <v>300</v>
      </c>
      <c r="MR362">
        <v>1</v>
      </c>
      <c r="MT362">
        <v>0</v>
      </c>
      <c r="NA362">
        <v>1344</v>
      </c>
      <c r="NB362">
        <v>1</v>
      </c>
      <c r="ND362">
        <v>0</v>
      </c>
      <c r="NK362">
        <v>22095</v>
      </c>
      <c r="NL362">
        <v>1</v>
      </c>
      <c r="NN362">
        <v>0</v>
      </c>
      <c r="OO362">
        <v>564</v>
      </c>
      <c r="OP362">
        <v>1</v>
      </c>
      <c r="OR362">
        <v>0</v>
      </c>
      <c r="PI362">
        <v>1800</v>
      </c>
      <c r="PJ362">
        <v>1</v>
      </c>
      <c r="PL362">
        <v>0</v>
      </c>
      <c r="PS362">
        <v>114000</v>
      </c>
      <c r="PT362">
        <v>1</v>
      </c>
      <c r="PV362">
        <v>0</v>
      </c>
      <c r="RN362">
        <v>100</v>
      </c>
      <c r="RP362">
        <v>1.63</v>
      </c>
      <c r="RQ362">
        <v>1</v>
      </c>
      <c r="RR362">
        <v>1</v>
      </c>
      <c r="RT362">
        <v>0</v>
      </c>
      <c r="RU362">
        <v>0</v>
      </c>
      <c r="SK362">
        <v>3000</v>
      </c>
      <c r="SL362">
        <v>1</v>
      </c>
      <c r="SN362">
        <v>0</v>
      </c>
      <c r="SU362">
        <v>1000</v>
      </c>
      <c r="SV362">
        <v>1</v>
      </c>
      <c r="SX362">
        <v>0</v>
      </c>
      <c r="TE362">
        <v>100</v>
      </c>
      <c r="TF362">
        <v>1</v>
      </c>
      <c r="TH362">
        <v>0</v>
      </c>
      <c r="TO362">
        <v>0</v>
      </c>
      <c r="TP362">
        <v>1</v>
      </c>
      <c r="TR362">
        <v>0</v>
      </c>
      <c r="TY362">
        <v>200</v>
      </c>
      <c r="TZ362">
        <v>1</v>
      </c>
      <c r="UB362">
        <v>0</v>
      </c>
      <c r="US362">
        <v>1000</v>
      </c>
      <c r="UT362">
        <v>1</v>
      </c>
      <c r="UV362">
        <v>0</v>
      </c>
      <c r="VC362" s="1" t="s">
        <v>1281</v>
      </c>
      <c r="VD362" s="1" t="s">
        <v>1281</v>
      </c>
      <c r="VF362" s="1" t="s">
        <v>1281</v>
      </c>
      <c r="VM362" s="1" t="s">
        <v>1281</v>
      </c>
      <c r="VN362" s="1" t="s">
        <v>1281</v>
      </c>
      <c r="VP362" s="1" t="s">
        <v>1281</v>
      </c>
      <c r="VW362">
        <v>2509</v>
      </c>
      <c r="VX362">
        <v>1</v>
      </c>
      <c r="VZ362" s="1" t="s">
        <v>1281</v>
      </c>
      <c r="WG362">
        <v>136</v>
      </c>
      <c r="WH362">
        <v>1</v>
      </c>
      <c r="WJ362" s="1" t="s">
        <v>1281</v>
      </c>
      <c r="WQ362">
        <v>178831</v>
      </c>
      <c r="WR362">
        <v>1</v>
      </c>
      <c r="WT362" s="1" t="s">
        <v>1281</v>
      </c>
      <c r="XA362" s="1" t="s">
        <v>1281</v>
      </c>
      <c r="XB362" s="1" t="s">
        <v>1281</v>
      </c>
      <c r="XD362" s="1" t="s">
        <v>1281</v>
      </c>
      <c r="YE362">
        <v>7500</v>
      </c>
      <c r="YF362">
        <v>1</v>
      </c>
      <c r="YY362">
        <v>73677</v>
      </c>
      <c r="YZ362">
        <v>1</v>
      </c>
      <c r="ZI362">
        <v>1665</v>
      </c>
      <c r="ZJ362">
        <v>1</v>
      </c>
      <c r="ZS362">
        <v>4889</v>
      </c>
      <c r="ZT362">
        <v>1</v>
      </c>
      <c r="ADJ362" s="1" t="s">
        <v>1281</v>
      </c>
      <c r="ADK362" s="1" t="s">
        <v>1281</v>
      </c>
      <c r="ADL362">
        <v>0.1</v>
      </c>
      <c r="ADM362">
        <v>71.56</v>
      </c>
      <c r="ADN362">
        <v>1.5</v>
      </c>
      <c r="ADO362">
        <v>47710</v>
      </c>
      <c r="ADP362">
        <v>1</v>
      </c>
      <c r="ADR362">
        <v>0</v>
      </c>
      <c r="ADS362">
        <v>0</v>
      </c>
      <c r="ADV362">
        <v>33.56</v>
      </c>
      <c r="ADW362">
        <v>41400</v>
      </c>
      <c r="ADX362">
        <v>800</v>
      </c>
      <c r="ADY362">
        <v>51750</v>
      </c>
      <c r="ADZ362">
        <v>1</v>
      </c>
      <c r="AEB362">
        <v>0</v>
      </c>
      <c r="AEC362">
        <v>0</v>
      </c>
      <c r="AEF362">
        <v>8.32</v>
      </c>
      <c r="AEG362">
        <v>2759.48</v>
      </c>
      <c r="AEH362">
        <v>101.5</v>
      </c>
      <c r="AEI362">
        <v>27187</v>
      </c>
      <c r="AEJ362">
        <v>1</v>
      </c>
      <c r="AEL362">
        <v>0</v>
      </c>
      <c r="AEM362">
        <v>0</v>
      </c>
      <c r="AEP362">
        <v>81.040000000000006</v>
      </c>
      <c r="AEQ362">
        <v>315899.90000000002</v>
      </c>
      <c r="AER362">
        <v>3510</v>
      </c>
      <c r="AES362">
        <v>90000</v>
      </c>
      <c r="AET362">
        <v>1</v>
      </c>
      <c r="AEV362">
        <v>180</v>
      </c>
      <c r="AEW362">
        <v>5.13</v>
      </c>
      <c r="AEZ362">
        <v>58.61</v>
      </c>
      <c r="AFA362">
        <v>3259999</v>
      </c>
      <c r="AFB362">
        <v>1630</v>
      </c>
      <c r="AFC362">
        <v>2000000</v>
      </c>
      <c r="AFD362">
        <v>1</v>
      </c>
      <c r="AFF362">
        <v>50.5</v>
      </c>
      <c r="AFG362">
        <v>3.1</v>
      </c>
      <c r="AFJ362">
        <v>13.13</v>
      </c>
      <c r="AFK362">
        <v>15093.11</v>
      </c>
      <c r="AFL362">
        <v>170</v>
      </c>
      <c r="AFM362">
        <v>88783</v>
      </c>
      <c r="AFN362">
        <v>1</v>
      </c>
      <c r="AFP362">
        <v>50</v>
      </c>
      <c r="AFQ362">
        <v>29.41</v>
      </c>
      <c r="AFT362">
        <v>46.18</v>
      </c>
      <c r="AFV362">
        <v>1501</v>
      </c>
      <c r="AFW362">
        <v>1</v>
      </c>
      <c r="AFX362">
        <v>1</v>
      </c>
      <c r="AFZ362">
        <v>0</v>
      </c>
      <c r="AGA362">
        <v>0</v>
      </c>
      <c r="AGD362">
        <v>85.64</v>
      </c>
      <c r="AGE362">
        <v>118039.9</v>
      </c>
      <c r="AGF362">
        <v>1300</v>
      </c>
      <c r="AGG362">
        <v>90800</v>
      </c>
      <c r="AGH362">
        <v>1</v>
      </c>
      <c r="AGJ362">
        <v>0</v>
      </c>
      <c r="AGK362">
        <v>0</v>
      </c>
      <c r="AHK362">
        <v>1</v>
      </c>
      <c r="AHL362">
        <v>1</v>
      </c>
      <c r="AHN362">
        <v>0</v>
      </c>
      <c r="AHZ362">
        <v>0.05</v>
      </c>
      <c r="AIA362">
        <v>1.23</v>
      </c>
      <c r="AIB362">
        <v>163.85</v>
      </c>
      <c r="AIC362">
        <v>250240</v>
      </c>
      <c r="AID362">
        <v>3680</v>
      </c>
      <c r="AIE362">
        <v>68000</v>
      </c>
      <c r="AIF362">
        <v>1</v>
      </c>
      <c r="AIG362" s="1" t="s">
        <v>1281</v>
      </c>
      <c r="AIH362">
        <v>0</v>
      </c>
      <c r="AII362">
        <v>0</v>
      </c>
      <c r="AIK362" s="1" t="s">
        <v>1281</v>
      </c>
      <c r="AIL362">
        <v>803.85</v>
      </c>
      <c r="AIM362">
        <v>26.3</v>
      </c>
      <c r="AIN362">
        <v>2.7</v>
      </c>
      <c r="AIO362">
        <v>9741</v>
      </c>
      <c r="AIP362">
        <v>1</v>
      </c>
      <c r="AIQ362" s="1" t="s">
        <v>1281</v>
      </c>
      <c r="AIR362">
        <v>0.03</v>
      </c>
      <c r="AIS362">
        <v>0.96</v>
      </c>
      <c r="AIV362">
        <v>249.41</v>
      </c>
      <c r="AIW362">
        <v>32850</v>
      </c>
      <c r="AIX362">
        <v>1469.4</v>
      </c>
      <c r="AIY362">
        <v>11250</v>
      </c>
      <c r="AIZ362">
        <v>1</v>
      </c>
      <c r="AJB362">
        <v>100.64</v>
      </c>
      <c r="AJC362">
        <v>6.85</v>
      </c>
      <c r="AJF362">
        <v>51.87</v>
      </c>
      <c r="AJG362">
        <v>654499.9</v>
      </c>
      <c r="AJH362">
        <v>770</v>
      </c>
      <c r="AJI362">
        <v>850000</v>
      </c>
      <c r="AJJ362">
        <v>1</v>
      </c>
      <c r="AJL362">
        <v>90</v>
      </c>
      <c r="AJM362">
        <v>11.69</v>
      </c>
      <c r="AJP362">
        <v>96.42</v>
      </c>
      <c r="AJQ362">
        <v>749999.9</v>
      </c>
      <c r="AJR362">
        <v>12500</v>
      </c>
      <c r="AJS362">
        <v>60000</v>
      </c>
      <c r="AJT362">
        <v>1</v>
      </c>
      <c r="AJV362">
        <v>720</v>
      </c>
      <c r="AJW362">
        <v>5.76</v>
      </c>
      <c r="AJZ362">
        <v>5.64</v>
      </c>
      <c r="AKA362">
        <v>5341.92</v>
      </c>
      <c r="AKB362">
        <v>359</v>
      </c>
      <c r="AKC362">
        <v>14880</v>
      </c>
      <c r="AKD362">
        <v>1</v>
      </c>
      <c r="AKF362">
        <v>0</v>
      </c>
      <c r="AKG362">
        <v>0</v>
      </c>
      <c r="AKR362" s="1" t="s">
        <v>1281</v>
      </c>
      <c r="AKS362" s="1" t="s">
        <v>1281</v>
      </c>
      <c r="AKT362">
        <v>23.04</v>
      </c>
      <c r="AKU362">
        <v>41980</v>
      </c>
      <c r="AKV362">
        <v>2099</v>
      </c>
      <c r="AKW362">
        <v>20000</v>
      </c>
      <c r="AKX362">
        <v>1</v>
      </c>
      <c r="AKZ362">
        <v>200</v>
      </c>
      <c r="ALA362">
        <v>9.5299999999999994</v>
      </c>
      <c r="ALD362">
        <v>47.97</v>
      </c>
      <c r="ALE362">
        <v>100591.9</v>
      </c>
      <c r="ALF362">
        <v>1079</v>
      </c>
      <c r="ALG362">
        <v>93227</v>
      </c>
      <c r="ALH362">
        <v>1</v>
      </c>
      <c r="ALI362" s="1" t="s">
        <v>1281</v>
      </c>
      <c r="ALJ362">
        <v>0</v>
      </c>
      <c r="ALK362">
        <v>0</v>
      </c>
      <c r="ALL362" s="1" t="s">
        <v>1281</v>
      </c>
      <c r="ALM362" s="1" t="s">
        <v>1281</v>
      </c>
      <c r="ALN362">
        <v>154.93</v>
      </c>
      <c r="ALO362">
        <v>124499.9</v>
      </c>
      <c r="ALP362">
        <v>4150</v>
      </c>
      <c r="ALQ362">
        <v>30000</v>
      </c>
      <c r="ALR362">
        <v>1</v>
      </c>
      <c r="ALT362">
        <v>160</v>
      </c>
      <c r="ALU362">
        <v>3.86</v>
      </c>
      <c r="ALX362">
        <v>29.97</v>
      </c>
      <c r="ALY362">
        <v>2755.62</v>
      </c>
      <c r="ALZ362">
        <v>189</v>
      </c>
      <c r="AMA362">
        <v>14580</v>
      </c>
      <c r="AMB362">
        <v>1</v>
      </c>
      <c r="AMD362">
        <v>70</v>
      </c>
      <c r="AME362">
        <v>37.04</v>
      </c>
      <c r="AMH362">
        <v>345.46</v>
      </c>
      <c r="AMI362">
        <v>135.52000000000001</v>
      </c>
      <c r="AMJ362">
        <v>2.2000000000000002</v>
      </c>
      <c r="AMK362">
        <v>61600</v>
      </c>
      <c r="AML362">
        <v>1</v>
      </c>
      <c r="AMM362" s="1" t="s">
        <v>1281</v>
      </c>
      <c r="AMN362">
        <v>0.01</v>
      </c>
      <c r="AMO362">
        <v>0.45</v>
      </c>
      <c r="AMP362" s="1" t="s">
        <v>1281</v>
      </c>
      <c r="AMQ362" s="1" t="s">
        <v>1281</v>
      </c>
      <c r="AMR362">
        <v>83.06</v>
      </c>
      <c r="AMS362">
        <v>520</v>
      </c>
      <c r="AMT362">
        <v>1000</v>
      </c>
      <c r="AMU362">
        <v>520</v>
      </c>
      <c r="AMV362">
        <v>1</v>
      </c>
      <c r="AMX362">
        <v>50</v>
      </c>
      <c r="AMY362">
        <v>5</v>
      </c>
      <c r="ANB362">
        <v>5.39</v>
      </c>
      <c r="ANC362">
        <v>11664</v>
      </c>
      <c r="AND362">
        <v>108</v>
      </c>
      <c r="ANE362">
        <v>108000</v>
      </c>
      <c r="ANF362">
        <v>1</v>
      </c>
      <c r="ANH362">
        <v>0</v>
      </c>
      <c r="ANI362">
        <v>0</v>
      </c>
      <c r="ANL362">
        <v>296.94</v>
      </c>
      <c r="ANM362">
        <v>770906.5</v>
      </c>
      <c r="ANN362">
        <v>17400</v>
      </c>
      <c r="ANO362">
        <v>44305</v>
      </c>
      <c r="ANP362">
        <v>1</v>
      </c>
      <c r="ANR362">
        <v>500</v>
      </c>
      <c r="ANS362">
        <v>2.87</v>
      </c>
      <c r="ANV362">
        <v>171.8</v>
      </c>
      <c r="ANW362">
        <v>942699.9</v>
      </c>
      <c r="ANX362">
        <v>4285</v>
      </c>
      <c r="ANY362">
        <v>220000</v>
      </c>
      <c r="ANZ362">
        <v>1</v>
      </c>
      <c r="AOB362">
        <v>160</v>
      </c>
      <c r="AOC362">
        <v>3.73</v>
      </c>
      <c r="AOF362">
        <v>243.71</v>
      </c>
      <c r="AOG362">
        <v>106900.5</v>
      </c>
      <c r="AOH362">
        <v>10935</v>
      </c>
      <c r="AOI362">
        <v>9776</v>
      </c>
      <c r="AOJ362">
        <v>1</v>
      </c>
      <c r="AOL362">
        <v>450</v>
      </c>
      <c r="AOM362">
        <v>4.12</v>
      </c>
      <c r="AOP362">
        <v>7.38</v>
      </c>
      <c r="AOQ362">
        <v>7456.49</v>
      </c>
      <c r="AOR362">
        <v>128.69999999999999</v>
      </c>
      <c r="AOS362">
        <v>57937</v>
      </c>
      <c r="AOT362">
        <v>1</v>
      </c>
      <c r="AOV362">
        <v>0</v>
      </c>
      <c r="AOW362">
        <v>0</v>
      </c>
      <c r="AOZ362">
        <v>6.29</v>
      </c>
      <c r="APA362">
        <v>828</v>
      </c>
      <c r="APB362">
        <v>150</v>
      </c>
      <c r="APC362">
        <v>5520</v>
      </c>
      <c r="APD362">
        <v>1</v>
      </c>
      <c r="APF362">
        <v>25</v>
      </c>
      <c r="APG362">
        <v>16.670000000000002</v>
      </c>
      <c r="APJ362">
        <v>8.49</v>
      </c>
      <c r="APK362">
        <v>832</v>
      </c>
      <c r="APL362">
        <v>100</v>
      </c>
      <c r="APM362">
        <v>8320</v>
      </c>
      <c r="APN362">
        <v>1</v>
      </c>
      <c r="APP362">
        <v>25</v>
      </c>
      <c r="APQ362">
        <v>25</v>
      </c>
      <c r="APT362">
        <v>31.52</v>
      </c>
      <c r="APU362">
        <v>23911.439999999999</v>
      </c>
      <c r="APV362">
        <v>331</v>
      </c>
      <c r="APW362">
        <v>72240</v>
      </c>
      <c r="APX362">
        <v>1</v>
      </c>
      <c r="APZ362">
        <v>0</v>
      </c>
      <c r="AQA362">
        <v>0</v>
      </c>
      <c r="AQD362">
        <v>81.42</v>
      </c>
      <c r="AQE362">
        <v>77182.31</v>
      </c>
      <c r="AQF362">
        <v>2450</v>
      </c>
      <c r="AQG362">
        <v>31503</v>
      </c>
      <c r="AQH362">
        <v>1</v>
      </c>
      <c r="AQJ362">
        <v>75</v>
      </c>
      <c r="AQK362">
        <v>3.06</v>
      </c>
      <c r="AQN362">
        <v>75.13</v>
      </c>
      <c r="AQO362">
        <v>11587.86</v>
      </c>
      <c r="AQP362">
        <v>1620</v>
      </c>
      <c r="AQQ362">
        <v>7153</v>
      </c>
      <c r="AQR362">
        <v>1</v>
      </c>
      <c r="AQT362">
        <v>95</v>
      </c>
      <c r="AQU362">
        <v>5.86</v>
      </c>
      <c r="AQX362">
        <v>19.55</v>
      </c>
      <c r="AQY362">
        <v>27906.48</v>
      </c>
      <c r="AQZ362">
        <v>226</v>
      </c>
      <c r="ARA362">
        <v>123480</v>
      </c>
      <c r="ARB362">
        <v>1</v>
      </c>
      <c r="ARD362">
        <v>24</v>
      </c>
      <c r="ARE362">
        <v>10.62</v>
      </c>
      <c r="ARH362">
        <v>81.69</v>
      </c>
      <c r="ARI362">
        <v>9233.93</v>
      </c>
      <c r="ARJ362">
        <v>545</v>
      </c>
      <c r="ARK362">
        <v>16943</v>
      </c>
      <c r="ARL362">
        <v>1</v>
      </c>
      <c r="ARN362">
        <v>20</v>
      </c>
      <c r="ARO362">
        <v>3.67</v>
      </c>
      <c r="ARR362">
        <v>19.45</v>
      </c>
      <c r="ARS362">
        <v>58944.3</v>
      </c>
      <c r="ART362">
        <v>233</v>
      </c>
      <c r="ARU362">
        <v>252980</v>
      </c>
      <c r="ARV362">
        <v>1</v>
      </c>
      <c r="ARX362">
        <v>0</v>
      </c>
      <c r="ARY362">
        <v>0</v>
      </c>
      <c r="ASB362">
        <v>80.97</v>
      </c>
      <c r="ASC362">
        <v>64241.99</v>
      </c>
      <c r="ASD362">
        <v>4150</v>
      </c>
      <c r="ASE362">
        <v>15480</v>
      </c>
      <c r="ASF362">
        <v>1</v>
      </c>
      <c r="ASH362">
        <v>0</v>
      </c>
      <c r="ASI362">
        <v>0</v>
      </c>
      <c r="ASL362">
        <v>36</v>
      </c>
      <c r="ASM362">
        <v>44499.96</v>
      </c>
      <c r="ASN362">
        <v>4450</v>
      </c>
      <c r="ASO362">
        <v>10000</v>
      </c>
      <c r="ASP362">
        <v>1</v>
      </c>
      <c r="ASR362">
        <v>210</v>
      </c>
      <c r="ASS362">
        <v>4.72</v>
      </c>
      <c r="ASV362">
        <v>67.14</v>
      </c>
      <c r="ASW362">
        <v>143779.9</v>
      </c>
      <c r="ASX362">
        <v>9100</v>
      </c>
      <c r="ASY362">
        <v>15800</v>
      </c>
      <c r="ASZ362">
        <v>1</v>
      </c>
      <c r="ATA362" s="1" t="s">
        <v>1281</v>
      </c>
      <c r="ATB362">
        <v>150</v>
      </c>
      <c r="ATC362">
        <v>1.65</v>
      </c>
      <c r="ATD362" s="1" t="s">
        <v>1281</v>
      </c>
      <c r="ATE362" s="1" t="s">
        <v>1281</v>
      </c>
      <c r="ATF362">
        <v>25.99</v>
      </c>
      <c r="ATH362">
        <v>599</v>
      </c>
      <c r="ATI362">
        <v>1</v>
      </c>
      <c r="ATJ362">
        <v>1</v>
      </c>
      <c r="ATL362">
        <v>0</v>
      </c>
      <c r="ATM362">
        <v>0</v>
      </c>
      <c r="ATP362">
        <v>15.41</v>
      </c>
      <c r="ATQ362">
        <v>582704</v>
      </c>
      <c r="ATR362">
        <v>590</v>
      </c>
      <c r="ATS362">
        <v>987634</v>
      </c>
      <c r="ATT362">
        <v>1</v>
      </c>
      <c r="ATV362">
        <v>0</v>
      </c>
      <c r="ATW362">
        <v>0</v>
      </c>
      <c r="ATZ362">
        <v>44.65</v>
      </c>
      <c r="AUA362">
        <v>78021.31</v>
      </c>
      <c r="AUB362">
        <v>375</v>
      </c>
      <c r="AUC362">
        <v>208057</v>
      </c>
      <c r="AUD362">
        <v>1</v>
      </c>
      <c r="AUF362">
        <v>15</v>
      </c>
      <c r="AUG362">
        <v>4</v>
      </c>
      <c r="AUJ362">
        <v>70.31</v>
      </c>
      <c r="AUK362">
        <v>15903.44</v>
      </c>
      <c r="AUL362">
        <v>280</v>
      </c>
      <c r="AUM362">
        <v>56798</v>
      </c>
      <c r="AUN362">
        <v>1</v>
      </c>
      <c r="AUP362">
        <v>35</v>
      </c>
      <c r="AUQ362">
        <v>12.5</v>
      </c>
      <c r="AUT362">
        <v>122.02</v>
      </c>
      <c r="AUU362">
        <v>877.85</v>
      </c>
      <c r="AUV362">
        <v>533</v>
      </c>
      <c r="AUW362">
        <v>1647</v>
      </c>
      <c r="AUX362">
        <v>1</v>
      </c>
      <c r="AUZ362">
        <v>25</v>
      </c>
      <c r="AVA362">
        <v>4.6900000000000004</v>
      </c>
      <c r="AVL362" s="1" t="s">
        <v>1281</v>
      </c>
      <c r="AVM362" s="1" t="s">
        <v>1281</v>
      </c>
      <c r="AVQ362">
        <v>5500</v>
      </c>
      <c r="AVR362">
        <v>1</v>
      </c>
      <c r="AVT362">
        <v>0</v>
      </c>
      <c r="AWF362" s="1" t="s">
        <v>1281</v>
      </c>
      <c r="AWG362" s="1" t="s">
        <v>1281</v>
      </c>
      <c r="AWK362">
        <v>0</v>
      </c>
      <c r="AWL362">
        <v>1</v>
      </c>
      <c r="AWN362">
        <v>0</v>
      </c>
      <c r="AWR362">
        <v>54.68</v>
      </c>
      <c r="AWS362">
        <v>5560</v>
      </c>
      <c r="AWT362">
        <v>1112</v>
      </c>
      <c r="AWU362">
        <v>5000</v>
      </c>
      <c r="AWV362">
        <v>1</v>
      </c>
      <c r="AWX362">
        <v>50</v>
      </c>
      <c r="AWY362">
        <v>4.5</v>
      </c>
      <c r="AXB362">
        <v>41.06</v>
      </c>
      <c r="AXC362">
        <v>91897.75</v>
      </c>
      <c r="AXD362">
        <v>582</v>
      </c>
      <c r="AXE362">
        <v>157900</v>
      </c>
      <c r="AXF362">
        <v>1</v>
      </c>
      <c r="AXH362">
        <v>0</v>
      </c>
      <c r="AXI362">
        <v>0</v>
      </c>
      <c r="AXL362">
        <v>135.81</v>
      </c>
      <c r="AXM362">
        <v>2726515</v>
      </c>
      <c r="AXN362">
        <v>3015</v>
      </c>
      <c r="AXO362">
        <v>904317</v>
      </c>
      <c r="AXP362">
        <v>1</v>
      </c>
      <c r="AXQ362" s="1" t="s">
        <v>1281</v>
      </c>
      <c r="AXR362">
        <v>0</v>
      </c>
      <c r="AXS362">
        <v>0</v>
      </c>
      <c r="AYF362">
        <v>32.119999999999997</v>
      </c>
      <c r="AYG362">
        <v>24974.13</v>
      </c>
      <c r="AYH362">
        <v>1130</v>
      </c>
      <c r="AYI362">
        <v>22101</v>
      </c>
      <c r="AYJ362">
        <v>1</v>
      </c>
      <c r="AYL362">
        <v>70</v>
      </c>
      <c r="AYM362">
        <v>6.19</v>
      </c>
      <c r="AYP362">
        <v>327.77</v>
      </c>
      <c r="AYQ362">
        <v>942499.4</v>
      </c>
      <c r="AYR362">
        <v>18850</v>
      </c>
      <c r="AYS362">
        <v>50000</v>
      </c>
      <c r="AYT362">
        <v>1</v>
      </c>
      <c r="AYU362" s="1" t="s">
        <v>1281</v>
      </c>
      <c r="AYV362">
        <v>360</v>
      </c>
      <c r="AYW362">
        <v>1.91</v>
      </c>
      <c r="AYX362" s="1" t="s">
        <v>1281</v>
      </c>
      <c r="AYY362" s="1" t="s">
        <v>1281</v>
      </c>
      <c r="AYZ362">
        <v>23.43</v>
      </c>
      <c r="AZA362">
        <v>408374.9</v>
      </c>
      <c r="AZB362">
        <v>1210</v>
      </c>
      <c r="AZC362">
        <v>337500</v>
      </c>
      <c r="AZD362">
        <v>1</v>
      </c>
      <c r="AZF362">
        <v>130</v>
      </c>
      <c r="AZG362">
        <v>10.74</v>
      </c>
      <c r="AZJ362">
        <v>262.33</v>
      </c>
      <c r="AZK362">
        <v>1840965</v>
      </c>
      <c r="AZL362">
        <v>46000</v>
      </c>
      <c r="AZM362">
        <v>40021</v>
      </c>
      <c r="AZN362">
        <v>1</v>
      </c>
      <c r="AZP362">
        <v>180</v>
      </c>
      <c r="AZQ362">
        <v>0.39</v>
      </c>
      <c r="AZT362">
        <v>131.6</v>
      </c>
      <c r="AZU362">
        <v>556025.59999999998</v>
      </c>
      <c r="AZV362">
        <v>925</v>
      </c>
      <c r="AZW362">
        <v>601109</v>
      </c>
      <c r="AZX362">
        <v>1</v>
      </c>
      <c r="AZZ362">
        <v>70</v>
      </c>
      <c r="BAA362">
        <v>9.73</v>
      </c>
      <c r="BAD362">
        <v>17.309999999999999</v>
      </c>
      <c r="BAE362">
        <v>3264</v>
      </c>
      <c r="BAF362">
        <v>108.8</v>
      </c>
      <c r="BAG362">
        <v>30000</v>
      </c>
      <c r="BAH362">
        <v>1</v>
      </c>
      <c r="BAJ362">
        <v>0</v>
      </c>
      <c r="BAK362">
        <v>0</v>
      </c>
      <c r="BAN362">
        <v>109.98</v>
      </c>
      <c r="BAO362">
        <v>160715.9</v>
      </c>
      <c r="BAP362">
        <v>5900</v>
      </c>
      <c r="BAQ362">
        <v>27240</v>
      </c>
      <c r="BAR362">
        <v>1</v>
      </c>
      <c r="BAT362">
        <v>175</v>
      </c>
      <c r="BAU362">
        <v>2.97</v>
      </c>
      <c r="BAX362">
        <v>51.51</v>
      </c>
      <c r="BAY362">
        <v>56623.02</v>
      </c>
      <c r="BAZ362">
        <v>2780</v>
      </c>
      <c r="BBA362">
        <v>20368</v>
      </c>
      <c r="BBB362">
        <v>1</v>
      </c>
      <c r="BBD362">
        <v>290</v>
      </c>
      <c r="BBE362">
        <v>10.43</v>
      </c>
      <c r="BBH362">
        <v>292.73</v>
      </c>
      <c r="BBI362">
        <v>165439.9</v>
      </c>
      <c r="BBJ362">
        <v>6400</v>
      </c>
      <c r="BBK362">
        <v>25850</v>
      </c>
      <c r="BBL362">
        <v>1</v>
      </c>
      <c r="BBN362">
        <v>120</v>
      </c>
      <c r="BBO362">
        <v>1.87</v>
      </c>
      <c r="BBR362">
        <v>188.84</v>
      </c>
      <c r="BBS362">
        <v>970559.9</v>
      </c>
      <c r="BBT362">
        <v>6740</v>
      </c>
      <c r="BBU362">
        <v>144000</v>
      </c>
      <c r="BBV362">
        <v>1</v>
      </c>
      <c r="BBX362">
        <v>220</v>
      </c>
      <c r="BBY362">
        <v>3.26</v>
      </c>
      <c r="BCB362">
        <v>80.19</v>
      </c>
      <c r="BCC362">
        <v>68339.94</v>
      </c>
      <c r="BCD362">
        <v>2040</v>
      </c>
      <c r="BCE362">
        <v>33500</v>
      </c>
      <c r="BCF362">
        <v>1</v>
      </c>
      <c r="BCH362">
        <v>65</v>
      </c>
      <c r="BCI362">
        <v>3.19</v>
      </c>
      <c r="BCL362">
        <v>25.5</v>
      </c>
      <c r="BCM362">
        <v>12976.64</v>
      </c>
      <c r="BCN362">
        <v>1480</v>
      </c>
      <c r="BCO362">
        <v>8768</v>
      </c>
      <c r="BCP362">
        <v>1</v>
      </c>
      <c r="BCR362">
        <v>0</v>
      </c>
      <c r="BCS362">
        <v>0</v>
      </c>
      <c r="BCV362">
        <v>259.3</v>
      </c>
      <c r="BCW362">
        <v>35493.730000000003</v>
      </c>
      <c r="BCX362">
        <v>1334</v>
      </c>
      <c r="BCY362">
        <v>26607</v>
      </c>
      <c r="BCZ362">
        <v>1</v>
      </c>
      <c r="BDB362">
        <v>0</v>
      </c>
      <c r="BDC362">
        <v>0</v>
      </c>
      <c r="BDF362">
        <v>185.49</v>
      </c>
      <c r="BDG362">
        <v>209999.9</v>
      </c>
      <c r="BDH362">
        <v>14000</v>
      </c>
      <c r="BDI362">
        <v>15000</v>
      </c>
      <c r="BDJ362">
        <v>1</v>
      </c>
      <c r="BDL362">
        <v>390</v>
      </c>
      <c r="BDM362">
        <v>2.79</v>
      </c>
      <c r="BDP362">
        <v>211.15</v>
      </c>
      <c r="BDQ362">
        <v>88583.19</v>
      </c>
      <c r="BDR362">
        <v>1795</v>
      </c>
      <c r="BDS362">
        <v>49350</v>
      </c>
      <c r="BDT362">
        <v>1</v>
      </c>
      <c r="BDV362">
        <v>90</v>
      </c>
      <c r="BDW362">
        <v>5.01</v>
      </c>
      <c r="BDZ362">
        <v>100</v>
      </c>
      <c r="BEB362">
        <v>2.04</v>
      </c>
      <c r="BEC362">
        <v>1</v>
      </c>
      <c r="BED362">
        <v>1</v>
      </c>
      <c r="BEE362" s="1" t="s">
        <v>1281</v>
      </c>
      <c r="BEF362">
        <v>0</v>
      </c>
      <c r="BEG362">
        <v>0</v>
      </c>
      <c r="BEJ362">
        <v>160.13999999999999</v>
      </c>
      <c r="BEK362">
        <v>387999.9</v>
      </c>
      <c r="BEL362">
        <v>19400</v>
      </c>
      <c r="BEM362">
        <v>20000</v>
      </c>
      <c r="BEN362">
        <v>1</v>
      </c>
      <c r="BEP362">
        <v>250</v>
      </c>
      <c r="BEQ362">
        <v>1.29</v>
      </c>
    </row>
    <row r="363" spans="1:1499" x14ac:dyDescent="0.25">
      <c r="A363" s="2">
        <v>45931</v>
      </c>
      <c r="B363">
        <v>92.56</v>
      </c>
      <c r="C363">
        <v>1759576</v>
      </c>
      <c r="D363">
        <v>13902</v>
      </c>
      <c r="E363">
        <v>126570</v>
      </c>
      <c r="F363">
        <v>1</v>
      </c>
      <c r="H363">
        <v>0</v>
      </c>
      <c r="I363">
        <v>0</v>
      </c>
      <c r="L363">
        <v>100</v>
      </c>
      <c r="N363">
        <v>350</v>
      </c>
      <c r="O363">
        <v>1</v>
      </c>
      <c r="P363">
        <v>1</v>
      </c>
      <c r="R363">
        <v>0</v>
      </c>
      <c r="S363">
        <v>0</v>
      </c>
      <c r="V363">
        <v>100</v>
      </c>
      <c r="W363">
        <v>9764.7999999999993</v>
      </c>
      <c r="X363">
        <v>136</v>
      </c>
      <c r="Y363">
        <v>71800</v>
      </c>
      <c r="Z363">
        <v>1</v>
      </c>
      <c r="AB363">
        <v>0</v>
      </c>
      <c r="AC363">
        <v>0</v>
      </c>
      <c r="AF363">
        <v>100</v>
      </c>
      <c r="AG363">
        <v>1826</v>
      </c>
      <c r="AH363">
        <v>830</v>
      </c>
      <c r="AI363">
        <v>2200</v>
      </c>
      <c r="AJ363">
        <v>1</v>
      </c>
      <c r="AL363">
        <v>0</v>
      </c>
      <c r="AM363">
        <v>0</v>
      </c>
      <c r="AP363">
        <v>100</v>
      </c>
      <c r="AQ363">
        <v>119.6</v>
      </c>
      <c r="AR363">
        <v>26</v>
      </c>
      <c r="AS363">
        <v>4600</v>
      </c>
      <c r="AT363">
        <v>1</v>
      </c>
      <c r="AV363">
        <v>0</v>
      </c>
      <c r="AW363">
        <v>0</v>
      </c>
      <c r="BM363">
        <v>353</v>
      </c>
      <c r="BN363">
        <v>1</v>
      </c>
      <c r="BP363">
        <v>0</v>
      </c>
      <c r="BW363">
        <v>360</v>
      </c>
      <c r="BX363">
        <v>1</v>
      </c>
      <c r="BZ363">
        <v>0</v>
      </c>
      <c r="CG363">
        <v>11368</v>
      </c>
      <c r="CH363">
        <v>1</v>
      </c>
      <c r="CJ363">
        <v>0</v>
      </c>
      <c r="CN363">
        <v>100</v>
      </c>
      <c r="CP363">
        <v>20.260000000000002</v>
      </c>
      <c r="CQ363">
        <v>1</v>
      </c>
      <c r="CR363">
        <v>1</v>
      </c>
      <c r="CS363" s="1" t="s">
        <v>1281</v>
      </c>
      <c r="CT363">
        <v>0</v>
      </c>
      <c r="CU363">
        <v>0</v>
      </c>
      <c r="DA363">
        <v>300</v>
      </c>
      <c r="DB363">
        <v>1</v>
      </c>
      <c r="DD363">
        <v>0</v>
      </c>
      <c r="DK363">
        <v>710</v>
      </c>
      <c r="DL363">
        <v>1</v>
      </c>
      <c r="DN363">
        <v>0</v>
      </c>
      <c r="DU363">
        <v>18120</v>
      </c>
      <c r="DV363">
        <v>1</v>
      </c>
      <c r="DX363">
        <v>0</v>
      </c>
      <c r="EE363">
        <v>437685</v>
      </c>
      <c r="EF363">
        <v>1</v>
      </c>
      <c r="EH363">
        <v>0</v>
      </c>
      <c r="FF363">
        <v>28.37</v>
      </c>
      <c r="FG363">
        <v>465.4</v>
      </c>
      <c r="FH363">
        <v>3.45</v>
      </c>
      <c r="FI363">
        <v>134897</v>
      </c>
      <c r="FJ363">
        <v>1</v>
      </c>
      <c r="FK363" s="1" t="s">
        <v>1281</v>
      </c>
      <c r="FL363">
        <v>0.03</v>
      </c>
      <c r="FM363">
        <v>0.87</v>
      </c>
      <c r="FN363" s="1" t="s">
        <v>1281</v>
      </c>
      <c r="FO363" s="1" t="s">
        <v>1281</v>
      </c>
      <c r="FS363">
        <v>85</v>
      </c>
      <c r="FT363">
        <v>1</v>
      </c>
      <c r="FV363">
        <v>0</v>
      </c>
      <c r="GC363">
        <v>20</v>
      </c>
      <c r="GD363">
        <v>1</v>
      </c>
      <c r="GF363">
        <v>0</v>
      </c>
      <c r="GM363">
        <v>0</v>
      </c>
      <c r="GN363">
        <v>1</v>
      </c>
      <c r="GP363">
        <v>0</v>
      </c>
      <c r="GW363">
        <v>3633</v>
      </c>
      <c r="GX363">
        <v>1</v>
      </c>
      <c r="GZ363">
        <v>0</v>
      </c>
      <c r="HG363">
        <v>1501</v>
      </c>
      <c r="HH363">
        <v>1</v>
      </c>
      <c r="HJ363">
        <v>0</v>
      </c>
      <c r="HQ363">
        <v>296</v>
      </c>
      <c r="HR363">
        <v>1</v>
      </c>
      <c r="HT363">
        <v>0</v>
      </c>
      <c r="IA363">
        <v>17252</v>
      </c>
      <c r="IB363">
        <v>1</v>
      </c>
      <c r="ID363">
        <v>0</v>
      </c>
      <c r="IU363">
        <v>225000</v>
      </c>
      <c r="IV363">
        <v>1</v>
      </c>
      <c r="IX363">
        <v>0</v>
      </c>
      <c r="JE363">
        <v>3792</v>
      </c>
      <c r="JF363">
        <v>1</v>
      </c>
      <c r="JH363">
        <v>0</v>
      </c>
      <c r="JO363">
        <v>549</v>
      </c>
      <c r="JP363">
        <v>1</v>
      </c>
      <c r="JR363">
        <v>0</v>
      </c>
      <c r="JY363">
        <v>0</v>
      </c>
      <c r="JZ363">
        <v>1</v>
      </c>
      <c r="KB363">
        <v>0</v>
      </c>
      <c r="KI363">
        <v>43982</v>
      </c>
      <c r="KJ363">
        <v>1</v>
      </c>
      <c r="KL363">
        <v>0</v>
      </c>
      <c r="MQ363">
        <v>300</v>
      </c>
      <c r="MR363">
        <v>1</v>
      </c>
      <c r="MT363">
        <v>0</v>
      </c>
      <c r="NA363">
        <v>1344</v>
      </c>
      <c r="NB363">
        <v>1</v>
      </c>
      <c r="ND363">
        <v>0</v>
      </c>
      <c r="NK363">
        <v>22095</v>
      </c>
      <c r="NL363">
        <v>1</v>
      </c>
      <c r="NN363">
        <v>0</v>
      </c>
      <c r="OO363">
        <v>564</v>
      </c>
      <c r="OP363">
        <v>1</v>
      </c>
      <c r="OR363">
        <v>0</v>
      </c>
      <c r="PI363">
        <v>1800</v>
      </c>
      <c r="PJ363">
        <v>1</v>
      </c>
      <c r="PL363">
        <v>0</v>
      </c>
      <c r="PS363">
        <v>114000</v>
      </c>
      <c r="PT363">
        <v>1</v>
      </c>
      <c r="PV363">
        <v>0</v>
      </c>
      <c r="RN363">
        <v>100</v>
      </c>
      <c r="RP363">
        <v>1.63</v>
      </c>
      <c r="RQ363">
        <v>1</v>
      </c>
      <c r="RR363">
        <v>1</v>
      </c>
      <c r="RT363">
        <v>0</v>
      </c>
      <c r="RU363">
        <v>0</v>
      </c>
      <c r="SK363">
        <v>3000</v>
      </c>
      <c r="SL363">
        <v>1</v>
      </c>
      <c r="SN363">
        <v>0</v>
      </c>
      <c r="SU363">
        <v>1000</v>
      </c>
      <c r="SV363">
        <v>1</v>
      </c>
      <c r="SX363">
        <v>0</v>
      </c>
      <c r="TE363">
        <v>100</v>
      </c>
      <c r="TF363">
        <v>1</v>
      </c>
      <c r="TH363">
        <v>0</v>
      </c>
      <c r="TO363">
        <v>0</v>
      </c>
      <c r="TP363">
        <v>1</v>
      </c>
      <c r="TR363">
        <v>0</v>
      </c>
      <c r="TY363">
        <v>200</v>
      </c>
      <c r="TZ363">
        <v>1</v>
      </c>
      <c r="UB363">
        <v>0</v>
      </c>
      <c r="US363">
        <v>1000</v>
      </c>
      <c r="UT363">
        <v>1</v>
      </c>
      <c r="UV363">
        <v>0</v>
      </c>
      <c r="VC363">
        <v>310</v>
      </c>
      <c r="VD363">
        <v>1</v>
      </c>
      <c r="VF363">
        <v>0</v>
      </c>
      <c r="VM363">
        <v>180</v>
      </c>
      <c r="VN363">
        <v>1</v>
      </c>
      <c r="VP363">
        <v>0</v>
      </c>
      <c r="VW363">
        <v>2509</v>
      </c>
      <c r="VX363">
        <v>1</v>
      </c>
      <c r="VZ363">
        <v>0</v>
      </c>
      <c r="WG363">
        <v>136</v>
      </c>
      <c r="WH363">
        <v>1</v>
      </c>
      <c r="WJ363">
        <v>0</v>
      </c>
      <c r="WQ363">
        <v>178831</v>
      </c>
      <c r="WR363">
        <v>1</v>
      </c>
      <c r="WT363">
        <v>0</v>
      </c>
      <c r="XA363" s="1" t="s">
        <v>1281</v>
      </c>
      <c r="XB363" s="1" t="s">
        <v>1281</v>
      </c>
      <c r="XD363" s="1" t="s">
        <v>1281</v>
      </c>
      <c r="YE363">
        <v>7500</v>
      </c>
      <c r="YF363">
        <v>1</v>
      </c>
      <c r="YY363">
        <v>73677</v>
      </c>
      <c r="YZ363">
        <v>1</v>
      </c>
      <c r="ZI363">
        <v>1665</v>
      </c>
      <c r="ZJ363">
        <v>1</v>
      </c>
      <c r="ZS363">
        <v>4889</v>
      </c>
      <c r="ZT363">
        <v>1</v>
      </c>
      <c r="ADJ363" s="1" t="s">
        <v>1281</v>
      </c>
      <c r="ADK363" s="1" t="s">
        <v>1281</v>
      </c>
      <c r="ADL363">
        <v>0.1</v>
      </c>
      <c r="ADM363">
        <v>71.56</v>
      </c>
      <c r="ADN363">
        <v>1.5</v>
      </c>
      <c r="ADO363">
        <v>47710</v>
      </c>
      <c r="ADP363">
        <v>1</v>
      </c>
      <c r="ADR363">
        <v>0</v>
      </c>
      <c r="ADS363">
        <v>0</v>
      </c>
      <c r="ADV363">
        <v>33.56</v>
      </c>
      <c r="ADW363">
        <v>41400</v>
      </c>
      <c r="ADX363">
        <v>800</v>
      </c>
      <c r="ADY363">
        <v>51750</v>
      </c>
      <c r="ADZ363">
        <v>1</v>
      </c>
      <c r="AEB363">
        <v>0</v>
      </c>
      <c r="AEC363">
        <v>0</v>
      </c>
      <c r="AEF363">
        <v>8.32</v>
      </c>
      <c r="AEG363">
        <v>2759.48</v>
      </c>
      <c r="AEH363">
        <v>101.5</v>
      </c>
      <c r="AEI363">
        <v>27187</v>
      </c>
      <c r="AEJ363">
        <v>1</v>
      </c>
      <c r="AEL363">
        <v>0</v>
      </c>
      <c r="AEM363">
        <v>0</v>
      </c>
      <c r="AEP363">
        <v>81.040000000000006</v>
      </c>
      <c r="AEQ363">
        <v>315899.90000000002</v>
      </c>
      <c r="AER363">
        <v>3510</v>
      </c>
      <c r="AES363">
        <v>90000</v>
      </c>
      <c r="AET363">
        <v>1</v>
      </c>
      <c r="AEV363">
        <v>180</v>
      </c>
      <c r="AEW363">
        <v>5.13</v>
      </c>
      <c r="AEZ363">
        <v>58.61</v>
      </c>
      <c r="AFA363">
        <v>3259999</v>
      </c>
      <c r="AFB363">
        <v>1630</v>
      </c>
      <c r="AFC363">
        <v>2000000</v>
      </c>
      <c r="AFD363">
        <v>1</v>
      </c>
      <c r="AFF363">
        <v>50.5</v>
      </c>
      <c r="AFG363">
        <v>3.1</v>
      </c>
      <c r="AFJ363">
        <v>13.13</v>
      </c>
      <c r="AFK363">
        <v>15093.11</v>
      </c>
      <c r="AFL363">
        <v>170</v>
      </c>
      <c r="AFM363">
        <v>88783</v>
      </c>
      <c r="AFN363">
        <v>1</v>
      </c>
      <c r="AFP363">
        <v>50</v>
      </c>
      <c r="AFQ363">
        <v>29.41</v>
      </c>
      <c r="AFT363">
        <v>46.18</v>
      </c>
      <c r="AFV363">
        <v>1501</v>
      </c>
      <c r="AFW363">
        <v>1</v>
      </c>
      <c r="AFX363">
        <v>1</v>
      </c>
      <c r="AFZ363">
        <v>0</v>
      </c>
      <c r="AGA363">
        <v>0</v>
      </c>
      <c r="AGD363">
        <v>85.64</v>
      </c>
      <c r="AGE363">
        <v>118039.9</v>
      </c>
      <c r="AGF363">
        <v>1300</v>
      </c>
      <c r="AGG363">
        <v>90800</v>
      </c>
      <c r="AGH363">
        <v>1</v>
      </c>
      <c r="AGJ363">
        <v>0</v>
      </c>
      <c r="AGK363">
        <v>0</v>
      </c>
      <c r="AHK363">
        <v>1</v>
      </c>
      <c r="AHL363">
        <v>1</v>
      </c>
      <c r="AHN363">
        <v>0</v>
      </c>
      <c r="AHZ363">
        <v>0.04</v>
      </c>
      <c r="AIA363">
        <v>1.28</v>
      </c>
      <c r="AIB363">
        <v>163.85</v>
      </c>
      <c r="AIC363">
        <v>250240</v>
      </c>
      <c r="AID363">
        <v>3680</v>
      </c>
      <c r="AIE363">
        <v>68000</v>
      </c>
      <c r="AIF363">
        <v>1</v>
      </c>
      <c r="AIG363" s="1" t="s">
        <v>1281</v>
      </c>
      <c r="AIH363">
        <v>0</v>
      </c>
      <c r="AII363">
        <v>0</v>
      </c>
      <c r="AIK363" s="1" t="s">
        <v>1281</v>
      </c>
      <c r="AIL363">
        <v>803.85</v>
      </c>
      <c r="AIM363">
        <v>26.3</v>
      </c>
      <c r="AIN363">
        <v>2.7</v>
      </c>
      <c r="AIO363">
        <v>9741</v>
      </c>
      <c r="AIP363">
        <v>1</v>
      </c>
      <c r="AIQ363" s="1" t="s">
        <v>1281</v>
      </c>
      <c r="AIR363">
        <v>0.03</v>
      </c>
      <c r="AIS363">
        <v>0.96</v>
      </c>
      <c r="AIV363">
        <v>249.41</v>
      </c>
      <c r="AIW363">
        <v>32850</v>
      </c>
      <c r="AIX363">
        <v>1469.4</v>
      </c>
      <c r="AIY363">
        <v>11250</v>
      </c>
      <c r="AIZ363">
        <v>1</v>
      </c>
      <c r="AJB363">
        <v>100.64</v>
      </c>
      <c r="AJC363">
        <v>6.85</v>
      </c>
      <c r="AJF363">
        <v>51.87</v>
      </c>
      <c r="AJG363">
        <v>654499.9</v>
      </c>
      <c r="AJH363">
        <v>770</v>
      </c>
      <c r="AJI363">
        <v>850000</v>
      </c>
      <c r="AJJ363">
        <v>1</v>
      </c>
      <c r="AJL363">
        <v>90</v>
      </c>
      <c r="AJM363">
        <v>11.69</v>
      </c>
      <c r="AJP363">
        <v>96.42</v>
      </c>
      <c r="AJQ363">
        <v>749999.9</v>
      </c>
      <c r="AJR363">
        <v>12500</v>
      </c>
      <c r="AJS363">
        <v>60000</v>
      </c>
      <c r="AJT363">
        <v>1</v>
      </c>
      <c r="AJV363">
        <v>720</v>
      </c>
      <c r="AJW363">
        <v>5.76</v>
      </c>
      <c r="AJZ363">
        <v>5.64</v>
      </c>
      <c r="AKA363">
        <v>5341.92</v>
      </c>
      <c r="AKB363">
        <v>359</v>
      </c>
      <c r="AKC363">
        <v>14880</v>
      </c>
      <c r="AKD363">
        <v>1</v>
      </c>
      <c r="AKF363">
        <v>0</v>
      </c>
      <c r="AKG363">
        <v>0</v>
      </c>
      <c r="AKR363" s="1" t="s">
        <v>1281</v>
      </c>
      <c r="AKS363" s="1" t="s">
        <v>1281</v>
      </c>
      <c r="AKT363">
        <v>23.04</v>
      </c>
      <c r="AKU363">
        <v>41980</v>
      </c>
      <c r="AKV363">
        <v>2099</v>
      </c>
      <c r="AKW363">
        <v>20000</v>
      </c>
      <c r="AKX363">
        <v>1</v>
      </c>
      <c r="AKZ363">
        <v>200</v>
      </c>
      <c r="ALA363">
        <v>9.5299999999999994</v>
      </c>
      <c r="ALD363">
        <v>47.97</v>
      </c>
      <c r="ALE363">
        <v>100591.9</v>
      </c>
      <c r="ALF363">
        <v>1079</v>
      </c>
      <c r="ALG363">
        <v>93227</v>
      </c>
      <c r="ALH363">
        <v>1</v>
      </c>
      <c r="ALI363" s="1" t="s">
        <v>1281</v>
      </c>
      <c r="ALJ363">
        <v>0</v>
      </c>
      <c r="ALK363">
        <v>0</v>
      </c>
      <c r="ALL363" s="1" t="s">
        <v>1281</v>
      </c>
      <c r="ALM363" s="1" t="s">
        <v>1281</v>
      </c>
      <c r="ALN363">
        <v>154.93</v>
      </c>
      <c r="ALO363">
        <v>124499.9</v>
      </c>
      <c r="ALP363">
        <v>4150</v>
      </c>
      <c r="ALQ363">
        <v>30000</v>
      </c>
      <c r="ALR363">
        <v>1</v>
      </c>
      <c r="ALT363">
        <v>160</v>
      </c>
      <c r="ALU363">
        <v>3.86</v>
      </c>
      <c r="ALX363">
        <v>29.97</v>
      </c>
      <c r="ALY363">
        <v>2755.62</v>
      </c>
      <c r="ALZ363">
        <v>189</v>
      </c>
      <c r="AMA363">
        <v>14580</v>
      </c>
      <c r="AMB363">
        <v>1</v>
      </c>
      <c r="AMD363">
        <v>70</v>
      </c>
      <c r="AME363">
        <v>37.04</v>
      </c>
      <c r="AMH363">
        <v>345.46</v>
      </c>
      <c r="AMI363">
        <v>135.52000000000001</v>
      </c>
      <c r="AMJ363">
        <v>2.2000000000000002</v>
      </c>
      <c r="AMK363">
        <v>61600</v>
      </c>
      <c r="AML363">
        <v>1</v>
      </c>
      <c r="AMM363" s="1" t="s">
        <v>1281</v>
      </c>
      <c r="AMN363">
        <v>0.01</v>
      </c>
      <c r="AMO363">
        <v>0.45</v>
      </c>
      <c r="AMP363" s="1" t="s">
        <v>1281</v>
      </c>
      <c r="AMQ363" s="1" t="s">
        <v>1281</v>
      </c>
      <c r="AMR363">
        <v>83.06</v>
      </c>
      <c r="AMS363">
        <v>520</v>
      </c>
      <c r="AMT363">
        <v>1000</v>
      </c>
      <c r="AMU363">
        <v>520</v>
      </c>
      <c r="AMV363">
        <v>1</v>
      </c>
      <c r="AMX363">
        <v>50</v>
      </c>
      <c r="AMY363">
        <v>5</v>
      </c>
      <c r="ANB363">
        <v>5.39</v>
      </c>
      <c r="ANC363">
        <v>11664</v>
      </c>
      <c r="AND363">
        <v>108</v>
      </c>
      <c r="ANE363">
        <v>108000</v>
      </c>
      <c r="ANF363">
        <v>1</v>
      </c>
      <c r="ANH363">
        <v>0</v>
      </c>
      <c r="ANI363">
        <v>0</v>
      </c>
      <c r="ANL363">
        <v>296.94</v>
      </c>
      <c r="ANM363">
        <v>770906.5</v>
      </c>
      <c r="ANN363">
        <v>17400</v>
      </c>
      <c r="ANO363">
        <v>44305</v>
      </c>
      <c r="ANP363">
        <v>1</v>
      </c>
      <c r="ANR363">
        <v>500</v>
      </c>
      <c r="ANS363">
        <v>2.87</v>
      </c>
      <c r="ANV363">
        <v>171.8</v>
      </c>
      <c r="ANW363">
        <v>942699.9</v>
      </c>
      <c r="ANX363">
        <v>4285</v>
      </c>
      <c r="ANY363">
        <v>220000</v>
      </c>
      <c r="ANZ363">
        <v>1</v>
      </c>
      <c r="AOB363">
        <v>160</v>
      </c>
      <c r="AOC363">
        <v>3.73</v>
      </c>
      <c r="AOF363">
        <v>243.71</v>
      </c>
      <c r="AOG363">
        <v>106900.5</v>
      </c>
      <c r="AOH363">
        <v>10935</v>
      </c>
      <c r="AOI363">
        <v>9776</v>
      </c>
      <c r="AOJ363">
        <v>1</v>
      </c>
      <c r="AOL363">
        <v>450</v>
      </c>
      <c r="AOM363">
        <v>4.12</v>
      </c>
      <c r="AOP363">
        <v>7.38</v>
      </c>
      <c r="AOQ363">
        <v>7456.49</v>
      </c>
      <c r="AOR363">
        <v>128.69999999999999</v>
      </c>
      <c r="AOS363">
        <v>57937</v>
      </c>
      <c r="AOT363">
        <v>1</v>
      </c>
      <c r="AOV363">
        <v>0</v>
      </c>
      <c r="AOW363">
        <v>0</v>
      </c>
      <c r="AOZ363">
        <v>6.29</v>
      </c>
      <c r="APA363">
        <v>828</v>
      </c>
      <c r="APB363">
        <v>150</v>
      </c>
      <c r="APC363">
        <v>5520</v>
      </c>
      <c r="APD363">
        <v>1</v>
      </c>
      <c r="APF363">
        <v>25</v>
      </c>
      <c r="APG363">
        <v>16.670000000000002</v>
      </c>
      <c r="APJ363">
        <v>8.49</v>
      </c>
      <c r="APK363">
        <v>832</v>
      </c>
      <c r="APL363">
        <v>100</v>
      </c>
      <c r="APM363">
        <v>8320</v>
      </c>
      <c r="APN363">
        <v>1</v>
      </c>
      <c r="APP363">
        <v>25</v>
      </c>
      <c r="APQ363">
        <v>25</v>
      </c>
      <c r="APT363">
        <v>31.52</v>
      </c>
      <c r="APU363">
        <v>23911.439999999999</v>
      </c>
      <c r="APV363">
        <v>331</v>
      </c>
      <c r="APW363">
        <v>72240</v>
      </c>
      <c r="APX363">
        <v>1</v>
      </c>
      <c r="APZ363">
        <v>0</v>
      </c>
      <c r="AQA363">
        <v>0</v>
      </c>
      <c r="AQD363">
        <v>81.42</v>
      </c>
      <c r="AQE363">
        <v>77182.31</v>
      </c>
      <c r="AQF363">
        <v>2450</v>
      </c>
      <c r="AQG363">
        <v>31503</v>
      </c>
      <c r="AQH363">
        <v>1</v>
      </c>
      <c r="AQJ363">
        <v>75</v>
      </c>
      <c r="AQK363">
        <v>3.06</v>
      </c>
      <c r="AQN363">
        <v>75.13</v>
      </c>
      <c r="AQO363">
        <v>11587.86</v>
      </c>
      <c r="AQP363">
        <v>1620</v>
      </c>
      <c r="AQQ363">
        <v>7153</v>
      </c>
      <c r="AQR363">
        <v>1</v>
      </c>
      <c r="AQT363">
        <v>95</v>
      </c>
      <c r="AQU363">
        <v>5.86</v>
      </c>
      <c r="AQX363">
        <v>19.55</v>
      </c>
      <c r="AQY363">
        <v>27906.48</v>
      </c>
      <c r="AQZ363">
        <v>226</v>
      </c>
      <c r="ARA363">
        <v>123480</v>
      </c>
      <c r="ARB363">
        <v>1</v>
      </c>
      <c r="ARD363">
        <v>24</v>
      </c>
      <c r="ARE363">
        <v>10.62</v>
      </c>
      <c r="ARH363">
        <v>81.69</v>
      </c>
      <c r="ARI363">
        <v>9233.93</v>
      </c>
      <c r="ARJ363">
        <v>545</v>
      </c>
      <c r="ARK363">
        <v>16943</v>
      </c>
      <c r="ARL363">
        <v>1</v>
      </c>
      <c r="ARN363">
        <v>20</v>
      </c>
      <c r="ARO363">
        <v>3.67</v>
      </c>
      <c r="ARR363">
        <v>19.45</v>
      </c>
      <c r="ARS363">
        <v>58944.3</v>
      </c>
      <c r="ART363">
        <v>233</v>
      </c>
      <c r="ARU363">
        <v>252980</v>
      </c>
      <c r="ARV363">
        <v>1</v>
      </c>
      <c r="ARX363">
        <v>0</v>
      </c>
      <c r="ARY363">
        <v>0</v>
      </c>
      <c r="ASB363">
        <v>80.97</v>
      </c>
      <c r="ASC363">
        <v>64241.99</v>
      </c>
      <c r="ASD363">
        <v>4150</v>
      </c>
      <c r="ASE363">
        <v>15480</v>
      </c>
      <c r="ASF363">
        <v>1</v>
      </c>
      <c r="ASH363">
        <v>0</v>
      </c>
      <c r="ASI363">
        <v>0</v>
      </c>
      <c r="ASL363">
        <v>36</v>
      </c>
      <c r="ASM363">
        <v>44499.96</v>
      </c>
      <c r="ASN363">
        <v>4450</v>
      </c>
      <c r="ASO363">
        <v>10000</v>
      </c>
      <c r="ASP363">
        <v>1</v>
      </c>
      <c r="ASR363">
        <v>210</v>
      </c>
      <c r="ASS363">
        <v>4.72</v>
      </c>
      <c r="ASV363">
        <v>67.14</v>
      </c>
      <c r="ASW363">
        <v>143779.9</v>
      </c>
      <c r="ASX363">
        <v>9100</v>
      </c>
      <c r="ASY363">
        <v>15800</v>
      </c>
      <c r="ASZ363">
        <v>1</v>
      </c>
      <c r="ATA363" s="1" t="s">
        <v>1281</v>
      </c>
      <c r="ATB363">
        <v>150</v>
      </c>
      <c r="ATC363">
        <v>1.65</v>
      </c>
      <c r="ATD363" s="1" t="s">
        <v>1281</v>
      </c>
      <c r="ATE363" s="1" t="s">
        <v>1281</v>
      </c>
      <c r="ATF363">
        <v>25.99</v>
      </c>
      <c r="ATH363">
        <v>599</v>
      </c>
      <c r="ATI363">
        <v>1</v>
      </c>
      <c r="ATJ363">
        <v>1</v>
      </c>
      <c r="ATL363">
        <v>0</v>
      </c>
      <c r="ATM363">
        <v>0</v>
      </c>
      <c r="ATP363">
        <v>15.41</v>
      </c>
      <c r="ATQ363">
        <v>582704</v>
      </c>
      <c r="ATR363">
        <v>590</v>
      </c>
      <c r="ATS363">
        <v>987634</v>
      </c>
      <c r="ATT363">
        <v>1</v>
      </c>
      <c r="ATV363">
        <v>0</v>
      </c>
      <c r="ATW363">
        <v>0</v>
      </c>
      <c r="ATZ363">
        <v>44.65</v>
      </c>
      <c r="AUA363">
        <v>78021.31</v>
      </c>
      <c r="AUB363">
        <v>375</v>
      </c>
      <c r="AUC363">
        <v>208057</v>
      </c>
      <c r="AUD363">
        <v>1</v>
      </c>
      <c r="AUF363">
        <v>15</v>
      </c>
      <c r="AUG363">
        <v>4</v>
      </c>
      <c r="AUJ363">
        <v>70.31</v>
      </c>
      <c r="AUK363">
        <v>15903.44</v>
      </c>
      <c r="AUL363">
        <v>280</v>
      </c>
      <c r="AUM363">
        <v>56798</v>
      </c>
      <c r="AUN363">
        <v>1</v>
      </c>
      <c r="AUP363">
        <v>35</v>
      </c>
      <c r="AUQ363">
        <v>12.5</v>
      </c>
      <c r="AUT363">
        <v>122.02</v>
      </c>
      <c r="AUU363">
        <v>877.85</v>
      </c>
      <c r="AUV363">
        <v>533</v>
      </c>
      <c r="AUW363">
        <v>1647</v>
      </c>
      <c r="AUX363">
        <v>1</v>
      </c>
      <c r="AUZ363">
        <v>25</v>
      </c>
      <c r="AVA363">
        <v>4.6900000000000004</v>
      </c>
      <c r="AVL363" s="1" t="s">
        <v>1281</v>
      </c>
      <c r="AVM363" s="1" t="s">
        <v>1281</v>
      </c>
      <c r="AVQ363">
        <v>5500</v>
      </c>
      <c r="AVR363">
        <v>1</v>
      </c>
      <c r="AVT363">
        <v>0</v>
      </c>
      <c r="AWF363" s="1" t="s">
        <v>1281</v>
      </c>
      <c r="AWG363" s="1" t="s">
        <v>1281</v>
      </c>
      <c r="AWK363">
        <v>0</v>
      </c>
      <c r="AWL363">
        <v>1</v>
      </c>
      <c r="AWN363">
        <v>0</v>
      </c>
      <c r="AWR363">
        <v>54.68</v>
      </c>
      <c r="AWS363">
        <v>5560</v>
      </c>
      <c r="AWT363">
        <v>1112</v>
      </c>
      <c r="AWU363">
        <v>5000</v>
      </c>
      <c r="AWV363">
        <v>1</v>
      </c>
      <c r="AWX363">
        <v>50</v>
      </c>
      <c r="AWY363">
        <v>4.5</v>
      </c>
      <c r="AXB363">
        <v>41.06</v>
      </c>
      <c r="AXC363">
        <v>91897.75</v>
      </c>
      <c r="AXD363">
        <v>582</v>
      </c>
      <c r="AXE363">
        <v>157900</v>
      </c>
      <c r="AXF363">
        <v>1</v>
      </c>
      <c r="AXH363">
        <v>0</v>
      </c>
      <c r="AXI363">
        <v>0</v>
      </c>
      <c r="AXL363">
        <v>135.81</v>
      </c>
      <c r="AXM363">
        <v>2726515</v>
      </c>
      <c r="AXN363">
        <v>3015</v>
      </c>
      <c r="AXO363">
        <v>904317</v>
      </c>
      <c r="AXP363">
        <v>1</v>
      </c>
      <c r="AXQ363" s="1" t="s">
        <v>1281</v>
      </c>
      <c r="AXR363">
        <v>0</v>
      </c>
      <c r="AXS363">
        <v>0</v>
      </c>
      <c r="AYF363">
        <v>32.119999999999997</v>
      </c>
      <c r="AYG363">
        <v>24974.13</v>
      </c>
      <c r="AYH363">
        <v>1130</v>
      </c>
      <c r="AYI363">
        <v>22101</v>
      </c>
      <c r="AYJ363">
        <v>1</v>
      </c>
      <c r="AYL363">
        <v>70</v>
      </c>
      <c r="AYM363">
        <v>6.19</v>
      </c>
      <c r="AYP363">
        <v>327.77</v>
      </c>
      <c r="AYQ363">
        <v>942499.4</v>
      </c>
      <c r="AYR363">
        <v>18850</v>
      </c>
      <c r="AYS363">
        <v>50000</v>
      </c>
      <c r="AYT363">
        <v>1</v>
      </c>
      <c r="AYU363" s="1" t="s">
        <v>1281</v>
      </c>
      <c r="AYV363">
        <v>360</v>
      </c>
      <c r="AYW363">
        <v>1.91</v>
      </c>
      <c r="AYX363" s="1" t="s">
        <v>1281</v>
      </c>
      <c r="AYY363" s="1" t="s">
        <v>1281</v>
      </c>
      <c r="AYZ363">
        <v>23.43</v>
      </c>
      <c r="AZA363">
        <v>408374.9</v>
      </c>
      <c r="AZB363">
        <v>1210</v>
      </c>
      <c r="AZC363">
        <v>337500</v>
      </c>
      <c r="AZD363">
        <v>1</v>
      </c>
      <c r="AZF363">
        <v>130</v>
      </c>
      <c r="AZG363">
        <v>10.74</v>
      </c>
      <c r="AZJ363">
        <v>262.33</v>
      </c>
      <c r="AZK363">
        <v>1840965</v>
      </c>
      <c r="AZL363">
        <v>46000</v>
      </c>
      <c r="AZM363">
        <v>40021</v>
      </c>
      <c r="AZN363">
        <v>1</v>
      </c>
      <c r="AZP363">
        <v>180</v>
      </c>
      <c r="AZQ363">
        <v>0.39</v>
      </c>
      <c r="AZT363">
        <v>131.6</v>
      </c>
      <c r="AZU363">
        <v>556025.59999999998</v>
      </c>
      <c r="AZV363">
        <v>925</v>
      </c>
      <c r="AZW363">
        <v>601109</v>
      </c>
      <c r="AZX363">
        <v>1</v>
      </c>
      <c r="AZZ363">
        <v>70</v>
      </c>
      <c r="BAA363">
        <v>9.73</v>
      </c>
      <c r="BAD363">
        <v>17.309999999999999</v>
      </c>
      <c r="BAE363">
        <v>3264</v>
      </c>
      <c r="BAF363">
        <v>108.8</v>
      </c>
      <c r="BAG363">
        <v>30000</v>
      </c>
      <c r="BAH363">
        <v>1</v>
      </c>
      <c r="BAJ363">
        <v>0</v>
      </c>
      <c r="BAK363">
        <v>0</v>
      </c>
      <c r="BAN363">
        <v>109.98</v>
      </c>
      <c r="BAO363">
        <v>160715.9</v>
      </c>
      <c r="BAP363">
        <v>5900</v>
      </c>
      <c r="BAQ363">
        <v>27240</v>
      </c>
      <c r="BAR363">
        <v>1</v>
      </c>
      <c r="BAT363">
        <v>175</v>
      </c>
      <c r="BAU363">
        <v>2.97</v>
      </c>
      <c r="BAX363">
        <v>51.51</v>
      </c>
      <c r="BAY363">
        <v>56623.02</v>
      </c>
      <c r="BAZ363">
        <v>2780</v>
      </c>
      <c r="BBA363">
        <v>20368</v>
      </c>
      <c r="BBB363">
        <v>1</v>
      </c>
      <c r="BBD363">
        <v>290</v>
      </c>
      <c r="BBE363">
        <v>10.43</v>
      </c>
      <c r="BBH363">
        <v>292.73</v>
      </c>
      <c r="BBI363">
        <v>165439.9</v>
      </c>
      <c r="BBJ363">
        <v>6400</v>
      </c>
      <c r="BBK363">
        <v>25850</v>
      </c>
      <c r="BBL363">
        <v>1</v>
      </c>
      <c r="BBN363">
        <v>120</v>
      </c>
      <c r="BBO363">
        <v>1.87</v>
      </c>
      <c r="BBR363">
        <v>188.84</v>
      </c>
      <c r="BBS363">
        <v>970559.9</v>
      </c>
      <c r="BBT363">
        <v>6740</v>
      </c>
      <c r="BBU363">
        <v>144000</v>
      </c>
      <c r="BBV363">
        <v>1</v>
      </c>
      <c r="BBX363">
        <v>220</v>
      </c>
      <c r="BBY363">
        <v>3.26</v>
      </c>
      <c r="BCB363">
        <v>80.19</v>
      </c>
      <c r="BCC363">
        <v>68339.94</v>
      </c>
      <c r="BCD363">
        <v>2040</v>
      </c>
      <c r="BCE363">
        <v>33500</v>
      </c>
      <c r="BCF363">
        <v>1</v>
      </c>
      <c r="BCH363">
        <v>65</v>
      </c>
      <c r="BCI363">
        <v>3.19</v>
      </c>
      <c r="BCL363">
        <v>25.5</v>
      </c>
      <c r="BCM363">
        <v>12976.64</v>
      </c>
      <c r="BCN363">
        <v>1480</v>
      </c>
      <c r="BCO363">
        <v>8768</v>
      </c>
      <c r="BCP363">
        <v>1</v>
      </c>
      <c r="BCR363">
        <v>0</v>
      </c>
      <c r="BCS363">
        <v>0</v>
      </c>
      <c r="BCV363">
        <v>259.3</v>
      </c>
      <c r="BCW363">
        <v>35493.730000000003</v>
      </c>
      <c r="BCX363">
        <v>1334</v>
      </c>
      <c r="BCY363">
        <v>26607</v>
      </c>
      <c r="BCZ363">
        <v>1</v>
      </c>
      <c r="BDB363">
        <v>0</v>
      </c>
      <c r="BDC363">
        <v>0</v>
      </c>
      <c r="BDF363">
        <v>185.49</v>
      </c>
      <c r="BDG363">
        <v>209999.9</v>
      </c>
      <c r="BDH363">
        <v>14000</v>
      </c>
      <c r="BDI363">
        <v>15000</v>
      </c>
      <c r="BDJ363">
        <v>1</v>
      </c>
      <c r="BDL363">
        <v>390</v>
      </c>
      <c r="BDM363">
        <v>2.79</v>
      </c>
      <c r="BDP363">
        <v>211.15</v>
      </c>
      <c r="BDQ363">
        <v>88583.19</v>
      </c>
      <c r="BDR363">
        <v>1795</v>
      </c>
      <c r="BDS363">
        <v>49350</v>
      </c>
      <c r="BDT363">
        <v>1</v>
      </c>
      <c r="BDV363">
        <v>90</v>
      </c>
      <c r="BDW363">
        <v>5.01</v>
      </c>
      <c r="BDZ363">
        <v>100</v>
      </c>
      <c r="BEB363">
        <v>2.04</v>
      </c>
      <c r="BEC363">
        <v>1</v>
      </c>
      <c r="BED363">
        <v>1</v>
      </c>
      <c r="BEE363" s="1" t="s">
        <v>1281</v>
      </c>
      <c r="BEF363">
        <v>0</v>
      </c>
      <c r="BEG363">
        <v>0</v>
      </c>
      <c r="BEJ363">
        <v>160.13999999999999</v>
      </c>
      <c r="BEK363">
        <v>387999.9</v>
      </c>
      <c r="BEL363">
        <v>19400</v>
      </c>
      <c r="BEM363">
        <v>20000</v>
      </c>
      <c r="BEN363">
        <v>1</v>
      </c>
      <c r="BEP363">
        <v>250</v>
      </c>
      <c r="BEQ363">
        <v>1.29</v>
      </c>
    </row>
    <row r="364" spans="1:1499" x14ac:dyDescent="0.25">
      <c r="A364" s="2">
        <v>45962</v>
      </c>
      <c r="B364">
        <v>92.56</v>
      </c>
      <c r="C364">
        <v>1759576</v>
      </c>
      <c r="D364">
        <v>13902</v>
      </c>
      <c r="E364">
        <v>126570</v>
      </c>
      <c r="F364">
        <v>1</v>
      </c>
      <c r="H364">
        <v>0</v>
      </c>
      <c r="I364">
        <v>0</v>
      </c>
      <c r="L364">
        <v>100</v>
      </c>
      <c r="N364">
        <v>350</v>
      </c>
      <c r="O364">
        <v>1</v>
      </c>
      <c r="P364">
        <v>1</v>
      </c>
      <c r="R364">
        <v>0</v>
      </c>
      <c r="S364">
        <v>0</v>
      </c>
      <c r="V364">
        <v>100</v>
      </c>
      <c r="W364">
        <v>9764.7999999999993</v>
      </c>
      <c r="X364">
        <v>136</v>
      </c>
      <c r="Y364">
        <v>71800</v>
      </c>
      <c r="Z364">
        <v>1</v>
      </c>
      <c r="AB364">
        <v>0</v>
      </c>
      <c r="AC364">
        <v>0</v>
      </c>
      <c r="AF364">
        <v>100</v>
      </c>
      <c r="AG364">
        <v>1826</v>
      </c>
      <c r="AH364">
        <v>830</v>
      </c>
      <c r="AI364">
        <v>2200</v>
      </c>
      <c r="AJ364">
        <v>1</v>
      </c>
      <c r="AL364">
        <v>0</v>
      </c>
      <c r="AM364">
        <v>0</v>
      </c>
      <c r="AP364">
        <v>100</v>
      </c>
      <c r="AQ364">
        <v>119.6</v>
      </c>
      <c r="AR364">
        <v>26</v>
      </c>
      <c r="AS364">
        <v>4600</v>
      </c>
      <c r="AT364">
        <v>1</v>
      </c>
      <c r="AV364">
        <v>0</v>
      </c>
      <c r="AW364">
        <v>0</v>
      </c>
      <c r="BM364">
        <v>353</v>
      </c>
      <c r="BN364">
        <v>1</v>
      </c>
      <c r="BP364">
        <v>0</v>
      </c>
      <c r="BW364">
        <v>360</v>
      </c>
      <c r="BX364">
        <v>1</v>
      </c>
      <c r="BZ364">
        <v>0</v>
      </c>
      <c r="CG364">
        <v>11368</v>
      </c>
      <c r="CH364">
        <v>1</v>
      </c>
      <c r="CJ364">
        <v>0</v>
      </c>
      <c r="CN364">
        <v>100</v>
      </c>
      <c r="CP364">
        <v>20.260000000000002</v>
      </c>
      <c r="CQ364">
        <v>1</v>
      </c>
      <c r="CR364">
        <v>1</v>
      </c>
      <c r="CS364" s="1" t="s">
        <v>1281</v>
      </c>
      <c r="CT364">
        <v>0</v>
      </c>
      <c r="CU364">
        <v>0</v>
      </c>
      <c r="DA364">
        <v>300</v>
      </c>
      <c r="DB364">
        <v>1</v>
      </c>
      <c r="DD364">
        <v>0</v>
      </c>
      <c r="DK364">
        <v>710</v>
      </c>
      <c r="DL364">
        <v>1</v>
      </c>
      <c r="DN364">
        <v>0</v>
      </c>
      <c r="DU364">
        <v>18120</v>
      </c>
      <c r="DV364">
        <v>1</v>
      </c>
      <c r="DX364">
        <v>0</v>
      </c>
      <c r="EE364">
        <v>437685</v>
      </c>
      <c r="EF364">
        <v>1</v>
      </c>
      <c r="EH364">
        <v>0</v>
      </c>
      <c r="FF364">
        <v>28.37</v>
      </c>
      <c r="FG364">
        <v>465.4</v>
      </c>
      <c r="FH364">
        <v>3.45</v>
      </c>
      <c r="FI364">
        <v>134897</v>
      </c>
      <c r="FJ364">
        <v>1</v>
      </c>
      <c r="FK364" s="1" t="s">
        <v>1281</v>
      </c>
      <c r="FL364">
        <v>0.03</v>
      </c>
      <c r="FM364">
        <v>0.87</v>
      </c>
      <c r="FN364" s="1" t="s">
        <v>1281</v>
      </c>
      <c r="FO364" s="1" t="s">
        <v>1281</v>
      </c>
      <c r="FS364">
        <v>85</v>
      </c>
      <c r="FT364">
        <v>1</v>
      </c>
      <c r="FV364">
        <v>0</v>
      </c>
      <c r="GC364">
        <v>20</v>
      </c>
      <c r="GD364">
        <v>1</v>
      </c>
      <c r="GF364">
        <v>0</v>
      </c>
      <c r="GM364">
        <v>0</v>
      </c>
      <c r="GN364">
        <v>1</v>
      </c>
      <c r="GP364">
        <v>0</v>
      </c>
      <c r="GW364">
        <v>3633</v>
      </c>
      <c r="GX364">
        <v>1</v>
      </c>
      <c r="GZ364">
        <v>0</v>
      </c>
      <c r="HG364">
        <v>1501</v>
      </c>
      <c r="HH364">
        <v>1</v>
      </c>
      <c r="HJ364">
        <v>0</v>
      </c>
      <c r="HQ364">
        <v>296</v>
      </c>
      <c r="HR364">
        <v>1</v>
      </c>
      <c r="HT364">
        <v>0</v>
      </c>
      <c r="IA364">
        <v>17252</v>
      </c>
      <c r="IB364">
        <v>1</v>
      </c>
      <c r="ID364">
        <v>0</v>
      </c>
      <c r="IU364">
        <v>225000</v>
      </c>
      <c r="IV364">
        <v>1</v>
      </c>
      <c r="IX364">
        <v>0</v>
      </c>
      <c r="JE364">
        <v>3792</v>
      </c>
      <c r="JF364">
        <v>1</v>
      </c>
      <c r="JH364">
        <v>0</v>
      </c>
      <c r="JO364">
        <v>549</v>
      </c>
      <c r="JP364">
        <v>1</v>
      </c>
      <c r="JR364">
        <v>0</v>
      </c>
      <c r="JY364">
        <v>0</v>
      </c>
      <c r="JZ364">
        <v>1</v>
      </c>
      <c r="KB364">
        <v>0</v>
      </c>
      <c r="KI364">
        <v>43982</v>
      </c>
      <c r="KJ364">
        <v>1</v>
      </c>
      <c r="KL364">
        <v>0</v>
      </c>
      <c r="MQ364">
        <v>300</v>
      </c>
      <c r="MR364">
        <v>1</v>
      </c>
      <c r="MT364">
        <v>0</v>
      </c>
      <c r="NA364">
        <v>1344</v>
      </c>
      <c r="NB364">
        <v>1</v>
      </c>
      <c r="ND364">
        <v>0</v>
      </c>
      <c r="NK364">
        <v>22095</v>
      </c>
      <c r="NL364">
        <v>1</v>
      </c>
      <c r="NN364">
        <v>0</v>
      </c>
      <c r="OO364">
        <v>564</v>
      </c>
      <c r="OP364">
        <v>1</v>
      </c>
      <c r="OR364">
        <v>0</v>
      </c>
      <c r="PI364">
        <v>1800</v>
      </c>
      <c r="PJ364">
        <v>1</v>
      </c>
      <c r="PL364">
        <v>0</v>
      </c>
      <c r="PS364">
        <v>114000</v>
      </c>
      <c r="PT364">
        <v>1</v>
      </c>
      <c r="PV364">
        <v>0</v>
      </c>
      <c r="RN364">
        <v>100</v>
      </c>
      <c r="RP364">
        <v>1.63</v>
      </c>
      <c r="RQ364">
        <v>1</v>
      </c>
      <c r="RR364">
        <v>1</v>
      </c>
      <c r="RT364">
        <v>0</v>
      </c>
      <c r="RU364">
        <v>0</v>
      </c>
      <c r="SK364">
        <v>3000</v>
      </c>
      <c r="SL364">
        <v>1</v>
      </c>
      <c r="SN364">
        <v>0</v>
      </c>
      <c r="SU364">
        <v>1000</v>
      </c>
      <c r="SV364">
        <v>1</v>
      </c>
      <c r="SX364">
        <v>0</v>
      </c>
      <c r="TE364">
        <v>100</v>
      </c>
      <c r="TF364">
        <v>1</v>
      </c>
      <c r="TH364">
        <v>0</v>
      </c>
      <c r="TO364">
        <v>0</v>
      </c>
      <c r="TP364">
        <v>1</v>
      </c>
      <c r="TR364">
        <v>0</v>
      </c>
      <c r="TY364">
        <v>200</v>
      </c>
      <c r="TZ364">
        <v>1</v>
      </c>
      <c r="UB364">
        <v>0</v>
      </c>
      <c r="US364">
        <v>1000</v>
      </c>
      <c r="UT364">
        <v>1</v>
      </c>
      <c r="UV364">
        <v>0</v>
      </c>
      <c r="VC364">
        <v>310</v>
      </c>
      <c r="VD364">
        <v>1</v>
      </c>
      <c r="VF364">
        <v>0</v>
      </c>
      <c r="VM364">
        <v>180</v>
      </c>
      <c r="VN364">
        <v>1</v>
      </c>
      <c r="VP364">
        <v>0</v>
      </c>
      <c r="VW364">
        <v>2509</v>
      </c>
      <c r="VX364">
        <v>1</v>
      </c>
      <c r="VZ364">
        <v>0</v>
      </c>
      <c r="WG364">
        <v>136</v>
      </c>
      <c r="WH364">
        <v>1</v>
      </c>
      <c r="WJ364">
        <v>0</v>
      </c>
      <c r="WQ364">
        <v>178831</v>
      </c>
      <c r="WR364">
        <v>1</v>
      </c>
      <c r="WT364">
        <v>0</v>
      </c>
      <c r="XA364" s="1" t="s">
        <v>1281</v>
      </c>
      <c r="XB364" s="1" t="s">
        <v>1281</v>
      </c>
      <c r="XD364" s="1" t="s">
        <v>1281</v>
      </c>
      <c r="YE364">
        <v>7500</v>
      </c>
      <c r="YF364">
        <v>1</v>
      </c>
      <c r="YY364">
        <v>73677</v>
      </c>
      <c r="YZ364">
        <v>1</v>
      </c>
      <c r="ZI364">
        <v>1665</v>
      </c>
      <c r="ZJ364">
        <v>1</v>
      </c>
      <c r="ZS364">
        <v>4889</v>
      </c>
      <c r="ZT364">
        <v>1</v>
      </c>
      <c r="ADJ364" s="1" t="s">
        <v>1281</v>
      </c>
      <c r="ADK364" s="1" t="s">
        <v>1281</v>
      </c>
      <c r="ADL364">
        <v>0.1</v>
      </c>
      <c r="ADM364">
        <v>71.56</v>
      </c>
      <c r="ADN364">
        <v>1.5</v>
      </c>
      <c r="ADO364">
        <v>47710</v>
      </c>
      <c r="ADP364">
        <v>1</v>
      </c>
      <c r="ADR364">
        <v>0</v>
      </c>
      <c r="ADS364">
        <v>0</v>
      </c>
      <c r="ADV364">
        <v>33.56</v>
      </c>
      <c r="ADW364">
        <v>41400</v>
      </c>
      <c r="ADX364">
        <v>800</v>
      </c>
      <c r="ADY364">
        <v>51750</v>
      </c>
      <c r="ADZ364">
        <v>1</v>
      </c>
      <c r="AEB364">
        <v>0</v>
      </c>
      <c r="AEC364">
        <v>0</v>
      </c>
      <c r="AEF364">
        <v>8.32</v>
      </c>
      <c r="AEG364">
        <v>2759.48</v>
      </c>
      <c r="AEH364">
        <v>101.5</v>
      </c>
      <c r="AEI364">
        <v>27187</v>
      </c>
      <c r="AEJ364">
        <v>1</v>
      </c>
      <c r="AEL364">
        <v>0</v>
      </c>
      <c r="AEM364">
        <v>0</v>
      </c>
      <c r="AEP364">
        <v>81.040000000000006</v>
      </c>
      <c r="AEQ364">
        <v>315899.90000000002</v>
      </c>
      <c r="AER364">
        <v>3510</v>
      </c>
      <c r="AES364">
        <v>90000</v>
      </c>
      <c r="AET364">
        <v>1</v>
      </c>
      <c r="AEV364">
        <v>180</v>
      </c>
      <c r="AEW364">
        <v>5.13</v>
      </c>
      <c r="AEZ364">
        <v>58.61</v>
      </c>
      <c r="AFA364">
        <v>3259999</v>
      </c>
      <c r="AFB364">
        <v>1630</v>
      </c>
      <c r="AFC364">
        <v>2000000</v>
      </c>
      <c r="AFD364">
        <v>1</v>
      </c>
      <c r="AFF364">
        <v>50.5</v>
      </c>
      <c r="AFG364">
        <v>3.1</v>
      </c>
      <c r="AFJ364">
        <v>13.13</v>
      </c>
      <c r="AFK364">
        <v>15093.11</v>
      </c>
      <c r="AFL364">
        <v>170</v>
      </c>
      <c r="AFM364">
        <v>88783</v>
      </c>
      <c r="AFN364">
        <v>1</v>
      </c>
      <c r="AFP364">
        <v>50</v>
      </c>
      <c r="AFQ364">
        <v>29.41</v>
      </c>
      <c r="AFT364">
        <v>46.18</v>
      </c>
      <c r="AFV364">
        <v>1501</v>
      </c>
      <c r="AFW364">
        <v>1</v>
      </c>
      <c r="AFX364">
        <v>1</v>
      </c>
      <c r="AFZ364">
        <v>0</v>
      </c>
      <c r="AGA364">
        <v>0</v>
      </c>
      <c r="AGD364">
        <v>85.64</v>
      </c>
      <c r="AGE364">
        <v>118039.9</v>
      </c>
      <c r="AGF364">
        <v>1300</v>
      </c>
      <c r="AGG364">
        <v>90800</v>
      </c>
      <c r="AGH364">
        <v>1</v>
      </c>
      <c r="AGJ364">
        <v>0</v>
      </c>
      <c r="AGK364">
        <v>0</v>
      </c>
      <c r="AHK364">
        <v>1</v>
      </c>
      <c r="AHL364">
        <v>1</v>
      </c>
      <c r="AHN364">
        <v>0</v>
      </c>
      <c r="AHZ364">
        <v>0.04</v>
      </c>
      <c r="AIA364">
        <v>1.28</v>
      </c>
      <c r="AIB364">
        <v>163.85</v>
      </c>
      <c r="AIC364">
        <v>250240</v>
      </c>
      <c r="AID364">
        <v>3680</v>
      </c>
      <c r="AIE364">
        <v>68000</v>
      </c>
      <c r="AIF364">
        <v>1</v>
      </c>
      <c r="AIG364" s="1" t="s">
        <v>1281</v>
      </c>
      <c r="AIH364">
        <v>0</v>
      </c>
      <c r="AII364">
        <v>0</v>
      </c>
      <c r="AIK364" s="1" t="s">
        <v>1281</v>
      </c>
      <c r="AIL364">
        <v>803.85</v>
      </c>
      <c r="AIM364">
        <v>26.3</v>
      </c>
      <c r="AIN364">
        <v>2.7</v>
      </c>
      <c r="AIO364">
        <v>9741</v>
      </c>
      <c r="AIP364">
        <v>1</v>
      </c>
      <c r="AIQ364" s="1" t="s">
        <v>1281</v>
      </c>
      <c r="AIR364">
        <v>0.03</v>
      </c>
      <c r="AIS364">
        <v>0.96</v>
      </c>
      <c r="AIV364">
        <v>249.41</v>
      </c>
      <c r="AIW364">
        <v>32850</v>
      </c>
      <c r="AIX364">
        <v>1469.4</v>
      </c>
      <c r="AIY364">
        <v>11250</v>
      </c>
      <c r="AIZ364">
        <v>1</v>
      </c>
      <c r="AJB364">
        <v>100.64</v>
      </c>
      <c r="AJC364">
        <v>6.85</v>
      </c>
      <c r="AJF364">
        <v>51.87</v>
      </c>
      <c r="AJG364">
        <v>654499.9</v>
      </c>
      <c r="AJH364">
        <v>770</v>
      </c>
      <c r="AJI364">
        <v>850000</v>
      </c>
      <c r="AJJ364">
        <v>1</v>
      </c>
      <c r="AJL364">
        <v>90</v>
      </c>
      <c r="AJM364">
        <v>11.69</v>
      </c>
      <c r="AJP364">
        <v>96.42</v>
      </c>
      <c r="AJQ364">
        <v>749999.9</v>
      </c>
      <c r="AJR364">
        <v>12500</v>
      </c>
      <c r="AJS364">
        <v>60000</v>
      </c>
      <c r="AJT364">
        <v>1</v>
      </c>
      <c r="AJV364">
        <v>720</v>
      </c>
      <c r="AJW364">
        <v>5.76</v>
      </c>
      <c r="AJZ364">
        <v>5.64</v>
      </c>
      <c r="AKA364">
        <v>5341.92</v>
      </c>
      <c r="AKB364">
        <v>359</v>
      </c>
      <c r="AKC364">
        <v>14880</v>
      </c>
      <c r="AKD364">
        <v>1</v>
      </c>
      <c r="AKF364">
        <v>0</v>
      </c>
      <c r="AKG364">
        <v>0</v>
      </c>
      <c r="AKR364" s="1" t="s">
        <v>1281</v>
      </c>
      <c r="AKS364" s="1" t="s">
        <v>1281</v>
      </c>
      <c r="AKT364">
        <v>23.04</v>
      </c>
      <c r="AKU364">
        <v>41980</v>
      </c>
      <c r="AKV364">
        <v>2099</v>
      </c>
      <c r="AKW364">
        <v>20000</v>
      </c>
      <c r="AKX364">
        <v>1</v>
      </c>
      <c r="AKZ364">
        <v>200</v>
      </c>
      <c r="ALA364">
        <v>9.5299999999999994</v>
      </c>
      <c r="ALD364">
        <v>47.97</v>
      </c>
      <c r="ALE364">
        <v>100591.9</v>
      </c>
      <c r="ALF364">
        <v>1079</v>
      </c>
      <c r="ALG364">
        <v>93227</v>
      </c>
      <c r="ALH364">
        <v>1</v>
      </c>
      <c r="ALI364" s="1" t="s">
        <v>1281</v>
      </c>
      <c r="ALJ364">
        <v>0</v>
      </c>
      <c r="ALK364">
        <v>0</v>
      </c>
      <c r="ALL364" s="1" t="s">
        <v>1281</v>
      </c>
      <c r="ALM364" s="1" t="s">
        <v>1281</v>
      </c>
      <c r="ALN364">
        <v>154.93</v>
      </c>
      <c r="ALO364">
        <v>124499.9</v>
      </c>
      <c r="ALP364">
        <v>4150</v>
      </c>
      <c r="ALQ364">
        <v>30000</v>
      </c>
      <c r="ALR364">
        <v>1</v>
      </c>
      <c r="ALT364">
        <v>160</v>
      </c>
      <c r="ALU364">
        <v>3.86</v>
      </c>
      <c r="ALX364">
        <v>29.97</v>
      </c>
      <c r="ALY364">
        <v>2755.62</v>
      </c>
      <c r="ALZ364">
        <v>189</v>
      </c>
      <c r="AMA364">
        <v>14580</v>
      </c>
      <c r="AMB364">
        <v>1</v>
      </c>
      <c r="AMD364">
        <v>70</v>
      </c>
      <c r="AME364">
        <v>37.04</v>
      </c>
      <c r="AMH364">
        <v>345.46</v>
      </c>
      <c r="AMI364">
        <v>135.52000000000001</v>
      </c>
      <c r="AMJ364">
        <v>2.2000000000000002</v>
      </c>
      <c r="AMK364">
        <v>61600</v>
      </c>
      <c r="AML364">
        <v>1</v>
      </c>
      <c r="AMM364" s="1" t="s">
        <v>1281</v>
      </c>
      <c r="AMN364">
        <v>0.01</v>
      </c>
      <c r="AMO364">
        <v>0.45</v>
      </c>
      <c r="AMP364" s="1" t="s">
        <v>1281</v>
      </c>
      <c r="AMQ364" s="1" t="s">
        <v>1281</v>
      </c>
      <c r="AMR364">
        <v>83.06</v>
      </c>
      <c r="AMS364">
        <v>520</v>
      </c>
      <c r="AMT364">
        <v>1000</v>
      </c>
      <c r="AMU364">
        <v>520</v>
      </c>
      <c r="AMV364">
        <v>1</v>
      </c>
      <c r="AMX364">
        <v>50</v>
      </c>
      <c r="AMY364">
        <v>5</v>
      </c>
      <c r="ANB364">
        <v>5.39</v>
      </c>
      <c r="ANC364">
        <v>11664</v>
      </c>
      <c r="AND364">
        <v>108</v>
      </c>
      <c r="ANE364">
        <v>108000</v>
      </c>
      <c r="ANF364">
        <v>1</v>
      </c>
      <c r="ANH364">
        <v>0</v>
      </c>
      <c r="ANI364">
        <v>0</v>
      </c>
      <c r="ANL364">
        <v>296.94</v>
      </c>
      <c r="ANM364">
        <v>770906.5</v>
      </c>
      <c r="ANN364">
        <v>17400</v>
      </c>
      <c r="ANO364">
        <v>44305</v>
      </c>
      <c r="ANP364">
        <v>1</v>
      </c>
      <c r="ANR364">
        <v>500</v>
      </c>
      <c r="ANS364">
        <v>2.87</v>
      </c>
      <c r="ANV364">
        <v>171.8</v>
      </c>
      <c r="ANW364">
        <v>942699.9</v>
      </c>
      <c r="ANX364">
        <v>4285</v>
      </c>
      <c r="ANY364">
        <v>220000</v>
      </c>
      <c r="ANZ364">
        <v>1</v>
      </c>
      <c r="AOB364">
        <v>160</v>
      </c>
      <c r="AOC364">
        <v>3.73</v>
      </c>
      <c r="AOF364">
        <v>243.71</v>
      </c>
      <c r="AOG364">
        <v>106900.5</v>
      </c>
      <c r="AOH364">
        <v>10935</v>
      </c>
      <c r="AOI364">
        <v>9776</v>
      </c>
      <c r="AOJ364">
        <v>1</v>
      </c>
      <c r="AOL364">
        <v>450</v>
      </c>
      <c r="AOM364">
        <v>4.12</v>
      </c>
      <c r="AOP364">
        <v>7.38</v>
      </c>
      <c r="AOQ364">
        <v>7456.49</v>
      </c>
      <c r="AOR364">
        <v>128.69999999999999</v>
      </c>
      <c r="AOS364">
        <v>57937</v>
      </c>
      <c r="AOT364">
        <v>1</v>
      </c>
      <c r="AOV364">
        <v>0</v>
      </c>
      <c r="AOW364">
        <v>0</v>
      </c>
      <c r="AOZ364">
        <v>6.29</v>
      </c>
      <c r="APA364">
        <v>828</v>
      </c>
      <c r="APB364">
        <v>150</v>
      </c>
      <c r="APC364">
        <v>5520</v>
      </c>
      <c r="APD364">
        <v>1</v>
      </c>
      <c r="APF364">
        <v>25</v>
      </c>
      <c r="APG364">
        <v>16.670000000000002</v>
      </c>
      <c r="APJ364">
        <v>8.49</v>
      </c>
      <c r="APK364">
        <v>832</v>
      </c>
      <c r="APL364">
        <v>100</v>
      </c>
      <c r="APM364">
        <v>8320</v>
      </c>
      <c r="APN364">
        <v>1</v>
      </c>
      <c r="APP364">
        <v>25</v>
      </c>
      <c r="APQ364">
        <v>25</v>
      </c>
      <c r="APT364">
        <v>31.52</v>
      </c>
      <c r="APU364">
        <v>23911.439999999999</v>
      </c>
      <c r="APV364">
        <v>331</v>
      </c>
      <c r="APW364">
        <v>72240</v>
      </c>
      <c r="APX364">
        <v>1</v>
      </c>
      <c r="APZ364">
        <v>0</v>
      </c>
      <c r="AQA364">
        <v>0</v>
      </c>
      <c r="AQD364">
        <v>81.42</v>
      </c>
      <c r="AQE364">
        <v>77182.31</v>
      </c>
      <c r="AQF364">
        <v>2450</v>
      </c>
      <c r="AQG364">
        <v>31503</v>
      </c>
      <c r="AQH364">
        <v>1</v>
      </c>
      <c r="AQJ364">
        <v>75</v>
      </c>
      <c r="AQK364">
        <v>3.06</v>
      </c>
      <c r="AQN364">
        <v>75.13</v>
      </c>
      <c r="AQO364">
        <v>11587.86</v>
      </c>
      <c r="AQP364">
        <v>1620</v>
      </c>
      <c r="AQQ364">
        <v>7153</v>
      </c>
      <c r="AQR364">
        <v>1</v>
      </c>
      <c r="AQT364">
        <v>95</v>
      </c>
      <c r="AQU364">
        <v>5.86</v>
      </c>
      <c r="AQX364">
        <v>19.55</v>
      </c>
      <c r="AQY364">
        <v>27906.48</v>
      </c>
      <c r="AQZ364">
        <v>226</v>
      </c>
      <c r="ARA364">
        <v>123480</v>
      </c>
      <c r="ARB364">
        <v>1</v>
      </c>
      <c r="ARD364">
        <v>24</v>
      </c>
      <c r="ARE364">
        <v>10.62</v>
      </c>
      <c r="ARH364">
        <v>81.69</v>
      </c>
      <c r="ARI364">
        <v>9233.93</v>
      </c>
      <c r="ARJ364">
        <v>545</v>
      </c>
      <c r="ARK364">
        <v>16943</v>
      </c>
      <c r="ARL364">
        <v>1</v>
      </c>
      <c r="ARN364">
        <v>20</v>
      </c>
      <c r="ARO364">
        <v>3.67</v>
      </c>
      <c r="ARR364">
        <v>19.45</v>
      </c>
      <c r="ARS364">
        <v>58944.3</v>
      </c>
      <c r="ART364">
        <v>233</v>
      </c>
      <c r="ARU364">
        <v>252980</v>
      </c>
      <c r="ARV364">
        <v>1</v>
      </c>
      <c r="ARX364">
        <v>0</v>
      </c>
      <c r="ARY364">
        <v>0</v>
      </c>
      <c r="ASB364">
        <v>80.97</v>
      </c>
      <c r="ASC364">
        <v>64241.99</v>
      </c>
      <c r="ASD364">
        <v>4150</v>
      </c>
      <c r="ASE364">
        <v>15480</v>
      </c>
      <c r="ASF364">
        <v>1</v>
      </c>
      <c r="ASH364">
        <v>0</v>
      </c>
      <c r="ASI364">
        <v>0</v>
      </c>
      <c r="ASL364">
        <v>36</v>
      </c>
      <c r="ASM364">
        <v>44499.96</v>
      </c>
      <c r="ASN364">
        <v>4450</v>
      </c>
      <c r="ASO364">
        <v>10000</v>
      </c>
      <c r="ASP364">
        <v>1</v>
      </c>
      <c r="ASR364">
        <v>210</v>
      </c>
      <c r="ASS364">
        <v>4.72</v>
      </c>
      <c r="ASV364">
        <v>67.14</v>
      </c>
      <c r="ASW364">
        <v>143779.9</v>
      </c>
      <c r="ASX364">
        <v>9100</v>
      </c>
      <c r="ASY364">
        <v>15800</v>
      </c>
      <c r="ASZ364">
        <v>1</v>
      </c>
      <c r="ATA364" s="1" t="s">
        <v>1281</v>
      </c>
      <c r="ATB364">
        <v>150</v>
      </c>
      <c r="ATC364">
        <v>1.65</v>
      </c>
      <c r="ATD364" s="1" t="s">
        <v>1281</v>
      </c>
      <c r="ATE364" s="1" t="s">
        <v>1281</v>
      </c>
      <c r="ATF364">
        <v>25.99</v>
      </c>
      <c r="ATH364">
        <v>599</v>
      </c>
      <c r="ATI364">
        <v>1</v>
      </c>
      <c r="ATJ364">
        <v>1</v>
      </c>
      <c r="ATL364">
        <v>0</v>
      </c>
      <c r="ATM364">
        <v>0</v>
      </c>
      <c r="ATP364">
        <v>15.41</v>
      </c>
      <c r="ATQ364">
        <v>582704</v>
      </c>
      <c r="ATR364">
        <v>590</v>
      </c>
      <c r="ATS364">
        <v>987634</v>
      </c>
      <c r="ATT364">
        <v>1</v>
      </c>
      <c r="ATV364">
        <v>0</v>
      </c>
      <c r="ATW364">
        <v>0</v>
      </c>
      <c r="ATZ364">
        <v>44.65</v>
      </c>
      <c r="AUA364">
        <v>78021.31</v>
      </c>
      <c r="AUB364">
        <v>375</v>
      </c>
      <c r="AUC364">
        <v>208057</v>
      </c>
      <c r="AUD364">
        <v>1</v>
      </c>
      <c r="AUF364">
        <v>15</v>
      </c>
      <c r="AUG364">
        <v>4</v>
      </c>
      <c r="AUJ364">
        <v>70.31</v>
      </c>
      <c r="AUK364">
        <v>15903.44</v>
      </c>
      <c r="AUL364">
        <v>280</v>
      </c>
      <c r="AUM364">
        <v>56798</v>
      </c>
      <c r="AUN364">
        <v>1</v>
      </c>
      <c r="AUP364">
        <v>35</v>
      </c>
      <c r="AUQ364">
        <v>12.5</v>
      </c>
      <c r="AUT364">
        <v>122.02</v>
      </c>
      <c r="AUU364">
        <v>877.85</v>
      </c>
      <c r="AUV364">
        <v>533</v>
      </c>
      <c r="AUW364">
        <v>1647</v>
      </c>
      <c r="AUX364">
        <v>1</v>
      </c>
      <c r="AUZ364">
        <v>25</v>
      </c>
      <c r="AVA364">
        <v>4.6900000000000004</v>
      </c>
      <c r="AVL364" s="1" t="s">
        <v>1281</v>
      </c>
      <c r="AVM364" s="1" t="s">
        <v>1281</v>
      </c>
      <c r="AVQ364">
        <v>5500</v>
      </c>
      <c r="AVR364">
        <v>1</v>
      </c>
      <c r="AVT364">
        <v>0</v>
      </c>
      <c r="AWF364" s="1" t="s">
        <v>1281</v>
      </c>
      <c r="AWG364" s="1" t="s">
        <v>1281</v>
      </c>
      <c r="AWK364">
        <v>0</v>
      </c>
      <c r="AWL364">
        <v>1</v>
      </c>
      <c r="AWN364">
        <v>0</v>
      </c>
      <c r="AWR364">
        <v>54.68</v>
      </c>
      <c r="AWS364">
        <v>5560</v>
      </c>
      <c r="AWT364">
        <v>1112</v>
      </c>
      <c r="AWU364">
        <v>5000</v>
      </c>
      <c r="AWV364">
        <v>1</v>
      </c>
      <c r="AWX364">
        <v>50</v>
      </c>
      <c r="AWY364">
        <v>4.5</v>
      </c>
      <c r="AXB364">
        <v>41.06</v>
      </c>
      <c r="AXC364">
        <v>91897.75</v>
      </c>
      <c r="AXD364">
        <v>582</v>
      </c>
      <c r="AXE364">
        <v>157900</v>
      </c>
      <c r="AXF364">
        <v>1</v>
      </c>
      <c r="AXH364">
        <v>0</v>
      </c>
      <c r="AXI364">
        <v>0</v>
      </c>
      <c r="AXL364">
        <v>135.81</v>
      </c>
      <c r="AXM364">
        <v>2726515</v>
      </c>
      <c r="AXN364">
        <v>3015</v>
      </c>
      <c r="AXO364">
        <v>904317</v>
      </c>
      <c r="AXP364">
        <v>1</v>
      </c>
      <c r="AXQ364" s="1" t="s">
        <v>1281</v>
      </c>
      <c r="AXR364">
        <v>0</v>
      </c>
      <c r="AXS364">
        <v>0</v>
      </c>
      <c r="AYF364">
        <v>32.119999999999997</v>
      </c>
      <c r="AYG364">
        <v>24974.13</v>
      </c>
      <c r="AYH364">
        <v>1130</v>
      </c>
      <c r="AYI364">
        <v>22101</v>
      </c>
      <c r="AYJ364">
        <v>1</v>
      </c>
      <c r="AYL364">
        <v>70</v>
      </c>
      <c r="AYM364">
        <v>6.19</v>
      </c>
      <c r="AYP364">
        <v>327.77</v>
      </c>
      <c r="AYQ364">
        <v>942499.4</v>
      </c>
      <c r="AYR364">
        <v>18850</v>
      </c>
      <c r="AYS364">
        <v>50000</v>
      </c>
      <c r="AYT364">
        <v>1</v>
      </c>
      <c r="AYU364" s="1" t="s">
        <v>1281</v>
      </c>
      <c r="AYV364">
        <v>360</v>
      </c>
      <c r="AYW364">
        <v>1.91</v>
      </c>
      <c r="AYX364" s="1" t="s">
        <v>1281</v>
      </c>
      <c r="AYY364" s="1" t="s">
        <v>1281</v>
      </c>
      <c r="AYZ364">
        <v>23.43</v>
      </c>
      <c r="AZA364">
        <v>408374.9</v>
      </c>
      <c r="AZB364">
        <v>1210</v>
      </c>
      <c r="AZC364">
        <v>337500</v>
      </c>
      <c r="AZD364">
        <v>1</v>
      </c>
      <c r="AZF364">
        <v>130</v>
      </c>
      <c r="AZG364">
        <v>10.74</v>
      </c>
      <c r="AZJ364">
        <v>262.33</v>
      </c>
      <c r="AZK364">
        <v>1840965</v>
      </c>
      <c r="AZL364">
        <v>46000</v>
      </c>
      <c r="AZM364">
        <v>40021</v>
      </c>
      <c r="AZN364">
        <v>1</v>
      </c>
      <c r="AZP364">
        <v>180</v>
      </c>
      <c r="AZQ364">
        <v>0.39</v>
      </c>
      <c r="AZT364">
        <v>131.6</v>
      </c>
      <c r="AZU364">
        <v>556025.59999999998</v>
      </c>
      <c r="AZV364">
        <v>925</v>
      </c>
      <c r="AZW364">
        <v>601109</v>
      </c>
      <c r="AZX364">
        <v>1</v>
      </c>
      <c r="AZZ364">
        <v>70</v>
      </c>
      <c r="BAA364">
        <v>9.73</v>
      </c>
      <c r="BAD364">
        <v>17.309999999999999</v>
      </c>
      <c r="BAE364">
        <v>3264</v>
      </c>
      <c r="BAF364">
        <v>108.8</v>
      </c>
      <c r="BAG364">
        <v>30000</v>
      </c>
      <c r="BAH364">
        <v>1</v>
      </c>
      <c r="BAJ364">
        <v>0</v>
      </c>
      <c r="BAK364">
        <v>0</v>
      </c>
      <c r="BAN364">
        <v>109.98</v>
      </c>
      <c r="BAO364">
        <v>160715.9</v>
      </c>
      <c r="BAP364">
        <v>5900</v>
      </c>
      <c r="BAQ364">
        <v>27240</v>
      </c>
      <c r="BAR364">
        <v>1</v>
      </c>
      <c r="BAT364">
        <v>175</v>
      </c>
      <c r="BAU364">
        <v>2.97</v>
      </c>
      <c r="BAX364">
        <v>51.51</v>
      </c>
      <c r="BAY364">
        <v>56623.02</v>
      </c>
      <c r="BAZ364">
        <v>2780</v>
      </c>
      <c r="BBA364">
        <v>20368</v>
      </c>
      <c r="BBB364">
        <v>1</v>
      </c>
      <c r="BBD364">
        <v>290</v>
      </c>
      <c r="BBE364">
        <v>10.43</v>
      </c>
      <c r="BBH364">
        <v>292.73</v>
      </c>
      <c r="BBI364">
        <v>165439.9</v>
      </c>
      <c r="BBJ364">
        <v>6400</v>
      </c>
      <c r="BBK364">
        <v>25850</v>
      </c>
      <c r="BBL364">
        <v>1</v>
      </c>
      <c r="BBN364">
        <v>120</v>
      </c>
      <c r="BBO364">
        <v>1.87</v>
      </c>
      <c r="BBR364">
        <v>188.84</v>
      </c>
      <c r="BBS364">
        <v>970559.9</v>
      </c>
      <c r="BBT364">
        <v>6740</v>
      </c>
      <c r="BBU364">
        <v>144000</v>
      </c>
      <c r="BBV364">
        <v>1</v>
      </c>
      <c r="BBX364">
        <v>220</v>
      </c>
      <c r="BBY364">
        <v>3.26</v>
      </c>
      <c r="BCB364">
        <v>80.19</v>
      </c>
      <c r="BCC364">
        <v>68339.94</v>
      </c>
      <c r="BCD364">
        <v>2040</v>
      </c>
      <c r="BCE364">
        <v>33500</v>
      </c>
      <c r="BCF364">
        <v>1</v>
      </c>
      <c r="BCH364">
        <v>65</v>
      </c>
      <c r="BCI364">
        <v>3.19</v>
      </c>
      <c r="BCL364">
        <v>25.5</v>
      </c>
      <c r="BCM364">
        <v>12976.64</v>
      </c>
      <c r="BCN364">
        <v>1480</v>
      </c>
      <c r="BCO364">
        <v>8768</v>
      </c>
      <c r="BCP364">
        <v>1</v>
      </c>
      <c r="BCR364">
        <v>0</v>
      </c>
      <c r="BCS364">
        <v>0</v>
      </c>
      <c r="BCV364">
        <v>259.3</v>
      </c>
      <c r="BCW364">
        <v>35493.730000000003</v>
      </c>
      <c r="BCX364">
        <v>1334</v>
      </c>
      <c r="BCY364">
        <v>26607</v>
      </c>
      <c r="BCZ364">
        <v>1</v>
      </c>
      <c r="BDB364">
        <v>0</v>
      </c>
      <c r="BDC364">
        <v>0</v>
      </c>
      <c r="BDF364">
        <v>185.49</v>
      </c>
      <c r="BDG364">
        <v>209999.9</v>
      </c>
      <c r="BDH364">
        <v>14000</v>
      </c>
      <c r="BDI364">
        <v>15000</v>
      </c>
      <c r="BDJ364">
        <v>1</v>
      </c>
      <c r="BDL364">
        <v>390</v>
      </c>
      <c r="BDM364">
        <v>2.79</v>
      </c>
      <c r="BDP364">
        <v>211.15</v>
      </c>
      <c r="BDQ364">
        <v>88583.19</v>
      </c>
      <c r="BDR364">
        <v>1795</v>
      </c>
      <c r="BDS364">
        <v>49350</v>
      </c>
      <c r="BDT364">
        <v>1</v>
      </c>
      <c r="BDV364">
        <v>90</v>
      </c>
      <c r="BDW364">
        <v>5.01</v>
      </c>
      <c r="BDZ364">
        <v>100</v>
      </c>
      <c r="BEB364">
        <v>2.04</v>
      </c>
      <c r="BEC364">
        <v>1</v>
      </c>
      <c r="BED364">
        <v>1</v>
      </c>
      <c r="BEE364" s="1" t="s">
        <v>1281</v>
      </c>
      <c r="BEF364">
        <v>0</v>
      </c>
      <c r="BEG364">
        <v>0</v>
      </c>
      <c r="BEJ364">
        <v>160.13999999999999</v>
      </c>
      <c r="BEK364">
        <v>387999.9</v>
      </c>
      <c r="BEL364">
        <v>19400</v>
      </c>
      <c r="BEM364">
        <v>20000</v>
      </c>
      <c r="BEN364">
        <v>1</v>
      </c>
      <c r="BEP364">
        <v>250</v>
      </c>
      <c r="BEQ364">
        <v>1.29</v>
      </c>
    </row>
    <row r="365" spans="1:1499" x14ac:dyDescent="0.25">
      <c r="A365" s="2">
        <v>45992</v>
      </c>
      <c r="B365">
        <v>92.56</v>
      </c>
      <c r="C365">
        <v>1759576</v>
      </c>
      <c r="D365">
        <v>13902</v>
      </c>
      <c r="E365">
        <v>126570</v>
      </c>
      <c r="F365">
        <v>1</v>
      </c>
      <c r="H365">
        <v>0</v>
      </c>
      <c r="I365">
        <v>0</v>
      </c>
      <c r="L365">
        <v>100</v>
      </c>
      <c r="N365">
        <v>350</v>
      </c>
      <c r="O365">
        <v>1</v>
      </c>
      <c r="P365">
        <v>1</v>
      </c>
      <c r="R365">
        <v>0</v>
      </c>
      <c r="S365">
        <v>0</v>
      </c>
      <c r="V365">
        <v>100</v>
      </c>
      <c r="W365">
        <v>9764.7999999999993</v>
      </c>
      <c r="X365">
        <v>136</v>
      </c>
      <c r="Y365">
        <v>71800</v>
      </c>
      <c r="Z365">
        <v>1</v>
      </c>
      <c r="AB365">
        <v>0</v>
      </c>
      <c r="AC365">
        <v>0</v>
      </c>
      <c r="AF365">
        <v>100</v>
      </c>
      <c r="AG365">
        <v>1826</v>
      </c>
      <c r="AH365">
        <v>830</v>
      </c>
      <c r="AI365">
        <v>2200</v>
      </c>
      <c r="AJ365">
        <v>1</v>
      </c>
      <c r="AL365">
        <v>0</v>
      </c>
      <c r="AM365">
        <v>0</v>
      </c>
      <c r="AP365">
        <v>100</v>
      </c>
      <c r="AQ365">
        <v>119.6</v>
      </c>
      <c r="AR365">
        <v>26</v>
      </c>
      <c r="AS365">
        <v>4600</v>
      </c>
      <c r="AT365">
        <v>1</v>
      </c>
      <c r="AV365">
        <v>0</v>
      </c>
      <c r="AW365">
        <v>0</v>
      </c>
      <c r="BM365">
        <v>353</v>
      </c>
      <c r="BN365">
        <v>1</v>
      </c>
      <c r="BP365">
        <v>0</v>
      </c>
      <c r="BW365">
        <v>360</v>
      </c>
      <c r="BX365">
        <v>1</v>
      </c>
      <c r="BZ365">
        <v>0</v>
      </c>
      <c r="CG365">
        <v>11368</v>
      </c>
      <c r="CH365">
        <v>1</v>
      </c>
      <c r="CJ365">
        <v>0</v>
      </c>
      <c r="CN365">
        <v>100</v>
      </c>
      <c r="CP365">
        <v>20.260000000000002</v>
      </c>
      <c r="CQ365">
        <v>1</v>
      </c>
      <c r="CR365">
        <v>1</v>
      </c>
      <c r="CS365" s="1" t="s">
        <v>1281</v>
      </c>
      <c r="CT365">
        <v>0</v>
      </c>
      <c r="CU365">
        <v>0</v>
      </c>
      <c r="DA365">
        <v>300</v>
      </c>
      <c r="DB365">
        <v>1</v>
      </c>
      <c r="DD365">
        <v>0</v>
      </c>
      <c r="DK365">
        <v>710</v>
      </c>
      <c r="DL365">
        <v>1</v>
      </c>
      <c r="DN365">
        <v>0</v>
      </c>
      <c r="DU365">
        <v>18120</v>
      </c>
      <c r="DV365">
        <v>1</v>
      </c>
      <c r="DX365">
        <v>0</v>
      </c>
      <c r="EE365">
        <v>437685</v>
      </c>
      <c r="EF365">
        <v>1</v>
      </c>
      <c r="EH365">
        <v>0</v>
      </c>
      <c r="FF365">
        <v>28.37</v>
      </c>
      <c r="FG365">
        <v>465.4</v>
      </c>
      <c r="FH365">
        <v>3.45</v>
      </c>
      <c r="FI365">
        <v>134897</v>
      </c>
      <c r="FJ365">
        <v>1</v>
      </c>
      <c r="FK365" s="1" t="s">
        <v>1281</v>
      </c>
      <c r="FL365">
        <v>0.03</v>
      </c>
      <c r="FM365">
        <v>0.87</v>
      </c>
      <c r="FN365" s="1" t="s">
        <v>1281</v>
      </c>
      <c r="FO365" s="1" t="s">
        <v>1281</v>
      </c>
      <c r="FS365">
        <v>85</v>
      </c>
      <c r="FT365">
        <v>1</v>
      </c>
      <c r="FV365">
        <v>0</v>
      </c>
      <c r="GC365">
        <v>20</v>
      </c>
      <c r="GD365">
        <v>1</v>
      </c>
      <c r="GF365">
        <v>0</v>
      </c>
      <c r="GM365">
        <v>0</v>
      </c>
      <c r="GN365">
        <v>1</v>
      </c>
      <c r="GP365">
        <v>0</v>
      </c>
      <c r="GW365">
        <v>3633</v>
      </c>
      <c r="GX365">
        <v>1</v>
      </c>
      <c r="GZ365">
        <v>0</v>
      </c>
      <c r="HG365">
        <v>1501</v>
      </c>
      <c r="HH365">
        <v>1</v>
      </c>
      <c r="HJ365">
        <v>0</v>
      </c>
      <c r="HQ365">
        <v>296</v>
      </c>
      <c r="HR365">
        <v>1</v>
      </c>
      <c r="HT365">
        <v>0</v>
      </c>
      <c r="IA365">
        <v>17252</v>
      </c>
      <c r="IB365">
        <v>1</v>
      </c>
      <c r="ID365">
        <v>0</v>
      </c>
      <c r="IU365">
        <v>225000</v>
      </c>
      <c r="IV365">
        <v>1</v>
      </c>
      <c r="IX365">
        <v>0</v>
      </c>
      <c r="JE365">
        <v>3792</v>
      </c>
      <c r="JF365">
        <v>1</v>
      </c>
      <c r="JH365">
        <v>0</v>
      </c>
      <c r="JO365">
        <v>549</v>
      </c>
      <c r="JP365">
        <v>1</v>
      </c>
      <c r="JR365">
        <v>0</v>
      </c>
      <c r="JY365">
        <v>0</v>
      </c>
      <c r="JZ365">
        <v>1</v>
      </c>
      <c r="KB365">
        <v>0</v>
      </c>
      <c r="KI365">
        <v>43982</v>
      </c>
      <c r="KJ365">
        <v>1</v>
      </c>
      <c r="KL365">
        <v>0</v>
      </c>
      <c r="MQ365">
        <v>300</v>
      </c>
      <c r="MR365">
        <v>1</v>
      </c>
      <c r="MT365">
        <v>0</v>
      </c>
      <c r="NA365">
        <v>1344</v>
      </c>
      <c r="NB365">
        <v>1</v>
      </c>
      <c r="ND365">
        <v>0</v>
      </c>
      <c r="NK365">
        <v>22095</v>
      </c>
      <c r="NL365">
        <v>1</v>
      </c>
      <c r="NN365">
        <v>0</v>
      </c>
      <c r="OO365">
        <v>564</v>
      </c>
      <c r="OP365">
        <v>1</v>
      </c>
      <c r="OR365">
        <v>0</v>
      </c>
      <c r="PI365">
        <v>1800</v>
      </c>
      <c r="PJ365">
        <v>1</v>
      </c>
      <c r="PL365">
        <v>0</v>
      </c>
      <c r="PS365">
        <v>114000</v>
      </c>
      <c r="PT365">
        <v>1</v>
      </c>
      <c r="PV365">
        <v>0</v>
      </c>
      <c r="RN365">
        <v>100</v>
      </c>
      <c r="RP365">
        <v>1.63</v>
      </c>
      <c r="RQ365">
        <v>1</v>
      </c>
      <c r="RR365">
        <v>1</v>
      </c>
      <c r="RT365">
        <v>0</v>
      </c>
      <c r="RU365">
        <v>0</v>
      </c>
      <c r="SK365">
        <v>3000</v>
      </c>
      <c r="SL365">
        <v>1</v>
      </c>
      <c r="SN365">
        <v>0</v>
      </c>
      <c r="SU365">
        <v>1000</v>
      </c>
      <c r="SV365">
        <v>1</v>
      </c>
      <c r="SX365">
        <v>0</v>
      </c>
      <c r="TE365">
        <v>100</v>
      </c>
      <c r="TF365">
        <v>1</v>
      </c>
      <c r="TH365">
        <v>0</v>
      </c>
      <c r="TO365">
        <v>0</v>
      </c>
      <c r="TP365">
        <v>1</v>
      </c>
      <c r="TR365">
        <v>0</v>
      </c>
      <c r="TY365">
        <v>200</v>
      </c>
      <c r="TZ365">
        <v>1</v>
      </c>
      <c r="UB365">
        <v>0</v>
      </c>
      <c r="US365">
        <v>1000</v>
      </c>
      <c r="UT365">
        <v>1</v>
      </c>
      <c r="UV365">
        <v>0</v>
      </c>
      <c r="VC365">
        <v>310</v>
      </c>
      <c r="VD365">
        <v>1</v>
      </c>
      <c r="VF365">
        <v>0</v>
      </c>
      <c r="VM365">
        <v>180</v>
      </c>
      <c r="VN365">
        <v>1</v>
      </c>
      <c r="VP365">
        <v>0</v>
      </c>
      <c r="VW365">
        <v>2509</v>
      </c>
      <c r="VX365">
        <v>1</v>
      </c>
      <c r="VZ365">
        <v>0</v>
      </c>
      <c r="WG365">
        <v>136</v>
      </c>
      <c r="WH365">
        <v>1</v>
      </c>
      <c r="WJ365">
        <v>0</v>
      </c>
      <c r="WQ365">
        <v>178831</v>
      </c>
      <c r="WR365">
        <v>1</v>
      </c>
      <c r="WT365">
        <v>0</v>
      </c>
      <c r="XA365">
        <v>3600</v>
      </c>
      <c r="XB365">
        <v>1</v>
      </c>
      <c r="XD365">
        <v>0</v>
      </c>
      <c r="YE365">
        <v>7500</v>
      </c>
      <c r="YF365">
        <v>1</v>
      </c>
      <c r="YY365">
        <v>73677</v>
      </c>
      <c r="YZ365">
        <v>1</v>
      </c>
      <c r="ZI365">
        <v>1665</v>
      </c>
      <c r="ZJ365">
        <v>1</v>
      </c>
      <c r="ZS365">
        <v>4889</v>
      </c>
      <c r="ZT365">
        <v>1</v>
      </c>
      <c r="ADJ365" s="1" t="s">
        <v>1281</v>
      </c>
      <c r="ADK365" s="1" t="s">
        <v>1281</v>
      </c>
      <c r="ADL365">
        <v>0.1</v>
      </c>
      <c r="ADM365">
        <v>71.56</v>
      </c>
      <c r="ADN365">
        <v>1.5</v>
      </c>
      <c r="ADO365">
        <v>47710</v>
      </c>
      <c r="ADP365">
        <v>1</v>
      </c>
      <c r="ADR365">
        <v>0</v>
      </c>
      <c r="ADS365">
        <v>0</v>
      </c>
      <c r="ADV365">
        <v>33.56</v>
      </c>
      <c r="ADW365">
        <v>41400</v>
      </c>
      <c r="ADX365">
        <v>800</v>
      </c>
      <c r="ADY365">
        <v>51750</v>
      </c>
      <c r="ADZ365">
        <v>1</v>
      </c>
      <c r="AEB365">
        <v>0</v>
      </c>
      <c r="AEC365">
        <v>0</v>
      </c>
      <c r="AEF365">
        <v>8.32</v>
      </c>
      <c r="AEG365">
        <v>2759.48</v>
      </c>
      <c r="AEH365">
        <v>101.5</v>
      </c>
      <c r="AEI365">
        <v>27187</v>
      </c>
      <c r="AEJ365">
        <v>1</v>
      </c>
      <c r="AEL365">
        <v>0</v>
      </c>
      <c r="AEM365">
        <v>0</v>
      </c>
      <c r="AEP365">
        <v>81.040000000000006</v>
      </c>
      <c r="AEQ365">
        <v>315899.90000000002</v>
      </c>
      <c r="AER365">
        <v>3510</v>
      </c>
      <c r="AES365">
        <v>90000</v>
      </c>
      <c r="AET365">
        <v>1</v>
      </c>
      <c r="AEV365">
        <v>180</v>
      </c>
      <c r="AEW365">
        <v>5.13</v>
      </c>
      <c r="AEZ365">
        <v>58.61</v>
      </c>
      <c r="AFA365">
        <v>3259999</v>
      </c>
      <c r="AFB365">
        <v>1630</v>
      </c>
      <c r="AFC365">
        <v>2000000</v>
      </c>
      <c r="AFD365">
        <v>1</v>
      </c>
      <c r="AFF365">
        <v>50.5</v>
      </c>
      <c r="AFG365">
        <v>3.1</v>
      </c>
      <c r="AFJ365">
        <v>13.13</v>
      </c>
      <c r="AFK365">
        <v>15093.11</v>
      </c>
      <c r="AFL365">
        <v>170</v>
      </c>
      <c r="AFM365">
        <v>88783</v>
      </c>
      <c r="AFN365">
        <v>1</v>
      </c>
      <c r="AFP365">
        <v>50</v>
      </c>
      <c r="AFQ365">
        <v>29.41</v>
      </c>
      <c r="AFT365">
        <v>46.18</v>
      </c>
      <c r="AFV365">
        <v>1501</v>
      </c>
      <c r="AFW365">
        <v>1</v>
      </c>
      <c r="AFX365">
        <v>1</v>
      </c>
      <c r="AFZ365">
        <v>0</v>
      </c>
      <c r="AGA365">
        <v>0</v>
      </c>
      <c r="AGD365">
        <v>85.64</v>
      </c>
      <c r="AGE365">
        <v>118039.9</v>
      </c>
      <c r="AGF365">
        <v>1300</v>
      </c>
      <c r="AGG365">
        <v>90800</v>
      </c>
      <c r="AGH365">
        <v>1</v>
      </c>
      <c r="AGJ365">
        <v>0</v>
      </c>
      <c r="AGK365">
        <v>0</v>
      </c>
      <c r="AHK365">
        <v>1</v>
      </c>
      <c r="AHL365">
        <v>1</v>
      </c>
      <c r="AHN365">
        <v>0</v>
      </c>
      <c r="AHZ365">
        <v>0.04</v>
      </c>
      <c r="AIA365">
        <v>1.28</v>
      </c>
      <c r="AIB365">
        <v>163.85</v>
      </c>
      <c r="AIC365">
        <v>250240</v>
      </c>
      <c r="AID365">
        <v>3680</v>
      </c>
      <c r="AIE365">
        <v>68000</v>
      </c>
      <c r="AIF365">
        <v>1</v>
      </c>
      <c r="AIG365" s="1" t="s">
        <v>1281</v>
      </c>
      <c r="AIH365">
        <v>0</v>
      </c>
      <c r="AII365">
        <v>0</v>
      </c>
      <c r="AIK365" s="1" t="s">
        <v>1281</v>
      </c>
      <c r="AIL365">
        <v>803.85</v>
      </c>
      <c r="AIM365">
        <v>26.3</v>
      </c>
      <c r="AIN365">
        <v>2.7</v>
      </c>
      <c r="AIO365">
        <v>9741</v>
      </c>
      <c r="AIP365">
        <v>1</v>
      </c>
      <c r="AIQ365" s="1" t="s">
        <v>1281</v>
      </c>
      <c r="AIR365">
        <v>0.03</v>
      </c>
      <c r="AIS365">
        <v>0.96</v>
      </c>
      <c r="AIV365">
        <v>249.41</v>
      </c>
      <c r="AIW365">
        <v>32850</v>
      </c>
      <c r="AIX365">
        <v>1469.4</v>
      </c>
      <c r="AIY365">
        <v>11250</v>
      </c>
      <c r="AIZ365">
        <v>1</v>
      </c>
      <c r="AJB365">
        <v>100.64</v>
      </c>
      <c r="AJC365">
        <v>6.85</v>
      </c>
      <c r="AJF365">
        <v>51.87</v>
      </c>
      <c r="AJG365">
        <v>654499.9</v>
      </c>
      <c r="AJH365">
        <v>770</v>
      </c>
      <c r="AJI365">
        <v>850000</v>
      </c>
      <c r="AJJ365">
        <v>1</v>
      </c>
      <c r="AJL365">
        <v>90</v>
      </c>
      <c r="AJM365">
        <v>11.69</v>
      </c>
      <c r="AJP365">
        <v>96.42</v>
      </c>
      <c r="AJQ365">
        <v>749999.9</v>
      </c>
      <c r="AJR365">
        <v>12500</v>
      </c>
      <c r="AJS365">
        <v>60000</v>
      </c>
      <c r="AJT365">
        <v>1</v>
      </c>
      <c r="AJV365">
        <v>720</v>
      </c>
      <c r="AJW365">
        <v>5.76</v>
      </c>
      <c r="AJZ365">
        <v>5.64</v>
      </c>
      <c r="AKA365">
        <v>5341.92</v>
      </c>
      <c r="AKB365">
        <v>359</v>
      </c>
      <c r="AKC365">
        <v>14880</v>
      </c>
      <c r="AKD365">
        <v>1</v>
      </c>
      <c r="AKF365">
        <v>0</v>
      </c>
      <c r="AKG365">
        <v>0</v>
      </c>
      <c r="AKR365" s="1" t="s">
        <v>1281</v>
      </c>
      <c r="AKS365" s="1" t="s">
        <v>1281</v>
      </c>
      <c r="AKT365">
        <v>23.04</v>
      </c>
      <c r="AKU365">
        <v>41980</v>
      </c>
      <c r="AKV365">
        <v>2099</v>
      </c>
      <c r="AKW365">
        <v>20000</v>
      </c>
      <c r="AKX365">
        <v>1</v>
      </c>
      <c r="AKZ365">
        <v>200</v>
      </c>
      <c r="ALA365">
        <v>9.5299999999999994</v>
      </c>
      <c r="ALD365">
        <v>47.97</v>
      </c>
      <c r="ALE365">
        <v>100591.9</v>
      </c>
      <c r="ALF365">
        <v>1079</v>
      </c>
      <c r="ALG365">
        <v>93227</v>
      </c>
      <c r="ALH365">
        <v>1</v>
      </c>
      <c r="ALI365" s="1" t="s">
        <v>1281</v>
      </c>
      <c r="ALJ365">
        <v>0</v>
      </c>
      <c r="ALK365">
        <v>0</v>
      </c>
      <c r="ALL365" s="1" t="s">
        <v>1281</v>
      </c>
      <c r="ALM365" s="1" t="s">
        <v>1281</v>
      </c>
      <c r="ALN365">
        <v>154.93</v>
      </c>
      <c r="ALO365">
        <v>124499.9</v>
      </c>
      <c r="ALP365">
        <v>4150</v>
      </c>
      <c r="ALQ365">
        <v>30000</v>
      </c>
      <c r="ALR365">
        <v>1</v>
      </c>
      <c r="ALT365">
        <v>160</v>
      </c>
      <c r="ALU365">
        <v>3.86</v>
      </c>
      <c r="ALX365">
        <v>29.97</v>
      </c>
      <c r="ALY365">
        <v>2755.62</v>
      </c>
      <c r="ALZ365">
        <v>189</v>
      </c>
      <c r="AMA365">
        <v>14580</v>
      </c>
      <c r="AMB365">
        <v>1</v>
      </c>
      <c r="AMD365">
        <v>70</v>
      </c>
      <c r="AME365">
        <v>37.04</v>
      </c>
      <c r="AMH365">
        <v>345.46</v>
      </c>
      <c r="AMI365">
        <v>135.52000000000001</v>
      </c>
      <c r="AMJ365">
        <v>2.2000000000000002</v>
      </c>
      <c r="AMK365">
        <v>61600</v>
      </c>
      <c r="AML365">
        <v>1</v>
      </c>
      <c r="AMM365" s="1" t="s">
        <v>1281</v>
      </c>
      <c r="AMN365">
        <v>0.01</v>
      </c>
      <c r="AMO365">
        <v>0.45</v>
      </c>
      <c r="AMP365" s="1" t="s">
        <v>1281</v>
      </c>
      <c r="AMQ365" s="1" t="s">
        <v>1281</v>
      </c>
      <c r="AMR365">
        <v>83.06</v>
      </c>
      <c r="AMS365">
        <v>520</v>
      </c>
      <c r="AMT365">
        <v>1000</v>
      </c>
      <c r="AMU365">
        <v>520</v>
      </c>
      <c r="AMV365">
        <v>1</v>
      </c>
      <c r="AMX365">
        <v>50</v>
      </c>
      <c r="AMY365">
        <v>5</v>
      </c>
      <c r="ANB365">
        <v>5.39</v>
      </c>
      <c r="ANC365">
        <v>11664</v>
      </c>
      <c r="AND365">
        <v>108</v>
      </c>
      <c r="ANE365">
        <v>108000</v>
      </c>
      <c r="ANF365">
        <v>1</v>
      </c>
      <c r="ANH365">
        <v>0</v>
      </c>
      <c r="ANI365">
        <v>0</v>
      </c>
      <c r="ANL365">
        <v>296.94</v>
      </c>
      <c r="ANM365">
        <v>770906.5</v>
      </c>
      <c r="ANN365">
        <v>17400</v>
      </c>
      <c r="ANO365">
        <v>44305</v>
      </c>
      <c r="ANP365">
        <v>1</v>
      </c>
      <c r="ANR365">
        <v>500</v>
      </c>
      <c r="ANS365">
        <v>2.87</v>
      </c>
      <c r="ANV365">
        <v>171.8</v>
      </c>
      <c r="ANW365">
        <v>942699.9</v>
      </c>
      <c r="ANX365">
        <v>4285</v>
      </c>
      <c r="ANY365">
        <v>220000</v>
      </c>
      <c r="ANZ365">
        <v>1</v>
      </c>
      <c r="AOB365">
        <v>160</v>
      </c>
      <c r="AOC365">
        <v>3.73</v>
      </c>
      <c r="AOF365">
        <v>243.71</v>
      </c>
      <c r="AOG365">
        <v>106900.5</v>
      </c>
      <c r="AOH365">
        <v>10935</v>
      </c>
      <c r="AOI365">
        <v>9776</v>
      </c>
      <c r="AOJ365">
        <v>1</v>
      </c>
      <c r="AOL365">
        <v>450</v>
      </c>
      <c r="AOM365">
        <v>4.12</v>
      </c>
      <c r="AOP365">
        <v>7.38</v>
      </c>
      <c r="AOQ365">
        <v>7456.49</v>
      </c>
      <c r="AOR365">
        <v>128.69999999999999</v>
      </c>
      <c r="AOS365">
        <v>57937</v>
      </c>
      <c r="AOT365">
        <v>1</v>
      </c>
      <c r="AOV365">
        <v>0</v>
      </c>
      <c r="AOW365">
        <v>0</v>
      </c>
      <c r="AOZ365">
        <v>6.29</v>
      </c>
      <c r="APA365">
        <v>828</v>
      </c>
      <c r="APB365">
        <v>150</v>
      </c>
      <c r="APC365">
        <v>5520</v>
      </c>
      <c r="APD365">
        <v>1</v>
      </c>
      <c r="APF365">
        <v>25</v>
      </c>
      <c r="APG365">
        <v>16.670000000000002</v>
      </c>
      <c r="APJ365">
        <v>8.49</v>
      </c>
      <c r="APK365">
        <v>832</v>
      </c>
      <c r="APL365">
        <v>100</v>
      </c>
      <c r="APM365">
        <v>8320</v>
      </c>
      <c r="APN365">
        <v>1</v>
      </c>
      <c r="APP365">
        <v>25</v>
      </c>
      <c r="APQ365">
        <v>25</v>
      </c>
      <c r="APT365">
        <v>31.52</v>
      </c>
      <c r="APU365">
        <v>23911.439999999999</v>
      </c>
      <c r="APV365">
        <v>331</v>
      </c>
      <c r="APW365">
        <v>72240</v>
      </c>
      <c r="APX365">
        <v>1</v>
      </c>
      <c r="APZ365">
        <v>0</v>
      </c>
      <c r="AQA365">
        <v>0</v>
      </c>
      <c r="AQD365">
        <v>81.42</v>
      </c>
      <c r="AQE365">
        <v>77182.31</v>
      </c>
      <c r="AQF365">
        <v>2450</v>
      </c>
      <c r="AQG365">
        <v>31503</v>
      </c>
      <c r="AQH365">
        <v>1</v>
      </c>
      <c r="AQJ365">
        <v>75</v>
      </c>
      <c r="AQK365">
        <v>3.06</v>
      </c>
      <c r="AQN365">
        <v>75.13</v>
      </c>
      <c r="AQO365">
        <v>11587.86</v>
      </c>
      <c r="AQP365">
        <v>1620</v>
      </c>
      <c r="AQQ365">
        <v>7153</v>
      </c>
      <c r="AQR365">
        <v>1</v>
      </c>
      <c r="AQT365">
        <v>95</v>
      </c>
      <c r="AQU365">
        <v>5.86</v>
      </c>
      <c r="AQX365">
        <v>19.55</v>
      </c>
      <c r="AQY365">
        <v>27906.48</v>
      </c>
      <c r="AQZ365">
        <v>226</v>
      </c>
      <c r="ARA365">
        <v>123480</v>
      </c>
      <c r="ARB365">
        <v>1</v>
      </c>
      <c r="ARD365">
        <v>24</v>
      </c>
      <c r="ARE365">
        <v>10.62</v>
      </c>
      <c r="ARH365">
        <v>81.69</v>
      </c>
      <c r="ARI365">
        <v>9233.93</v>
      </c>
      <c r="ARJ365">
        <v>545</v>
      </c>
      <c r="ARK365">
        <v>16943</v>
      </c>
      <c r="ARL365">
        <v>1</v>
      </c>
      <c r="ARN365">
        <v>20</v>
      </c>
      <c r="ARO365">
        <v>3.67</v>
      </c>
      <c r="ARR365">
        <v>19.45</v>
      </c>
      <c r="ARS365">
        <v>58944.3</v>
      </c>
      <c r="ART365">
        <v>233</v>
      </c>
      <c r="ARU365">
        <v>252980</v>
      </c>
      <c r="ARV365">
        <v>1</v>
      </c>
      <c r="ARX365">
        <v>0</v>
      </c>
      <c r="ARY365">
        <v>0</v>
      </c>
      <c r="ASB365">
        <v>80.97</v>
      </c>
      <c r="ASC365">
        <v>64241.99</v>
      </c>
      <c r="ASD365">
        <v>4150</v>
      </c>
      <c r="ASE365">
        <v>15480</v>
      </c>
      <c r="ASF365">
        <v>1</v>
      </c>
      <c r="ASH365">
        <v>0</v>
      </c>
      <c r="ASI365">
        <v>0</v>
      </c>
      <c r="ASL365">
        <v>36</v>
      </c>
      <c r="ASM365">
        <v>44499.96</v>
      </c>
      <c r="ASN365">
        <v>4450</v>
      </c>
      <c r="ASO365">
        <v>10000</v>
      </c>
      <c r="ASP365">
        <v>1</v>
      </c>
      <c r="ASR365">
        <v>210</v>
      </c>
      <c r="ASS365">
        <v>4.72</v>
      </c>
      <c r="ASV365">
        <v>67.14</v>
      </c>
      <c r="ASW365">
        <v>143779.9</v>
      </c>
      <c r="ASX365">
        <v>9100</v>
      </c>
      <c r="ASY365">
        <v>15800</v>
      </c>
      <c r="ASZ365">
        <v>1</v>
      </c>
      <c r="ATA365" s="1" t="s">
        <v>1281</v>
      </c>
      <c r="ATB365">
        <v>150</v>
      </c>
      <c r="ATC365">
        <v>1.65</v>
      </c>
      <c r="ATD365" s="1" t="s">
        <v>1281</v>
      </c>
      <c r="ATE365" s="1" t="s">
        <v>1281</v>
      </c>
      <c r="ATF365">
        <v>25.99</v>
      </c>
      <c r="ATH365">
        <v>599</v>
      </c>
      <c r="ATI365">
        <v>1</v>
      </c>
      <c r="ATJ365">
        <v>1</v>
      </c>
      <c r="ATL365">
        <v>0</v>
      </c>
      <c r="ATM365">
        <v>0</v>
      </c>
      <c r="ATP365">
        <v>15.41</v>
      </c>
      <c r="ATQ365">
        <v>582704</v>
      </c>
      <c r="ATR365">
        <v>590</v>
      </c>
      <c r="ATS365">
        <v>987634</v>
      </c>
      <c r="ATT365">
        <v>1</v>
      </c>
      <c r="ATV365">
        <v>0</v>
      </c>
      <c r="ATW365">
        <v>0</v>
      </c>
      <c r="ATZ365">
        <v>44.65</v>
      </c>
      <c r="AUA365">
        <v>78021.31</v>
      </c>
      <c r="AUB365">
        <v>375</v>
      </c>
      <c r="AUC365">
        <v>208057</v>
      </c>
      <c r="AUD365">
        <v>1</v>
      </c>
      <c r="AUF365">
        <v>15</v>
      </c>
      <c r="AUG365">
        <v>4</v>
      </c>
      <c r="AUJ365">
        <v>70.31</v>
      </c>
      <c r="AUK365">
        <v>15903.44</v>
      </c>
      <c r="AUL365">
        <v>280</v>
      </c>
      <c r="AUM365">
        <v>56798</v>
      </c>
      <c r="AUN365">
        <v>1</v>
      </c>
      <c r="AUP365">
        <v>35</v>
      </c>
      <c r="AUQ365">
        <v>12.5</v>
      </c>
      <c r="AUT365">
        <v>122.02</v>
      </c>
      <c r="AUU365">
        <v>877.85</v>
      </c>
      <c r="AUV365">
        <v>533</v>
      </c>
      <c r="AUW365">
        <v>1647</v>
      </c>
      <c r="AUX365">
        <v>1</v>
      </c>
      <c r="AUZ365">
        <v>25</v>
      </c>
      <c r="AVA365">
        <v>4.6900000000000004</v>
      </c>
      <c r="AVL365" s="1" t="s">
        <v>1281</v>
      </c>
      <c r="AVM365" s="1" t="s">
        <v>1281</v>
      </c>
      <c r="AVQ365">
        <v>5500</v>
      </c>
      <c r="AVR365">
        <v>1</v>
      </c>
      <c r="AVT365">
        <v>0</v>
      </c>
      <c r="AWF365" s="1" t="s">
        <v>1281</v>
      </c>
      <c r="AWG365" s="1" t="s">
        <v>1281</v>
      </c>
      <c r="AWK365">
        <v>0</v>
      </c>
      <c r="AWL365">
        <v>1</v>
      </c>
      <c r="AWN365">
        <v>0</v>
      </c>
      <c r="AWR365">
        <v>54.68</v>
      </c>
      <c r="AWS365">
        <v>5560</v>
      </c>
      <c r="AWT365">
        <v>1112</v>
      </c>
      <c r="AWU365">
        <v>5000</v>
      </c>
      <c r="AWV365">
        <v>1</v>
      </c>
      <c r="AWX365">
        <v>50</v>
      </c>
      <c r="AWY365">
        <v>4.5</v>
      </c>
      <c r="AXB365">
        <v>41.06</v>
      </c>
      <c r="AXC365">
        <v>91897.75</v>
      </c>
      <c r="AXD365">
        <v>582</v>
      </c>
      <c r="AXE365">
        <v>157900</v>
      </c>
      <c r="AXF365">
        <v>1</v>
      </c>
      <c r="AXH365">
        <v>0</v>
      </c>
      <c r="AXI365">
        <v>0</v>
      </c>
      <c r="AXL365">
        <v>135.81</v>
      </c>
      <c r="AXM365">
        <v>2726515</v>
      </c>
      <c r="AXN365">
        <v>3015</v>
      </c>
      <c r="AXO365">
        <v>904317</v>
      </c>
      <c r="AXP365">
        <v>1</v>
      </c>
      <c r="AXQ365" s="1" t="s">
        <v>1281</v>
      </c>
      <c r="AXR365">
        <v>0</v>
      </c>
      <c r="AXS365">
        <v>0</v>
      </c>
      <c r="AYF365">
        <v>32.119999999999997</v>
      </c>
      <c r="AYG365">
        <v>24974.13</v>
      </c>
      <c r="AYH365">
        <v>1130</v>
      </c>
      <c r="AYI365">
        <v>22101</v>
      </c>
      <c r="AYJ365">
        <v>1</v>
      </c>
      <c r="AYL365">
        <v>70</v>
      </c>
      <c r="AYM365">
        <v>6.19</v>
      </c>
      <c r="AYP365">
        <v>327.77</v>
      </c>
      <c r="AYQ365">
        <v>942499.4</v>
      </c>
      <c r="AYR365">
        <v>18850</v>
      </c>
      <c r="AYS365">
        <v>50000</v>
      </c>
      <c r="AYT365">
        <v>1</v>
      </c>
      <c r="AYU365" s="1" t="s">
        <v>1281</v>
      </c>
      <c r="AYV365">
        <v>360</v>
      </c>
      <c r="AYW365">
        <v>1.91</v>
      </c>
      <c r="AYX365" s="1" t="s">
        <v>1281</v>
      </c>
      <c r="AYY365" s="1" t="s">
        <v>1281</v>
      </c>
      <c r="AYZ365">
        <v>23.43</v>
      </c>
      <c r="AZA365">
        <v>408374.9</v>
      </c>
      <c r="AZB365">
        <v>1210</v>
      </c>
      <c r="AZC365">
        <v>337500</v>
      </c>
      <c r="AZD365">
        <v>1</v>
      </c>
      <c r="AZF365">
        <v>130</v>
      </c>
      <c r="AZG365">
        <v>10.74</v>
      </c>
      <c r="AZJ365">
        <v>262.33</v>
      </c>
      <c r="AZK365">
        <v>1840965</v>
      </c>
      <c r="AZL365">
        <v>46000</v>
      </c>
      <c r="AZM365">
        <v>40021</v>
      </c>
      <c r="AZN365">
        <v>1</v>
      </c>
      <c r="AZP365">
        <v>180</v>
      </c>
      <c r="AZQ365">
        <v>0.39</v>
      </c>
      <c r="AZT365">
        <v>131.6</v>
      </c>
      <c r="AZU365">
        <v>556025.59999999998</v>
      </c>
      <c r="AZV365">
        <v>925</v>
      </c>
      <c r="AZW365">
        <v>601109</v>
      </c>
      <c r="AZX365">
        <v>1</v>
      </c>
      <c r="AZZ365">
        <v>70</v>
      </c>
      <c r="BAA365">
        <v>9.73</v>
      </c>
      <c r="BAD365">
        <v>17.309999999999999</v>
      </c>
      <c r="BAE365">
        <v>3264</v>
      </c>
      <c r="BAF365">
        <v>108.8</v>
      </c>
      <c r="BAG365">
        <v>30000</v>
      </c>
      <c r="BAH365">
        <v>1</v>
      </c>
      <c r="BAJ365">
        <v>0</v>
      </c>
      <c r="BAK365">
        <v>0</v>
      </c>
      <c r="BAN365">
        <v>109.98</v>
      </c>
      <c r="BAO365">
        <v>160715.9</v>
      </c>
      <c r="BAP365">
        <v>5900</v>
      </c>
      <c r="BAQ365">
        <v>27240</v>
      </c>
      <c r="BAR365">
        <v>1</v>
      </c>
      <c r="BAT365">
        <v>175</v>
      </c>
      <c r="BAU365">
        <v>2.97</v>
      </c>
      <c r="BAX365">
        <v>51.51</v>
      </c>
      <c r="BAY365">
        <v>56623.02</v>
      </c>
      <c r="BAZ365">
        <v>2780</v>
      </c>
      <c r="BBA365">
        <v>20368</v>
      </c>
      <c r="BBB365">
        <v>1</v>
      </c>
      <c r="BBD365">
        <v>290</v>
      </c>
      <c r="BBE365">
        <v>10.43</v>
      </c>
      <c r="BBH365">
        <v>292.73</v>
      </c>
      <c r="BBI365">
        <v>165439.9</v>
      </c>
      <c r="BBJ365">
        <v>6400</v>
      </c>
      <c r="BBK365">
        <v>25850</v>
      </c>
      <c r="BBL365">
        <v>1</v>
      </c>
      <c r="BBN365">
        <v>120</v>
      </c>
      <c r="BBO365">
        <v>1.87</v>
      </c>
      <c r="BBR365">
        <v>188.84</v>
      </c>
      <c r="BBS365">
        <v>970559.9</v>
      </c>
      <c r="BBT365">
        <v>6740</v>
      </c>
      <c r="BBU365">
        <v>144000</v>
      </c>
      <c r="BBV365">
        <v>1</v>
      </c>
      <c r="BBX365">
        <v>220</v>
      </c>
      <c r="BBY365">
        <v>3.26</v>
      </c>
      <c r="BCB365">
        <v>80.19</v>
      </c>
      <c r="BCC365">
        <v>68339.94</v>
      </c>
      <c r="BCD365">
        <v>2040</v>
      </c>
      <c r="BCE365">
        <v>33500</v>
      </c>
      <c r="BCF365">
        <v>1</v>
      </c>
      <c r="BCH365">
        <v>65</v>
      </c>
      <c r="BCI365">
        <v>3.19</v>
      </c>
      <c r="BCL365">
        <v>25.5</v>
      </c>
      <c r="BCM365">
        <v>12976.64</v>
      </c>
      <c r="BCN365">
        <v>1480</v>
      </c>
      <c r="BCO365">
        <v>8768</v>
      </c>
      <c r="BCP365">
        <v>1</v>
      </c>
      <c r="BCR365">
        <v>0</v>
      </c>
      <c r="BCS365">
        <v>0</v>
      </c>
      <c r="BCV365">
        <v>259.3</v>
      </c>
      <c r="BCW365">
        <v>35493.730000000003</v>
      </c>
      <c r="BCX365">
        <v>1334</v>
      </c>
      <c r="BCY365">
        <v>26607</v>
      </c>
      <c r="BCZ365">
        <v>1</v>
      </c>
      <c r="BDB365">
        <v>0</v>
      </c>
      <c r="BDC365">
        <v>0</v>
      </c>
      <c r="BDF365">
        <v>185.49</v>
      </c>
      <c r="BDG365">
        <v>209999.9</v>
      </c>
      <c r="BDH365">
        <v>14000</v>
      </c>
      <c r="BDI365">
        <v>15000</v>
      </c>
      <c r="BDJ365">
        <v>1</v>
      </c>
      <c r="BDL365">
        <v>390</v>
      </c>
      <c r="BDM365">
        <v>2.79</v>
      </c>
      <c r="BDP365">
        <v>211.15</v>
      </c>
      <c r="BDQ365">
        <v>88583.19</v>
      </c>
      <c r="BDR365">
        <v>1795</v>
      </c>
      <c r="BDS365">
        <v>49350</v>
      </c>
      <c r="BDT365">
        <v>1</v>
      </c>
      <c r="BDV365">
        <v>90</v>
      </c>
      <c r="BDW365">
        <v>5.01</v>
      </c>
      <c r="BDZ365">
        <v>100</v>
      </c>
      <c r="BEB365">
        <v>2.04</v>
      </c>
      <c r="BEC365">
        <v>1</v>
      </c>
      <c r="BED365">
        <v>1</v>
      </c>
      <c r="BEE365" s="1" t="s">
        <v>1281</v>
      </c>
      <c r="BEF365">
        <v>0</v>
      </c>
      <c r="BEG365">
        <v>0</v>
      </c>
      <c r="BEJ365">
        <v>160.13999999999999</v>
      </c>
      <c r="BEK365">
        <v>387999.9</v>
      </c>
      <c r="BEL365">
        <v>19400</v>
      </c>
      <c r="BEM365">
        <v>20000</v>
      </c>
      <c r="BEN365">
        <v>1</v>
      </c>
      <c r="BEP365">
        <v>250</v>
      </c>
      <c r="BEQ365">
        <v>1.29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2026-07-30T09:28:16Z</dcterms:created>
  <dcterms:modified xsi:type="dcterms:W3CDTF">2026-07-30T09:29:37Z</dcterms:modified>
</cp:coreProperties>
</file>